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C3A1DF70-9CB4-48E2-91D1-6B39DB84B763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<sst xmlns="http://schemas.openxmlformats.org/spreadsheetml/2006/main" count="147391" uniqueCount="1809">
  <si>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</si>
  <si>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</si>
  <si>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</si>
  <si>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</si>
  <si>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</si>
  <si>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</si>
  <si>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</si>
  <si>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</si>
  <si>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</si>
  <si>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</si>
  <si>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</si>
  <si>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</si>
  <si>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</si>
  <si>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</si>
  <si>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</si>
  <si>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</si>
  <si>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</si>
  <si>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</si>
  <si>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</si>
  <si>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</si>
  <si>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</si>
  <si>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</si>
  <si>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</si>
  <si>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</si>
  <si>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</si>
  <si>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</si>
  <si>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</si>
  <si>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</si>
  <si>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</si>
  <si>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</si>
  <si>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</si>
  <si>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</si>
  <si>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</si>
  <si>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</si>
  <si>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</si>
  <si>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</si>
  <si>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</si>
  <si>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</si>
  <si>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</si>
  <si>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</si>
  <si>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</si>
  <si>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</si>
  <si>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</si>
  <si>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</si>
  <si>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</si>
  <si>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</si>
  <si>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</si>
  <si>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</si>
  <si>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</si>
  <si>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</si>
  <si>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</si>
  <si>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</si>
  <si>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</si>
  <si>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</si>
  <si>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</si>
  <si>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</si>
  <si>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</si>
  <si>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</si>
  <si>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</si>
  <si>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</si>
  <si>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</si>
  <si>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</si>
  <si>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</si>
  <si>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</si>
  <si>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</si>
  <si>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</si>
  <si>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</si>
  <si>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</si>
  <si>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</si>
  <si>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</si>
  <si>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</si>
  <si>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</si>
  <si>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</si>
  <si>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</si>
  <si>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</si>
  <si>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</si>
  <si>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</si>
  <si>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</si>
  <si>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</si>
  <si>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</si>
  <si>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</si>
  <si>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</si>
  <si>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</si>
  <si>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</si>
  <si>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</si>
  <si>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</si>
  <si>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</si>
  <si>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</si>
  <si>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</si>
  <si>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</si>
  <si>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</si>
  <si>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</si>
  <si>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</si>
  <si>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</si>
  <si>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</si>
  <si>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</si>
  <si>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</si>
  <si>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</si>
  <si>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</si>
  <si>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</si>
  <si>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</si>
  <si>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</si>
  <si>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</si>
  <si>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</si>
  <si>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</si>
  <si>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</si>
  <si>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</si>
  <si>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</si>
  <si>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</si>
  <si>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</si>
  <si>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</si>
  <si>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</si>
  <si>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</si>
  <si>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</si>
  <si>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</si>
  <si>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</si>
  <si>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</si>
  <si>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</si>
  <si>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</si>
  <si>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</si>
  <si>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</si>
  <si>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</si>
  <si>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</si>
  <si>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</si>
  <si>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</si>
  <si>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</si>
  <si>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</si>
  <si>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</si>
  <si>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</si>
  <si>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</si>
  <si>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</si>
  <si>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</si>
  <si>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</si>
  <si>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</si>
  <si>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</si>
  <si>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</si>
  <si>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</si>
  <si>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</si>
  <si>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</si>
  <si>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</si>
  <si>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</si>
  <si>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</si>
  <si>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</si>
  <si>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</si>
  <si>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</si>
  <si>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</si>
  <si>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</si>
  <si>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</si>
  <si>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</si>
  <si>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</si>
  <si>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</si>
  <si>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</si>
  <si>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</si>
  <si>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</si>
  <si>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</si>
  <si>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</si>
  <si>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</si>
  <si>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0424h01</t>
  </si>
  <si>
    <t>S01,S02,S03,S04,S05,S06,S07,S08,S09,S10,S11,S12</t>
  </si>
  <si>
    <t>b</t>
  </si>
  <si>
    <t>S02</t>
  </si>
  <si>
    <t>0424h02</t>
  </si>
  <si>
    <t>S04</t>
  </si>
  <si>
    <t>S03</t>
  </si>
  <si>
    <t>c</t>
  </si>
  <si>
    <t>0424h03</t>
  </si>
  <si>
    <t>S10</t>
  </si>
  <si>
    <t>d</t>
  </si>
  <si>
    <t>0424h04</t>
  </si>
  <si>
    <t>S11</t>
  </si>
  <si>
    <t>S05</t>
  </si>
  <si>
    <t>0424h05</t>
  </si>
  <si>
    <t>S06</t>
  </si>
  <si>
    <t>0424h06</t>
  </si>
  <si>
    <t>S07</t>
  </si>
  <si>
    <t>0424h07</t>
  </si>
  <si>
    <t>S08</t>
  </si>
  <si>
    <t>0424h08</t>
  </si>
  <si>
    <t>S09</t>
  </si>
  <si>
    <t>0424h09</t>
  </si>
  <si>
    <t>0424h10</t>
  </si>
  <si>
    <t>0424h11</t>
  </si>
  <si>
    <t>S12</t>
  </si>
  <si>
    <t>0424h12</t>
  </si>
  <si>
    <t>0424h13</t>
  </si>
  <si>
    <t>0424h14</t>
  </si>
  <si>
    <t>0424h15</t>
  </si>
  <si>
    <t>0424h16</t>
  </si>
  <si>
    <t>0424h17</t>
  </si>
  <si>
    <t>0424h18</t>
  </si>
  <si>
    <t>0424h19</t>
  </si>
  <si>
    <t>0424h20</t>
  </si>
  <si>
    <t>0424h21</t>
  </si>
  <si>
    <t>0424h22</t>
  </si>
  <si>
    <t>0424h23</t>
  </si>
  <si>
    <t>0424h24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</si>
  <si>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</si>
  <si>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</si>
  <si>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</si>
  <si>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</si>
  <si>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</si>
  <si>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</si>
  <si>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</si>
  <si>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</si>
  <si>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</si>
  <si>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</si>
  <si>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</si>
  <si>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</si>
  <si>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</si>
  <si>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</si>
  <si>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</si>
  <si>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</si>
  <si>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</si>
  <si>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</si>
  <si>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</si>
  <si>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</si>
  <si>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</si>
  <si>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</si>
  <si>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</si>
  <si>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</si>
  <si>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</si>
  <si>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</si>
  <si>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</si>
  <si>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</si>
  <si>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</si>
  <si>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</si>
  <si>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</si>
  <si>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</si>
  <si>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</si>
  <si>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</si>
  <si>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</si>
  <si>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</si>
  <si>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</si>
  <si>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</si>
  <si>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</si>
  <si>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</si>
  <si>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</si>
  <si>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</si>
  <si>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</si>
  <si>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</si>
  <si>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</si>
  <si>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</si>
  <si>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</si>
  <si>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</si>
  <si>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</si>
  <si>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</si>
  <si>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</si>
  <si>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</si>
  <si>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</si>
  <si>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</si>
  <si>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</si>
  <si>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</si>
  <si>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</si>
  <si>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</si>
  <si>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</si>
  <si>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</si>
  <si>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</si>
  <si>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</si>
  <si>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</si>
  <si>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</si>
  <si>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</si>
  <si>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</si>
  <si>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</si>
  <si>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</si>
  <si>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</si>
  <si>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</si>
  <si>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</si>
  <si>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</si>
  <si>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</si>
  <si>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</si>
  <si>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</si>
  <si>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</si>
  <si>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</si>
  <si>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</si>
  <si>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</si>
  <si>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</si>
  <si>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</si>
  <si>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</si>
  <si>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</si>
  <si>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</si>
  <si>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</si>
  <si>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</si>
  <si>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</si>
  <si>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</si>
  <si>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</si>
  <si>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</si>
  <si>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</si>
  <si>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S04b0424h01</t>
  </si>
  <si>
    <t>S04b0424h02</t>
  </si>
  <si>
    <t>S04b0424h03</t>
  </si>
  <si>
    <t>S04b0424h04</t>
  </si>
  <si>
    <t>S04b0424h05</t>
  </si>
  <si>
    <t>S04b0424h06</t>
  </si>
  <si>
    <t>S04b0424h07</t>
  </si>
  <si>
    <t>S04b0424h08</t>
  </si>
  <si>
    <t>S04b0424h09</t>
  </si>
  <si>
    <t>S04b0424h10</t>
  </si>
  <si>
    <t>S04b0424h11</t>
  </si>
  <si>
    <t>S04b0424h12</t>
  </si>
  <si>
    <t>S04b0424h13</t>
  </si>
  <si>
    <t>S04b0424h14</t>
  </si>
  <si>
    <t>S04b0424h15</t>
  </si>
  <si>
    <t>S04b0424h16</t>
  </si>
  <si>
    <t>S04b0424h17</t>
  </si>
  <si>
    <t>S04b0424h18</t>
  </si>
  <si>
    <t>S04b0424h19</t>
  </si>
  <si>
    <t>S04b0424h20</t>
  </si>
  <si>
    <t>S04b0424h21</t>
  </si>
  <si>
    <t>S04b0424h22</t>
  </si>
  <si>
    <t>S04b0424h23</t>
  </si>
  <si>
    <t>S04b0424h24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</si>
  <si>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</si>
  <si>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</si>
  <si>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</si>
  <si>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</si>
  <si>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</si>
  <si>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</si>
  <si>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</si>
  <si>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</si>
  <si>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</si>
  <si>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</si>
  <si>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</si>
  <si>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</si>
  <si>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</si>
  <si>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</si>
  <si>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</si>
  <si>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</si>
  <si>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</si>
  <si>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</si>
  <si>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</si>
  <si>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</si>
  <si>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</si>
  <si>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</si>
  <si>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</si>
  <si>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</si>
  <si>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</si>
  <si>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</si>
  <si>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</si>
  <si>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</si>
  <si>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</si>
  <si>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</si>
  <si>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</si>
  <si>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</si>
  <si>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</si>
  <si>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</si>
  <si>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</si>
  <si>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</si>
  <si>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</si>
  <si>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</si>
  <si>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</si>
  <si>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</si>
  <si>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</si>
  <si>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</si>
  <si>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</si>
  <si>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</si>
  <si>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</si>
  <si>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</si>
  <si>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</si>
  <si>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</si>
  <si>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S10c1014h01</t>
  </si>
  <si>
    <t>S10c1014h02</t>
  </si>
  <si>
    <t>S10c1014h03</t>
  </si>
  <si>
    <t>S10c1014h04</t>
  </si>
  <si>
    <t>S10c1014h05</t>
  </si>
  <si>
    <t>S10c1014h06</t>
  </si>
  <si>
    <t>S10c1014h07</t>
  </si>
  <si>
    <t>S10c1014h08</t>
  </si>
  <si>
    <t>S10c1014h09</t>
  </si>
  <si>
    <t>S10c1014h10</t>
  </si>
  <si>
    <t>S10c1014h11</t>
  </si>
  <si>
    <t>S10c1014h12</t>
  </si>
  <si>
    <t>S10c1014h13</t>
  </si>
  <si>
    <t>S10c1014h14</t>
  </si>
  <si>
    <t>S10c1014h15</t>
  </si>
  <si>
    <t>S10c1014h16</t>
  </si>
  <si>
    <t>S10c1014h17</t>
  </si>
  <si>
    <t>S10c1014h18</t>
  </si>
  <si>
    <t>S10c1014h19</t>
  </si>
  <si>
    <t>S10c1014h20</t>
  </si>
  <si>
    <t>S10c1014h21</t>
  </si>
  <si>
    <t>S10c1014h22</t>
  </si>
  <si>
    <t>S10c1014h23</t>
  </si>
  <si>
    <t>S10c1014h24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</si>
  <si>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</si>
  <si>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</si>
  <si>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</si>
  <si>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</si>
  <si>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</si>
  <si>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</si>
  <si>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</si>
  <si>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</si>
  <si>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S11d1129h01</t>
  </si>
  <si>
    <t>S11d1129h02</t>
  </si>
  <si>
    <t>S11d1129h03</t>
  </si>
  <si>
    <t>S11d1129h04</t>
  </si>
  <si>
    <t>S11d1129h05</t>
  </si>
  <si>
    <t>S11d1129h06</t>
  </si>
  <si>
    <t>S11d1129h07</t>
  </si>
  <si>
    <t>S11d1129h08</t>
  </si>
  <si>
    <t>S11d1129h09</t>
  </si>
  <si>
    <t>S11d1129h10</t>
  </si>
  <si>
    <t>S11d1129h11</t>
  </si>
  <si>
    <t>S11d1129h12</t>
  </si>
  <si>
    <t>S11d1129h13</t>
  </si>
  <si>
    <t>S11d1129h14</t>
  </si>
  <si>
    <t>S11d1129h15</t>
  </si>
  <si>
    <t>S11d1129h16</t>
  </si>
  <si>
    <t>S11d1129h17</t>
  </si>
  <si>
    <t>S11d1129h18</t>
  </si>
  <si>
    <t>S11d1129h19</t>
  </si>
  <si>
    <t>S11d1129h20</t>
  </si>
  <si>
    <t>S11d1129h21</t>
  </si>
  <si>
    <t>S11d1129h22</t>
  </si>
  <si>
    <t>S11d1129h23</t>
  </si>
  <si>
    <t>S11d1129h24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</si>
  <si>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</si>
  <si>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</si>
  <si>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</si>
  <si>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</si>
  <si>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</si>
  <si>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</si>
  <si>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</si>
  <si>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</si>
  <si>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</si>
  <si>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</si>
  <si>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</si>
  <si>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</si>
  <si>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</si>
  <si>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</si>
  <si>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</si>
  <si>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</si>
  <si>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</si>
  <si>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</si>
  <si>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</si>
  <si>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</si>
  <si>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</si>
  <si>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</si>
  <si>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</si>
  <si>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</si>
  <si>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</si>
  <si>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</si>
  <si>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</si>
  <si>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</si>
  <si>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</si>
  <si>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</si>
  <si>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</si>
  <si>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</si>
  <si>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</si>
  <si>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</si>
  <si>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</si>
  <si>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</si>
  <si>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</si>
  <si>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</si>
  <si>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</si>
  <si>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</si>
  <si>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04,S04b0424h09,S04b0424h12,S04b0424h13,S07aH06,S10c1014h07,S03aH03,S04b0424h07,S09aH05,S10c1014h17,S11d1129h09,S11d1129h10,S11d1129h17,S07aH05,S10c1014h15,S10c1014h18,S11d1129h07,S01aH05,S03aH06,S04b0424h08,S06aH05,S10aH06,S10c1014h14,S11aH06,S11d1129h13,S12aH04,S12aH05,S04aH06,S05aH04,S06aH03,S10aH04,S11d1129h15,S12aH06,S02aH04,S02aH05,S04b0424h16,S10aH03,S10aH05,S04aH04,S04b0424h18,S02aH06,S03aH05,S05aH05,S06aH04,S08aH04,S01aH03,S04b0424h10,S05aH03,S05aH06,S04b0424h11,S04b0424h15,S04b0424h17,S06aH06,S10c1014h10,S04aH05,S11d1129h14,S09aH03,S11aH03,S11aH04,S03aH04,S08aH05,S10c1014h08,S11aH05,S11d1129h08,S11d1129h12,S12aH03,S04aH03,S04b0424h14,S07aH04,S08aH03,S09aH04,S10c1014h09,S01aH06,S02aH03,S07aH03,S08aH06,S10c1014h11,S10c1014h13,S10c1014h16,S11d1129h11,S11d1129h16,S09aH06,S10c1014h12,S11d1129h18</t>
  </si>
  <si>
    <t>N</t>
  </si>
  <si>
    <t>S04b0424h04,S08aH01,S09aH07,S10aH01,S02aH02,S10c1014h24,S11aH08,S04aH02,S08aH07,S09aH02,S10c1014h06,S10c1014h23,S11d1129h01,S01aH02,S04b0424h20,S11d1129h20,S04b0424h19,S05aH07,S07aH01,S10aH07,S03aH08,S04aH07,S04b0424h05,S06aH08,S10c1014h02,S11aH02,S12aH01,S01aH08,S02aH08,S03aH07,S10aH02,S04b0424h03,S04b0424h22,S06aH07,S07aH07,S07aH08,S08aH08,S04b0424h06,S09aH01,S10c1014h03,S10c1014h05,S10c1014h20,S10c1014h21,S11aH07,S11d1129h03,S12aH02,S03aH01,S04b0424h21,S11d1129h05,S11d1129h24,S12aH07,S05aH08,S08aH02,S10aH08,S11d1129h23,S03aH02,S10c1014h04,S11d1129h02,S11d1129h22,S01aH07,S02aH07,S04b0424h01,S04b0424h02,S05aH01,S07aH02,S10c1014h22,S11d1129h04,S11d1129h19,S02aH01,S05aH02,S10c1014h01,S10c1014h19,S01aH01,S04aH01,S04b0424h23,S06aH02,S09aH08,S11aH01,S04aH08,S04b0424h24,S06aH01,S11d1129h06,S11d1129h21,S12aH08</t>
  </si>
  <si>
    <t>com_pkflx</t>
  </si>
  <si>
    <t>ncap_afs</t>
  </si>
  <si>
    <t>pset_ci</t>
  </si>
  <si>
    <t>hydro</t>
  </si>
  <si>
    <t>0416h01</t>
  </si>
  <si>
    <t>0416h02</t>
  </si>
  <si>
    <t>0416h03</t>
  </si>
  <si>
    <t>0416h04</t>
  </si>
  <si>
    <t>e</t>
  </si>
  <si>
    <t>0416h05</t>
  </si>
  <si>
    <t>f</t>
  </si>
  <si>
    <t>0416h06</t>
  </si>
  <si>
    <t>g</t>
  </si>
  <si>
    <t>0416h07</t>
  </si>
  <si>
    <t>h</t>
  </si>
  <si>
    <t>0416h08</t>
  </si>
  <si>
    <t>i</t>
  </si>
  <si>
    <t>0416h09</t>
  </si>
  <si>
    <t>j</t>
  </si>
  <si>
    <t>0416h10</t>
  </si>
  <si>
    <t>k</t>
  </si>
  <si>
    <t>0416h11</t>
  </si>
  <si>
    <t>l</t>
  </si>
  <si>
    <t>0416h12</t>
  </si>
  <si>
    <t>m</t>
  </si>
  <si>
    <t>0416h13</t>
  </si>
  <si>
    <t>n</t>
  </si>
  <si>
    <t>0416h14</t>
  </si>
  <si>
    <t>o</t>
  </si>
  <si>
    <t>0416h15</t>
  </si>
  <si>
    <t>p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</si>
  <si>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</si>
  <si>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</si>
  <si>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</si>
  <si>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</si>
  <si>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</si>
  <si>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</si>
  <si>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</si>
  <si>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</si>
  <si>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</si>
  <si>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0417h01</t>
  </si>
  <si>
    <t>0417h02</t>
  </si>
  <si>
    <t>0417h03</t>
  </si>
  <si>
    <t>0417h04</t>
  </si>
  <si>
    <t>0417h05</t>
  </si>
  <si>
    <t>0417h06</t>
  </si>
  <si>
    <t>0417h07</t>
  </si>
  <si>
    <t>0417h08</t>
  </si>
  <si>
    <t>0417h09</t>
  </si>
  <si>
    <t>0417h10</t>
  </si>
  <si>
    <t>0417h11</t>
  </si>
  <si>
    <t>0417h12</t>
  </si>
  <si>
    <t>0417h13</t>
  </si>
  <si>
    <t>0417h14</t>
  </si>
  <si>
    <t>0417h15</t>
  </si>
  <si>
    <t>0417h16</t>
  </si>
  <si>
    <t>0417h17</t>
  </si>
  <si>
    <t>0417h18</t>
  </si>
  <si>
    <t>0417h19</t>
  </si>
  <si>
    <t>0417h20</t>
  </si>
  <si>
    <t>0417h21</t>
  </si>
  <si>
    <t>0417h22</t>
  </si>
  <si>
    <t>0417h23</t>
  </si>
  <si>
    <t>0417h24</t>
  </si>
  <si>
    <t>0419h01</t>
  </si>
  <si>
    <t>0419h02</t>
  </si>
  <si>
    <t>0419h03</t>
  </si>
  <si>
    <t>0419h04</t>
  </si>
  <si>
    <t>0419h05</t>
  </si>
  <si>
    <t>0419h06</t>
  </si>
  <si>
    <t>0419h07</t>
  </si>
  <si>
    <t>0419h08</t>
  </si>
  <si>
    <t>0419h09</t>
  </si>
  <si>
    <t>0419h10</t>
  </si>
  <si>
    <t>0419h11</t>
  </si>
  <si>
    <t>0419h12</t>
  </si>
  <si>
    <t>0419h13</t>
  </si>
  <si>
    <t>0419h14</t>
  </si>
  <si>
    <t>0419h15</t>
  </si>
  <si>
    <t>0419h16</t>
  </si>
  <si>
    <t>0419h17</t>
  </si>
  <si>
    <t>0419h18</t>
  </si>
  <si>
    <t>0419h19</t>
  </si>
  <si>
    <t>0419h20</t>
  </si>
  <si>
    <t>0419h21</t>
  </si>
  <si>
    <t>0419h22</t>
  </si>
  <si>
    <t>0419h23</t>
  </si>
  <si>
    <t>0419h24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</si>
  <si>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</si>
  <si>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</si>
  <si>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</si>
  <si>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</si>
  <si>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</si>
  <si>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</si>
  <si>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</si>
  <si>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</si>
  <si>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</si>
  <si>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</si>
  <si>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</si>
  <si>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</si>
  <si>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</si>
  <si>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</si>
  <si>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</si>
  <si>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</si>
  <si>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</si>
  <si>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</si>
  <si>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</si>
  <si>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</si>
  <si>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</si>
  <si>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</si>
  <si>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</si>
  <si>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</si>
  <si>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</si>
  <si>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</si>
  <si>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</si>
  <si>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</si>
  <si>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</si>
  <si>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</si>
  <si>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</si>
  <si>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</si>
  <si>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</si>
  <si>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</si>
  <si>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</si>
  <si>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</si>
  <si>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</si>
  <si>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</si>
  <si>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</si>
  <si>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</si>
  <si>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</si>
  <si>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</si>
  <si>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</si>
  <si>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</si>
  <si>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</si>
  <si>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</si>
  <si>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</si>
  <si>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</si>
  <si>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</si>
  <si>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</si>
  <si>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</si>
  <si>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</si>
  <si>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</si>
  <si>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</si>
  <si>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</si>
  <si>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</si>
  <si>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</si>
  <si>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</si>
  <si>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</si>
  <si>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</si>
  <si>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</si>
  <si>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</si>
  <si>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</si>
  <si>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</si>
  <si>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</si>
  <si>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</si>
  <si>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</si>
  <si>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</si>
  <si>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</si>
  <si>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</si>
  <si>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</si>
  <si>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</si>
  <si>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</si>
  <si>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</si>
  <si>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</si>
  <si>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</si>
  <si>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</si>
  <si>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</si>
  <si>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</si>
  <si>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</si>
  <si>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</si>
  <si>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</si>
  <si>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</si>
  <si>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</si>
  <si>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</si>
  <si>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</si>
  <si>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</si>
  <si>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</si>
  <si>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</si>
  <si>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</si>
  <si>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</si>
  <si>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</si>
  <si>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</si>
  <si>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</si>
  <si>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</si>
  <si>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</si>
  <si>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</si>
  <si>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</si>
  <si>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</si>
  <si>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</si>
  <si>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</si>
  <si>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</si>
  <si>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</si>
  <si>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</si>
  <si>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</si>
  <si>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</si>
  <si>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</si>
  <si>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</si>
  <si>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</si>
  <si>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</si>
  <si>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</si>
  <si>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</si>
  <si>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</si>
  <si>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</si>
  <si>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</si>
  <si>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</si>
  <si>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</si>
  <si>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</si>
  <si>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</si>
  <si>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</si>
  <si>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</si>
  <si>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</si>
  <si>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</si>
  <si>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</si>
  <si>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</si>
  <si>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</si>
  <si>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</si>
  <si>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</si>
  <si>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</si>
  <si>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</si>
  <si>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</si>
  <si>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</si>
  <si>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</si>
  <si>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</si>
  <si>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</si>
  <si>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</si>
  <si>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</si>
  <si>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</si>
  <si>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</si>
  <si>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</si>
  <si>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</si>
  <si>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</si>
  <si>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</si>
  <si>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</si>
  <si>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</si>
  <si>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</si>
  <si>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</si>
  <si>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</si>
  <si>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</si>
  <si>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</si>
  <si>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</si>
  <si>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</si>
  <si>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</si>
  <si>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</si>
  <si>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</si>
  <si>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</si>
  <si>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</si>
  <si>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</si>
  <si>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</si>
  <si>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</si>
  <si>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</si>
  <si>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</si>
  <si>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</si>
  <si>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</si>
  <si>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</si>
  <si>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</si>
  <si>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</si>
  <si>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</si>
  <si>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1020h01</t>
  </si>
  <si>
    <t>1020h02</t>
  </si>
  <si>
    <t>1020h03</t>
  </si>
  <si>
    <t>1020h04</t>
  </si>
  <si>
    <t>1020h05</t>
  </si>
  <si>
    <t>1020h06</t>
  </si>
  <si>
    <t>1020h07</t>
  </si>
  <si>
    <t>1020h08</t>
  </si>
  <si>
    <t>1020h09</t>
  </si>
  <si>
    <t>1020h10</t>
  </si>
  <si>
    <t>1020h11</t>
  </si>
  <si>
    <t>1020h12</t>
  </si>
  <si>
    <t>1020h13</t>
  </si>
  <si>
    <t>1020h14</t>
  </si>
  <si>
    <t>1020h15</t>
  </si>
  <si>
    <t>1020h16</t>
  </si>
  <si>
    <t>1020h17</t>
  </si>
  <si>
    <t>1020h18</t>
  </si>
  <si>
    <t>1020h19</t>
  </si>
  <si>
    <t>1020h20</t>
  </si>
  <si>
    <t>1020h21</t>
  </si>
  <si>
    <t>1020h22</t>
  </si>
  <si>
    <t>1020h23</t>
  </si>
  <si>
    <t>1020h24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</si>
  <si>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</si>
  <si>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</si>
  <si>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</si>
  <si>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</si>
  <si>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</si>
  <si>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</si>
  <si>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</si>
  <si>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</si>
  <si>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</si>
  <si>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</si>
  <si>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</si>
  <si>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</si>
  <si>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</si>
  <si>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</si>
  <si>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</si>
  <si>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</si>
  <si>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</si>
  <si>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</si>
  <si>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</si>
  <si>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</si>
  <si>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</si>
  <si>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</si>
  <si>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</si>
  <si>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</si>
  <si>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S04b0416h01</t>
  </si>
  <si>
    <t>S04b0416h02</t>
  </si>
  <si>
    <t>S04b0416h03</t>
  </si>
  <si>
    <t>S04b0416h04</t>
  </si>
  <si>
    <t>S04b0416h05</t>
  </si>
  <si>
    <t>S04b0416h06</t>
  </si>
  <si>
    <t>S04b0416h07</t>
  </si>
  <si>
    <t>S04b0416h08</t>
  </si>
  <si>
    <t>S04b0416h09</t>
  </si>
  <si>
    <t>S04b0416h10</t>
  </si>
  <si>
    <t>S04b0416h11</t>
  </si>
  <si>
    <t>S04b0416h12</t>
  </si>
  <si>
    <t>S04b0416h13</t>
  </si>
  <si>
    <t>S04b0416h14</t>
  </si>
  <si>
    <t>S04b0416h15</t>
  </si>
  <si>
    <t>S04b0416h16</t>
  </si>
  <si>
    <t>S04b0416h17</t>
  </si>
  <si>
    <t>S04b0416h18</t>
  </si>
  <si>
    <t>S04b0416h19</t>
  </si>
  <si>
    <t>S04b0416h20</t>
  </si>
  <si>
    <t>S04b0416h21</t>
  </si>
  <si>
    <t>S04b0416h22</t>
  </si>
  <si>
    <t>S04b0416h23</t>
  </si>
  <si>
    <t>S04b0416h24</t>
  </si>
  <si>
    <t>S04c0417h01</t>
  </si>
  <si>
    <t>S04c0417h02</t>
  </si>
  <si>
    <t>S04c0417h03</t>
  </si>
  <si>
    <t>S04c0417h04</t>
  </si>
  <si>
    <t>S04c0417h05</t>
  </si>
  <si>
    <t>S04c0417h06</t>
  </si>
  <si>
    <t>S04c0417h07</t>
  </si>
  <si>
    <t>S04c0417h08</t>
  </si>
  <si>
    <t>S04c0417h09</t>
  </si>
  <si>
    <t>S04c0417h10</t>
  </si>
  <si>
    <t>S04c0417h11</t>
  </si>
  <si>
    <t>S04c0417h12</t>
  </si>
  <si>
    <t>S04c0417h13</t>
  </si>
  <si>
    <t>S04c0417h14</t>
  </si>
  <si>
    <t>S04c0417h15</t>
  </si>
  <si>
    <t>S04c0417h16</t>
  </si>
  <si>
    <t>S04c0417h17</t>
  </si>
  <si>
    <t>S04c0417h18</t>
  </si>
  <si>
    <t>S04c0417h19</t>
  </si>
  <si>
    <t>S04c0417h20</t>
  </si>
  <si>
    <t>S04c0417h21</t>
  </si>
  <si>
    <t>S04c0417h22</t>
  </si>
  <si>
    <t>S04c0417h23</t>
  </si>
  <si>
    <t>S04c0417h24</t>
  </si>
  <si>
    <t>S04d0419h01</t>
  </si>
  <si>
    <t>S04d0419h02</t>
  </si>
  <si>
    <t>S04d0419h03</t>
  </si>
  <si>
    <t>S04d0419h04</t>
  </si>
  <si>
    <t>S04d0419h05</t>
  </si>
  <si>
    <t>S04d0419h06</t>
  </si>
  <si>
    <t>S04d0419h07</t>
  </si>
  <si>
    <t>S04d0419h08</t>
  </si>
  <si>
    <t>S04d0419h09</t>
  </si>
  <si>
    <t>S04d0419h10</t>
  </si>
  <si>
    <t>S04d0419h11</t>
  </si>
  <si>
    <t>S04d0419h12</t>
  </si>
  <si>
    <t>S04d0419h13</t>
  </si>
  <si>
    <t>S04d0419h14</t>
  </si>
  <si>
    <t>S04d0419h15</t>
  </si>
  <si>
    <t>S04d0419h16</t>
  </si>
  <si>
    <t>S04d0419h17</t>
  </si>
  <si>
    <t>S04d0419h18</t>
  </si>
  <si>
    <t>S04d0419h19</t>
  </si>
  <si>
    <t>S04d0419h20</t>
  </si>
  <si>
    <t>S04d0419h21</t>
  </si>
  <si>
    <t>S04d0419h22</t>
  </si>
  <si>
    <t>S04d0419h23</t>
  </si>
  <si>
    <t>S04d0419h24</t>
  </si>
  <si>
    <t>S04e0424h01</t>
  </si>
  <si>
    <t>S04e0424h02</t>
  </si>
  <si>
    <t>S04e0424h03</t>
  </si>
  <si>
    <t>S04e0424h04</t>
  </si>
  <si>
    <t>S04e0424h05</t>
  </si>
  <si>
    <t>S04e0424h06</t>
  </si>
  <si>
    <t>S04e0424h07</t>
  </si>
  <si>
    <t>S04e0424h08</t>
  </si>
  <si>
    <t>S04e0424h09</t>
  </si>
  <si>
    <t>S04e0424h10</t>
  </si>
  <si>
    <t>S04e0424h11</t>
  </si>
  <si>
    <t>S04e0424h12</t>
  </si>
  <si>
    <t>S04e0424h13</t>
  </si>
  <si>
    <t>S04e0424h14</t>
  </si>
  <si>
    <t>S04e0424h15</t>
  </si>
  <si>
    <t>S04e0424h16</t>
  </si>
  <si>
    <t>S04e0424h17</t>
  </si>
  <si>
    <t>S04e0424h18</t>
  </si>
  <si>
    <t>S04e0424h19</t>
  </si>
  <si>
    <t>S04e0424h20</t>
  </si>
  <si>
    <t>S04e0424h21</t>
  </si>
  <si>
    <t>S04e0424h22</t>
  </si>
  <si>
    <t>S04e0424h23</t>
  </si>
  <si>
    <t>S04e0424h24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</si>
  <si>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</si>
  <si>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</si>
  <si>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</si>
  <si>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</si>
  <si>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</si>
  <si>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</si>
  <si>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</si>
  <si>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</si>
  <si>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</si>
  <si>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</si>
  <si>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</si>
  <si>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</si>
  <si>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</si>
  <si>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</si>
  <si>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</si>
  <si>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</si>
  <si>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</si>
  <si>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</si>
  <si>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</si>
  <si>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</si>
  <si>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</si>
  <si>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</si>
  <si>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</si>
  <si>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</si>
  <si>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S06g0626h01</t>
  </si>
  <si>
    <t>S06g0626h02</t>
  </si>
  <si>
    <t>S06g0626h03</t>
  </si>
  <si>
    <t>S06g0626h04</t>
  </si>
  <si>
    <t>S06g0626h05</t>
  </si>
  <si>
    <t>S06g0626h06</t>
  </si>
  <si>
    <t>S06g0626h07</t>
  </si>
  <si>
    <t>S06g0626h08</t>
  </si>
  <si>
    <t>S06g0626h09</t>
  </si>
  <si>
    <t>S06g0626h10</t>
  </si>
  <si>
    <t>S06g0626h11</t>
  </si>
  <si>
    <t>S06g0626h12</t>
  </si>
  <si>
    <t>S06g0626h13</t>
  </si>
  <si>
    <t>S06g0626h14</t>
  </si>
  <si>
    <t>S06g0626h15</t>
  </si>
  <si>
    <t>S06g0626h16</t>
  </si>
  <si>
    <t>S06g0626h17</t>
  </si>
  <si>
    <t>S06g0626h18</t>
  </si>
  <si>
    <t>S06g0626h19</t>
  </si>
  <si>
    <t>S06g0626h20</t>
  </si>
  <si>
    <t>S06g0626h21</t>
  </si>
  <si>
    <t>S06g0626h22</t>
  </si>
  <si>
    <t>S06g0626h23</t>
  </si>
  <si>
    <t>S06g0626h24</t>
  </si>
  <si>
    <t>S08h0809h01</t>
  </si>
  <si>
    <t>S08h0809h02</t>
  </si>
  <si>
    <t>S08h0809h03</t>
  </si>
  <si>
    <t>S08h0809h04</t>
  </si>
  <si>
    <t>S08h0809h05</t>
  </si>
  <si>
    <t>S08h0809h06</t>
  </si>
  <si>
    <t>S08h0809h07</t>
  </si>
  <si>
    <t>S08h0809h08</t>
  </si>
  <si>
    <t>S08h0809h09</t>
  </si>
  <si>
    <t>S08h0809h10</t>
  </si>
  <si>
    <t>S08h0809h11</t>
  </si>
  <si>
    <t>S08h0809h12</t>
  </si>
  <si>
    <t>S08h0809h13</t>
  </si>
  <si>
    <t>S08h0809h14</t>
  </si>
  <si>
    <t>S08h0809h15</t>
  </si>
  <si>
    <t>S08h0809h16</t>
  </si>
  <si>
    <t>S08h0809h17</t>
  </si>
  <si>
    <t>S08h0809h18</t>
  </si>
  <si>
    <t>S08h0809h19</t>
  </si>
  <si>
    <t>S08h0809h20</t>
  </si>
  <si>
    <t>S08h0809h21</t>
  </si>
  <si>
    <t>S08h0809h22</t>
  </si>
  <si>
    <t>S08h0809h23</t>
  </si>
  <si>
    <t>S08h0809h24</t>
  </si>
  <si>
    <t>S08i0810h01</t>
  </si>
  <si>
    <t>S08i0810h02</t>
  </si>
  <si>
    <t>S08i0810h03</t>
  </si>
  <si>
    <t>S08i0810h04</t>
  </si>
  <si>
    <t>S08i0810h05</t>
  </si>
  <si>
    <t>S08i0810h06</t>
  </si>
  <si>
    <t>S08i0810h07</t>
  </si>
  <si>
    <t>S08i0810h08</t>
  </si>
  <si>
    <t>S08i0810h09</t>
  </si>
  <si>
    <t>S08i0810h10</t>
  </si>
  <si>
    <t>S08i0810h11</t>
  </si>
  <si>
    <t>S08i0810h12</t>
  </si>
  <si>
    <t>S08i0810h13</t>
  </si>
  <si>
    <t>S08i0810h14</t>
  </si>
  <si>
    <t>S08i0810h15</t>
  </si>
  <si>
    <t>S08i0810h16</t>
  </si>
  <si>
    <t>S08i0810h17</t>
  </si>
  <si>
    <t>S08i0810h18</t>
  </si>
  <si>
    <t>S08i0810h19</t>
  </si>
  <si>
    <t>S08i0810h20</t>
  </si>
  <si>
    <t>S08i0810h21</t>
  </si>
  <si>
    <t>S08i0810h22</t>
  </si>
  <si>
    <t>S08i0810h23</t>
  </si>
  <si>
    <t>S08i0810h24</t>
  </si>
  <si>
    <t>S10j1013h01</t>
  </si>
  <si>
    <t>S10j1013h02</t>
  </si>
  <si>
    <t>S10j1013h03</t>
  </si>
  <si>
    <t>S10j1013h04</t>
  </si>
  <si>
    <t>S10j1013h05</t>
  </si>
  <si>
    <t>S10j1013h06</t>
  </si>
  <si>
    <t>S10j1013h07</t>
  </si>
  <si>
    <t>S10j1013h08</t>
  </si>
  <si>
    <t>S10j1013h09</t>
  </si>
  <si>
    <t>S10j1013h10</t>
  </si>
  <si>
    <t>S10j1013h11</t>
  </si>
  <si>
    <t>S10j1013h12</t>
  </si>
  <si>
    <t>S10j1013h13</t>
  </si>
  <si>
    <t>S10j1013h14</t>
  </si>
  <si>
    <t>S10j1013h15</t>
  </si>
  <si>
    <t>S10j1013h16</t>
  </si>
  <si>
    <t>S10j1013h17</t>
  </si>
  <si>
    <t>S10j1013h18</t>
  </si>
  <si>
    <t>S10j1013h19</t>
  </si>
  <si>
    <t>S10j1013h20</t>
  </si>
  <si>
    <t>S10j1013h21</t>
  </si>
  <si>
    <t>S10j1013h22</t>
  </si>
  <si>
    <t>S10j1013h23</t>
  </si>
  <si>
    <t>S10j1013h24</t>
  </si>
  <si>
    <t>S10k1014h01</t>
  </si>
  <si>
    <t>S10k1014h02</t>
  </si>
  <si>
    <t>S10k1014h03</t>
  </si>
  <si>
    <t>S10k1014h04</t>
  </si>
  <si>
    <t>S10k1014h05</t>
  </si>
  <si>
    <t>S10k1014h06</t>
  </si>
  <si>
    <t>S10k1014h07</t>
  </si>
  <si>
    <t>S10k1014h08</t>
  </si>
  <si>
    <t>S10k1014h09</t>
  </si>
  <si>
    <t>S10k1014h10</t>
  </si>
  <si>
    <t>S10k1014h11</t>
  </si>
  <si>
    <t>S10k1014h12</t>
  </si>
  <si>
    <t>S10k1014h13</t>
  </si>
  <si>
    <t>S10k1014h14</t>
  </si>
  <si>
    <t>S10k1014h15</t>
  </si>
  <si>
    <t>S10k1014h16</t>
  </si>
  <si>
    <t>S10k1014h17</t>
  </si>
  <si>
    <t>S10k1014h18</t>
  </si>
  <si>
    <t>S10k1014h19</t>
  </si>
  <si>
    <t>S10k1014h20</t>
  </si>
  <si>
    <t>S10k1014h21</t>
  </si>
  <si>
    <t>S10k1014h22</t>
  </si>
  <si>
    <t>S10k1014h23</t>
  </si>
  <si>
    <t>S10k1014h24</t>
  </si>
  <si>
    <t>S10l1016h01</t>
  </si>
  <si>
    <t>S10l1016h02</t>
  </si>
  <si>
    <t>S10l1016h03</t>
  </si>
  <si>
    <t>S10l1016h04</t>
  </si>
  <si>
    <t>S10l1016h05</t>
  </si>
  <si>
    <t>S10l1016h06</t>
  </si>
  <si>
    <t>S10l1016h07</t>
  </si>
  <si>
    <t>S10l1016h08</t>
  </si>
  <si>
    <t>S10l1016h09</t>
  </si>
  <si>
    <t>S10l1016h10</t>
  </si>
  <si>
    <t>S10l1016h11</t>
  </si>
  <si>
    <t>S10l1016h12</t>
  </si>
  <si>
    <t>S10l1016h13</t>
  </si>
  <si>
    <t>S10l1016h14</t>
  </si>
  <si>
    <t>S10l1016h15</t>
  </si>
  <si>
    <t>S10l1016h16</t>
  </si>
  <si>
    <t>S10l1016h17</t>
  </si>
  <si>
    <t>S10l1016h18</t>
  </si>
  <si>
    <t>S10l1016h19</t>
  </si>
  <si>
    <t>S10l1016h20</t>
  </si>
  <si>
    <t>S10l1016h21</t>
  </si>
  <si>
    <t>S10l1016h22</t>
  </si>
  <si>
    <t>S10l1016h23</t>
  </si>
  <si>
    <t>S10l1016h24</t>
  </si>
  <si>
    <t>S10m1017h01</t>
  </si>
  <si>
    <t>S10m1017h02</t>
  </si>
  <si>
    <t>S10m1017h03</t>
  </si>
  <si>
    <t>S10m1017h04</t>
  </si>
  <si>
    <t>S10m1017h05</t>
  </si>
  <si>
    <t>S10m1017h06</t>
  </si>
  <si>
    <t>S10m1017h07</t>
  </si>
  <si>
    <t>S10m1017h08</t>
  </si>
  <si>
    <t>S10m1017h09</t>
  </si>
  <si>
    <t>S10m1017h10</t>
  </si>
  <si>
    <t>S10m1017h11</t>
  </si>
  <si>
    <t>S10m1017h12</t>
  </si>
  <si>
    <t>S10m1017h13</t>
  </si>
  <si>
    <t>S10m1017h14</t>
  </si>
  <si>
    <t>S10m1017h15</t>
  </si>
  <si>
    <t>S10m1017h16</t>
  </si>
  <si>
    <t>S10m1017h17</t>
  </si>
  <si>
    <t>S10m1017h18</t>
  </si>
  <si>
    <t>S10m1017h19</t>
  </si>
  <si>
    <t>S10m1017h20</t>
  </si>
  <si>
    <t>S10m1017h21</t>
  </si>
  <si>
    <t>S10m1017h22</t>
  </si>
  <si>
    <t>S10m1017h23</t>
  </si>
  <si>
    <t>S10m1017h24</t>
  </si>
  <si>
    <t>S10n1020h01</t>
  </si>
  <si>
    <t>S10n1020h02</t>
  </si>
  <si>
    <t>S10n1020h03</t>
  </si>
  <si>
    <t>S10n1020h04</t>
  </si>
  <si>
    <t>S10n1020h05</t>
  </si>
  <si>
    <t>S10n1020h06</t>
  </si>
  <si>
    <t>S10n1020h07</t>
  </si>
  <si>
    <t>S10n1020h08</t>
  </si>
  <si>
    <t>S10n1020h09</t>
  </si>
  <si>
    <t>S10n1020h10</t>
  </si>
  <si>
    <t>S10n1020h11</t>
  </si>
  <si>
    <t>S10n1020h12</t>
  </si>
  <si>
    <t>S10n1020h13</t>
  </si>
  <si>
    <t>S10n1020h14</t>
  </si>
  <si>
    <t>S10n1020h15</t>
  </si>
  <si>
    <t>S10n1020h16</t>
  </si>
  <si>
    <t>S10n1020h17</t>
  </si>
  <si>
    <t>S10n1020h18</t>
  </si>
  <si>
    <t>S10n1020h19</t>
  </si>
  <si>
    <t>S10n1020h20</t>
  </si>
  <si>
    <t>S10n1020h21</t>
  </si>
  <si>
    <t>S10n1020h22</t>
  </si>
  <si>
    <t>S10n1020h23</t>
  </si>
  <si>
    <t>S10n1020h24</t>
  </si>
  <si>
    <t>S11o1129h01</t>
  </si>
  <si>
    <t>S11o1129h02</t>
  </si>
  <si>
    <t>S11o1129h03</t>
  </si>
  <si>
    <t>S11o1129h04</t>
  </si>
  <si>
    <t>S11o1129h05</t>
  </si>
  <si>
    <t>S11o1129h06</t>
  </si>
  <si>
    <t>S11o1129h07</t>
  </si>
  <si>
    <t>S11o1129h08</t>
  </si>
  <si>
    <t>S11o1129h09</t>
  </si>
  <si>
    <t>S11o1129h10</t>
  </si>
  <si>
    <t>S11o1129h11</t>
  </si>
  <si>
    <t>S11o1129h12</t>
  </si>
  <si>
    <t>S11o1129h13</t>
  </si>
  <si>
    <t>S11o1129h14</t>
  </si>
  <si>
    <t>S11o1129h15</t>
  </si>
  <si>
    <t>S11o1129h16</t>
  </si>
  <si>
    <t>S11o1129h17</t>
  </si>
  <si>
    <t>S11o1129h18</t>
  </si>
  <si>
    <t>S11o1129h19</t>
  </si>
  <si>
    <t>S11o1129h20</t>
  </si>
  <si>
    <t>S11o1129h21</t>
  </si>
  <si>
    <t>S11o1129h22</t>
  </si>
  <si>
    <t>S11o1129h23</t>
  </si>
  <si>
    <t>S11o1129h24</t>
  </si>
  <si>
    <t>S12p1210h01</t>
  </si>
  <si>
    <t>S12p1210h02</t>
  </si>
  <si>
    <t>S12p1210h03</t>
  </si>
  <si>
    <t>S12p1210h04</t>
  </si>
  <si>
    <t>S12p1210h05</t>
  </si>
  <si>
    <t>S12p1210h06</t>
  </si>
  <si>
    <t>S12p1210h07</t>
  </si>
  <si>
    <t>S12p1210h08</t>
  </si>
  <si>
    <t>S12p1210h09</t>
  </si>
  <si>
    <t>S12p1210h10</t>
  </si>
  <si>
    <t>S12p1210h11</t>
  </si>
  <si>
    <t>S12p1210h12</t>
  </si>
  <si>
    <t>S12p1210h13</t>
  </si>
  <si>
    <t>S12p1210h14</t>
  </si>
  <si>
    <t>S12p1210h15</t>
  </si>
  <si>
    <t>S12p1210h16</t>
  </si>
  <si>
    <t>S12p1210h17</t>
  </si>
  <si>
    <t>S12p1210h18</t>
  </si>
  <si>
    <t>S12p1210h19</t>
  </si>
  <si>
    <t>S12p1210h20</t>
  </si>
  <si>
    <t>S12p1210h21</t>
  </si>
  <si>
    <t>S12p1210h22</t>
  </si>
  <si>
    <t>S12p1210h23</t>
  </si>
  <si>
    <t>S12p1210h24</t>
  </si>
  <si>
    <t>S02aH04,S02aH05,S04d0419h09,S04e0424h08,S06g0626h17,S10aH03,S10aH05,S10j1013h07,S10k1014h14,S10l1016h10,S10l1016h18,S10n1020h12,S11o1129h09,S04aH06,S04b0416h11,S04b0416h14,S04c0417h10,S04d0419h07,S04d0419h08,S04d0419h13,S04f0430h10,S04f0430h14,S05aH04,S06aH03,S08h0809h07,S08h0809h17,S08h0809h18,S10aH04,S10j1013h09,S10j1013h12,S10k1014h09,S10m1017h12,S12aH06,S12p1210h12,S04b0416h10,S04b0416h13,S04b0416h18,S04d0419h18,S04f0430h08,S04f0430h15,S06aH06,S06g0626h07,S06g0626h10,S06g0626h18,S08h0809h08,S08i0810h07,S08i0810h13,S08i0810h14,S08i0810h18,S10j1013h13,S10l1016h15,S10m1017h17,S10n1020h15,S11o1129h15,S12p1210h09,S12p1210h15,S01aH03,S04e0424h12,S05aH03,S05aH06,S06g0626h08,S08h0809h09,S08h0809h10,S10j1013h08,S10k1014h12,S10m1017h15,S10m1017h18,S04aH03,S04c0417h07,S04f0430h16,S06g0626h15,S06g0626h16,S07aH04,S08aH03,S08i0810h08,S09aH04,S10k1014h08,S10k1014h18,S11o1129h07,S11o1129h18,S12p1210h11,S03aH04,S04b0416h08,S04b0416h15,S04c0417h11,S04d0419h12,S06g0626h13,S08aH05,S10k1014h11,S10n1020h07,S11aH05,S11o1129h08,S11o1129h10,S12aH03,S04aH04,S04e0424h09,S08i0810h16,S10l1016h09,S10m1017h09,S10m1017h14,S11o1129h12,S12p1210h07,S01aH05,S03aH06,S04c0417h09,S04e0424h07,S04e0424h15,S06aH05,S08h0809h11,S10aH06,S10j1013h16,S10k1014h13,S10l1016h12,S10l1016h14,S10l1016h16,S10n1020h14,S11aH06,S11o1129h16,S12aH04,S12aH05,S12p1210h16,S02aH06,S03aH05,S04b0416h09,S04c0417h12,S04c0417h13,S04d0419h16,S05aH05,S06aH04,S08aH04,S10j1013h14,S10j1013h18,S10k1014h17,S10m1017h16,S11o1129h11,S04aH05,S04b0416h07,S04d0419h14,S04e0424h14,S04e0424h18,S04f0430h17,S10j1013h17,S12p1210h13,S01aH04,S04d0419h11,S04f0430h07,S07aH06,S08h0809h13,S08h0809h14,S08i0810h11,S10l1016h07,S10l1016h13,S04d0419h15,S04d0419h17,S04e0424h13,S04e0424h16,S04e0424h17,S04f0430h11,S04f0430h12,S08i0810h09,S08i0810h10,S09aH03,S10j1013h11,S10l1016h11,S10n1020h18,S11aH03,S11aH04,S12p1210h10,S12p1210h17,S04b0416h16,S04c0417h15,S04c0417h18,S04d0419h10,S04e0424h10,S04f0430h18,S06g0626h11,S08i0810h15,S09aH06,S10j1013h10,S10k1014h07,S10k1014h16,S10l1016h08,S10m1017h07,S10n1020h10,S10n1020h11,S11o1129h13,S12p1210h18,S03aH03,S04e0424h11,S04f0430h09,S04f0430h13,S06g0626h09,S08i0810h12,S09aH05,S11o1129h17,S01aH06,S02aH03,S04b0416h12,S04c0417h14,S07aH03,S08aH06,S08h0809h12,S10k1014h10,S10l1016h17,S10m1017h08,S10m1017h13,S10n1020h09,S10n1020h16,S12p1210h08,S04b0416h17,S04c0417h08,S04c0417h16,S04c0417h17,S06g0626h12,S06g0626h14,S07aH05,S08h0809h15,S08h0809h16,S08i0810h17,S10j1013h15,S10k1014h15,S10m1017h10,S10m1017h11,S10n1020h08,S10n1020h13,S10n1020h17,S11o1129h14,S12p1210h14</t>
  </si>
  <si>
    <t>S03aH08,S04aH07,S06aH08,S06g0626h04,S06g0626h05,S08h0809h20,S08i0810h24,S10j1013h01,S10k1014h02,S10k1014h24,S10m1017h20,S10n1020h04,S11aH02,S12aH01,S12p1210h01,S04c0417h19,S04e0424h23,S05aH07,S06g0626h06,S06g0626h24,S07aH01,S08h0809h03,S08i0810h21,S10aH07,S10k1014h03,S10l1016h03,S10l1016h23,S10m1017h23,S10n1020h23,S11o1129h22,S11o1129h24,S03aH01,S04b0416h03,S04f0430h22,S08i0810h02,S10m1017h19,S10m1017h21,S11o1129h21,S12aH07,S04d0419h02,S04d0419h20,S04e0424h01,S04e0424h19,S08h0809h01,S08h0809h05,S09aH01,S10l1016h21,S10m1017h24,S10n1020h05,S10n1020h21,S11aH07,S11o1129h05,S12aH02,S12p1210h22,S02aH01,S04d0419h03,S04d0419h22,S04f0430h02,S05aH02,S06g0626h02,S08i0810h22,S10l1016h02,S10l1016h20,S10m1017h06,S10m1017h22,S01aH07,S02aH07,S04b0416h20,S04b0416h22,S04e0424h03,S04e0424h20,S04e0424h21,S04f0430h01,S05aH01,S07aH02,S10k1014h21,S10k1014h23,S10l1016h19,S11o1129h01,S11o1129h04,S11o1129h06,S01aH08,S02aH08,S03aH07,S04c0417h23,S04d0419h01,S04f0430h03,S08i0810h05,S08i0810h23,S10aH02,S10l1016h22,S11o1129h03,S01aH02,S04b0416h05,S04b0416h23,S04b0416h24,S04c0417h06,S04d0419h06,S04d0419h23,S04d0419h24,S04e0424h22,S04f0430h05,S04f0430h06,S04f0430h19,S08h0809h04,S10j1013h04,S10m1017h04,S10m1017h05,S12p1210h24,S04c0417h01,S04c0417h21,S04d0419h05,S04e0424h24,S04f0430h20,S04f0430h24,S06aH07,S06g0626h22,S07aH07,S07aH08,S08aH08,S08h0809h02,S10j1013h24,S10l1016h04,S10l1016h24,S11o1129h02,S04e0424h04,S05aH08,S08aH02,S08i0810h03,S08i0810h04,S08i0810h19,S10aH08,S10j1013h19,S10l1016h05,S10l1016h06,S04b0416h02,S04b0416h21,S04f0430h23,S06g0626h20,S08aH01,S08h0809h06,S08h0809h19,S09aH07,S10aH01,S10j1013h22,S10j1013h23,S10n1020h03,S12p1210h20,S03aH02,S04b0416h01,S04c0417h04,S04c0417h22,S04f0430h04,S06g0626h23,S08h0809h21,S10j1013h21,S10k1014h06,S10n1020h01,S12p1210h02,S12p1210h05,S12p1210h06,S04aH08,S04c0417h05,S04d0419h19,S06aH01,S06g0626h19,S06g0626h21,S08h0809h22,S08h0809h24,S08i0810h01,S10j1013h02,S10k1014h01,S10l1016h01,S10m1017h03,S10n1020h02,S12aH08,S02aH02,S04b0416h19,S04e0424h02,S04f0430h21,S06g0626h01,S08h0809h23,S08i0810h06,S08i0810h20,S10k1014h20,S10k1014h22,S10m1017h01,S10m1017h02,S10n1020h06,S10n1020h24,S11aH08,S01aH01,S04aH01,S04b0416h04,S04b0416h06,S04c0417h02,S04e0424h06,S06aH02,S06g0626h03,S09aH08,S10k1014h04,S10n1020h19,S11aH01,S11o1129h19,S11o1129h23,S12p1210h04,S04aH02,S04c0417h03,S04c0417h20,S04c0417h24,S04d0419h04,S04d0419h21,S04e0424h05,S08aH07,S09aH02,S10j1013h03,S10j1013h05,S10j1013h06,S10j1013h20,S10k1014h05,S10k1014h19,S10n1020h20,S10n1020h22,S11o1129h20,S12p1210h03,S12p1210h19,S12p1210h21,S12p1210h23</t>
  </si>
  <si>
    <t>0820h01</t>
  </si>
  <si>
    <t>0820h02</t>
  </si>
  <si>
    <t>0820h03</t>
  </si>
  <si>
    <t>0820h04</t>
  </si>
  <si>
    <t>0820h05</t>
  </si>
  <si>
    <t>0820h06</t>
  </si>
  <si>
    <t>0820h07</t>
  </si>
  <si>
    <t>0820h08</t>
  </si>
  <si>
    <t>0820h09</t>
  </si>
  <si>
    <t>0820h10</t>
  </si>
  <si>
    <t>0820h11</t>
  </si>
  <si>
    <t>0820h12</t>
  </si>
  <si>
    <t>0820h13</t>
  </si>
  <si>
    <t>0820h14</t>
  </si>
  <si>
    <t>0820h15</t>
  </si>
  <si>
    <t>0820h16</t>
  </si>
  <si>
    <t>0820h17</t>
  </si>
  <si>
    <t>0820h18</t>
  </si>
  <si>
    <t>0820h19</t>
  </si>
  <si>
    <t>0820h20</t>
  </si>
  <si>
    <t>0820h21</t>
  </si>
  <si>
    <t>0820h22</t>
  </si>
  <si>
    <t>0820h23</t>
  </si>
  <si>
    <t>0820h24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</si>
  <si>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</si>
  <si>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</si>
  <si>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</si>
  <si>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</si>
  <si>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</si>
  <si>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</si>
  <si>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</si>
  <si>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</si>
  <si>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</si>
  <si>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</si>
  <si>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</si>
  <si>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</si>
  <si>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</si>
  <si>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</si>
  <si>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</si>
  <si>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</si>
  <si>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</si>
  <si>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</si>
  <si>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</si>
  <si>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</si>
  <si>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</si>
  <si>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</si>
  <si>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</si>
  <si>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</si>
  <si>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0822h01</t>
  </si>
  <si>
    <t>0822h02</t>
  </si>
  <si>
    <t>0822h03</t>
  </si>
  <si>
    <t>0822h04</t>
  </si>
  <si>
    <t>0822h05</t>
  </si>
  <si>
    <t>0822h06</t>
  </si>
  <si>
    <t>0822h07</t>
  </si>
  <si>
    <t>0822h08</t>
  </si>
  <si>
    <t>0822h09</t>
  </si>
  <si>
    <t>0822h10</t>
  </si>
  <si>
    <t>0822h11</t>
  </si>
  <si>
    <t>0822h12</t>
  </si>
  <si>
    <t>0822h13</t>
  </si>
  <si>
    <t>0822h14</t>
  </si>
  <si>
    <t>0822h15</t>
  </si>
  <si>
    <t>0822h16</t>
  </si>
  <si>
    <t>0822h17</t>
  </si>
  <si>
    <t>0822h18</t>
  </si>
  <si>
    <t>0822h19</t>
  </si>
  <si>
    <t>0822h20</t>
  </si>
  <si>
    <t>0822h21</t>
  </si>
  <si>
    <t>0822h22</t>
  </si>
  <si>
    <t>0822h23</t>
  </si>
  <si>
    <t>0822h24</t>
  </si>
  <si>
    <t>0823h01</t>
  </si>
  <si>
    <t>0823h02</t>
  </si>
  <si>
    <t>0823h03</t>
  </si>
  <si>
    <t>0823h04</t>
  </si>
  <si>
    <t>0823h05</t>
  </si>
  <si>
    <t>0823h06</t>
  </si>
  <si>
    <t>0823h07</t>
  </si>
  <si>
    <t>0823h08</t>
  </si>
  <si>
    <t>0823h09</t>
  </si>
  <si>
    <t>0823h10</t>
  </si>
  <si>
    <t>0823h11</t>
  </si>
  <si>
    <t>0823h12</t>
  </si>
  <si>
    <t>0823h13</t>
  </si>
  <si>
    <t>0823h14</t>
  </si>
  <si>
    <t>0823h15</t>
  </si>
  <si>
    <t>0823h16</t>
  </si>
  <si>
    <t>0823h17</t>
  </si>
  <si>
    <t>0823h18</t>
  </si>
  <si>
    <t>0823h19</t>
  </si>
  <si>
    <t>0823h20</t>
  </si>
  <si>
    <t>0823h21</t>
  </si>
  <si>
    <t>0823h22</t>
  </si>
  <si>
    <t>0823h23</t>
  </si>
  <si>
    <t>0823h24</t>
  </si>
  <si>
    <t>0824h01</t>
  </si>
  <si>
    <t>0824h02</t>
  </si>
  <si>
    <t>0824h03</t>
  </si>
  <si>
    <t>0824h04</t>
  </si>
  <si>
    <t>0824h05</t>
  </si>
  <si>
    <t>0824h06</t>
  </si>
  <si>
    <t>0824h07</t>
  </si>
  <si>
    <t>0824h08</t>
  </si>
  <si>
    <t>0824h09</t>
  </si>
  <si>
    <t>0824h10</t>
  </si>
  <si>
    <t>0824h11</t>
  </si>
  <si>
    <t>0824h12</t>
  </si>
  <si>
    <t>0824h13</t>
  </si>
  <si>
    <t>0824h14</t>
  </si>
  <si>
    <t>0824h15</t>
  </si>
  <si>
    <t>0824h16</t>
  </si>
  <si>
    <t>0824h17</t>
  </si>
  <si>
    <t>0824h18</t>
  </si>
  <si>
    <t>0824h19</t>
  </si>
  <si>
    <t>0824h20</t>
  </si>
  <si>
    <t>0824h21</t>
  </si>
  <si>
    <t>0824h22</t>
  </si>
  <si>
    <t>0824h23</t>
  </si>
  <si>
    <t>0824h24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</si>
  <si>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</si>
  <si>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</si>
  <si>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</si>
  <si>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</si>
  <si>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</si>
  <si>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</si>
  <si>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</si>
  <si>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</si>
  <si>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</si>
  <si>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</si>
  <si>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</si>
  <si>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</si>
  <si>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</si>
  <si>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</si>
  <si>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</si>
  <si>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</si>
  <si>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</si>
  <si>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</si>
  <si>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</si>
  <si>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</si>
  <si>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</si>
  <si>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</si>
  <si>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</si>
  <si>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</si>
  <si>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0826h01</t>
  </si>
  <si>
    <t>0826h02</t>
  </si>
  <si>
    <t>0826h03</t>
  </si>
  <si>
    <t>0826h04</t>
  </si>
  <si>
    <t>0826h05</t>
  </si>
  <si>
    <t>0826h06</t>
  </si>
  <si>
    <t>0826h07</t>
  </si>
  <si>
    <t>0826h08</t>
  </si>
  <si>
    <t>0826h09</t>
  </si>
  <si>
    <t>0826h10</t>
  </si>
  <si>
    <t>0826h11</t>
  </si>
  <si>
    <t>0826h12</t>
  </si>
  <si>
    <t>0826h13</t>
  </si>
  <si>
    <t>0826h14</t>
  </si>
  <si>
    <t>0826h15</t>
  </si>
  <si>
    <t>0826h16</t>
  </si>
  <si>
    <t>0826h17</t>
  </si>
  <si>
    <t>0826h18</t>
  </si>
  <si>
    <t>0826h19</t>
  </si>
  <si>
    <t>0826h20</t>
  </si>
  <si>
    <t>0826h21</t>
  </si>
  <si>
    <t>0826h22</t>
  </si>
  <si>
    <t>0826h23</t>
  </si>
  <si>
    <t>0826h24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</si>
  <si>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</si>
  <si>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</si>
  <si>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</si>
  <si>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</si>
  <si>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</si>
  <si>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</si>
  <si>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</si>
  <si>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</si>
  <si>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</si>
  <si>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</si>
  <si>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</si>
  <si>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</si>
  <si>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</si>
  <si>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</si>
  <si>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</si>
  <si>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</si>
  <si>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</si>
  <si>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</si>
  <si>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</si>
  <si>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</si>
  <si>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</si>
  <si>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</si>
  <si>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</si>
  <si>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</si>
  <si>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</si>
  <si>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</si>
  <si>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</si>
  <si>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</si>
  <si>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</si>
  <si>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</si>
  <si>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</si>
  <si>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</si>
  <si>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</si>
  <si>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</si>
  <si>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</si>
  <si>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</si>
  <si>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</si>
  <si>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</si>
  <si>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</si>
  <si>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</si>
  <si>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</si>
  <si>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</si>
  <si>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</si>
  <si>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</si>
  <si>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</si>
  <si>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</si>
  <si>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</si>
  <si>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</si>
  <si>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</si>
  <si>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</si>
  <si>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</si>
  <si>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</si>
  <si>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</si>
  <si>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</si>
  <si>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</si>
  <si>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</si>
  <si>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</si>
  <si>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</si>
  <si>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</si>
  <si>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</si>
  <si>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</si>
  <si>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</si>
  <si>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</si>
  <si>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</si>
  <si>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</si>
  <si>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</si>
  <si>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</si>
  <si>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</si>
  <si>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</si>
  <si>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</si>
  <si>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</si>
  <si>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</si>
  <si>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</si>
  <si>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</si>
  <si>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</si>
  <si>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</si>
  <si>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</si>
  <si>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</si>
  <si>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</si>
  <si>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</si>
  <si>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</si>
  <si>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</si>
  <si>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</si>
  <si>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</si>
  <si>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</si>
  <si>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</si>
  <si>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</si>
  <si>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</si>
  <si>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</si>
  <si>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</si>
  <si>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</si>
  <si>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</si>
  <si>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</si>
  <si>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</si>
  <si>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</si>
  <si>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</si>
  <si>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</si>
  <si>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</si>
  <si>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</si>
  <si>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</si>
  <si>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</si>
  <si>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</si>
  <si>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</si>
  <si>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</si>
  <si>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</si>
  <si>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</si>
  <si>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</si>
  <si>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</si>
  <si>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</si>
  <si>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</si>
  <si>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</si>
  <si>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</si>
  <si>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</si>
  <si>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</si>
  <si>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</si>
  <si>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</si>
  <si>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</si>
  <si>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</si>
  <si>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</si>
  <si>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</si>
  <si>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S04c0430h01</t>
  </si>
  <si>
    <t>S04c0430h02</t>
  </si>
  <si>
    <t>S04c0430h03</t>
  </si>
  <si>
    <t>S04c0430h04</t>
  </si>
  <si>
    <t>S04c0430h05</t>
  </si>
  <si>
    <t>S04c0430h06</t>
  </si>
  <si>
    <t>S04c0430h07</t>
  </si>
  <si>
    <t>S04c0430h08</t>
  </si>
  <si>
    <t>S04c0430h09</t>
  </si>
  <si>
    <t>S04c0430h10</t>
  </si>
  <si>
    <t>S04c0430h11</t>
  </si>
  <si>
    <t>S04c0430h12</t>
  </si>
  <si>
    <t>S04c0430h13</t>
  </si>
  <si>
    <t>S04c0430h14</t>
  </si>
  <si>
    <t>S04c0430h15</t>
  </si>
  <si>
    <t>S04c0430h16</t>
  </si>
  <si>
    <t>S04c0430h17</t>
  </si>
  <si>
    <t>S04c0430h18</t>
  </si>
  <si>
    <t>S04c0430h19</t>
  </si>
  <si>
    <t>S04c0430h20</t>
  </si>
  <si>
    <t>S04c0430h21</t>
  </si>
  <si>
    <t>S04c0430h22</t>
  </si>
  <si>
    <t>S04c0430h23</t>
  </si>
  <si>
    <t>S04c0430h24</t>
  </si>
  <si>
    <t>S08d0820h01</t>
  </si>
  <si>
    <t>S08d0820h02</t>
  </si>
  <si>
    <t>S08d0820h03</t>
  </si>
  <si>
    <t>S08d0820h04</t>
  </si>
  <si>
    <t>S08d0820h05</t>
  </si>
  <si>
    <t>S08d0820h06</t>
  </si>
  <si>
    <t>S08d0820h07</t>
  </si>
  <si>
    <t>S08d0820h08</t>
  </si>
  <si>
    <t>S08d0820h09</t>
  </si>
  <si>
    <t>S08d0820h10</t>
  </si>
  <si>
    <t>S08d0820h11</t>
  </si>
  <si>
    <t>S08d0820h12</t>
  </si>
  <si>
    <t>S08d0820h13</t>
  </si>
  <si>
    <t>S08d0820h14</t>
  </si>
  <si>
    <t>S08d0820h15</t>
  </si>
  <si>
    <t>S08d0820h16</t>
  </si>
  <si>
    <t>S08d0820h17</t>
  </si>
  <si>
    <t>S08d0820h18</t>
  </si>
  <si>
    <t>S08d0820h19</t>
  </si>
  <si>
    <t>S08d0820h20</t>
  </si>
  <si>
    <t>S08d0820h21</t>
  </si>
  <si>
    <t>S08d0820h22</t>
  </si>
  <si>
    <t>S08d0820h23</t>
  </si>
  <si>
    <t>S08d0820h24</t>
  </si>
  <si>
    <t>S08d0821h01</t>
  </si>
  <si>
    <t>S08d0821h02</t>
  </si>
  <si>
    <t>S08d0821h03</t>
  </si>
  <si>
    <t>S08d0821h04</t>
  </si>
  <si>
    <t>S08d0821h05</t>
  </si>
  <si>
    <t>S08d0821h06</t>
  </si>
  <si>
    <t>S08d0821h07</t>
  </si>
  <si>
    <t>S08d0821h08</t>
  </si>
  <si>
    <t>S08d0821h09</t>
  </si>
  <si>
    <t>S08d0821h10</t>
  </si>
  <si>
    <t>S08d0821h11</t>
  </si>
  <si>
    <t>S08d0821h12</t>
  </si>
  <si>
    <t>S08d0821h13</t>
  </si>
  <si>
    <t>S08d0821h14</t>
  </si>
  <si>
    <t>S08d0821h15</t>
  </si>
  <si>
    <t>S08d0821h16</t>
  </si>
  <si>
    <t>S08d0821h17</t>
  </si>
  <si>
    <t>S08d0821h18</t>
  </si>
  <si>
    <t>S08d0821h19</t>
  </si>
  <si>
    <t>S08d0821h20</t>
  </si>
  <si>
    <t>S08d0821h21</t>
  </si>
  <si>
    <t>S08d0821h22</t>
  </si>
  <si>
    <t>S08d0821h23</t>
  </si>
  <si>
    <t>S08d0821h24</t>
  </si>
  <si>
    <t>S08d0822h01</t>
  </si>
  <si>
    <t>S08d0822h02</t>
  </si>
  <si>
    <t>S08d0822h03</t>
  </si>
  <si>
    <t>S08d0822h04</t>
  </si>
  <si>
    <t>S08d0822h05</t>
  </si>
  <si>
    <t>S08d0822h06</t>
  </si>
  <si>
    <t>S08d0822h07</t>
  </si>
  <si>
    <t>S08d0822h08</t>
  </si>
  <si>
    <t>S08d0822h09</t>
  </si>
  <si>
    <t>S08d0822h10</t>
  </si>
  <si>
    <t>S08d0822h11</t>
  </si>
  <si>
    <t>S08d0822h12</t>
  </si>
  <si>
    <t>S08d0822h13</t>
  </si>
  <si>
    <t>S08d0822h14</t>
  </si>
  <si>
    <t>S08d0822h15</t>
  </si>
  <si>
    <t>S08d0822h16</t>
  </si>
  <si>
    <t>S08d0822h17</t>
  </si>
  <si>
    <t>S08d0822h18</t>
  </si>
  <si>
    <t>S08d0822h19</t>
  </si>
  <si>
    <t>S08d0822h20</t>
  </si>
  <si>
    <t>S08d0822h21</t>
  </si>
  <si>
    <t>S08d0822h22</t>
  </si>
  <si>
    <t>S08d0822h23</t>
  </si>
  <si>
    <t>S08d0822h24</t>
  </si>
  <si>
    <t>S08d0823h01</t>
  </si>
  <si>
    <t>S08d0823h02</t>
  </si>
  <si>
    <t>S08d0823h03</t>
  </si>
  <si>
    <t>S08d0823h04</t>
  </si>
  <si>
    <t>S08d0823h05</t>
  </si>
  <si>
    <t>S08d0823h06</t>
  </si>
  <si>
    <t>S08d0823h07</t>
  </si>
  <si>
    <t>S08d0823h08</t>
  </si>
  <si>
    <t>S08d0823h09</t>
  </si>
  <si>
    <t>S08d0823h10</t>
  </si>
  <si>
    <t>S08d0823h11</t>
  </si>
  <si>
    <t>S08d0823h12</t>
  </si>
  <si>
    <t>S08d0823h13</t>
  </si>
  <si>
    <t>S08d0823h14</t>
  </si>
  <si>
    <t>S08d0823h15</t>
  </si>
  <si>
    <t>S08d0823h16</t>
  </si>
  <si>
    <t>S08d0823h17</t>
  </si>
  <si>
    <t>S08d0823h18</t>
  </si>
  <si>
    <t>S08d0823h19</t>
  </si>
  <si>
    <t>S08d0823h20</t>
  </si>
  <si>
    <t>S08d0823h21</t>
  </si>
  <si>
    <t>S08d0823h22</t>
  </si>
  <si>
    <t>S08d0823h23</t>
  </si>
  <si>
    <t>S08d0823h24</t>
  </si>
  <si>
    <t>S08d0824h01</t>
  </si>
  <si>
    <t>S08d0824h02</t>
  </si>
  <si>
    <t>S08d0824h03</t>
  </si>
  <si>
    <t>S08d0824h04</t>
  </si>
  <si>
    <t>S08d0824h05</t>
  </si>
  <si>
    <t>S08d0824h06</t>
  </si>
  <si>
    <t>S08d0824h07</t>
  </si>
  <si>
    <t>S08d0824h08</t>
  </si>
  <si>
    <t>S08d0824h09</t>
  </si>
  <si>
    <t>S08d0824h10</t>
  </si>
  <si>
    <t>S08d0824h11</t>
  </si>
  <si>
    <t>S08d0824h12</t>
  </si>
  <si>
    <t>S08d0824h13</t>
  </si>
  <si>
    <t>S08d0824h14</t>
  </si>
  <si>
    <t>S08d0824h15</t>
  </si>
  <si>
    <t>S08d0824h16</t>
  </si>
  <si>
    <t>S08d0824h17</t>
  </si>
  <si>
    <t>S08d0824h18</t>
  </si>
  <si>
    <t>S08d0824h19</t>
  </si>
  <si>
    <t>S08d0824h20</t>
  </si>
  <si>
    <t>S08d0824h21</t>
  </si>
  <si>
    <t>S08d0824h22</t>
  </si>
  <si>
    <t>S08d0824h23</t>
  </si>
  <si>
    <t>S08d0824h24</t>
  </si>
  <si>
    <t>S08d0825h01</t>
  </si>
  <si>
    <t>S08d0825h02</t>
  </si>
  <si>
    <t>S08d0825h03</t>
  </si>
  <si>
    <t>S08d0825h04</t>
  </si>
  <si>
    <t>S08d0825h05</t>
  </si>
  <si>
    <t>S08d0825h06</t>
  </si>
  <si>
    <t>S08d0825h07</t>
  </si>
  <si>
    <t>S08d0825h08</t>
  </si>
  <si>
    <t>S08d0825h09</t>
  </si>
  <si>
    <t>S08d0825h10</t>
  </si>
  <si>
    <t>S08d0825h11</t>
  </si>
  <si>
    <t>S08d0825h12</t>
  </si>
  <si>
    <t>S08d0825h13</t>
  </si>
  <si>
    <t>S08d0825h14</t>
  </si>
  <si>
    <t>S08d0825h15</t>
  </si>
  <si>
    <t>S08d0825h16</t>
  </si>
  <si>
    <t>S08d0825h17</t>
  </si>
  <si>
    <t>S08d0825h18</t>
  </si>
  <si>
    <t>S08d0825h19</t>
  </si>
  <si>
    <t>S08d0825h20</t>
  </si>
  <si>
    <t>S08d0825h21</t>
  </si>
  <si>
    <t>S08d0825h22</t>
  </si>
  <si>
    <t>S08d0825h23</t>
  </si>
  <si>
    <t>S08d0825h24</t>
  </si>
  <si>
    <t>S08d0826h01</t>
  </si>
  <si>
    <t>S08d0826h02</t>
  </si>
  <si>
    <t>S08d0826h03</t>
  </si>
  <si>
    <t>S08d0826h04</t>
  </si>
  <si>
    <t>S08d0826h05</t>
  </si>
  <si>
    <t>S08d0826h06</t>
  </si>
  <si>
    <t>S08d0826h07</t>
  </si>
  <si>
    <t>S08d0826h08</t>
  </si>
  <si>
    <t>S08d0826h09</t>
  </si>
  <si>
    <t>S08d0826h10</t>
  </si>
  <si>
    <t>S08d0826h11</t>
  </si>
  <si>
    <t>S08d0826h12</t>
  </si>
  <si>
    <t>S08d0826h13</t>
  </si>
  <si>
    <t>S08d0826h14</t>
  </si>
  <si>
    <t>S08d0826h15</t>
  </si>
  <si>
    <t>S08d0826h16</t>
  </si>
  <si>
    <t>S08d0826h17</t>
  </si>
  <si>
    <t>S08d0826h18</t>
  </si>
  <si>
    <t>S08d0826h19</t>
  </si>
  <si>
    <t>S08d0826h20</t>
  </si>
  <si>
    <t>S08d0826h21</t>
  </si>
  <si>
    <t>S08d0826h22</t>
  </si>
  <si>
    <t>S08d0826h23</t>
  </si>
  <si>
    <t>S08d0826h24</t>
  </si>
  <si>
    <t>S10e1008h01</t>
  </si>
  <si>
    <t>S10e1008h02</t>
  </si>
  <si>
    <t>S10e1008h03</t>
  </si>
  <si>
    <t>S10e1008h04</t>
  </si>
  <si>
    <t>S10e1008h05</t>
  </si>
  <si>
    <t>S10e1008h06</t>
  </si>
  <si>
    <t>S10e1008h07</t>
  </si>
  <si>
    <t>S10e1008h08</t>
  </si>
  <si>
    <t>S10e1008h09</t>
  </si>
  <si>
    <t>S10e1008h10</t>
  </si>
  <si>
    <t>S10e1008h11</t>
  </si>
  <si>
    <t>S10e1008h12</t>
  </si>
  <si>
    <t>S10e1008h13</t>
  </si>
  <si>
    <t>S10e1008h14</t>
  </si>
  <si>
    <t>S10e1008h15</t>
  </si>
  <si>
    <t>S10e1008h16</t>
  </si>
  <si>
    <t>S10e1008h17</t>
  </si>
  <si>
    <t>S10e1008h18</t>
  </si>
  <si>
    <t>S10e1008h19</t>
  </si>
  <si>
    <t>S10e1008h20</t>
  </si>
  <si>
    <t>S10e1008h21</t>
  </si>
  <si>
    <t>S10e1008h22</t>
  </si>
  <si>
    <t>S10e1008h23</t>
  </si>
  <si>
    <t>S10e1008h24</t>
  </si>
  <si>
    <t>S10e1009h01</t>
  </si>
  <si>
    <t>S10e1009h02</t>
  </si>
  <si>
    <t>S10e1009h03</t>
  </si>
  <si>
    <t>S10e1009h04</t>
  </si>
  <si>
    <t>S10e1009h05</t>
  </si>
  <si>
    <t>S10e1009h06</t>
  </si>
  <si>
    <t>S10e1009h07</t>
  </si>
  <si>
    <t>S10e1009h08</t>
  </si>
  <si>
    <t>S10e1009h09</t>
  </si>
  <si>
    <t>S10e1009h10</t>
  </si>
  <si>
    <t>S10e1009h11</t>
  </si>
  <si>
    <t>S10e1009h12</t>
  </si>
  <si>
    <t>S10e1009h13</t>
  </si>
  <si>
    <t>S10e1009h14</t>
  </si>
  <si>
    <t>S10e1009h15</t>
  </si>
  <si>
    <t>S10e1009h16</t>
  </si>
  <si>
    <t>S10e1009h17</t>
  </si>
  <si>
    <t>S10e1009h18</t>
  </si>
  <si>
    <t>S10e1009h19</t>
  </si>
  <si>
    <t>S10e1009h20</t>
  </si>
  <si>
    <t>S10e1009h21</t>
  </si>
  <si>
    <t>S10e1009h22</t>
  </si>
  <si>
    <t>S10e1009h23</t>
  </si>
  <si>
    <t>S10e1009h24</t>
  </si>
  <si>
    <t>S10e1010h01</t>
  </si>
  <si>
    <t>S10e1010h02</t>
  </si>
  <si>
    <t>S10e1010h03</t>
  </si>
  <si>
    <t>S10e1010h04</t>
  </si>
  <si>
    <t>S10e1010h05</t>
  </si>
  <si>
    <t>S10e1010h06</t>
  </si>
  <si>
    <t>S10e1010h07</t>
  </si>
  <si>
    <t>S10e1010h08</t>
  </si>
  <si>
    <t>S10e1010h09</t>
  </si>
  <si>
    <t>S10e1010h10</t>
  </si>
  <si>
    <t>S10e1010h11</t>
  </si>
  <si>
    <t>S10e1010h12</t>
  </si>
  <si>
    <t>S10e1010h13</t>
  </si>
  <si>
    <t>S10e1010h14</t>
  </si>
  <si>
    <t>S10e1010h15</t>
  </si>
  <si>
    <t>S10e1010h16</t>
  </si>
  <si>
    <t>S10e1010h17</t>
  </si>
  <si>
    <t>S10e1010h18</t>
  </si>
  <si>
    <t>S10e1010h19</t>
  </si>
  <si>
    <t>S10e1010h20</t>
  </si>
  <si>
    <t>S10e1010h21</t>
  </si>
  <si>
    <t>S10e1010h22</t>
  </si>
  <si>
    <t>S10e1010h23</t>
  </si>
  <si>
    <t>S10e1010h24</t>
  </si>
  <si>
    <t>S10e1011h01</t>
  </si>
  <si>
    <t>S10e1011h02</t>
  </si>
  <si>
    <t>S10e1011h03</t>
  </si>
  <si>
    <t>S10e1011h04</t>
  </si>
  <si>
    <t>S10e1011h05</t>
  </si>
  <si>
    <t>S10e1011h06</t>
  </si>
  <si>
    <t>S10e1011h07</t>
  </si>
  <si>
    <t>S10e1011h08</t>
  </si>
  <si>
    <t>S10e1011h09</t>
  </si>
  <si>
    <t>S10e1011h10</t>
  </si>
  <si>
    <t>S10e1011h11</t>
  </si>
  <si>
    <t>S10e1011h12</t>
  </si>
  <si>
    <t>S10e1011h13</t>
  </si>
  <si>
    <t>S10e1011h14</t>
  </si>
  <si>
    <t>S10e1011h15</t>
  </si>
  <si>
    <t>S10e1011h16</t>
  </si>
  <si>
    <t>S10e1011h17</t>
  </si>
  <si>
    <t>S10e1011h18</t>
  </si>
  <si>
    <t>S10e1011h19</t>
  </si>
  <si>
    <t>S10e1011h20</t>
  </si>
  <si>
    <t>S10e1011h21</t>
  </si>
  <si>
    <t>S10e1011h22</t>
  </si>
  <si>
    <t>S10e1011h23</t>
  </si>
  <si>
    <t>S10e1011h24</t>
  </si>
  <si>
    <t>S10e1012h01</t>
  </si>
  <si>
    <t>S10e1012h02</t>
  </si>
  <si>
    <t>S10e1012h03</t>
  </si>
  <si>
    <t>S10e1012h04</t>
  </si>
  <si>
    <t>S10e1012h05</t>
  </si>
  <si>
    <t>S10e1012h06</t>
  </si>
  <si>
    <t>S10e1012h07</t>
  </si>
  <si>
    <t>S10e1012h08</t>
  </si>
  <si>
    <t>S10e1012h09</t>
  </si>
  <si>
    <t>S10e1012h10</t>
  </si>
  <si>
    <t>S10e1012h11</t>
  </si>
  <si>
    <t>S10e1012h12</t>
  </si>
  <si>
    <t>S10e1012h13</t>
  </si>
  <si>
    <t>S10e1012h14</t>
  </si>
  <si>
    <t>S10e1012h15</t>
  </si>
  <si>
    <t>S10e1012h16</t>
  </si>
  <si>
    <t>S10e1012h17</t>
  </si>
  <si>
    <t>S10e1012h18</t>
  </si>
  <si>
    <t>S10e1012h19</t>
  </si>
  <si>
    <t>S10e1012h20</t>
  </si>
  <si>
    <t>S10e1012h21</t>
  </si>
  <si>
    <t>S10e1012h22</t>
  </si>
  <si>
    <t>S10e1012h23</t>
  </si>
  <si>
    <t>S10e1012h24</t>
  </si>
  <si>
    <t>S10e1013h01</t>
  </si>
  <si>
    <t>S10e1013h02</t>
  </si>
  <si>
    <t>S10e1013h03</t>
  </si>
  <si>
    <t>S10e1013h04</t>
  </si>
  <si>
    <t>S10e1013h05</t>
  </si>
  <si>
    <t>S10e1013h06</t>
  </si>
  <si>
    <t>S10e1013h07</t>
  </si>
  <si>
    <t>S10e1013h08</t>
  </si>
  <si>
    <t>S10e1013h09</t>
  </si>
  <si>
    <t>S10e1013h10</t>
  </si>
  <si>
    <t>S10e1013h11</t>
  </si>
  <si>
    <t>S10e1013h12</t>
  </si>
  <si>
    <t>S10e1013h13</t>
  </si>
  <si>
    <t>S10e1013h14</t>
  </si>
  <si>
    <t>S10e1013h15</t>
  </si>
  <si>
    <t>S10e1013h16</t>
  </si>
  <si>
    <t>S10e1013h17</t>
  </si>
  <si>
    <t>S10e1013h18</t>
  </si>
  <si>
    <t>S10e1013h19</t>
  </si>
  <si>
    <t>S10e1013h20</t>
  </si>
  <si>
    <t>S10e1013h21</t>
  </si>
  <si>
    <t>S10e1013h22</t>
  </si>
  <si>
    <t>S10e1013h23</t>
  </si>
  <si>
    <t>S10e1013h24</t>
  </si>
  <si>
    <t>S10e1014h01</t>
  </si>
  <si>
    <t>S10e1014h02</t>
  </si>
  <si>
    <t>S10e1014h03</t>
  </si>
  <si>
    <t>S10e1014h04</t>
  </si>
  <si>
    <t>S10e1014h05</t>
  </si>
  <si>
    <t>S10e1014h06</t>
  </si>
  <si>
    <t>S10e1014h07</t>
  </si>
  <si>
    <t>S10e1014h08</t>
  </si>
  <si>
    <t>S10e1014h09</t>
  </si>
  <si>
    <t>S10e1014h10</t>
  </si>
  <si>
    <t>S10e1014h11</t>
  </si>
  <si>
    <t>S10e1014h12</t>
  </si>
  <si>
    <t>S10e1014h13</t>
  </si>
  <si>
    <t>S10e1014h14</t>
  </si>
  <si>
    <t>S10e1014h15</t>
  </si>
  <si>
    <t>S10e1014h16</t>
  </si>
  <si>
    <t>S10e1014h17</t>
  </si>
  <si>
    <t>S10e1014h18</t>
  </si>
  <si>
    <t>S10e1014h19</t>
  </si>
  <si>
    <t>S10e1014h20</t>
  </si>
  <si>
    <t>S10e1014h21</t>
  </si>
  <si>
    <t>S10e1014h22</t>
  </si>
  <si>
    <t>S10e1014h23</t>
  </si>
  <si>
    <t>S10e1014h24</t>
  </si>
  <si>
    <t>S02aH06,S03aH05,S05aH05,S06aH04,S08aH04,S08d0820h08,S08d0821h08,S08d0822h12,S08d0823h09,S08d0823h15,S08d0825h13,S08d0826h08,S08d0826h15,S10e1008h13,S10e1010h11,S10e1011h11,S10e1012h13,S10e1012h15,S10e1013h08,S10e1013h18,S10e1014h07,S10e1014h08,S04aH04,S04b0424h18,S04c0430h09,S08d0820h11,S08d0820h17,S08d0821h10,S08d0822h18,S08d0823h17,S08d0824h16,S10e1009h16,S10e1010h13,S10e1010h15,S10e1010h17,S10e1011h13,S04b0424h11,S04b0424h15,S04b0424h17,S04c0430h18,S06aH06,S08d0820h10,S08d0821h09,S08d0824h12,S08d0826h10,S10e1010h10,S10e1012h12,S04c0430h13,S08d0821h16,S08d0822h08,S08d0824h14,S08d0825h12,S08d0826h17,S09aH06,S10e1009h07,S10e1011h18,S10e1012h14,S03aH04,S04c0430h12,S08aH05,S08d0820h12,S08d0824h17,S08d0825h11,S10e1008h15,S10e1009h14,S10e1011h08,S10e1013h11,S11aH05,S12aH03,S01aH06,S02aH03,S07aH03,S08aH06,S08d0820h09,S08d0821h11,S08d0823h11,S08d0824h08,S08d0824h15,S08d0825h09,S08d0825h15,S10e1008h12,S10e1009h13,S10e1009h17,S10e1011h16,S10e1012h09,S10e1014h10,S04aH03,S04b0424h14,S04c0430h08,S04c0430h10,S04c0430h16,S07aH04,S08aH03,S08d0820h16,S08d0822h07,S08d0824h10,S08d0825h14,S08d0826h11,S08d0826h12,S09aH04,S10e1008h09,S10e1008h14,S10e1010h14,S10e1010h16,S10e1012h10,S10e1013h07,S04c0430h17,S07aH05,S08d0820h18,S08d0821h07,S08d0821h15,S08d0823h08,S08d0824h09,S08d0826h14,S10e1008h10,S10e1009h08,S10e1010h09,S10e1011h10,S10e1011h14,S10e1012h08,S10e1013h09,S10e1014h14,S04aH06,S05aH04,S06aH03,S08d0821h13,S08d0821h17,S08d0823h14,S08d0824h13,S08d0825h07,S08d0825h10,S08d0826h18,S10aH04,S10e1009h12,S10e1011h15,S10e1012h16,S10e1013h14,S10e1014h18,S12aH06,S04aH05,S08d0821h12,S08d0823h13,S08d0823h16,S08d0823h18,S10e1009h09,S10e1009h11,S10e1010h08,S10e1012h07,S10e1012h11,S10e1013h17,S10e1014h11,S10e1014h13,S01aH04,S04b0424h09,S04b0424h12,S04b0424h13,S04c0430h07,S04c0430h11,S07aH06,S08d0822h13,S08d0822h17,S08d0825h16,S08d0825h17,S08d0826h09,S10e1008h17,S10e1010h07,S10e1013h12,S10e1013h15,S10e1014h16,S01aH03,S04b0424h10,S04c0430h14,S05aH03,S05aH06,S08d0822h09,S08d0823h10,S08d0825h08,S10e1008h07,S10e1014h12,S04c0430h15,S08d0822h10,S08d0822h11,S08d0826h16,S09aH03,S10e1010h12,S10e1013h13,S11aH03,S11aH04,S02aH04,S02aH05,S04b0424h16,S08d0820h07,S08d0820h13,S08d0822h14,S08d0822h15,S08d0824h07,S08d0825h18,S08d0826h13,S10aH03,S10aH05,S10e1008h11,S10e1008h16,S10e1009h15,S10e1009h18,S10e1011h12,S10e1011h17,S10e1014h09,S03aH03,S04b0424h07,S08d0820h14,S08d0821h18,S08d0822h16,S08d0824h11,S08d0826h07,S09aH05,S10e1008h08,S10e1009h10,S10e1010h18,S10e1012h17,S10e1012h18,S10e1013h16,S01aH05,S03aH06,S04b0424h08,S06aH05,S08d0820h15,S08d0821h14,S08d0823h07,S08d0823h12,S08d0824h18,S10aH06,S10e1008h18,S10e1011h07,S10e1011h09,S10e1013h10,S10e1014h15,S10e1014h17,S11aH06,S12aH04,S12aH05</t>
  </si>
  <si>
    <t>S04b0424h03,S04b0424h22,S06aH07,S07aH07,S07aH08,S08aH08,S08d0821h24,S08d0822h19,S08d0823h19,S08d0824h23,S08d0826h05,S10e1011h22,S10e1013h01,S10e1013h05,S01aH08,S02aH08,S03aH07,S04c0430h20,S08d0821h02,S08d0821h20,S08d0823h03,S08d0826h03,S10aH02,S10e1008h21,S10e1009h03,S10e1009h05,S10e1012h04,S10e1013h20,S10e1014h21,S03aH01,S04b0424h21,S04c0430h01,S08d0821h04,S08d0821h19,S08d0822h06,S08d0824h06,S10e1009h04,S10e1009h22,S10e1012h05,S10e1014h02,S10e1014h06,S10e1014h19,S12aH07,S04aH08,S04b0424h24,S06aH01,S08d0821h22,S08d0824h01,S08d0825h05,S08d0825h06,S08d0825h24,S10e1009h21,S10e1010h21,S10e1010h23,S10e1014h22,S12aH08,S01aH07,S02aH07,S04b0424h01,S04b0424h02,S04c0430h22,S05aH01,S07aH02,S08d0820h02,S08d0820h24,S08d0824h21,S08d0824h22,S08d0826h06,S10e1011h05,S10e1011h21,S10e1011h24,S01aH01,S04aH01,S04b0424h23,S06aH02,S08d0822h04,S08d0822h24,S08d0823h04,S08d0824h20,S08d0825h20,S08d0826h21,S09aH08,S10e1008h22,S10e1010h19,S10e1011h20,S10e1014h05,S11aH01,S02aH01,S04c0430h23,S05aH02,S08d0820h20,S08d0821h23,S08d0822h23,S08d0823h01,S10e1008h19,S10e1009h06,S10e1010h22,S10e1012h01,S10e1013h02,S10e1014h03,S10e1014h20,S04aH02,S04c0430h19,S08aH07,S08d0820h19,S08d0822h22,S08d0823h20,S08d0825h01,S08d0825h03,S08d0825h23,S08d0826h01,S08d0826h02,S08d0826h23,S08d0826h24,S09aH02,S10e1009h20,S10e1010h03,S10e1011h02,S10e1011h03,S10e1013h03,S04b0424h19,S04c0430h21,S05aH07,S07aH01,S08d0820h04,S08d0820h06,S08d0822h03,S08d0822h20,S08d0823h05,S08d0825h22,S10aH07,S10e1008h05,S10e1008h24,S10e1009h24,S10e1012h21,S10e1012h23,S10e1013h22,S10e1013h23,S05aH08,S08aH02,S08d0820h05,S08d0820h21,S08d0821h06,S08d0823h02,S08d0825h04,S10aH08,S10e1008h01,S10e1008h02,S10e1008h20,S10e1009h19,S10e1010h05,S10e1010h24,S04b0424h04,S04c0430h24,S08aH01,S08d0820h03,S08d0823h22,S08d0825h02,S08d0825h19,S08d0826h19,S09aH07,S10aH01,S10e1009h23,S10e1010h20,S10e1011h04,S10e1011h06,S10e1012h20,S04b0424h06,S04c0430h06,S08d0820h01,S08d0824h03,S08d0824h05,S08d0824h19,S08d0824h24,S08d0825h21,S08d0826h22,S09aH01,S10e1011h19,S10e1012h02,S10e1012h24,S11aH07,S12aH02,S03aH02,S08d0821h01,S08d0822h21,S08d0823h21,S08d0823h23,S08d0826h20,S10e1009h02,S10e1010h02,S10e1012h03,S10e1012h19,S10e1012h22,S10e1014h23,S10e1014h24,S03aH08,S04aH07,S04b0424h05,S04c0430h02,S04c0430h03,S06aH08,S08d0820h22,S08d0821h21,S08d0822h05,S08d0823h06,S08d0824h02,S08d0824h04,S10e1008h06,S10e1009h01,S10e1010h01,S10e1013h21,S10e1014h04,S11aH02,S12aH01,S02aH02,S08d0820h23,S08d0823h24,S10e1008h23,S10e1010h04,S10e1010h06,S10e1011h23,S10e1013h06,S10e1013h24,S11aH08,S01aH02,S04b0424h20,S04c0430h04,S04c0430h05,S08d0821h03,S08d0821h05,S08d0822h01,S08d0822h02,S08d0826h04,S10e1008h03,S10e1008h04,S10e1011h01,S10e1012h06,S10e1013h04,S10e1013h19,S10e1014h01</t>
  </si>
  <si>
    <t>S01,S02,S03,S04</t>
  </si>
  <si>
    <t>S01aH02,S02aH02,S04aH02,S03aH02</t>
  </si>
  <si>
    <t>S02aH03,S03aH01,S03aH03,S01aH01,S04aH01,S04aH03,S01aH03,S02aH01</t>
  </si>
  <si>
    <t>S01,S02,S03,S04,S05,S06,S07</t>
  </si>
  <si>
    <t>S01aH03,S05aH03,S03aH03,S02aH04,S06aH04,S04aH03,S07aH04,S04aH04,S01aH04,S03aH04,S02aH03,S07aH03,S05aH04,S06aH03</t>
  </si>
  <si>
    <t>S04aH05,S06aH01,S02aH02,S06aH06,S02aH06,S03aH05,S05aH05,S01aH02,S02aH05,S04aH02,S02aH01,S05aH02,S05aH06,S01aH05,S03aH06,S06aH05,S05aH01,S07aH02,S07aH06,S01aH01,S04aH01,S04aH06,S06aH02,S03aH02,S07aH05,S01aH06,S07aH01,S03aH01</t>
  </si>
  <si>
    <t>S01aH06,S02aH03,S07aH03,S08aH06,S04aH03,S07aH04,S08aH03,S09aH04,S02aH06,S03aH05,S05aH05,S06aH04,S08aH04,S03aH04,S08aH05,S11aH05,S12aH03,S06aH06,S01aH03,S05aH03,S05aH06,S09aH03,S11aH03,S11aH04,S04aH06,S05aH04,S06aH03,S10aH04,S12aH06,S04aH04,S04aH05,S01aH04,S07aH06,S02aH04,S02aH05,S10aH03,S10aH05,S03aH03,S09aH05,S07aH05,S09aH06,S01aH05,S03aH06,S06aH05,S10aH06,S11aH06,S12aH04,S12aH05</t>
  </si>
  <si>
    <t>S01aH01,S04aH01,S06aH02,S09aH08,S11aH01,S02aH01,S05aH02,S06aH07,S07aH07,S07aH08,S08aH08,S01aH07,S02aH07,S05aH01,S07aH02,S03aH01,S12aH07,S09aH01,S11aH07,S12aH02,S03aH02,S05aH07,S07aH01,S10aH07,S01aH08,S02aH08,S03aH07,S10aH02,S05aH08,S08aH02,S10aH08,S08aH01,S09aH07,S10aH01,S03aH08,S04aH07,S06aH08,S11aH02,S12aH01,S02aH02,S11aH08,S04aH02,S08aH07,S09aH02,S04aH08,S06aH01,S12aH08,S01aH02</t>
  </si>
  <si>
    <t>S03aH04,S08aH05,S11aH05,S12aH03,S04aH04,S01aH06,S02aH03,S07aH03,S08aH06,S04aH03,S07aH04,S08aH03,S09aH04,S04aH05,S07aH05,S09aH06,S01aH04,S07aH06,S06aH06,S09aH03,S11aH03,S11aH04,S04aH06,S05aH04,S06aH03,S10aH04,S12aH06,S01aH03,S05aH03,S05aH06,S02aH04,S02aH05,S10aH03,S10aH05,S01aH05,S03aH06,S06aH05,S10aH06,S11aH06,S12aH04,S12aH05,S02aH06,S03aH05,S05aH05,S06aH04,S08aH04,S03aH03,S09aH05</t>
  </si>
  <si>
    <t>S01aH07,S02aH07,S05aH01,S07aH02,S01aH08,S02aH08,S03aH07,S10aH02,S01aH01,S04aH01,S06aH02,S09aH08,S11aH01,S02aH01,S05aH02,S05aH08,S08aH02,S10aH08,S04aH02,S08aH07,S09aH02,S04aH08,S06aH01,S12aH08,S08aH01,S09aH07,S10aH01,S03aH01,S12aH07,S03aH02,S05aH07,S07aH01,S10aH07,S09aH01,S11aH07,S12aH02,S03aH08,S04aH07,S06aH08,S11aH02,S12aH01,S01aH02,S06aH07,S07aH07,S07aH08,S08aH08,S02aH02,S11aH08</t>
  </si>
  <si>
    <t>S04aH04,S04aH03,S07aH04,S08aH03,S09aH04,S09aH06,S01aH03,S05aH03,S05aH06,S03aH03,S09aH05,S01aH06,S02aH03,S07aH03,S08aH06,S02aH06,S03aH05,S05aH05,S06aH04,S08aH04,S06aH06,S04aH05,S02aH04,S02aH05,S10aH03,S10aH05,S01aH05,S03aH06,S06aH05,S10aH06,S11aH06,S12aH04,S12aH05,S09aH03,S11aH03,S11aH04,S07aH05,S01aH04,S07aH06,S04aH06,S05aH04,S06aH03,S10aH04,S12aH06,S03aH04,S08aH05,S11aH05,S12aH03</t>
  </si>
  <si>
    <t>S01aH08,S02aH08,S03aH07,S10aH02,S02aH01,S05aH02,S04aH08,S06aH01,S12aH08,S09aH01,S11aH07,S12aH02,S02aH02,S11aH08,S01aH01,S04aH01,S06aH02,S09aH08,S11aH01,S06aH07,S07aH07,S07aH08,S08aH08,S03aH01,S12aH07,S05aH08,S08aH02,S10aH08,S03aH08,S04aH07,S06aH08,S11aH02,S12aH01,S01aH02,S03aH02,S04aH02,S08aH07,S09aH02,S08aH01,S09aH07,S10aH01,S05aH07,S07aH01,S10aH07,S01aH07,S02aH07,S05aH01,S07a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</si>
  <si>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</si>
  <si>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</si>
  <si>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</si>
  <si>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</si>
  <si>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</si>
  <si>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</si>
  <si>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</si>
  <si>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</si>
  <si>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</si>
  <si>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</si>
  <si>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</si>
  <si>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</si>
  <si>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</si>
  <si>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</si>
  <si>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</si>
  <si>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</si>
  <si>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</si>
  <si>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</si>
  <si>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</si>
  <si>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</si>
  <si>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</si>
  <si>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WaD,WaP,SaD,FaD,RaP,RaD,FaP,SaP</t>
  </si>
  <si>
    <t>RaN,FaP,SaP,RaP,SaN,WaN,WaP,FaN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</si>
</sst>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453</v>
      </c>
      <c r="D10" t="s">
        <v>101</v>
      </c>
      <c r="F10" t="s">
        <v>453</v>
      </c>
      <c r="G10" t="s">
        <v>105</v>
      </c>
      <c r="I10" t="s">
        <v>453</v>
      </c>
      <c r="J10" t="s">
        <v>104</v>
      </c>
      <c r="L10" t="s">
        <v>453</v>
      </c>
      <c r="M10" t="s">
        <v>124</v>
      </c>
      <c r="O10" t="s">
        <v>453</v>
      </c>
      <c r="P10" t="s">
        <v>126</v>
      </c>
      <c r="R10" t="s">
        <v>453</v>
      </c>
      <c r="S10" t="s">
        <v>128</v>
      </c>
      <c r="U10" t="s">
        <v>453</v>
      </c>
      <c r="V10" t="s">
        <v>129</v>
      </c>
      <c r="X10" t="s">
        <v>453</v>
      </c>
      <c r="Y10" t="s">
        <v>130</v>
      </c>
      <c r="AA10" t="s">
        <v>453</v>
      </c>
      <c r="AB10" t="s">
        <v>106</v>
      </c>
      <c r="AD10" t="s">
        <v>453</v>
      </c>
      <c r="AE10" t="s">
        <v>131</v>
      </c>
    </row>
    <row r="11" spans="1:31" x14ac:dyDescent="0.45">
      <c r="B11" s="15"/>
      <c r="C11" s="15" t="s">
        <v>454</v>
      </c>
      <c r="D11" t="s">
        <v>455</v>
      </c>
      <c r="F11" t="s">
        <v>454</v>
      </c>
      <c r="G11" t="s">
        <v>1122</v>
      </c>
      <c r="I11" t="s">
        <v>454</v>
      </c>
      <c r="J11" t="s">
        <v>1772</v>
      </c>
      <c r="L11" t="s">
        <v>454</v>
      </c>
      <c r="M11" t="s">
        <v>1775</v>
      </c>
      <c r="O11" t="s">
        <v>454</v>
      </c>
      <c r="P11" t="s">
        <v>1778</v>
      </c>
      <c r="R11" t="s">
        <v>454</v>
      </c>
      <c r="S11" t="s">
        <v>1780</v>
      </c>
      <c r="U11" t="s">
        <v>454</v>
      </c>
      <c r="V11" t="s">
        <v>1782</v>
      </c>
      <c r="X11" t="s">
        <v>454</v>
      </c>
      <c r="Y11" t="s">
        <v>1784</v>
      </c>
      <c r="AA11" t="s">
        <v>454</v>
      </c>
      <c r="AB11" t="s">
        <v>1788</v>
      </c>
      <c r="AD11" t="s">
        <v>454</v>
      </c>
      <c r="AE11" t="s">
        <v>1807</v>
      </c>
    </row>
    <row r="12" spans="1:31" x14ac:dyDescent="0.45">
      <c r="B12" s="15"/>
      <c r="C12" s="15" t="s">
        <v>456</v>
      </c>
      <c r="D12" t="s">
        <v>457</v>
      </c>
      <c r="F12" t="s">
        <v>456</v>
      </c>
      <c r="G12" t="s">
        <v>1123</v>
      </c>
      <c r="I12" t="s">
        <v>456</v>
      </c>
      <c r="J12" t="s">
        <v>1773</v>
      </c>
      <c r="L12" t="s">
        <v>456</v>
      </c>
      <c r="M12" t="s">
        <v>1776</v>
      </c>
      <c r="O12" t="s">
        <v>456</v>
      </c>
      <c r="P12" t="s">
        <v>1779</v>
      </c>
      <c r="R12" t="s">
        <v>456</v>
      </c>
      <c r="S12" t="s">
        <v>1781</v>
      </c>
      <c r="U12" t="s">
        <v>456</v>
      </c>
      <c r="V12" t="s">
        <v>1783</v>
      </c>
      <c r="X12" t="s">
        <v>456</v>
      </c>
      <c r="Y12" t="s">
        <v>1785</v>
      </c>
      <c r="AA12" t="s">
        <v>456</v>
      </c>
      <c r="AB12" t="s">
        <v>1788</v>
      </c>
      <c r="AD12" t="s">
        <v>456</v>
      </c>
      <c r="AE12" t="s">
        <v>1808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3C1B0-135A-4087-B09D-4B05E089BF2F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D12" t="s">
        <v>159</v>
      </c>
      <c r="E12" t="s">
        <v>161</v>
      </c>
      <c r="F12" t="s">
        <v>162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D13" t="s">
        <v>164</v>
      </c>
      <c r="E13" t="s">
        <v>165</v>
      </c>
      <c r="F13" t="s">
        <v>166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E18" t="s">
        <v>177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E19" t="s">
        <v>179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E20" t="s">
        <v>180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5:40" x14ac:dyDescent="0.45">
      <c r="E35" t="s">
        <v>196</v>
      </c>
      <c r="G35" t="s">
        <v>164</v>
      </c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1.5278042421538528E-2</v>
      </c>
      <c r="Q35" t="s">
        <v>255</v>
      </c>
      <c r="S35" t="s">
        <v>442</v>
      </c>
      <c r="T35" t="s">
        <v>279</v>
      </c>
      <c r="U35">
        <v>1.5096352419009395E-2</v>
      </c>
      <c r="V35" t="s">
        <v>255</v>
      </c>
      <c r="X35">
        <v>1.3242009132420091E-2</v>
      </c>
      <c r="Y35">
        <v>1.961067051189618E-3</v>
      </c>
      <c r="Z35" t="s">
        <v>279</v>
      </c>
      <c r="AA35" t="s">
        <v>25</v>
      </c>
      <c r="AC35" t="s">
        <v>22</v>
      </c>
      <c r="AD35" t="s">
        <v>279</v>
      </c>
      <c r="AE35">
        <v>1.1056550860805679E-2</v>
      </c>
      <c r="AG35" t="s">
        <v>96</v>
      </c>
      <c r="AH35" t="s">
        <v>279</v>
      </c>
      <c r="AI35">
        <v>0.27615901022811151</v>
      </c>
      <c r="AK35">
        <v>2022</v>
      </c>
      <c r="AL35" t="s">
        <v>155</v>
      </c>
      <c r="AM35">
        <v>0.18597416649759921</v>
      </c>
      <c r="AN35" t="s">
        <v>461</v>
      </c>
    </row>
    <row r="36" spans="5:40" x14ac:dyDescent="0.45">
      <c r="E36" t="s">
        <v>197</v>
      </c>
      <c r="G36" t="s">
        <v>164</v>
      </c>
      <c r="I36" t="s">
        <v>253</v>
      </c>
      <c r="J36" t="s">
        <v>280</v>
      </c>
      <c r="K36">
        <v>1.2611296757873752E-3</v>
      </c>
      <c r="L36" t="s">
        <v>255</v>
      </c>
      <c r="N36" t="s">
        <v>432</v>
      </c>
      <c r="O36" t="s">
        <v>280</v>
      </c>
      <c r="P36">
        <v>7.8075959217743084E-3</v>
      </c>
      <c r="Q36" t="s">
        <v>255</v>
      </c>
      <c r="S36" t="s">
        <v>442</v>
      </c>
      <c r="T36" t="s">
        <v>280</v>
      </c>
      <c r="U36">
        <v>7.7446921262447899E-3</v>
      </c>
      <c r="V36" t="s">
        <v>255</v>
      </c>
      <c r="X36">
        <v>6.6210045662100456E-3</v>
      </c>
      <c r="Y36">
        <v>2.2879115597212213E-3</v>
      </c>
      <c r="Z36" t="s">
        <v>280</v>
      </c>
      <c r="AA36" t="s">
        <v>25</v>
      </c>
      <c r="AC36" t="s">
        <v>22</v>
      </c>
      <c r="AD36" t="s">
        <v>280</v>
      </c>
      <c r="AE36">
        <v>7.3668821796914839E-3</v>
      </c>
      <c r="AG36" t="s">
        <v>96</v>
      </c>
      <c r="AH36" t="s">
        <v>280</v>
      </c>
      <c r="AI36">
        <v>6.2416695228302732E-2</v>
      </c>
      <c r="AK36">
        <v>2022</v>
      </c>
      <c r="AL36" t="s">
        <v>160</v>
      </c>
      <c r="AM36">
        <v>0.29013177598083251</v>
      </c>
      <c r="AN36" t="s">
        <v>461</v>
      </c>
    </row>
    <row r="37" spans="5:40" x14ac:dyDescent="0.45">
      <c r="E37" t="s">
        <v>198</v>
      </c>
      <c r="G37" t="s">
        <v>164</v>
      </c>
      <c r="I37" t="s">
        <v>253</v>
      </c>
      <c r="J37" t="s">
        <v>281</v>
      </c>
      <c r="K37">
        <v>4.2138195044014179E-3</v>
      </c>
      <c r="L37" t="s">
        <v>255</v>
      </c>
      <c r="N37" t="s">
        <v>432</v>
      </c>
      <c r="O37" t="s">
        <v>281</v>
      </c>
      <c r="P37">
        <v>3.9605413529320548E-3</v>
      </c>
      <c r="Q37" t="s">
        <v>255</v>
      </c>
      <c r="S37" t="s">
        <v>442</v>
      </c>
      <c r="T37" t="s">
        <v>281</v>
      </c>
      <c r="U37">
        <v>3.9669064752917618E-3</v>
      </c>
      <c r="V37" t="s">
        <v>255</v>
      </c>
      <c r="X37">
        <v>3.3105022831050228E-3</v>
      </c>
      <c r="Y37">
        <v>4.9026676279740472E-3</v>
      </c>
      <c r="Z37" t="s">
        <v>281</v>
      </c>
      <c r="AA37" t="s">
        <v>25</v>
      </c>
      <c r="AC37" t="s">
        <v>22</v>
      </c>
      <c r="AD37" t="s">
        <v>281</v>
      </c>
      <c r="AE37">
        <v>3.7112775381152141E-3</v>
      </c>
      <c r="AG37" t="s">
        <v>96</v>
      </c>
      <c r="AH37" t="s">
        <v>281</v>
      </c>
      <c r="AI37">
        <v>3.1164798545895156E-2</v>
      </c>
      <c r="AK37">
        <v>2022</v>
      </c>
      <c r="AL37" t="s">
        <v>163</v>
      </c>
      <c r="AM37">
        <v>0.29586799215527149</v>
      </c>
      <c r="AN37" t="s">
        <v>461</v>
      </c>
    </row>
    <row r="38" spans="5:40" x14ac:dyDescent="0.45">
      <c r="E38" t="s">
        <v>199</v>
      </c>
      <c r="G38" t="s">
        <v>164</v>
      </c>
      <c r="I38" t="s">
        <v>253</v>
      </c>
      <c r="J38" t="s">
        <v>282</v>
      </c>
      <c r="K38">
        <v>1.5022952310062286E-2</v>
      </c>
      <c r="L38" t="s">
        <v>255</v>
      </c>
      <c r="N38" t="s">
        <v>432</v>
      </c>
      <c r="O38" t="s">
        <v>282</v>
      </c>
      <c r="P38">
        <v>7.4314550463945219E-3</v>
      </c>
      <c r="Q38" t="s">
        <v>255</v>
      </c>
      <c r="S38" t="s">
        <v>442</v>
      </c>
      <c r="T38" t="s">
        <v>282</v>
      </c>
      <c r="U38">
        <v>7.9653210847026156E-3</v>
      </c>
      <c r="V38" t="s">
        <v>255</v>
      </c>
      <c r="X38">
        <v>6.6210045662100456E-3</v>
      </c>
      <c r="Y38">
        <v>9.757269887046385E-3</v>
      </c>
      <c r="Z38" t="s">
        <v>282</v>
      </c>
      <c r="AA38" t="s">
        <v>25</v>
      </c>
      <c r="AC38" t="s">
        <v>22</v>
      </c>
      <c r="AD38" t="s">
        <v>282</v>
      </c>
      <c r="AE38">
        <v>7.4487101282957029E-3</v>
      </c>
      <c r="AG38" t="s">
        <v>96</v>
      </c>
      <c r="AH38" t="s">
        <v>282</v>
      </c>
      <c r="AI38">
        <v>2.9533952715461886E-2</v>
      </c>
      <c r="AK38">
        <v>2022</v>
      </c>
      <c r="AL38" t="s">
        <v>162</v>
      </c>
      <c r="AM38">
        <v>0.4891684136967156</v>
      </c>
      <c r="AN38" t="s">
        <v>461</v>
      </c>
    </row>
    <row r="39" spans="5:40" x14ac:dyDescent="0.45">
      <c r="E39" t="s">
        <v>200</v>
      </c>
      <c r="G39" t="s">
        <v>164</v>
      </c>
      <c r="I39" t="s">
        <v>253</v>
      </c>
      <c r="J39" t="s">
        <v>283</v>
      </c>
      <c r="K39">
        <v>7.0970324970631118E-2</v>
      </c>
      <c r="L39" t="s">
        <v>255</v>
      </c>
      <c r="N39" t="s">
        <v>432</v>
      </c>
      <c r="O39" t="s">
        <v>283</v>
      </c>
      <c r="P39">
        <v>2.5155570708608188E-2</v>
      </c>
      <c r="Q39" t="s">
        <v>255</v>
      </c>
      <c r="S39" t="s">
        <v>442</v>
      </c>
      <c r="T39" t="s">
        <v>283</v>
      </c>
      <c r="U39">
        <v>2.6965385787219139E-2</v>
      </c>
      <c r="V39" t="s">
        <v>255</v>
      </c>
      <c r="X39">
        <v>2.3173515981735161E-2</v>
      </c>
      <c r="Y39">
        <v>3.0165825522710896E-2</v>
      </c>
      <c r="Z39" t="s">
        <v>283</v>
      </c>
      <c r="AA39" t="s">
        <v>25</v>
      </c>
      <c r="AC39" t="s">
        <v>22</v>
      </c>
      <c r="AD39" t="s">
        <v>283</v>
      </c>
      <c r="AE39">
        <v>2.6042835822565957E-2</v>
      </c>
      <c r="AG39" t="s">
        <v>96</v>
      </c>
      <c r="AH39" t="s">
        <v>283</v>
      </c>
      <c r="AI39">
        <v>5.2279182280586145E-2</v>
      </c>
      <c r="AK39">
        <v>2022</v>
      </c>
      <c r="AL39" t="s">
        <v>170</v>
      </c>
      <c r="AM39">
        <v>0.26205450733752622</v>
      </c>
      <c r="AN39" t="s">
        <v>461</v>
      </c>
    </row>
    <row r="40" spans="5:40" x14ac:dyDescent="0.45">
      <c r="E40" t="s">
        <v>201</v>
      </c>
      <c r="G40" t="s">
        <v>164</v>
      </c>
      <c r="I40" t="s">
        <v>253</v>
      </c>
      <c r="J40" t="s">
        <v>284</v>
      </c>
      <c r="K40">
        <v>8.4376699215167536E-3</v>
      </c>
      <c r="L40" t="s">
        <v>255</v>
      </c>
      <c r="N40" t="s">
        <v>432</v>
      </c>
      <c r="O40" t="s">
        <v>284</v>
      </c>
      <c r="P40">
        <v>3.6835177874154136E-3</v>
      </c>
      <c r="Q40" t="s">
        <v>255</v>
      </c>
      <c r="S40" t="s">
        <v>442</v>
      </c>
      <c r="T40" t="s">
        <v>284</v>
      </c>
      <c r="U40">
        <v>3.9579514926302304E-3</v>
      </c>
      <c r="V40" t="s">
        <v>255</v>
      </c>
      <c r="X40">
        <v>3.3105022831050228E-3</v>
      </c>
      <c r="Y40">
        <v>6.4407594328286487E-3</v>
      </c>
      <c r="Z40" t="s">
        <v>284</v>
      </c>
      <c r="AA40" t="s">
        <v>25</v>
      </c>
      <c r="AC40" t="s">
        <v>22</v>
      </c>
      <c r="AD40" t="s">
        <v>284</v>
      </c>
      <c r="AE40">
        <v>3.77928067348493E-3</v>
      </c>
      <c r="AG40" t="s">
        <v>96</v>
      </c>
      <c r="AH40" t="s">
        <v>284</v>
      </c>
      <c r="AI40">
        <v>3.6642761093679921E-2</v>
      </c>
      <c r="AK40">
        <v>2022</v>
      </c>
      <c r="AL40" t="s">
        <v>172</v>
      </c>
      <c r="AM40">
        <v>0.18343815513626829</v>
      </c>
      <c r="AN40" t="s">
        <v>461</v>
      </c>
    </row>
    <row r="41" spans="5:40" x14ac:dyDescent="0.45">
      <c r="E41" t="s">
        <v>202</v>
      </c>
      <c r="G41" t="s">
        <v>164</v>
      </c>
      <c r="I41" t="s">
        <v>253</v>
      </c>
      <c r="J41" t="s">
        <v>285</v>
      </c>
      <c r="K41">
        <v>1.159445838875235E-2</v>
      </c>
      <c r="L41" t="s">
        <v>255</v>
      </c>
      <c r="N41" t="s">
        <v>432</v>
      </c>
      <c r="O41" t="s">
        <v>285</v>
      </c>
      <c r="P41">
        <v>1.4729205510209542E-2</v>
      </c>
      <c r="Q41" t="s">
        <v>255</v>
      </c>
      <c r="S41" t="s">
        <v>442</v>
      </c>
      <c r="T41" t="s">
        <v>285</v>
      </c>
      <c r="U41">
        <v>1.5623674988779031E-2</v>
      </c>
      <c r="V41" t="s">
        <v>255</v>
      </c>
      <c r="X41">
        <v>1.3242009132420091E-2</v>
      </c>
      <c r="Y41">
        <v>1.9130016822879115E-2</v>
      </c>
      <c r="Z41" t="s">
        <v>285</v>
      </c>
      <c r="AA41" t="s">
        <v>25</v>
      </c>
      <c r="AC41" t="s">
        <v>22</v>
      </c>
      <c r="AD41" t="s">
        <v>285</v>
      </c>
      <c r="AE41">
        <v>1.3414241982689812E-2</v>
      </c>
      <c r="AG41" t="s">
        <v>96</v>
      </c>
      <c r="AH41" t="s">
        <v>285</v>
      </c>
      <c r="AI41">
        <v>0.10230369591622179</v>
      </c>
      <c r="AK41">
        <v>2022</v>
      </c>
      <c r="AL41" t="s">
        <v>174</v>
      </c>
      <c r="AM41">
        <v>0.11834719686210859</v>
      </c>
      <c r="AN41" t="s">
        <v>461</v>
      </c>
    </row>
    <row r="42" spans="5:40" x14ac:dyDescent="0.45">
      <c r="E42" t="s">
        <v>203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1.1515842772396246E-2</v>
      </c>
      <c r="Q42" t="s">
        <v>255</v>
      </c>
      <c r="S42" t="s">
        <v>442</v>
      </c>
      <c r="T42" t="s">
        <v>286</v>
      </c>
      <c r="U42">
        <v>1.1551937895184406E-2</v>
      </c>
      <c r="V42" t="s">
        <v>255</v>
      </c>
      <c r="X42">
        <v>9.9315068493150693E-3</v>
      </c>
      <c r="Y42">
        <v>4.8065368901706327E-3</v>
      </c>
      <c r="Z42" t="s">
        <v>286</v>
      </c>
      <c r="AA42" t="s">
        <v>25</v>
      </c>
      <c r="AC42" t="s">
        <v>22</v>
      </c>
      <c r="AD42" t="s">
        <v>286</v>
      </c>
      <c r="AE42">
        <v>7.1513522938064945E-3</v>
      </c>
      <c r="AG42" t="s">
        <v>96</v>
      </c>
      <c r="AH42" t="s">
        <v>286</v>
      </c>
      <c r="AI42">
        <v>2.7647780061132554E-2</v>
      </c>
      <c r="AK42">
        <v>2022</v>
      </c>
      <c r="AL42" t="s">
        <v>176</v>
      </c>
      <c r="AM42">
        <v>6.76269696354906E-2</v>
      </c>
      <c r="AN42" t="s">
        <v>461</v>
      </c>
    </row>
    <row r="43" spans="5:40" x14ac:dyDescent="0.45">
      <c r="E43" t="s">
        <v>204</v>
      </c>
      <c r="G43" t="s">
        <v>164</v>
      </c>
      <c r="I43" t="s">
        <v>253</v>
      </c>
      <c r="J43" t="s">
        <v>287</v>
      </c>
      <c r="K43">
        <v>0</v>
      </c>
      <c r="L43" t="s">
        <v>255</v>
      </c>
      <c r="N43" t="s">
        <v>432</v>
      </c>
      <c r="O43" t="s">
        <v>287</v>
      </c>
      <c r="P43">
        <v>2.6374786763196404E-4</v>
      </c>
      <c r="Q43" t="s">
        <v>255</v>
      </c>
      <c r="S43" t="s">
        <v>442</v>
      </c>
      <c r="T43" t="s">
        <v>287</v>
      </c>
      <c r="U43">
        <v>2.7425196020525704E-4</v>
      </c>
      <c r="V43" t="s">
        <v>255</v>
      </c>
      <c r="X43">
        <v>1.1415525114155251E-4</v>
      </c>
      <c r="Y43">
        <v>2.1546544680075254E-5</v>
      </c>
      <c r="Z43" t="s">
        <v>287</v>
      </c>
      <c r="AA43" t="s">
        <v>25</v>
      </c>
      <c r="AC43" t="s">
        <v>22</v>
      </c>
      <c r="AD43" t="s">
        <v>287</v>
      </c>
      <c r="AE43">
        <v>8.2274609848538075E-5</v>
      </c>
      <c r="AG43" t="s">
        <v>96</v>
      </c>
      <c r="AH43" t="s">
        <v>287</v>
      </c>
      <c r="AI43">
        <v>0</v>
      </c>
      <c r="AK43">
        <v>2022</v>
      </c>
      <c r="AL43" t="s">
        <v>178</v>
      </c>
      <c r="AM43">
        <v>5.2410901467505197E-2</v>
      </c>
      <c r="AN43" t="s">
        <v>461</v>
      </c>
    </row>
    <row r="44" spans="5:40" x14ac:dyDescent="0.45">
      <c r="E44" t="s">
        <v>205</v>
      </c>
      <c r="G44" t="s">
        <v>164</v>
      </c>
      <c r="I44" t="s">
        <v>253</v>
      </c>
      <c r="J44" t="s">
        <v>288</v>
      </c>
      <c r="K44">
        <v>0</v>
      </c>
      <c r="L44" t="s">
        <v>255</v>
      </c>
      <c r="N44" t="s">
        <v>432</v>
      </c>
      <c r="O44" t="s">
        <v>288</v>
      </c>
      <c r="P44">
        <v>2.6371359374297108E-4</v>
      </c>
      <c r="Q44" t="s">
        <v>255</v>
      </c>
      <c r="S44" t="s">
        <v>442</v>
      </c>
      <c r="T44" t="s">
        <v>288</v>
      </c>
      <c r="U44">
        <v>2.7531049509061078E-4</v>
      </c>
      <c r="V44" t="s">
        <v>255</v>
      </c>
      <c r="X44">
        <v>1.1415525114155251E-4</v>
      </c>
      <c r="Y44">
        <v>1.4916838624667481E-5</v>
      </c>
      <c r="Z44" t="s">
        <v>288</v>
      </c>
      <c r="AA44" t="s">
        <v>25</v>
      </c>
      <c r="AC44" t="s">
        <v>22</v>
      </c>
      <c r="AD44" t="s">
        <v>288</v>
      </c>
      <c r="AE44">
        <v>8.3021897050403092E-5</v>
      </c>
      <c r="AG44" t="s">
        <v>96</v>
      </c>
      <c r="AH44" t="s">
        <v>288</v>
      </c>
      <c r="AI44">
        <v>0</v>
      </c>
      <c r="AK44">
        <v>2022</v>
      </c>
      <c r="AL44" t="s">
        <v>166</v>
      </c>
      <c r="AM44">
        <v>0.10144045445323591</v>
      </c>
      <c r="AN44" t="s">
        <v>461</v>
      </c>
    </row>
    <row r="45" spans="5:40" x14ac:dyDescent="0.45">
      <c r="E45" t="s">
        <v>206</v>
      </c>
      <c r="G45" t="s">
        <v>164</v>
      </c>
      <c r="I45" t="s">
        <v>253</v>
      </c>
      <c r="J45" t="s">
        <v>289</v>
      </c>
      <c r="K45">
        <v>0</v>
      </c>
      <c r="L45" t="s">
        <v>255</v>
      </c>
      <c r="N45" t="s">
        <v>432</v>
      </c>
      <c r="O45" t="s">
        <v>289</v>
      </c>
      <c r="P45">
        <v>2.6368192102453744E-4</v>
      </c>
      <c r="Q45" t="s">
        <v>255</v>
      </c>
      <c r="S45" t="s">
        <v>442</v>
      </c>
      <c r="T45" t="s">
        <v>289</v>
      </c>
      <c r="U45">
        <v>2.7564826831230692E-4</v>
      </c>
      <c r="V45" t="s">
        <v>255</v>
      </c>
      <c r="X45">
        <v>1.1415525114155251E-4</v>
      </c>
      <c r="Y45">
        <v>1.6574265138519424E-5</v>
      </c>
      <c r="Z45" t="s">
        <v>289</v>
      </c>
      <c r="AA45" t="s">
        <v>25</v>
      </c>
      <c r="AC45" t="s">
        <v>22</v>
      </c>
      <c r="AD45" t="s">
        <v>289</v>
      </c>
      <c r="AE45">
        <v>9.6659888484439677E-5</v>
      </c>
      <c r="AG45" t="s">
        <v>96</v>
      </c>
      <c r="AH45" t="s">
        <v>289</v>
      </c>
      <c r="AI45">
        <v>0</v>
      </c>
      <c r="AK45">
        <v>2022</v>
      </c>
      <c r="AL45" t="s">
        <v>169</v>
      </c>
      <c r="AM45">
        <v>0.131027253668763</v>
      </c>
      <c r="AN45" t="s">
        <v>461</v>
      </c>
    </row>
    <row r="46" spans="5:40" x14ac:dyDescent="0.45">
      <c r="E46" t="s">
        <v>207</v>
      </c>
      <c r="G46" t="s">
        <v>164</v>
      </c>
      <c r="I46" t="s">
        <v>253</v>
      </c>
      <c r="J46" t="s">
        <v>290</v>
      </c>
      <c r="K46">
        <v>0</v>
      </c>
      <c r="L46" t="s">
        <v>255</v>
      </c>
      <c r="N46" t="s">
        <v>432</v>
      </c>
      <c r="O46" t="s">
        <v>290</v>
      </c>
      <c r="P46">
        <v>2.6350806492827079E-4</v>
      </c>
      <c r="Q46" t="s">
        <v>255</v>
      </c>
      <c r="S46" t="s">
        <v>442</v>
      </c>
      <c r="T46" t="s">
        <v>290</v>
      </c>
      <c r="U46">
        <v>2.7582265844953616E-4</v>
      </c>
      <c r="V46" t="s">
        <v>255</v>
      </c>
      <c r="X46">
        <v>1.1415525114155251E-4</v>
      </c>
      <c r="Y46">
        <v>1.4585353321897093E-5</v>
      </c>
      <c r="Z46" t="s">
        <v>290</v>
      </c>
      <c r="AA46" t="s">
        <v>25</v>
      </c>
      <c r="AC46" t="s">
        <v>22</v>
      </c>
      <c r="AD46" t="s">
        <v>290</v>
      </c>
      <c r="AE46">
        <v>1.2244129694878277E-4</v>
      </c>
      <c r="AG46" t="s">
        <v>96</v>
      </c>
      <c r="AH46" t="s">
        <v>290</v>
      </c>
      <c r="AI46">
        <v>0</v>
      </c>
      <c r="AK46">
        <v>2022</v>
      </c>
      <c r="AL46" t="s">
        <v>182</v>
      </c>
      <c r="AM46">
        <v>0.1352539392709812</v>
      </c>
      <c r="AN46" t="s">
        <v>461</v>
      </c>
    </row>
    <row r="47" spans="5:40" x14ac:dyDescent="0.45">
      <c r="E47" t="s">
        <v>208</v>
      </c>
      <c r="G47" t="s">
        <v>164</v>
      </c>
      <c r="I47" t="s">
        <v>253</v>
      </c>
      <c r="J47" t="s">
        <v>291</v>
      </c>
      <c r="K47">
        <v>0</v>
      </c>
      <c r="L47" t="s">
        <v>255</v>
      </c>
      <c r="N47" t="s">
        <v>432</v>
      </c>
      <c r="O47" t="s">
        <v>291</v>
      </c>
      <c r="P47">
        <v>2.6342309854522552E-4</v>
      </c>
      <c r="Q47" t="s">
        <v>255</v>
      </c>
      <c r="S47" t="s">
        <v>442</v>
      </c>
      <c r="T47" t="s">
        <v>291</v>
      </c>
      <c r="U47">
        <v>2.7655230840363526E-4</v>
      </c>
      <c r="V47" t="s">
        <v>255</v>
      </c>
      <c r="X47">
        <v>1.1415525114155251E-4</v>
      </c>
      <c r="Y47">
        <v>2.1215059377304864E-5</v>
      </c>
      <c r="Z47" t="s">
        <v>291</v>
      </c>
      <c r="AA47" t="s">
        <v>25</v>
      </c>
      <c r="AC47" t="s">
        <v>22</v>
      </c>
      <c r="AD47" t="s">
        <v>291</v>
      </c>
      <c r="AE47">
        <v>1.2972734716696672E-4</v>
      </c>
      <c r="AG47" t="s">
        <v>96</v>
      </c>
      <c r="AH47" t="s">
        <v>291</v>
      </c>
      <c r="AI47">
        <v>0</v>
      </c>
    </row>
    <row r="48" spans="5:40" x14ac:dyDescent="0.45">
      <c r="E48" t="s">
        <v>209</v>
      </c>
      <c r="G48" t="s">
        <v>164</v>
      </c>
      <c r="I48" t="s">
        <v>253</v>
      </c>
      <c r="J48" t="s">
        <v>292</v>
      </c>
      <c r="K48">
        <v>1.7111930800393931E-4</v>
      </c>
      <c r="L48" t="s">
        <v>255</v>
      </c>
      <c r="N48" t="s">
        <v>432</v>
      </c>
      <c r="O48" t="s">
        <v>292</v>
      </c>
      <c r="P48">
        <v>2.6314533534981969E-4</v>
      </c>
      <c r="Q48" t="s">
        <v>255</v>
      </c>
      <c r="S48" t="s">
        <v>442</v>
      </c>
      <c r="T48" t="s">
        <v>292</v>
      </c>
      <c r="U48">
        <v>2.7620673382200872E-4</v>
      </c>
      <c r="V48" t="s">
        <v>255</v>
      </c>
      <c r="X48">
        <v>1.1415525114155251E-4</v>
      </c>
      <c r="Y48">
        <v>5.7678442682047593E-5</v>
      </c>
      <c r="Z48" t="s">
        <v>292</v>
      </c>
      <c r="AA48" t="s">
        <v>25</v>
      </c>
      <c r="AC48" t="s">
        <v>22</v>
      </c>
      <c r="AD48" t="s">
        <v>292</v>
      </c>
      <c r="AE48">
        <v>1.3066145616929799E-4</v>
      </c>
      <c r="AG48" t="s">
        <v>96</v>
      </c>
      <c r="AH48" t="s">
        <v>292</v>
      </c>
      <c r="AI48">
        <v>0</v>
      </c>
    </row>
    <row r="49" spans="5:35" x14ac:dyDescent="0.45">
      <c r="E49" t="s">
        <v>210</v>
      </c>
      <c r="G49" t="s">
        <v>164</v>
      </c>
      <c r="I49" t="s">
        <v>253</v>
      </c>
      <c r="J49" t="s">
        <v>293</v>
      </c>
      <c r="K49">
        <v>3.4244624614158047E-4</v>
      </c>
      <c r="L49" t="s">
        <v>255</v>
      </c>
      <c r="N49" t="s">
        <v>432</v>
      </c>
      <c r="O49" t="s">
        <v>293</v>
      </c>
      <c r="P49">
        <v>2.6267201502534564E-4</v>
      </c>
      <c r="Q49" t="s">
        <v>255</v>
      </c>
      <c r="S49" t="s">
        <v>442</v>
      </c>
      <c r="T49" t="s">
        <v>293</v>
      </c>
      <c r="U49">
        <v>2.760057324799459E-4</v>
      </c>
      <c r="V49" t="s">
        <v>255</v>
      </c>
      <c r="X49">
        <v>1.1415525114155251E-4</v>
      </c>
      <c r="Y49">
        <v>1.6905750441289813E-4</v>
      </c>
      <c r="Z49" t="s">
        <v>293</v>
      </c>
      <c r="AA49" t="s">
        <v>25</v>
      </c>
      <c r="AC49" t="s">
        <v>22</v>
      </c>
      <c r="AD49" t="s">
        <v>293</v>
      </c>
      <c r="AE49">
        <v>1.3047463436883174E-4</v>
      </c>
      <c r="AG49" t="s">
        <v>96</v>
      </c>
      <c r="AH49" t="s">
        <v>293</v>
      </c>
      <c r="AI49">
        <v>0</v>
      </c>
    </row>
    <row r="50" spans="5:35" x14ac:dyDescent="0.45">
      <c r="E50" t="s">
        <v>211</v>
      </c>
      <c r="G50" t="s">
        <v>164</v>
      </c>
      <c r="I50" t="s">
        <v>253</v>
      </c>
      <c r="J50" t="s">
        <v>294</v>
      </c>
      <c r="K50">
        <v>4.7989376429152515E-4</v>
      </c>
      <c r="L50" t="s">
        <v>255</v>
      </c>
      <c r="N50" t="s">
        <v>432</v>
      </c>
      <c r="O50" t="s">
        <v>294</v>
      </c>
      <c r="P50">
        <v>2.6310546044819506E-4</v>
      </c>
      <c r="Q50" t="s">
        <v>255</v>
      </c>
      <c r="S50" t="s">
        <v>442</v>
      </c>
      <c r="T50" t="s">
        <v>294</v>
      </c>
      <c r="U50">
        <v>2.7542841695120786E-4</v>
      </c>
      <c r="V50" t="s">
        <v>255</v>
      </c>
      <c r="X50">
        <v>1.1415525114155251E-4</v>
      </c>
      <c r="Y50">
        <v>1.9060404909297337E-4</v>
      </c>
      <c r="Z50" t="s">
        <v>294</v>
      </c>
      <c r="AA50" t="s">
        <v>25</v>
      </c>
      <c r="AC50" t="s">
        <v>22</v>
      </c>
      <c r="AD50" t="s">
        <v>294</v>
      </c>
      <c r="AE50">
        <v>1.2972734716696672E-4</v>
      </c>
      <c r="AG50" t="s">
        <v>96</v>
      </c>
      <c r="AH50" t="s">
        <v>294</v>
      </c>
      <c r="AI50">
        <v>0</v>
      </c>
    </row>
    <row r="51" spans="5:35" x14ac:dyDescent="0.45">
      <c r="E51" t="s">
        <v>212</v>
      </c>
      <c r="G51" t="s">
        <v>164</v>
      </c>
      <c r="I51" t="s">
        <v>253</v>
      </c>
      <c r="J51" t="s">
        <v>295</v>
      </c>
      <c r="K51">
        <v>5.5801102680802593E-4</v>
      </c>
      <c r="L51" t="s">
        <v>255</v>
      </c>
      <c r="N51" t="s">
        <v>432</v>
      </c>
      <c r="O51" t="s">
        <v>295</v>
      </c>
      <c r="P51">
        <v>2.637438805051924E-4</v>
      </c>
      <c r="Q51" t="s">
        <v>255</v>
      </c>
      <c r="S51" t="s">
        <v>442</v>
      </c>
      <c r="T51" t="s">
        <v>295</v>
      </c>
      <c r="U51">
        <v>2.7715586280699448E-4</v>
      </c>
      <c r="V51" t="s">
        <v>255</v>
      </c>
      <c r="X51">
        <v>1.1415525114155251E-4</v>
      </c>
      <c r="Y51">
        <v>1.4585353321897094E-4</v>
      </c>
      <c r="Z51" t="s">
        <v>295</v>
      </c>
      <c r="AA51" t="s">
        <v>25</v>
      </c>
      <c r="AC51" t="s">
        <v>22</v>
      </c>
      <c r="AD51" t="s">
        <v>295</v>
      </c>
      <c r="AE51">
        <v>1.3084827796976426E-4</v>
      </c>
      <c r="AG51" t="s">
        <v>96</v>
      </c>
      <c r="AH51" t="s">
        <v>295</v>
      </c>
      <c r="AI51">
        <v>0</v>
      </c>
    </row>
    <row r="52" spans="5:35" x14ac:dyDescent="0.45">
      <c r="E52" t="s">
        <v>213</v>
      </c>
      <c r="G52" t="s">
        <v>164</v>
      </c>
      <c r="I52" t="s">
        <v>253</v>
      </c>
      <c r="J52" t="s">
        <v>296</v>
      </c>
      <c r="K52">
        <v>5.219588187887061E-4</v>
      </c>
      <c r="L52" t="s">
        <v>255</v>
      </c>
      <c r="N52" t="s">
        <v>432</v>
      </c>
      <c r="O52" t="s">
        <v>296</v>
      </c>
      <c r="P52">
        <v>2.6372709257424341E-4</v>
      </c>
      <c r="Q52" t="s">
        <v>255</v>
      </c>
      <c r="S52" t="s">
        <v>442</v>
      </c>
      <c r="T52" t="s">
        <v>296</v>
      </c>
      <c r="U52">
        <v>2.7715586280699448E-4</v>
      </c>
      <c r="V52" t="s">
        <v>255</v>
      </c>
      <c r="X52">
        <v>1.1415525114155251E-4</v>
      </c>
      <c r="Y52">
        <v>1.4452759200788939E-4</v>
      </c>
      <c r="Z52" t="s">
        <v>296</v>
      </c>
      <c r="AA52" t="s">
        <v>25</v>
      </c>
      <c r="AC52" t="s">
        <v>22</v>
      </c>
      <c r="AD52" t="s">
        <v>296</v>
      </c>
      <c r="AE52">
        <v>1.3084827796976426E-4</v>
      </c>
      <c r="AG52" t="s">
        <v>96</v>
      </c>
      <c r="AH52" t="s">
        <v>296</v>
      </c>
      <c r="AI52">
        <v>0</v>
      </c>
    </row>
    <row r="53" spans="5:35" x14ac:dyDescent="0.45">
      <c r="E53" t="s">
        <v>214</v>
      </c>
      <c r="G53" t="s">
        <v>164</v>
      </c>
      <c r="I53" t="s">
        <v>253</v>
      </c>
      <c r="J53" t="s">
        <v>297</v>
      </c>
      <c r="K53">
        <v>5.1609946234852579E-4</v>
      </c>
      <c r="L53" t="s">
        <v>255</v>
      </c>
      <c r="N53" t="s">
        <v>432</v>
      </c>
      <c r="O53" t="s">
        <v>297</v>
      </c>
      <c r="P53">
        <v>2.636422629354176E-4</v>
      </c>
      <c r="Q53" t="s">
        <v>255</v>
      </c>
      <c r="S53" t="s">
        <v>442</v>
      </c>
      <c r="T53" t="s">
        <v>297</v>
      </c>
      <c r="U53">
        <v>2.7623111280940829E-4</v>
      </c>
      <c r="V53" t="s">
        <v>255</v>
      </c>
      <c r="X53">
        <v>1.1415525114155251E-4</v>
      </c>
      <c r="Y53">
        <v>1.408812536774151E-4</v>
      </c>
      <c r="Z53" t="s">
        <v>297</v>
      </c>
      <c r="AA53" t="s">
        <v>25</v>
      </c>
      <c r="AC53" t="s">
        <v>22</v>
      </c>
      <c r="AD53" t="s">
        <v>297</v>
      </c>
      <c r="AE53">
        <v>1.2916688176556795E-4</v>
      </c>
      <c r="AG53" t="s">
        <v>96</v>
      </c>
      <c r="AH53" t="s">
        <v>297</v>
      </c>
      <c r="AI53">
        <v>0</v>
      </c>
    </row>
    <row r="54" spans="5:35" x14ac:dyDescent="0.45">
      <c r="E54" t="s">
        <v>215</v>
      </c>
      <c r="G54" t="s">
        <v>164</v>
      </c>
      <c r="I54" t="s">
        <v>253</v>
      </c>
      <c r="J54" t="s">
        <v>298</v>
      </c>
      <c r="K54">
        <v>5.1589067758751796E-4</v>
      </c>
      <c r="L54" t="s">
        <v>255</v>
      </c>
      <c r="N54" t="s">
        <v>432</v>
      </c>
      <c r="O54" t="s">
        <v>298</v>
      </c>
      <c r="P54">
        <v>2.600403006529606E-4</v>
      </c>
      <c r="Q54" t="s">
        <v>255</v>
      </c>
      <c r="S54" t="s">
        <v>442</v>
      </c>
      <c r="T54" t="s">
        <v>298</v>
      </c>
      <c r="U54">
        <v>2.6060037936330953E-4</v>
      </c>
      <c r="V54" t="s">
        <v>255</v>
      </c>
      <c r="X54">
        <v>1.1415525114155251E-4</v>
      </c>
      <c r="Y54">
        <v>1.4054976837464471E-4</v>
      </c>
      <c r="Z54" t="s">
        <v>298</v>
      </c>
      <c r="AA54" t="s">
        <v>25</v>
      </c>
      <c r="AC54" t="s">
        <v>22</v>
      </c>
      <c r="AD54" t="s">
        <v>298</v>
      </c>
      <c r="AE54">
        <v>1.2916688176556795E-4</v>
      </c>
      <c r="AG54" t="s">
        <v>96</v>
      </c>
      <c r="AH54" t="s">
        <v>298</v>
      </c>
      <c r="AI54">
        <v>0</v>
      </c>
    </row>
    <row r="55" spans="5:35" x14ac:dyDescent="0.45">
      <c r="E55" t="s">
        <v>216</v>
      </c>
      <c r="G55" t="s">
        <v>164</v>
      </c>
      <c r="I55" t="s">
        <v>253</v>
      </c>
      <c r="J55" t="s">
        <v>299</v>
      </c>
      <c r="K55">
        <v>4.6638384203887684E-4</v>
      </c>
      <c r="L55" t="s">
        <v>255</v>
      </c>
      <c r="N55" t="s">
        <v>432</v>
      </c>
      <c r="O55" t="s">
        <v>299</v>
      </c>
      <c r="P55">
        <v>2.6129144067195414E-4</v>
      </c>
      <c r="Q55" t="s">
        <v>255</v>
      </c>
      <c r="S55" t="s">
        <v>442</v>
      </c>
      <c r="T55" t="s">
        <v>299</v>
      </c>
      <c r="U55">
        <v>2.5997151094948808E-4</v>
      </c>
      <c r="V55" t="s">
        <v>255</v>
      </c>
      <c r="X55">
        <v>1.1415525114155251E-4</v>
      </c>
      <c r="Y55">
        <v>1.4253868019126702E-4</v>
      </c>
      <c r="Z55" t="s">
        <v>299</v>
      </c>
      <c r="AA55" t="s">
        <v>25</v>
      </c>
      <c r="AC55" t="s">
        <v>22</v>
      </c>
      <c r="AD55" t="s">
        <v>299</v>
      </c>
      <c r="AE55">
        <v>1.2898005996510171E-4</v>
      </c>
      <c r="AG55" t="s">
        <v>96</v>
      </c>
      <c r="AH55" t="s">
        <v>299</v>
      </c>
      <c r="AI55">
        <v>0</v>
      </c>
    </row>
    <row r="56" spans="5:35" x14ac:dyDescent="0.45">
      <c r="E56" t="s">
        <v>217</v>
      </c>
      <c r="G56" t="s">
        <v>164</v>
      </c>
      <c r="I56" t="s">
        <v>253</v>
      </c>
      <c r="J56" t="s">
        <v>300</v>
      </c>
      <c r="K56">
        <v>5.1028547704761037E-4</v>
      </c>
      <c r="L56" t="s">
        <v>255</v>
      </c>
      <c r="N56" t="s">
        <v>432</v>
      </c>
      <c r="O56" t="s">
        <v>300</v>
      </c>
      <c r="P56">
        <v>2.6282766346387123E-4</v>
      </c>
      <c r="Q56" t="s">
        <v>255</v>
      </c>
      <c r="S56" t="s">
        <v>442</v>
      </c>
      <c r="T56" t="s">
        <v>300</v>
      </c>
      <c r="U56">
        <v>2.4729261149384268E-4</v>
      </c>
      <c r="V56" t="s">
        <v>255</v>
      </c>
      <c r="X56">
        <v>1.1415525114155251E-4</v>
      </c>
      <c r="Y56">
        <v>1.4883690094390442E-4</v>
      </c>
      <c r="Z56" t="s">
        <v>300</v>
      </c>
      <c r="AA56" t="s">
        <v>25</v>
      </c>
      <c r="AC56" t="s">
        <v>22</v>
      </c>
      <c r="AD56" t="s">
        <v>300</v>
      </c>
      <c r="AE56">
        <v>1.2935370356603423E-4</v>
      </c>
      <c r="AG56" t="s">
        <v>96</v>
      </c>
      <c r="AH56" t="s">
        <v>300</v>
      </c>
      <c r="AI56">
        <v>0</v>
      </c>
    </row>
    <row r="57" spans="5:35" x14ac:dyDescent="0.45">
      <c r="E57" t="s">
        <v>218</v>
      </c>
      <c r="G57" t="s">
        <v>164</v>
      </c>
      <c r="I57" t="s">
        <v>253</v>
      </c>
      <c r="J57" t="s">
        <v>301</v>
      </c>
      <c r="K57">
        <v>5.4519906971827185E-4</v>
      </c>
      <c r="L57" t="s">
        <v>255</v>
      </c>
      <c r="N57" t="s">
        <v>432</v>
      </c>
      <c r="O57" t="s">
        <v>301</v>
      </c>
      <c r="P57">
        <v>2.6284143272722876E-4</v>
      </c>
      <c r="Q57" t="s">
        <v>255</v>
      </c>
      <c r="S57" t="s">
        <v>442</v>
      </c>
      <c r="T57" t="s">
        <v>301</v>
      </c>
      <c r="U57">
        <v>2.5132503359008942E-4</v>
      </c>
      <c r="V57" t="s">
        <v>255</v>
      </c>
      <c r="X57">
        <v>1.1415525114155251E-4</v>
      </c>
      <c r="Y57">
        <v>1.5049432745775637E-4</v>
      </c>
      <c r="Z57" t="s">
        <v>301</v>
      </c>
      <c r="AA57" t="s">
        <v>25</v>
      </c>
      <c r="AC57" t="s">
        <v>22</v>
      </c>
      <c r="AD57" t="s">
        <v>301</v>
      </c>
      <c r="AE57">
        <v>1.2991416896743297E-4</v>
      </c>
      <c r="AG57" t="s">
        <v>96</v>
      </c>
      <c r="AH57" t="s">
        <v>301</v>
      </c>
      <c r="AI57">
        <v>0</v>
      </c>
    </row>
    <row r="58" spans="5:35" x14ac:dyDescent="0.45">
      <c r="E58" t="s">
        <v>219</v>
      </c>
      <c r="G58" t="s">
        <v>164</v>
      </c>
      <c r="I58" t="s">
        <v>253</v>
      </c>
      <c r="J58" t="s">
        <v>302</v>
      </c>
      <c r="K58">
        <v>4.8240764721101044E-4</v>
      </c>
      <c r="L58" t="s">
        <v>255</v>
      </c>
      <c r="N58" t="s">
        <v>432</v>
      </c>
      <c r="O58" t="s">
        <v>302</v>
      </c>
      <c r="P58">
        <v>2.5504066620182509E-4</v>
      </c>
      <c r="Q58" t="s">
        <v>255</v>
      </c>
      <c r="S58" t="s">
        <v>442</v>
      </c>
      <c r="T58" t="s">
        <v>302</v>
      </c>
      <c r="U58">
        <v>2.5086718876948848E-4</v>
      </c>
      <c r="V58" t="s">
        <v>255</v>
      </c>
      <c r="X58">
        <v>1.1415525114155251E-4</v>
      </c>
      <c r="Y58">
        <v>1.7237235744060203E-4</v>
      </c>
      <c r="Z58" t="s">
        <v>302</v>
      </c>
      <c r="AA58" t="s">
        <v>25</v>
      </c>
      <c r="AC58" t="s">
        <v>22</v>
      </c>
      <c r="AD58" t="s">
        <v>302</v>
      </c>
      <c r="AE58">
        <v>1.2972734716696672E-4</v>
      </c>
      <c r="AG58" t="s">
        <v>96</v>
      </c>
      <c r="AH58" t="s">
        <v>302</v>
      </c>
      <c r="AI58">
        <v>0</v>
      </c>
    </row>
    <row r="59" spans="5:35" x14ac:dyDescent="0.45">
      <c r="E59" t="s">
        <v>220</v>
      </c>
      <c r="G59" t="s">
        <v>167</v>
      </c>
      <c r="I59" t="s">
        <v>253</v>
      </c>
      <c r="J59" t="s">
        <v>303</v>
      </c>
      <c r="K59">
        <v>2.850382232921184E-4</v>
      </c>
      <c r="L59" t="s">
        <v>255</v>
      </c>
      <c r="N59" t="s">
        <v>432</v>
      </c>
      <c r="O59" t="s">
        <v>303</v>
      </c>
      <c r="P59">
        <v>2.5186111639286597E-4</v>
      </c>
      <c r="Q59" t="s">
        <v>255</v>
      </c>
      <c r="S59" t="s">
        <v>442</v>
      </c>
      <c r="T59" t="s">
        <v>303</v>
      </c>
      <c r="U59">
        <v>2.3934073510349679E-4</v>
      </c>
      <c r="V59" t="s">
        <v>255</v>
      </c>
      <c r="X59">
        <v>1.1415525114155251E-4</v>
      </c>
      <c r="Y59">
        <v>2.2209515285616027E-4</v>
      </c>
      <c r="Z59" t="s">
        <v>303</v>
      </c>
      <c r="AA59" t="s">
        <v>25</v>
      </c>
      <c r="AC59" t="s">
        <v>22</v>
      </c>
      <c r="AD59" t="s">
        <v>303</v>
      </c>
      <c r="AE59">
        <v>1.2972734716696672E-4</v>
      </c>
      <c r="AG59" t="s">
        <v>96</v>
      </c>
      <c r="AH59" t="s">
        <v>303</v>
      </c>
      <c r="AI59">
        <v>0</v>
      </c>
    </row>
    <row r="60" spans="5:35" x14ac:dyDescent="0.45">
      <c r="E60" t="s">
        <v>221</v>
      </c>
      <c r="G60" t="s">
        <v>167</v>
      </c>
      <c r="I60" t="s">
        <v>253</v>
      </c>
      <c r="J60" t="s">
        <v>304</v>
      </c>
      <c r="K60">
        <v>2.1436035199697774E-4</v>
      </c>
      <c r="L60" t="s">
        <v>255</v>
      </c>
      <c r="N60" t="s">
        <v>432</v>
      </c>
      <c r="O60" t="s">
        <v>304</v>
      </c>
      <c r="P60">
        <v>2.4793220697468362E-4</v>
      </c>
      <c r="Q60" t="s">
        <v>255</v>
      </c>
      <c r="S60" t="s">
        <v>442</v>
      </c>
      <c r="T60" t="s">
        <v>304</v>
      </c>
      <c r="U60">
        <v>2.4772465171718001E-4</v>
      </c>
      <c r="V60" t="s">
        <v>255</v>
      </c>
      <c r="X60">
        <v>1.1415525114155251E-4</v>
      </c>
      <c r="Y60">
        <v>2.2209515285616027E-4</v>
      </c>
      <c r="Z60" t="s">
        <v>304</v>
      </c>
      <c r="AA60" t="s">
        <v>25</v>
      </c>
      <c r="AC60" t="s">
        <v>22</v>
      </c>
      <c r="AD60" t="s">
        <v>304</v>
      </c>
      <c r="AE60">
        <v>1.3028781256836549E-4</v>
      </c>
      <c r="AG60" t="s">
        <v>96</v>
      </c>
      <c r="AH60" t="s">
        <v>304</v>
      </c>
      <c r="AI60">
        <v>0</v>
      </c>
    </row>
    <row r="61" spans="5:35" x14ac:dyDescent="0.45">
      <c r="E61" t="s">
        <v>222</v>
      </c>
      <c r="G61" t="s">
        <v>167</v>
      </c>
      <c r="I61" t="s">
        <v>253</v>
      </c>
      <c r="J61" t="s">
        <v>305</v>
      </c>
      <c r="K61">
        <v>8.5520823929681746E-5</v>
      </c>
      <c r="L61" t="s">
        <v>255</v>
      </c>
      <c r="N61" t="s">
        <v>432</v>
      </c>
      <c r="O61" t="s">
        <v>305</v>
      </c>
      <c r="P61">
        <v>2.5691170181258951E-4</v>
      </c>
      <c r="Q61" t="s">
        <v>255</v>
      </c>
      <c r="S61" t="s">
        <v>442</v>
      </c>
      <c r="T61" t="s">
        <v>305</v>
      </c>
      <c r="U61">
        <v>2.526641078682085E-4</v>
      </c>
      <c r="V61" t="s">
        <v>255</v>
      </c>
      <c r="X61">
        <v>1.1415525114155251E-4</v>
      </c>
      <c r="Y61">
        <v>1.7237235744060203E-4</v>
      </c>
      <c r="Z61" t="s">
        <v>305</v>
      </c>
      <c r="AA61" t="s">
        <v>25</v>
      </c>
      <c r="AC61" t="s">
        <v>22</v>
      </c>
      <c r="AD61" t="s">
        <v>305</v>
      </c>
      <c r="AE61">
        <v>1.2393587135251283E-4</v>
      </c>
      <c r="AG61" t="s">
        <v>96</v>
      </c>
      <c r="AH61" t="s">
        <v>305</v>
      </c>
      <c r="AI61">
        <v>0</v>
      </c>
    </row>
    <row r="62" spans="5:35" x14ac:dyDescent="0.45">
      <c r="E62" t="s">
        <v>223</v>
      </c>
      <c r="G62" t="s">
        <v>167</v>
      </c>
      <c r="I62" t="s">
        <v>253</v>
      </c>
      <c r="J62" t="s">
        <v>306</v>
      </c>
      <c r="K62">
        <v>1.1586832842199535E-5</v>
      </c>
      <c r="L62" t="s">
        <v>255</v>
      </c>
      <c r="N62" t="s">
        <v>432</v>
      </c>
      <c r="O62" t="s">
        <v>306</v>
      </c>
      <c r="P62">
        <v>2.5276043331196691E-4</v>
      </c>
      <c r="Q62" t="s">
        <v>255</v>
      </c>
      <c r="S62" t="s">
        <v>442</v>
      </c>
      <c r="T62" t="s">
        <v>306</v>
      </c>
      <c r="U62">
        <v>2.5887107067430797E-4</v>
      </c>
      <c r="V62" t="s">
        <v>255</v>
      </c>
      <c r="X62">
        <v>1.1415525114155251E-4</v>
      </c>
      <c r="Y62">
        <v>1.5579809230208258E-4</v>
      </c>
      <c r="Z62" t="s">
        <v>306</v>
      </c>
      <c r="AA62" t="s">
        <v>25</v>
      </c>
      <c r="AC62" t="s">
        <v>22</v>
      </c>
      <c r="AD62" t="s">
        <v>306</v>
      </c>
      <c r="AE62">
        <v>1.1310020692547007E-4</v>
      </c>
      <c r="AG62" t="s">
        <v>96</v>
      </c>
      <c r="AH62" t="s">
        <v>306</v>
      </c>
      <c r="AI62">
        <v>0</v>
      </c>
    </row>
    <row r="63" spans="5:35" x14ac:dyDescent="0.45">
      <c r="E63" t="s">
        <v>224</v>
      </c>
      <c r="G63" t="s">
        <v>167</v>
      </c>
      <c r="I63" t="s">
        <v>253</v>
      </c>
      <c r="J63" t="s">
        <v>307</v>
      </c>
      <c r="K63">
        <v>0</v>
      </c>
      <c r="L63" t="s">
        <v>255</v>
      </c>
      <c r="N63" t="s">
        <v>432</v>
      </c>
      <c r="O63" t="s">
        <v>307</v>
      </c>
      <c r="P63">
        <v>2.3879903678952991E-4</v>
      </c>
      <c r="Q63" t="s">
        <v>255</v>
      </c>
      <c r="S63" t="s">
        <v>442</v>
      </c>
      <c r="T63" t="s">
        <v>307</v>
      </c>
      <c r="U63">
        <v>2.583739686395297E-4</v>
      </c>
      <c r="V63" t="s">
        <v>255</v>
      </c>
      <c r="X63">
        <v>1.1415525114155251E-4</v>
      </c>
      <c r="Y63">
        <v>1.093901499142282E-4</v>
      </c>
      <c r="Z63" t="s">
        <v>307</v>
      </c>
      <c r="AA63" t="s">
        <v>25</v>
      </c>
      <c r="AC63" t="s">
        <v>22</v>
      </c>
      <c r="AD63" t="s">
        <v>307</v>
      </c>
      <c r="AE63">
        <v>9.5165314080709629E-5</v>
      </c>
      <c r="AG63" t="s">
        <v>96</v>
      </c>
      <c r="AH63" t="s">
        <v>307</v>
      </c>
      <c r="AI63">
        <v>0</v>
      </c>
    </row>
    <row r="64" spans="5:35" x14ac:dyDescent="0.45">
      <c r="E64" t="s">
        <v>225</v>
      </c>
      <c r="G64" t="s">
        <v>167</v>
      </c>
      <c r="I64" t="s">
        <v>253</v>
      </c>
      <c r="J64" t="s">
        <v>308</v>
      </c>
      <c r="K64">
        <v>0</v>
      </c>
      <c r="L64" t="s">
        <v>255</v>
      </c>
      <c r="N64" t="s">
        <v>432</v>
      </c>
      <c r="O64" t="s">
        <v>308</v>
      </c>
      <c r="P64">
        <v>2.3830068788599767E-4</v>
      </c>
      <c r="Q64" t="s">
        <v>255</v>
      </c>
      <c r="S64" t="s">
        <v>442</v>
      </c>
      <c r="T64" t="s">
        <v>308</v>
      </c>
      <c r="U64">
        <v>2.3888049010240445E-4</v>
      </c>
      <c r="V64" t="s">
        <v>255</v>
      </c>
      <c r="X64">
        <v>1.1415525114155251E-4</v>
      </c>
      <c r="Y64">
        <v>7.9556472664893237E-5</v>
      </c>
      <c r="Z64" t="s">
        <v>308</v>
      </c>
      <c r="AA64" t="s">
        <v>25</v>
      </c>
      <c r="AC64" t="s">
        <v>22</v>
      </c>
      <c r="AD64" t="s">
        <v>308</v>
      </c>
      <c r="AE64">
        <v>8.3582362451801862E-5</v>
      </c>
      <c r="AG64" t="s">
        <v>96</v>
      </c>
      <c r="AH64" t="s">
        <v>308</v>
      </c>
      <c r="AI64">
        <v>0</v>
      </c>
    </row>
    <row r="65" spans="5:35" x14ac:dyDescent="0.45">
      <c r="E65" t="s">
        <v>226</v>
      </c>
      <c r="G65" t="s">
        <v>167</v>
      </c>
      <c r="I65" t="s">
        <v>253</v>
      </c>
      <c r="J65" t="s">
        <v>309</v>
      </c>
      <c r="K65">
        <v>0</v>
      </c>
      <c r="L65" t="s">
        <v>255</v>
      </c>
      <c r="N65" t="s">
        <v>432</v>
      </c>
      <c r="O65" t="s">
        <v>309</v>
      </c>
      <c r="P65">
        <v>2.5063231508005009E-4</v>
      </c>
      <c r="Q65" t="s">
        <v>255</v>
      </c>
      <c r="S65" t="s">
        <v>442</v>
      </c>
      <c r="T65" t="s">
        <v>309</v>
      </c>
      <c r="U65">
        <v>2.4781709407819191E-4</v>
      </c>
      <c r="V65" t="s">
        <v>255</v>
      </c>
      <c r="X65">
        <v>1.1415525114155251E-4</v>
      </c>
      <c r="Y65">
        <v>5.6352501470966035E-5</v>
      </c>
      <c r="Z65" t="s">
        <v>309</v>
      </c>
      <c r="AA65" t="s">
        <v>25</v>
      </c>
      <c r="AC65" t="s">
        <v>22</v>
      </c>
      <c r="AD65" t="s">
        <v>309</v>
      </c>
      <c r="AE65">
        <v>8.0780035444808041E-5</v>
      </c>
      <c r="AG65" t="s">
        <v>96</v>
      </c>
      <c r="AH65" t="s">
        <v>309</v>
      </c>
      <c r="AI65">
        <v>0</v>
      </c>
    </row>
    <row r="66" spans="5:35" x14ac:dyDescent="0.45">
      <c r="E66" t="s">
        <v>227</v>
      </c>
      <c r="G66" t="s">
        <v>167</v>
      </c>
      <c r="I66" t="s">
        <v>253</v>
      </c>
      <c r="J66" t="s">
        <v>310</v>
      </c>
      <c r="K66">
        <v>0</v>
      </c>
      <c r="L66" t="s">
        <v>255</v>
      </c>
      <c r="N66" t="s">
        <v>432</v>
      </c>
      <c r="O66" t="s">
        <v>310</v>
      </c>
      <c r="P66">
        <v>2.5699565027372927E-4</v>
      </c>
      <c r="Q66" t="s">
        <v>255</v>
      </c>
      <c r="S66" t="s">
        <v>442</v>
      </c>
      <c r="T66" t="s">
        <v>310</v>
      </c>
      <c r="U66">
        <v>2.6505374182917113E-4</v>
      </c>
      <c r="V66" t="s">
        <v>255</v>
      </c>
      <c r="X66">
        <v>1.1415525114155251E-4</v>
      </c>
      <c r="Y66">
        <v>2.9833677249334962E-5</v>
      </c>
      <c r="Z66" t="s">
        <v>310</v>
      </c>
      <c r="AA66" t="s">
        <v>25</v>
      </c>
      <c r="AC66" t="s">
        <v>22</v>
      </c>
      <c r="AD66" t="s">
        <v>310</v>
      </c>
      <c r="AE66">
        <v>8.1340500846206797E-5</v>
      </c>
      <c r="AG66" t="s">
        <v>96</v>
      </c>
      <c r="AH66" t="s">
        <v>310</v>
      </c>
      <c r="AI66">
        <v>0</v>
      </c>
    </row>
    <row r="67" spans="5:35" x14ac:dyDescent="0.45">
      <c r="E67" t="s">
        <v>228</v>
      </c>
      <c r="G67" t="s">
        <v>167</v>
      </c>
      <c r="I67" t="s">
        <v>253</v>
      </c>
      <c r="J67" t="s">
        <v>311</v>
      </c>
      <c r="K67">
        <v>0</v>
      </c>
      <c r="L67" t="s">
        <v>255</v>
      </c>
      <c r="N67" t="s">
        <v>432</v>
      </c>
      <c r="O67" t="s">
        <v>311</v>
      </c>
      <c r="P67">
        <v>1.1984672408195956E-2</v>
      </c>
      <c r="Q67" t="s">
        <v>255</v>
      </c>
      <c r="S67" t="s">
        <v>442</v>
      </c>
      <c r="T67" t="s">
        <v>311</v>
      </c>
      <c r="U67">
        <v>1.0106305103168444E-2</v>
      </c>
      <c r="V67" t="s">
        <v>255</v>
      </c>
      <c r="X67">
        <v>1.4155251141552512E-2</v>
      </c>
      <c r="Y67">
        <v>2.0963130547199367E-3</v>
      </c>
      <c r="Z67" t="s">
        <v>311</v>
      </c>
      <c r="AA67" t="s">
        <v>25</v>
      </c>
      <c r="AC67" t="s">
        <v>22</v>
      </c>
      <c r="AD67" t="s">
        <v>311</v>
      </c>
      <c r="AE67">
        <v>9.5553597727707704E-3</v>
      </c>
      <c r="AG67" t="s">
        <v>96</v>
      </c>
      <c r="AH67" t="s">
        <v>311</v>
      </c>
      <c r="AI67">
        <v>0.1480033298857244</v>
      </c>
    </row>
    <row r="68" spans="5:35" x14ac:dyDescent="0.45">
      <c r="E68" t="s">
        <v>229</v>
      </c>
      <c r="G68" t="s">
        <v>167</v>
      </c>
      <c r="I68" t="s">
        <v>253</v>
      </c>
      <c r="J68" t="s">
        <v>312</v>
      </c>
      <c r="K68">
        <v>5.9204990096411317E-3</v>
      </c>
      <c r="L68" t="s">
        <v>255</v>
      </c>
      <c r="N68" t="s">
        <v>432</v>
      </c>
      <c r="O68" t="s">
        <v>312</v>
      </c>
      <c r="P68">
        <v>5.7400074353376081E-3</v>
      </c>
      <c r="Q68" t="s">
        <v>255</v>
      </c>
      <c r="S68" t="s">
        <v>442</v>
      </c>
      <c r="T68" t="s">
        <v>312</v>
      </c>
      <c r="U68">
        <v>4.8474006757470286E-3</v>
      </c>
      <c r="V68" t="s">
        <v>255</v>
      </c>
      <c r="X68">
        <v>7.0776255707762558E-3</v>
      </c>
      <c r="Y68">
        <v>2.4456985638399258E-3</v>
      </c>
      <c r="Z68" t="s">
        <v>312</v>
      </c>
      <c r="AA68" t="s">
        <v>25</v>
      </c>
      <c r="AC68" t="s">
        <v>22</v>
      </c>
      <c r="AD68" t="s">
        <v>312</v>
      </c>
      <c r="AE68">
        <v>6.3180256312296542E-3</v>
      </c>
      <c r="AG68" t="s">
        <v>96</v>
      </c>
      <c r="AH68" t="s">
        <v>312</v>
      </c>
      <c r="AI68">
        <v>0.13030948502693884</v>
      </c>
    </row>
    <row r="69" spans="5:35" x14ac:dyDescent="0.45">
      <c r="E69" t="s">
        <v>230</v>
      </c>
      <c r="G69" t="s">
        <v>167</v>
      </c>
      <c r="I69" t="s">
        <v>253</v>
      </c>
      <c r="J69" t="s">
        <v>313</v>
      </c>
      <c r="K69">
        <v>7.9266120250464887E-3</v>
      </c>
      <c r="L69" t="s">
        <v>255</v>
      </c>
      <c r="N69" t="s">
        <v>432</v>
      </c>
      <c r="O69" t="s">
        <v>313</v>
      </c>
      <c r="P69">
        <v>2.7651116076671889E-3</v>
      </c>
      <c r="Q69" t="s">
        <v>255</v>
      </c>
      <c r="S69" t="s">
        <v>442</v>
      </c>
      <c r="T69" t="s">
        <v>313</v>
      </c>
      <c r="U69">
        <v>2.4865032497600019E-3</v>
      </c>
      <c r="V69" t="s">
        <v>255</v>
      </c>
      <c r="X69">
        <v>3.5388127853881279E-3</v>
      </c>
      <c r="Y69">
        <v>5.240782636799844E-3</v>
      </c>
      <c r="Z69" t="s">
        <v>313</v>
      </c>
      <c r="AA69" t="s">
        <v>25</v>
      </c>
      <c r="AC69" t="s">
        <v>22</v>
      </c>
      <c r="AD69" t="s">
        <v>313</v>
      </c>
      <c r="AE69">
        <v>3.6397053082145E-3</v>
      </c>
      <c r="AG69" t="s">
        <v>96</v>
      </c>
      <c r="AH69" t="s">
        <v>313</v>
      </c>
      <c r="AI69">
        <v>5.9209533866344755E-2</v>
      </c>
    </row>
    <row r="70" spans="5:35" x14ac:dyDescent="0.45">
      <c r="E70" t="s">
        <v>231</v>
      </c>
      <c r="G70" t="s">
        <v>167</v>
      </c>
      <c r="I70" t="s">
        <v>253</v>
      </c>
      <c r="J70" t="s">
        <v>314</v>
      </c>
      <c r="K70">
        <v>2.2461293549460869E-2</v>
      </c>
      <c r="L70" t="s">
        <v>255</v>
      </c>
      <c r="N70" t="s">
        <v>432</v>
      </c>
      <c r="O70" t="s">
        <v>314</v>
      </c>
      <c r="P70">
        <v>4.9240030239959386E-3</v>
      </c>
      <c r="Q70" t="s">
        <v>255</v>
      </c>
      <c r="S70" t="s">
        <v>442</v>
      </c>
      <c r="T70" t="s">
        <v>314</v>
      </c>
      <c r="U70">
        <v>4.5865837900763385E-3</v>
      </c>
      <c r="V70" t="s">
        <v>255</v>
      </c>
      <c r="X70">
        <v>7.0776255707762558E-3</v>
      </c>
      <c r="Y70">
        <v>1.0430185051670274E-2</v>
      </c>
      <c r="Z70" t="s">
        <v>314</v>
      </c>
      <c r="AA70" t="s">
        <v>25</v>
      </c>
      <c r="AC70" t="s">
        <v>22</v>
      </c>
      <c r="AD70" t="s">
        <v>314</v>
      </c>
      <c r="AE70">
        <v>7.5465657910957426E-3</v>
      </c>
      <c r="AG70" t="s">
        <v>96</v>
      </c>
      <c r="AH70" t="s">
        <v>314</v>
      </c>
      <c r="AI70">
        <v>5.5304616062575862E-2</v>
      </c>
    </row>
    <row r="71" spans="5:35" x14ac:dyDescent="0.45">
      <c r="E71" t="s">
        <v>232</v>
      </c>
      <c r="G71" t="s">
        <v>167</v>
      </c>
      <c r="I71" t="s">
        <v>253</v>
      </c>
      <c r="J71" t="s">
        <v>315</v>
      </c>
      <c r="K71">
        <v>8.7883801569350828E-2</v>
      </c>
      <c r="L71" t="s">
        <v>255</v>
      </c>
      <c r="N71" t="s">
        <v>432</v>
      </c>
      <c r="O71" t="s">
        <v>315</v>
      </c>
      <c r="P71">
        <v>1.6481559687055908E-2</v>
      </c>
      <c r="Q71" t="s">
        <v>255</v>
      </c>
      <c r="S71" t="s">
        <v>442</v>
      </c>
      <c r="T71" t="s">
        <v>315</v>
      </c>
      <c r="U71">
        <v>1.361010138731544E-2</v>
      </c>
      <c r="V71" t="s">
        <v>255</v>
      </c>
      <c r="X71">
        <v>2.4771689497716895E-2</v>
      </c>
      <c r="Y71">
        <v>3.2246227282897846E-2</v>
      </c>
      <c r="Z71" t="s">
        <v>315</v>
      </c>
      <c r="AA71" t="s">
        <v>25</v>
      </c>
      <c r="AC71" t="s">
        <v>22</v>
      </c>
      <c r="AD71" t="s">
        <v>315</v>
      </c>
      <c r="AE71">
        <v>2.6453520599536276E-2</v>
      </c>
      <c r="AG71" t="s">
        <v>96</v>
      </c>
      <c r="AH71" t="s">
        <v>315</v>
      </c>
      <c r="AI71">
        <v>8.3669576700168724E-2</v>
      </c>
    </row>
    <row r="72" spans="5:35" x14ac:dyDescent="0.45">
      <c r="E72" t="s">
        <v>233</v>
      </c>
      <c r="G72" t="s">
        <v>167</v>
      </c>
      <c r="I72" t="s">
        <v>253</v>
      </c>
      <c r="J72" t="s">
        <v>316</v>
      </c>
      <c r="K72">
        <v>1.0099521799758999E-2</v>
      </c>
      <c r="L72" t="s">
        <v>255</v>
      </c>
      <c r="N72" t="s">
        <v>432</v>
      </c>
      <c r="O72" t="s">
        <v>316</v>
      </c>
      <c r="P72">
        <v>2.2330057892444451E-3</v>
      </c>
      <c r="Q72" t="s">
        <v>255</v>
      </c>
      <c r="S72" t="s">
        <v>442</v>
      </c>
      <c r="T72" t="s">
        <v>316</v>
      </c>
      <c r="U72">
        <v>2.1164210181055863E-3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3.7409627240672094E-3</v>
      </c>
      <c r="AG72" t="s">
        <v>96</v>
      </c>
      <c r="AH72" t="s">
        <v>316</v>
      </c>
      <c r="AI72">
        <v>4.7157956981299431E-2</v>
      </c>
    </row>
    <row r="73" spans="5:35" x14ac:dyDescent="0.45">
      <c r="E73" t="s">
        <v>234</v>
      </c>
      <c r="G73" t="s">
        <v>167</v>
      </c>
      <c r="I73" t="s">
        <v>253</v>
      </c>
      <c r="J73" t="s">
        <v>317</v>
      </c>
      <c r="K73">
        <v>1.6746577683901667E-2</v>
      </c>
      <c r="L73" t="s">
        <v>255</v>
      </c>
      <c r="N73" t="s">
        <v>432</v>
      </c>
      <c r="O73" t="s">
        <v>317</v>
      </c>
      <c r="P73">
        <v>1.0036684799712068E-2</v>
      </c>
      <c r="Q73" t="s">
        <v>255</v>
      </c>
      <c r="S73" t="s">
        <v>442</v>
      </c>
      <c r="T73" t="s">
        <v>317</v>
      </c>
      <c r="U73">
        <v>9.7706126680320877E-3</v>
      </c>
      <c r="V73" t="s">
        <v>255</v>
      </c>
      <c r="X73">
        <v>1.4155251141552512E-2</v>
      </c>
      <c r="Y73">
        <v>2.0449328327905261E-2</v>
      </c>
      <c r="Z73" t="s">
        <v>317</v>
      </c>
      <c r="AA73" t="s">
        <v>25</v>
      </c>
      <c r="AC73" t="s">
        <v>22</v>
      </c>
      <c r="AD73" t="s">
        <v>317</v>
      </c>
      <c r="AE73">
        <v>1.4133614814996802E-2</v>
      </c>
      <c r="AG73" t="s">
        <v>96</v>
      </c>
      <c r="AH73" t="s">
        <v>317</v>
      </c>
      <c r="AI73">
        <v>9.5579450418160183E-2</v>
      </c>
    </row>
    <row r="74" spans="5:35" x14ac:dyDescent="0.45">
      <c r="E74" t="s">
        <v>235</v>
      </c>
      <c r="G74" t="s">
        <v>167</v>
      </c>
      <c r="I74" t="s">
        <v>253</v>
      </c>
      <c r="J74" t="s">
        <v>318</v>
      </c>
      <c r="K74">
        <v>0</v>
      </c>
      <c r="L74" t="s">
        <v>255</v>
      </c>
      <c r="N74" t="s">
        <v>432</v>
      </c>
      <c r="O74" t="s">
        <v>318</v>
      </c>
      <c r="P74">
        <v>8.8703911216177975E-3</v>
      </c>
      <c r="Q74" t="s">
        <v>255</v>
      </c>
      <c r="S74" t="s">
        <v>442</v>
      </c>
      <c r="T74" t="s">
        <v>318</v>
      </c>
      <c r="U74">
        <v>7.7772358935953656E-3</v>
      </c>
      <c r="V74" t="s">
        <v>255</v>
      </c>
      <c r="X74">
        <v>1.0616438356164383E-2</v>
      </c>
      <c r="Y74">
        <v>5.1380221929410216E-3</v>
      </c>
      <c r="Z74" t="s">
        <v>318</v>
      </c>
      <c r="AA74" t="s">
        <v>25</v>
      </c>
      <c r="AC74" t="s">
        <v>22</v>
      </c>
      <c r="AD74" t="s">
        <v>318</v>
      </c>
      <c r="AE74">
        <v>7.3142024628466522E-3</v>
      </c>
      <c r="AG74" t="s">
        <v>96</v>
      </c>
      <c r="AH74" t="s">
        <v>318</v>
      </c>
      <c r="AI74">
        <v>5.5765783708424665E-2</v>
      </c>
    </row>
    <row r="75" spans="5:35" x14ac:dyDescent="0.45">
      <c r="E75" t="s">
        <v>236</v>
      </c>
      <c r="G75" t="s">
        <v>167</v>
      </c>
      <c r="I75" t="s">
        <v>253</v>
      </c>
      <c r="J75" t="s">
        <v>319</v>
      </c>
      <c r="K75">
        <v>0</v>
      </c>
      <c r="L75" t="s">
        <v>255</v>
      </c>
      <c r="N75" t="s">
        <v>432</v>
      </c>
      <c r="O75" t="s">
        <v>319</v>
      </c>
      <c r="P75">
        <v>1.0592858012259246E-2</v>
      </c>
      <c r="Q75" t="s">
        <v>255</v>
      </c>
      <c r="S75" t="s">
        <v>442</v>
      </c>
      <c r="T75" t="s">
        <v>319</v>
      </c>
      <c r="U75">
        <v>9.1586208527259273E-3</v>
      </c>
      <c r="V75" t="s">
        <v>255</v>
      </c>
      <c r="X75">
        <v>1.3698630136986301E-2</v>
      </c>
      <c r="Y75">
        <v>2.0286900529547774E-3</v>
      </c>
      <c r="Z75" t="s">
        <v>319</v>
      </c>
      <c r="AA75" t="s">
        <v>25</v>
      </c>
      <c r="AC75" t="s">
        <v>22</v>
      </c>
      <c r="AD75" t="s">
        <v>319</v>
      </c>
      <c r="AE75">
        <v>9.0159285846877421E-3</v>
      </c>
      <c r="AG75" t="s">
        <v>96</v>
      </c>
      <c r="AH75" t="s">
        <v>319</v>
      </c>
      <c r="AI75">
        <v>9.5128347770801813E-2</v>
      </c>
    </row>
    <row r="76" spans="5:35" x14ac:dyDescent="0.45">
      <c r="E76" t="s">
        <v>237</v>
      </c>
      <c r="G76" t="s">
        <v>167</v>
      </c>
      <c r="I76" t="s">
        <v>253</v>
      </c>
      <c r="J76" t="s">
        <v>320</v>
      </c>
      <c r="K76">
        <v>6.8638801209820986E-3</v>
      </c>
      <c r="L76" t="s">
        <v>255</v>
      </c>
      <c r="N76" t="s">
        <v>432</v>
      </c>
      <c r="O76" t="s">
        <v>320</v>
      </c>
      <c r="P76">
        <v>4.8444844641234996E-3</v>
      </c>
      <c r="Q76" t="s">
        <v>255</v>
      </c>
      <c r="S76" t="s">
        <v>442</v>
      </c>
      <c r="T76" t="s">
        <v>320</v>
      </c>
      <c r="U76">
        <v>4.395913164649044E-3</v>
      </c>
      <c r="V76" t="s">
        <v>255</v>
      </c>
      <c r="X76">
        <v>6.8493150684931503E-3</v>
      </c>
      <c r="Y76">
        <v>2.3668050617805733E-3</v>
      </c>
      <c r="Z76" t="s">
        <v>320</v>
      </c>
      <c r="AA76" t="s">
        <v>25</v>
      </c>
      <c r="AC76" t="s">
        <v>22</v>
      </c>
      <c r="AD76" t="s">
        <v>320</v>
      </c>
      <c r="AE76">
        <v>6.0055278448813672E-3</v>
      </c>
      <c r="AG76" t="s">
        <v>96</v>
      </c>
      <c r="AH76" t="s">
        <v>320</v>
      </c>
      <c r="AI76">
        <v>0.16814159292035402</v>
      </c>
    </row>
    <row r="77" spans="5:35" x14ac:dyDescent="0.45">
      <c r="E77" t="s">
        <v>238</v>
      </c>
      <c r="G77" t="s">
        <v>167</v>
      </c>
      <c r="I77" t="s">
        <v>253</v>
      </c>
      <c r="J77" t="s">
        <v>321</v>
      </c>
      <c r="K77">
        <v>7.3565162632953339E-3</v>
      </c>
      <c r="L77" t="s">
        <v>255</v>
      </c>
      <c r="N77" t="s">
        <v>432</v>
      </c>
      <c r="O77" t="s">
        <v>321</v>
      </c>
      <c r="P77">
        <v>2.2454545960371645E-3</v>
      </c>
      <c r="Q77" t="s">
        <v>255</v>
      </c>
      <c r="S77" t="s">
        <v>442</v>
      </c>
      <c r="T77" t="s">
        <v>321</v>
      </c>
      <c r="U77">
        <v>2.2753645056377194E-3</v>
      </c>
      <c r="V77" t="s">
        <v>255</v>
      </c>
      <c r="X77">
        <v>3.4246575342465752E-3</v>
      </c>
      <c r="Y77">
        <v>5.0717251323869452E-3</v>
      </c>
      <c r="Z77" t="s">
        <v>321</v>
      </c>
      <c r="AA77" t="s">
        <v>25</v>
      </c>
      <c r="AC77" t="s">
        <v>22</v>
      </c>
      <c r="AD77" t="s">
        <v>321</v>
      </c>
      <c r="AE77">
        <v>3.4841102913419886E-3</v>
      </c>
      <c r="AG77" t="s">
        <v>96</v>
      </c>
      <c r="AH77" t="s">
        <v>321</v>
      </c>
      <c r="AI77">
        <v>7.5847440983542125E-2</v>
      </c>
    </row>
    <row r="78" spans="5:35" x14ac:dyDescent="0.45">
      <c r="E78" t="s">
        <v>239</v>
      </c>
      <c r="G78" t="s">
        <v>167</v>
      </c>
      <c r="I78" t="s">
        <v>253</v>
      </c>
      <c r="J78" t="s">
        <v>322</v>
      </c>
      <c r="K78">
        <v>2.0764810832703585E-2</v>
      </c>
      <c r="L78" t="s">
        <v>255</v>
      </c>
      <c r="N78" t="s">
        <v>432</v>
      </c>
      <c r="O78" t="s">
        <v>322</v>
      </c>
      <c r="P78">
        <v>4.2990889174747684E-3</v>
      </c>
      <c r="Q78" t="s">
        <v>255</v>
      </c>
      <c r="S78" t="s">
        <v>442</v>
      </c>
      <c r="T78" t="s">
        <v>322</v>
      </c>
      <c r="U78">
        <v>4.3337475755431815E-3</v>
      </c>
      <c r="V78" t="s">
        <v>255</v>
      </c>
      <c r="X78">
        <v>6.8493150684931503E-3</v>
      </c>
      <c r="Y78">
        <v>1.009372746935833E-2</v>
      </c>
      <c r="Z78" t="s">
        <v>322</v>
      </c>
      <c r="AA78" t="s">
        <v>25</v>
      </c>
      <c r="AC78" t="s">
        <v>22</v>
      </c>
      <c r="AD78" t="s">
        <v>322</v>
      </c>
      <c r="AE78">
        <v>7.2120230322924384E-3</v>
      </c>
      <c r="AG78" t="s">
        <v>96</v>
      </c>
      <c r="AH78" t="s">
        <v>322</v>
      </c>
      <c r="AI78">
        <v>0.10526013442352977</v>
      </c>
    </row>
    <row r="79" spans="5:35" x14ac:dyDescent="0.45">
      <c r="E79" t="s">
        <v>240</v>
      </c>
      <c r="G79" t="s">
        <v>167</v>
      </c>
      <c r="I79" t="s">
        <v>253</v>
      </c>
      <c r="J79" t="s">
        <v>323</v>
      </c>
      <c r="K79">
        <v>8.572367283058295E-2</v>
      </c>
      <c r="L79" t="s">
        <v>255</v>
      </c>
      <c r="N79" t="s">
        <v>432</v>
      </c>
      <c r="O79" t="s">
        <v>323</v>
      </c>
      <c r="P79">
        <v>1.5528805460919446E-2</v>
      </c>
      <c r="Q79" t="s">
        <v>255</v>
      </c>
      <c r="S79" t="s">
        <v>442</v>
      </c>
      <c r="T79" t="s">
        <v>323</v>
      </c>
      <c r="U79">
        <v>1.1631698794408309E-2</v>
      </c>
      <c r="V79" t="s">
        <v>255</v>
      </c>
      <c r="X79">
        <v>2.3972602739726026E-2</v>
      </c>
      <c r="Y79">
        <v>3.1206026402804371E-2</v>
      </c>
      <c r="Z79" t="s">
        <v>323</v>
      </c>
      <c r="AA79" t="s">
        <v>25</v>
      </c>
      <c r="AC79" t="s">
        <v>22</v>
      </c>
      <c r="AD79" t="s">
        <v>323</v>
      </c>
      <c r="AE79">
        <v>2.5647950974536475E-2</v>
      </c>
      <c r="AG79" t="s">
        <v>96</v>
      </c>
      <c r="AH79" t="s">
        <v>323</v>
      </c>
      <c r="AI79">
        <v>0.10022546268511467</v>
      </c>
    </row>
    <row r="80" spans="5:35" x14ac:dyDescent="0.45">
      <c r="E80" t="s">
        <v>241</v>
      </c>
      <c r="G80" t="s">
        <v>167</v>
      </c>
      <c r="I80" t="s">
        <v>253</v>
      </c>
      <c r="J80" t="s">
        <v>324</v>
      </c>
      <c r="K80">
        <v>9.4157727999000154E-3</v>
      </c>
      <c r="L80" t="s">
        <v>255</v>
      </c>
      <c r="N80" t="s">
        <v>432</v>
      </c>
      <c r="O80" t="s">
        <v>324</v>
      </c>
      <c r="P80">
        <v>2.3459283043220469E-3</v>
      </c>
      <c r="Q80" t="s">
        <v>255</v>
      </c>
      <c r="S80" t="s">
        <v>442</v>
      </c>
      <c r="T80" t="s">
        <v>324</v>
      </c>
      <c r="U80">
        <v>1.6104672794683688E-3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3.6311390483089309E-3</v>
      </c>
      <c r="AG80" t="s">
        <v>96</v>
      </c>
      <c r="AH80" t="s">
        <v>324</v>
      </c>
      <c r="AI80">
        <v>9.845309761487453E-2</v>
      </c>
    </row>
    <row r="81" spans="5:35" x14ac:dyDescent="0.45">
      <c r="E81" t="s">
        <v>242</v>
      </c>
      <c r="G81" t="s">
        <v>167</v>
      </c>
      <c r="I81" t="s">
        <v>253</v>
      </c>
      <c r="J81" t="s">
        <v>325</v>
      </c>
      <c r="K81">
        <v>2.064777416929732E-2</v>
      </c>
      <c r="L81" t="s">
        <v>255</v>
      </c>
      <c r="N81" t="s">
        <v>432</v>
      </c>
      <c r="O81" t="s">
        <v>325</v>
      </c>
      <c r="P81">
        <v>9.3035969078123799E-3</v>
      </c>
      <c r="Q81" t="s">
        <v>255</v>
      </c>
      <c r="S81" t="s">
        <v>442</v>
      </c>
      <c r="T81" t="s">
        <v>325</v>
      </c>
      <c r="U81">
        <v>7.900375035978336E-3</v>
      </c>
      <c r="V81" t="s">
        <v>255</v>
      </c>
      <c r="X81">
        <v>1.3698630136986301E-2</v>
      </c>
      <c r="Y81">
        <v>1.978967257539219E-2</v>
      </c>
      <c r="Z81" t="s">
        <v>325</v>
      </c>
      <c r="AA81" t="s">
        <v>25</v>
      </c>
      <c r="AC81" t="s">
        <v>22</v>
      </c>
      <c r="AD81" t="s">
        <v>325</v>
      </c>
      <c r="AE81">
        <v>1.3639020859025677E-2</v>
      </c>
      <c r="AG81" t="s">
        <v>96</v>
      </c>
      <c r="AH81" t="s">
        <v>325</v>
      </c>
      <c r="AI81">
        <v>0.1252543793144727</v>
      </c>
    </row>
    <row r="82" spans="5:35" x14ac:dyDescent="0.45">
      <c r="E82" t="s">
        <v>243</v>
      </c>
      <c r="G82" t="s">
        <v>167</v>
      </c>
      <c r="I82" t="s">
        <v>253</v>
      </c>
      <c r="J82" t="s">
        <v>326</v>
      </c>
      <c r="K82">
        <v>0</v>
      </c>
      <c r="L82" t="s">
        <v>255</v>
      </c>
      <c r="N82" t="s">
        <v>432</v>
      </c>
      <c r="O82" t="s">
        <v>326</v>
      </c>
      <c r="P82">
        <v>6.8924795181151723E-3</v>
      </c>
      <c r="Q82" t="s">
        <v>255</v>
      </c>
      <c r="S82" t="s">
        <v>442</v>
      </c>
      <c r="T82" t="s">
        <v>326</v>
      </c>
      <c r="U82">
        <v>7.2258736044956764E-3</v>
      </c>
      <c r="V82" t="s">
        <v>255</v>
      </c>
      <c r="X82">
        <v>1.0273972602739725E-2</v>
      </c>
      <c r="Y82">
        <v>4.9722795415558275E-3</v>
      </c>
      <c r="Z82" t="s">
        <v>326</v>
      </c>
      <c r="AA82" t="s">
        <v>25</v>
      </c>
      <c r="AC82" t="s">
        <v>22</v>
      </c>
      <c r="AD82" t="s">
        <v>326</v>
      </c>
      <c r="AE82">
        <v>7.0583392249555198E-3</v>
      </c>
      <c r="AG82" t="s">
        <v>96</v>
      </c>
      <c r="AH82" t="s">
        <v>326</v>
      </c>
      <c r="AI82">
        <v>7.6103762240164796E-2</v>
      </c>
    </row>
    <row r="83" spans="5:35" x14ac:dyDescent="0.45">
      <c r="E83" t="s">
        <v>244</v>
      </c>
      <c r="G83" t="s">
        <v>156</v>
      </c>
      <c r="I83" t="s">
        <v>253</v>
      </c>
      <c r="J83" t="s">
        <v>327</v>
      </c>
      <c r="K83">
        <v>0</v>
      </c>
      <c r="L83" t="s">
        <v>255</v>
      </c>
      <c r="N83" t="s">
        <v>432</v>
      </c>
      <c r="O83" t="s">
        <v>327</v>
      </c>
      <c r="P83">
        <v>1.1665402225113912E-2</v>
      </c>
      <c r="Q83" t="s">
        <v>255</v>
      </c>
      <c r="S83" t="s">
        <v>442</v>
      </c>
      <c r="T83" t="s">
        <v>327</v>
      </c>
      <c r="U83">
        <v>1.2572598008788582E-2</v>
      </c>
      <c r="V83" t="s">
        <v>255</v>
      </c>
      <c r="X83">
        <v>1.4155251141552512E-2</v>
      </c>
      <c r="Y83">
        <v>2.0963130547199367E-3</v>
      </c>
      <c r="Z83" t="s">
        <v>327</v>
      </c>
      <c r="AA83" t="s">
        <v>25</v>
      </c>
      <c r="AC83" t="s">
        <v>22</v>
      </c>
      <c r="AD83" t="s">
        <v>327</v>
      </c>
      <c r="AE83">
        <v>9.3646063596498613E-3</v>
      </c>
      <c r="AG83" t="s">
        <v>96</v>
      </c>
      <c r="AH83" t="s">
        <v>327</v>
      </c>
      <c r="AI83">
        <v>7.7613199228085517E-2</v>
      </c>
    </row>
    <row r="84" spans="5:35" x14ac:dyDescent="0.45">
      <c r="E84" t="s">
        <v>245</v>
      </c>
      <c r="G84" t="s">
        <v>156</v>
      </c>
      <c r="I84" t="s">
        <v>253</v>
      </c>
      <c r="J84" t="s">
        <v>328</v>
      </c>
      <c r="K84">
        <v>5.1331680445551526E-3</v>
      </c>
      <c r="L84" t="s">
        <v>255</v>
      </c>
      <c r="N84" t="s">
        <v>432</v>
      </c>
      <c r="O84" t="s">
        <v>328</v>
      </c>
      <c r="P84">
        <v>5.7211184410004591E-3</v>
      </c>
      <c r="Q84" t="s">
        <v>255</v>
      </c>
      <c r="S84" t="s">
        <v>442</v>
      </c>
      <c r="T84" t="s">
        <v>328</v>
      </c>
      <c r="U84">
        <v>5.4889467668918866E-3</v>
      </c>
      <c r="V84" t="s">
        <v>255</v>
      </c>
      <c r="X84">
        <v>7.0776255707762558E-3</v>
      </c>
      <c r="Y84">
        <v>2.4456985638399258E-3</v>
      </c>
      <c r="Z84" t="s">
        <v>328</v>
      </c>
      <c r="AA84" t="s">
        <v>25</v>
      </c>
      <c r="AC84" t="s">
        <v>22</v>
      </c>
      <c r="AD84" t="s">
        <v>328</v>
      </c>
      <c r="AE84">
        <v>6.3047571059741177E-3</v>
      </c>
      <c r="AG84" t="s">
        <v>96</v>
      </c>
      <c r="AH84" t="s">
        <v>328</v>
      </c>
      <c r="AI84">
        <v>0.15160642570281113</v>
      </c>
    </row>
    <row r="85" spans="5:35" x14ac:dyDescent="0.45">
      <c r="E85" t="s">
        <v>246</v>
      </c>
      <c r="G85" t="s">
        <v>156</v>
      </c>
      <c r="I85" t="s">
        <v>253</v>
      </c>
      <c r="J85" t="s">
        <v>329</v>
      </c>
      <c r="K85">
        <v>6.2058971330681409E-3</v>
      </c>
      <c r="L85" t="s">
        <v>255</v>
      </c>
      <c r="N85" t="s">
        <v>432</v>
      </c>
      <c r="O85" t="s">
        <v>329</v>
      </c>
      <c r="P85">
        <v>2.6050242439597583E-3</v>
      </c>
      <c r="Q85" t="s">
        <v>255</v>
      </c>
      <c r="S85" t="s">
        <v>442</v>
      </c>
      <c r="T85" t="s">
        <v>329</v>
      </c>
      <c r="U85">
        <v>2.6012409596023419E-3</v>
      </c>
      <c r="V85" t="s">
        <v>255</v>
      </c>
      <c r="X85">
        <v>3.5388127853881279E-3</v>
      </c>
      <c r="Y85">
        <v>5.240782636799844E-3</v>
      </c>
      <c r="Z85" t="s">
        <v>329</v>
      </c>
      <c r="AA85" t="s">
        <v>25</v>
      </c>
      <c r="AC85" t="s">
        <v>22</v>
      </c>
      <c r="AD85" t="s">
        <v>329</v>
      </c>
      <c r="AE85">
        <v>3.6564237706450137E-3</v>
      </c>
      <c r="AG85" t="s">
        <v>96</v>
      </c>
      <c r="AH85" t="s">
        <v>329</v>
      </c>
      <c r="AI85">
        <v>6.8603864371099998E-2</v>
      </c>
    </row>
    <row r="86" spans="5:35" x14ac:dyDescent="0.45">
      <c r="E86" t="s">
        <v>247</v>
      </c>
      <c r="G86" t="s">
        <v>156</v>
      </c>
      <c r="I86" t="s">
        <v>253</v>
      </c>
      <c r="J86" t="s">
        <v>330</v>
      </c>
      <c r="K86">
        <v>1.8157818302181751E-2</v>
      </c>
      <c r="L86" t="s">
        <v>255</v>
      </c>
      <c r="N86" t="s">
        <v>432</v>
      </c>
      <c r="O86" t="s">
        <v>330</v>
      </c>
      <c r="P86">
        <v>5.0164699257380513E-3</v>
      </c>
      <c r="Q86" t="s">
        <v>255</v>
      </c>
      <c r="S86" t="s">
        <v>442</v>
      </c>
      <c r="T86" t="s">
        <v>330</v>
      </c>
      <c r="U86">
        <v>4.9678541457624844E-3</v>
      </c>
      <c r="V86" t="s">
        <v>255</v>
      </c>
      <c r="X86">
        <v>7.0776255707762558E-3</v>
      </c>
      <c r="Y86">
        <v>1.0430185051670274E-2</v>
      </c>
      <c r="Z86" t="s">
        <v>330</v>
      </c>
      <c r="AA86" t="s">
        <v>25</v>
      </c>
      <c r="AC86" t="s">
        <v>22</v>
      </c>
      <c r="AD86" t="s">
        <v>330</v>
      </c>
      <c r="AE86">
        <v>7.5970034997992E-3</v>
      </c>
      <c r="AG86" t="s">
        <v>96</v>
      </c>
      <c r="AH86" t="s">
        <v>330</v>
      </c>
      <c r="AI86">
        <v>9.328460484239387E-2</v>
      </c>
    </row>
    <row r="87" spans="5:35" x14ac:dyDescent="0.45">
      <c r="E87" t="s">
        <v>248</v>
      </c>
      <c r="G87" t="s">
        <v>156</v>
      </c>
      <c r="I87" t="s">
        <v>253</v>
      </c>
      <c r="J87" t="s">
        <v>331</v>
      </c>
      <c r="K87">
        <v>7.9373587121966363E-2</v>
      </c>
      <c r="L87" t="s">
        <v>255</v>
      </c>
      <c r="N87" t="s">
        <v>432</v>
      </c>
      <c r="O87" t="s">
        <v>331</v>
      </c>
      <c r="P87">
        <v>1.8455850855536377E-2</v>
      </c>
      <c r="Q87" t="s">
        <v>255</v>
      </c>
      <c r="S87" t="s">
        <v>442</v>
      </c>
      <c r="T87" t="s">
        <v>331</v>
      </c>
      <c r="U87">
        <v>1.7372363694187386E-2</v>
      </c>
      <c r="V87" t="s">
        <v>255</v>
      </c>
      <c r="X87">
        <v>2.4771689497716895E-2</v>
      </c>
      <c r="Y87">
        <v>3.2246227282897846E-2</v>
      </c>
      <c r="Z87" t="s">
        <v>331</v>
      </c>
      <c r="AA87" t="s">
        <v>25</v>
      </c>
      <c r="AC87" t="s">
        <v>22</v>
      </c>
      <c r="AD87" t="s">
        <v>331</v>
      </c>
      <c r="AE87">
        <v>2.6965304300935071E-2</v>
      </c>
      <c r="AG87" t="s">
        <v>96</v>
      </c>
      <c r="AH87" t="s">
        <v>331</v>
      </c>
      <c r="AI87">
        <v>9.0891712176244699E-2</v>
      </c>
    </row>
    <row r="88" spans="5:35" x14ac:dyDescent="0.45">
      <c r="E88" t="s">
        <v>249</v>
      </c>
      <c r="G88" t="s">
        <v>156</v>
      </c>
      <c r="I88" t="s">
        <v>253</v>
      </c>
      <c r="J88" t="s">
        <v>332</v>
      </c>
      <c r="K88">
        <v>9.4898112435427753E-3</v>
      </c>
      <c r="L88" t="s">
        <v>255</v>
      </c>
      <c r="N88" t="s">
        <v>432</v>
      </c>
      <c r="O88" t="s">
        <v>332</v>
      </c>
      <c r="P88">
        <v>3.1053146649132114E-3</v>
      </c>
      <c r="Q88" t="s">
        <v>255</v>
      </c>
      <c r="S88" t="s">
        <v>442</v>
      </c>
      <c r="T88" t="s">
        <v>332</v>
      </c>
      <c r="U88">
        <v>3.2338039085984503E-3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3.8415641749070719E-3</v>
      </c>
      <c r="AG88" t="s">
        <v>96</v>
      </c>
      <c r="AH88" t="s">
        <v>332</v>
      </c>
      <c r="AI88">
        <v>8.7522197658826517E-2</v>
      </c>
    </row>
    <row r="89" spans="5:35" x14ac:dyDescent="0.45">
      <c r="E89" t="s">
        <v>250</v>
      </c>
      <c r="G89" t="s">
        <v>156</v>
      </c>
      <c r="I89" t="s">
        <v>253</v>
      </c>
      <c r="J89" t="s">
        <v>333</v>
      </c>
      <c r="K89">
        <v>2.0465084513790338E-2</v>
      </c>
      <c r="L89" t="s">
        <v>255</v>
      </c>
      <c r="N89" t="s">
        <v>432</v>
      </c>
      <c r="O89" t="s">
        <v>333</v>
      </c>
      <c r="P89">
        <v>1.1688502693437493E-2</v>
      </c>
      <c r="Q89" t="s">
        <v>255</v>
      </c>
      <c r="S89" t="s">
        <v>442</v>
      </c>
      <c r="T89" t="s">
        <v>333</v>
      </c>
      <c r="U89">
        <v>1.3905636252581535E-2</v>
      </c>
      <c r="V89" t="s">
        <v>255</v>
      </c>
      <c r="X89">
        <v>1.4155251141552512E-2</v>
      </c>
      <c r="Y89">
        <v>2.0449328327905261E-2</v>
      </c>
      <c r="Z89" t="s">
        <v>333</v>
      </c>
      <c r="AA89" t="s">
        <v>25</v>
      </c>
      <c r="AC89" t="s">
        <v>22</v>
      </c>
      <c r="AD89" t="s">
        <v>333</v>
      </c>
      <c r="AE89">
        <v>1.4270733661694172E-2</v>
      </c>
      <c r="AG89" t="s">
        <v>96</v>
      </c>
      <c r="AH89" t="s">
        <v>333</v>
      </c>
      <c r="AI89">
        <v>9.5150610479580511E-2</v>
      </c>
    </row>
    <row r="90" spans="5:35" x14ac:dyDescent="0.45">
      <c r="E90" t="s">
        <v>251</v>
      </c>
      <c r="G90" t="s">
        <v>156</v>
      </c>
      <c r="I90" t="s">
        <v>253</v>
      </c>
      <c r="J90" t="s">
        <v>334</v>
      </c>
      <c r="K90">
        <v>0</v>
      </c>
      <c r="L90" t="s">
        <v>255</v>
      </c>
      <c r="N90" t="s">
        <v>432</v>
      </c>
      <c r="O90" t="s">
        <v>334</v>
      </c>
      <c r="P90">
        <v>9.0222085945280903E-3</v>
      </c>
      <c r="Q90" t="s">
        <v>255</v>
      </c>
      <c r="S90" t="s">
        <v>442</v>
      </c>
      <c r="T90" t="s">
        <v>334</v>
      </c>
      <c r="U90">
        <v>1.0401834207043046E-2</v>
      </c>
      <c r="V90" t="s">
        <v>255</v>
      </c>
      <c r="X90">
        <v>1.0616438356164383E-2</v>
      </c>
      <c r="Y90">
        <v>5.1380221929410216E-3</v>
      </c>
      <c r="Z90" t="s">
        <v>334</v>
      </c>
      <c r="AA90" t="s">
        <v>25</v>
      </c>
      <c r="AC90" t="s">
        <v>22</v>
      </c>
      <c r="AD90" t="s">
        <v>334</v>
      </c>
      <c r="AE90">
        <v>7.297102001970342E-3</v>
      </c>
      <c r="AG90" t="s">
        <v>96</v>
      </c>
      <c r="AH90" t="s">
        <v>334</v>
      </c>
      <c r="AI90">
        <v>6.9925187032418901E-2</v>
      </c>
    </row>
    <row r="91" spans="5:35" x14ac:dyDescent="0.45">
      <c r="I91" t="s">
        <v>253</v>
      </c>
      <c r="J91" t="s">
        <v>335</v>
      </c>
      <c r="K91">
        <v>0</v>
      </c>
      <c r="L91" t="s">
        <v>255</v>
      </c>
      <c r="N91" t="s">
        <v>432</v>
      </c>
      <c r="O91" t="s">
        <v>335</v>
      </c>
      <c r="P91">
        <v>9.5684147771878166E-3</v>
      </c>
      <c r="Q91" t="s">
        <v>255</v>
      </c>
      <c r="S91" t="s">
        <v>442</v>
      </c>
      <c r="T91" t="s">
        <v>335</v>
      </c>
      <c r="U91">
        <v>1.0313566263474018E-2</v>
      </c>
      <c r="V91" t="s">
        <v>255</v>
      </c>
      <c r="X91">
        <v>1.4155251141552512E-2</v>
      </c>
      <c r="Y91">
        <v>2.0963130547199367E-3</v>
      </c>
      <c r="Z91" t="s">
        <v>335</v>
      </c>
      <c r="AA91" t="s">
        <v>25</v>
      </c>
      <c r="AC91" t="s">
        <v>22</v>
      </c>
      <c r="AD91" t="s">
        <v>335</v>
      </c>
      <c r="AE91">
        <v>9.3403166863830246E-3</v>
      </c>
      <c r="AG91" t="s">
        <v>96</v>
      </c>
      <c r="AH91" t="s">
        <v>335</v>
      </c>
      <c r="AI91">
        <v>0.12507998259578734</v>
      </c>
    </row>
    <row r="92" spans="5:35" x14ac:dyDescent="0.45">
      <c r="I92" t="s">
        <v>253</v>
      </c>
      <c r="J92" t="s">
        <v>336</v>
      </c>
      <c r="K92">
        <v>2.3081258699809005E-3</v>
      </c>
      <c r="L92" t="s">
        <v>255</v>
      </c>
      <c r="N92" t="s">
        <v>432</v>
      </c>
      <c r="O92" t="s">
        <v>336</v>
      </c>
      <c r="P92">
        <v>4.6775874683137241E-3</v>
      </c>
      <c r="Q92" t="s">
        <v>255</v>
      </c>
      <c r="S92" t="s">
        <v>442</v>
      </c>
      <c r="T92" t="s">
        <v>336</v>
      </c>
      <c r="U92">
        <v>4.9774286784228343E-3</v>
      </c>
      <c r="V92" t="s">
        <v>255</v>
      </c>
      <c r="X92">
        <v>7.0776255707762558E-3</v>
      </c>
      <c r="Y92">
        <v>2.4456985638399258E-3</v>
      </c>
      <c r="Z92" t="s">
        <v>336</v>
      </c>
      <c r="AA92" t="s">
        <v>25</v>
      </c>
      <c r="AC92" t="s">
        <v>22</v>
      </c>
      <c r="AD92" t="s">
        <v>336</v>
      </c>
      <c r="AE92">
        <v>6.2056467212236576E-3</v>
      </c>
      <c r="AG92" t="s">
        <v>96</v>
      </c>
      <c r="AH92" t="s">
        <v>336</v>
      </c>
      <c r="AI92">
        <v>0.16422076548953268</v>
      </c>
    </row>
    <row r="93" spans="5:35" x14ac:dyDescent="0.45">
      <c r="I93" t="s">
        <v>253</v>
      </c>
      <c r="J93" t="s">
        <v>337</v>
      </c>
      <c r="K93">
        <v>5.5838318464151914E-3</v>
      </c>
      <c r="L93" t="s">
        <v>255</v>
      </c>
      <c r="N93" t="s">
        <v>432</v>
      </c>
      <c r="O93" t="s">
        <v>337</v>
      </c>
      <c r="P93">
        <v>2.3056444699703664E-3</v>
      </c>
      <c r="Q93" t="s">
        <v>255</v>
      </c>
      <c r="S93" t="s">
        <v>442</v>
      </c>
      <c r="T93" t="s">
        <v>337</v>
      </c>
      <c r="U93">
        <v>2.4538270851233892E-3</v>
      </c>
      <c r="V93" t="s">
        <v>255</v>
      </c>
      <c r="X93">
        <v>3.5388127853881279E-3</v>
      </c>
      <c r="Y93">
        <v>5.240782636799844E-3</v>
      </c>
      <c r="Z93" t="s">
        <v>337</v>
      </c>
      <c r="AA93" t="s">
        <v>25</v>
      </c>
      <c r="AC93" t="s">
        <v>22</v>
      </c>
      <c r="AD93" t="s">
        <v>337</v>
      </c>
      <c r="AE93">
        <v>3.5973406664460044E-3</v>
      </c>
      <c r="AG93" t="s">
        <v>96</v>
      </c>
      <c r="AH93" t="s">
        <v>337</v>
      </c>
      <c r="AI93">
        <v>7.6487144378518224E-2</v>
      </c>
    </row>
    <row r="94" spans="5:35" x14ac:dyDescent="0.45">
      <c r="I94" t="s">
        <v>253</v>
      </c>
      <c r="J94" t="s">
        <v>338</v>
      </c>
      <c r="K94">
        <v>1.8722163120591984E-2</v>
      </c>
      <c r="L94" t="s">
        <v>255</v>
      </c>
      <c r="N94" t="s">
        <v>432</v>
      </c>
      <c r="O94" t="s">
        <v>338</v>
      </c>
      <c r="P94">
        <v>4.1273105527418474E-3</v>
      </c>
      <c r="Q94" t="s">
        <v>255</v>
      </c>
      <c r="S94" t="s">
        <v>442</v>
      </c>
      <c r="T94" t="s">
        <v>338</v>
      </c>
      <c r="U94">
        <v>4.6896807537506824E-3</v>
      </c>
      <c r="V94" t="s">
        <v>255</v>
      </c>
      <c r="X94">
        <v>7.0776255707762558E-3</v>
      </c>
      <c r="Y94">
        <v>1.0430185051670274E-2</v>
      </c>
      <c r="Z94" t="s">
        <v>338</v>
      </c>
      <c r="AA94" t="s">
        <v>25</v>
      </c>
      <c r="AC94" t="s">
        <v>22</v>
      </c>
      <c r="AD94" t="s">
        <v>338</v>
      </c>
      <c r="AE94">
        <v>7.4855628762179674E-3</v>
      </c>
      <c r="AG94" t="s">
        <v>96</v>
      </c>
      <c r="AH94" t="s">
        <v>338</v>
      </c>
      <c r="AI94">
        <v>0.10393232485546999</v>
      </c>
    </row>
    <row r="95" spans="5:35" x14ac:dyDescent="0.45">
      <c r="I95" t="s">
        <v>253</v>
      </c>
      <c r="J95" t="s">
        <v>339</v>
      </c>
      <c r="K95">
        <v>8.0427692976790283E-2</v>
      </c>
      <c r="L95" t="s">
        <v>255</v>
      </c>
      <c r="N95" t="s">
        <v>432</v>
      </c>
      <c r="O95" t="s">
        <v>339</v>
      </c>
      <c r="P95">
        <v>1.3388820390011068E-2</v>
      </c>
      <c r="Q95" t="s">
        <v>255</v>
      </c>
      <c r="S95" t="s">
        <v>442</v>
      </c>
      <c r="T95" t="s">
        <v>339</v>
      </c>
      <c r="U95">
        <v>1.3599294016222917E-2</v>
      </c>
      <c r="V95" t="s">
        <v>255</v>
      </c>
      <c r="X95">
        <v>2.4771689497716895E-2</v>
      </c>
      <c r="Y95">
        <v>3.2246227282897846E-2</v>
      </c>
      <c r="Z95" t="s">
        <v>339</v>
      </c>
      <c r="AA95" t="s">
        <v>25</v>
      </c>
      <c r="AC95" t="s">
        <v>22</v>
      </c>
      <c r="AD95" t="s">
        <v>339</v>
      </c>
      <c r="AE95">
        <v>2.6510434953638966E-2</v>
      </c>
      <c r="AG95" t="s">
        <v>96</v>
      </c>
      <c r="AH95" t="s">
        <v>339</v>
      </c>
      <c r="AI95">
        <v>0.10907730777681279</v>
      </c>
    </row>
    <row r="96" spans="5:35" x14ac:dyDescent="0.45">
      <c r="I96" t="s">
        <v>253</v>
      </c>
      <c r="J96" t="s">
        <v>340</v>
      </c>
      <c r="K96">
        <v>8.7818702542630158E-3</v>
      </c>
      <c r="L96" t="s">
        <v>255</v>
      </c>
      <c r="N96" t="s">
        <v>432</v>
      </c>
      <c r="O96" t="s">
        <v>340</v>
      </c>
      <c r="P96">
        <v>1.9601429548562837E-3</v>
      </c>
      <c r="Q96" t="s">
        <v>255</v>
      </c>
      <c r="S96" t="s">
        <v>442</v>
      </c>
      <c r="T96" t="s">
        <v>340</v>
      </c>
      <c r="U96">
        <v>2.0208861720748435E-3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3.7664143958679652E-3</v>
      </c>
      <c r="AG96" t="s">
        <v>96</v>
      </c>
      <c r="AH96" t="s">
        <v>340</v>
      </c>
      <c r="AI96">
        <v>0.10677648270029771</v>
      </c>
    </row>
    <row r="97" spans="9:35" x14ac:dyDescent="0.45">
      <c r="I97" t="s">
        <v>253</v>
      </c>
      <c r="J97" t="s">
        <v>341</v>
      </c>
      <c r="K97">
        <v>1.4551001343705985E-2</v>
      </c>
      <c r="L97" t="s">
        <v>255</v>
      </c>
      <c r="N97" t="s">
        <v>432</v>
      </c>
      <c r="O97" t="s">
        <v>341</v>
      </c>
      <c r="P97">
        <v>8.0820257137680651E-3</v>
      </c>
      <c r="Q97" t="s">
        <v>255</v>
      </c>
      <c r="S97" t="s">
        <v>442</v>
      </c>
      <c r="T97" t="s">
        <v>341</v>
      </c>
      <c r="U97">
        <v>8.5579990086303414E-3</v>
      </c>
      <c r="V97" t="s">
        <v>255</v>
      </c>
      <c r="X97">
        <v>1.4155251141552512E-2</v>
      </c>
      <c r="Y97">
        <v>2.0449328327905261E-2</v>
      </c>
      <c r="Z97" t="s">
        <v>341</v>
      </c>
      <c r="AA97" t="s">
        <v>25</v>
      </c>
      <c r="AC97" t="s">
        <v>22</v>
      </c>
      <c r="AD97" t="s">
        <v>341</v>
      </c>
      <c r="AE97">
        <v>1.4028796590884149E-2</v>
      </c>
      <c r="AG97" t="s">
        <v>96</v>
      </c>
      <c r="AH97" t="s">
        <v>341</v>
      </c>
      <c r="AI97">
        <v>0.13985160502915583</v>
      </c>
    </row>
    <row r="98" spans="9:35" x14ac:dyDescent="0.45">
      <c r="I98" t="s">
        <v>253</v>
      </c>
      <c r="J98" t="s">
        <v>342</v>
      </c>
      <c r="K98">
        <v>0</v>
      </c>
      <c r="L98" t="s">
        <v>255</v>
      </c>
      <c r="N98" t="s">
        <v>432</v>
      </c>
      <c r="O98" t="s">
        <v>342</v>
      </c>
      <c r="P98">
        <v>7.3608482762489331E-3</v>
      </c>
      <c r="Q98" t="s">
        <v>255</v>
      </c>
      <c r="S98" t="s">
        <v>442</v>
      </c>
      <c r="T98" t="s">
        <v>342</v>
      </c>
      <c r="U98">
        <v>7.9767718594952481E-3</v>
      </c>
      <c r="V98" t="s">
        <v>255</v>
      </c>
      <c r="X98">
        <v>1.0616438356164383E-2</v>
      </c>
      <c r="Y98">
        <v>5.1380221929410216E-3</v>
      </c>
      <c r="Z98" t="s">
        <v>342</v>
      </c>
      <c r="AA98" t="s">
        <v>25</v>
      </c>
      <c r="AC98" t="s">
        <v>22</v>
      </c>
      <c r="AD98" t="s">
        <v>342</v>
      </c>
      <c r="AE98">
        <v>7.2954651818115945E-3</v>
      </c>
      <c r="AG98" t="s">
        <v>96</v>
      </c>
      <c r="AH98" t="s">
        <v>342</v>
      </c>
      <c r="AI98">
        <v>0.15631648936170217</v>
      </c>
    </row>
    <row r="99" spans="9:35" x14ac:dyDescent="0.45">
      <c r="I99" t="s">
        <v>253</v>
      </c>
      <c r="J99" t="s">
        <v>343</v>
      </c>
      <c r="K99">
        <v>0</v>
      </c>
      <c r="L99" t="s">
        <v>255</v>
      </c>
      <c r="N99" t="s">
        <v>432</v>
      </c>
      <c r="O99" t="s">
        <v>343</v>
      </c>
      <c r="P99">
        <v>9.6983555206312019E-3</v>
      </c>
      <c r="Q99" t="s">
        <v>255</v>
      </c>
      <c r="S99" t="s">
        <v>442</v>
      </c>
      <c r="T99" t="s">
        <v>343</v>
      </c>
      <c r="U99">
        <v>1.0202661723293137E-2</v>
      </c>
      <c r="V99" t="s">
        <v>255</v>
      </c>
      <c r="X99">
        <v>1.3698630136986301E-2</v>
      </c>
      <c r="Y99">
        <v>2.0286900529547774E-3</v>
      </c>
      <c r="Z99" t="s">
        <v>343</v>
      </c>
      <c r="AA99" t="s">
        <v>25</v>
      </c>
      <c r="AC99" t="s">
        <v>22</v>
      </c>
      <c r="AD99" t="s">
        <v>343</v>
      </c>
      <c r="AE99">
        <v>9.3293201703633939E-3</v>
      </c>
      <c r="AG99" t="s">
        <v>96</v>
      </c>
      <c r="AH99" t="s">
        <v>343</v>
      </c>
      <c r="AI99">
        <v>0.16926027184264747</v>
      </c>
    </row>
    <row r="100" spans="9:35" x14ac:dyDescent="0.45">
      <c r="I100" t="s">
        <v>253</v>
      </c>
      <c r="J100" t="s">
        <v>344</v>
      </c>
      <c r="K100">
        <v>0</v>
      </c>
      <c r="L100" t="s">
        <v>255</v>
      </c>
      <c r="N100" t="s">
        <v>432</v>
      </c>
      <c r="O100" t="s">
        <v>344</v>
      </c>
      <c r="P100">
        <v>4.9751913672575537E-3</v>
      </c>
      <c r="Q100" t="s">
        <v>255</v>
      </c>
      <c r="S100" t="s">
        <v>442</v>
      </c>
      <c r="T100" t="s">
        <v>344</v>
      </c>
      <c r="U100">
        <v>5.0385286530715409E-3</v>
      </c>
      <c r="V100" t="s">
        <v>255</v>
      </c>
      <c r="X100">
        <v>6.8493150684931503E-3</v>
      </c>
      <c r="Y100">
        <v>2.3668050617805733E-3</v>
      </c>
      <c r="Z100" t="s">
        <v>344</v>
      </c>
      <c r="AA100" t="s">
        <v>25</v>
      </c>
      <c r="AC100" t="s">
        <v>22</v>
      </c>
      <c r="AD100" t="s">
        <v>344</v>
      </c>
      <c r="AE100">
        <v>6.1238317577233777E-3</v>
      </c>
      <c r="AG100" t="s">
        <v>96</v>
      </c>
      <c r="AH100" t="s">
        <v>344</v>
      </c>
      <c r="AI100">
        <v>0.11338606435483523</v>
      </c>
    </row>
    <row r="101" spans="9:35" x14ac:dyDescent="0.45">
      <c r="I101" t="s">
        <v>253</v>
      </c>
      <c r="J101" t="s">
        <v>345</v>
      </c>
      <c r="K101">
        <v>2.0540646804229159E-3</v>
      </c>
      <c r="L101" t="s">
        <v>255</v>
      </c>
      <c r="N101" t="s">
        <v>432</v>
      </c>
      <c r="O101" t="s">
        <v>345</v>
      </c>
      <c r="P101">
        <v>2.5295237666191489E-3</v>
      </c>
      <c r="Q101" t="s">
        <v>255</v>
      </c>
      <c r="S101" t="s">
        <v>442</v>
      </c>
      <c r="T101" t="s">
        <v>345</v>
      </c>
      <c r="U101">
        <v>2.6986273563106233E-3</v>
      </c>
      <c r="V101" t="s">
        <v>255</v>
      </c>
      <c r="X101">
        <v>3.4246575342465752E-3</v>
      </c>
      <c r="Y101">
        <v>5.0717251323869452E-3</v>
      </c>
      <c r="Z101" t="s">
        <v>345</v>
      </c>
      <c r="AA101" t="s">
        <v>25</v>
      </c>
      <c r="AC101" t="s">
        <v>22</v>
      </c>
      <c r="AD101" t="s">
        <v>345</v>
      </c>
      <c r="AE101">
        <v>3.5088870364772032E-3</v>
      </c>
      <c r="AG101" t="s">
        <v>96</v>
      </c>
      <c r="AH101" t="s">
        <v>345</v>
      </c>
      <c r="AI101">
        <v>5.3844951547358466E-2</v>
      </c>
    </row>
    <row r="102" spans="9:35" x14ac:dyDescent="0.45">
      <c r="I102" t="s">
        <v>253</v>
      </c>
      <c r="J102" t="s">
        <v>346</v>
      </c>
      <c r="K102">
        <v>1.0486639385602401E-2</v>
      </c>
      <c r="L102" t="s">
        <v>255</v>
      </c>
      <c r="N102" t="s">
        <v>432</v>
      </c>
      <c r="O102" t="s">
        <v>346</v>
      </c>
      <c r="P102">
        <v>4.976201622506604E-3</v>
      </c>
      <c r="Q102" t="s">
        <v>255</v>
      </c>
      <c r="S102" t="s">
        <v>442</v>
      </c>
      <c r="T102" t="s">
        <v>346</v>
      </c>
      <c r="U102">
        <v>5.457264279896493E-3</v>
      </c>
      <c r="V102" t="s">
        <v>255</v>
      </c>
      <c r="X102">
        <v>6.8493150684931503E-3</v>
      </c>
      <c r="Y102">
        <v>1.009372746935833E-2</v>
      </c>
      <c r="Z102" t="s">
        <v>346</v>
      </c>
      <c r="AA102" t="s">
        <v>25</v>
      </c>
      <c r="AC102" t="s">
        <v>22</v>
      </c>
      <c r="AD102" t="s">
        <v>346</v>
      </c>
      <c r="AE102">
        <v>7.256345512149813E-3</v>
      </c>
      <c r="AG102" t="s">
        <v>96</v>
      </c>
      <c r="AH102" t="s">
        <v>346</v>
      </c>
      <c r="AI102">
        <v>4.8779093040544286E-2</v>
      </c>
    </row>
    <row r="103" spans="9:35" x14ac:dyDescent="0.45">
      <c r="I103" t="s">
        <v>253</v>
      </c>
      <c r="J103" t="s">
        <v>347</v>
      </c>
      <c r="K103">
        <v>5.4555862627659928E-2</v>
      </c>
      <c r="L103" t="s">
        <v>255</v>
      </c>
      <c r="N103" t="s">
        <v>432</v>
      </c>
      <c r="O103" t="s">
        <v>347</v>
      </c>
      <c r="P103">
        <v>1.7072176777879724E-2</v>
      </c>
      <c r="Q103" t="s">
        <v>255</v>
      </c>
      <c r="S103" t="s">
        <v>442</v>
      </c>
      <c r="T103" t="s">
        <v>347</v>
      </c>
      <c r="U103">
        <v>1.6631210954354526E-2</v>
      </c>
      <c r="V103" t="s">
        <v>255</v>
      </c>
      <c r="X103">
        <v>2.3972602739726026E-2</v>
      </c>
      <c r="Y103">
        <v>3.1206026402804371E-2</v>
      </c>
      <c r="Z103" t="s">
        <v>347</v>
      </c>
      <c r="AA103" t="s">
        <v>25</v>
      </c>
      <c r="AC103" t="s">
        <v>22</v>
      </c>
      <c r="AD103" t="s">
        <v>347</v>
      </c>
      <c r="AE103">
        <v>2.5097080070075304E-2</v>
      </c>
      <c r="AG103" t="s">
        <v>96</v>
      </c>
      <c r="AH103" t="s">
        <v>347</v>
      </c>
      <c r="AI103">
        <v>6.0343832929502739E-2</v>
      </c>
    </row>
    <row r="104" spans="9:35" x14ac:dyDescent="0.45">
      <c r="I104" t="s">
        <v>253</v>
      </c>
      <c r="J104" t="s">
        <v>348</v>
      </c>
      <c r="K104">
        <v>5.7563916354399633E-3</v>
      </c>
      <c r="L104" t="s">
        <v>255</v>
      </c>
      <c r="N104" t="s">
        <v>432</v>
      </c>
      <c r="O104" t="s">
        <v>348</v>
      </c>
      <c r="P104">
        <v>2.7380137533947655E-3</v>
      </c>
      <c r="Q104" t="s">
        <v>255</v>
      </c>
      <c r="S104" t="s">
        <v>442</v>
      </c>
      <c r="T104" t="s">
        <v>348</v>
      </c>
      <c r="U104">
        <v>3.0184636183847487E-3</v>
      </c>
      <c r="V104" t="s">
        <v>255</v>
      </c>
      <c r="X104">
        <v>3.4246575342465752E-3</v>
      </c>
      <c r="Y104">
        <v>6.662854585684809E-3</v>
      </c>
      <c r="Z104" t="s">
        <v>348</v>
      </c>
      <c r="AA104" t="s">
        <v>25</v>
      </c>
      <c r="AC104" t="s">
        <v>22</v>
      </c>
      <c r="AD104" t="s">
        <v>348</v>
      </c>
      <c r="AE104">
        <v>3.5783847462506498E-3</v>
      </c>
      <c r="AG104" t="s">
        <v>96</v>
      </c>
      <c r="AH104" t="s">
        <v>348</v>
      </c>
      <c r="AI104">
        <v>5.0300415960560674E-2</v>
      </c>
    </row>
    <row r="105" spans="9:35" x14ac:dyDescent="0.45">
      <c r="I105" t="s">
        <v>253</v>
      </c>
      <c r="J105" t="s">
        <v>349</v>
      </c>
      <c r="K105">
        <v>5.878015870899869E-3</v>
      </c>
      <c r="L105" t="s">
        <v>255</v>
      </c>
      <c r="N105" t="s">
        <v>432</v>
      </c>
      <c r="O105" t="s">
        <v>349</v>
      </c>
      <c r="P105">
        <v>1.1211746618320896E-2</v>
      </c>
      <c r="Q105" t="s">
        <v>255</v>
      </c>
      <c r="S105" t="s">
        <v>442</v>
      </c>
      <c r="T105" t="s">
        <v>349</v>
      </c>
      <c r="U105">
        <v>1.272399028981331E-2</v>
      </c>
      <c r="V105" t="s">
        <v>255</v>
      </c>
      <c r="X105">
        <v>1.3698630136986301E-2</v>
      </c>
      <c r="Y105">
        <v>1.978967257539219E-2</v>
      </c>
      <c r="Z105" t="s">
        <v>349</v>
      </c>
      <c r="AA105" t="s">
        <v>25</v>
      </c>
      <c r="AC105" t="s">
        <v>22</v>
      </c>
      <c r="AD105" t="s">
        <v>349</v>
      </c>
      <c r="AE105">
        <v>1.3592967300604254E-2</v>
      </c>
      <c r="AG105" t="s">
        <v>96</v>
      </c>
      <c r="AH105" t="s">
        <v>349</v>
      </c>
      <c r="AI105">
        <v>8.7210872108721027E-2</v>
      </c>
    </row>
    <row r="106" spans="9:35" x14ac:dyDescent="0.45">
      <c r="I106" t="s">
        <v>253</v>
      </c>
      <c r="J106" t="s">
        <v>350</v>
      </c>
      <c r="K106">
        <v>0</v>
      </c>
      <c r="L106" t="s">
        <v>255</v>
      </c>
      <c r="N106" t="s">
        <v>432</v>
      </c>
      <c r="O106" t="s">
        <v>350</v>
      </c>
      <c r="P106">
        <v>7.4961714261390436E-3</v>
      </c>
      <c r="Q106" t="s">
        <v>255</v>
      </c>
      <c r="S106" t="s">
        <v>442</v>
      </c>
      <c r="T106" t="s">
        <v>350</v>
      </c>
      <c r="U106">
        <v>8.6057051131760241E-3</v>
      </c>
      <c r="V106" t="s">
        <v>255</v>
      </c>
      <c r="X106">
        <v>1.0273972602739725E-2</v>
      </c>
      <c r="Y106">
        <v>4.9722795415558275E-3</v>
      </c>
      <c r="Z106" t="s">
        <v>350</v>
      </c>
      <c r="AA106" t="s">
        <v>25</v>
      </c>
      <c r="AC106" t="s">
        <v>22</v>
      </c>
      <c r="AD106" t="s">
        <v>350</v>
      </c>
      <c r="AE106">
        <v>7.1427578375863401E-3</v>
      </c>
      <c r="AG106" t="s">
        <v>96</v>
      </c>
      <c r="AH106" t="s">
        <v>350</v>
      </c>
      <c r="AI106">
        <v>6.0123075874060294E-2</v>
      </c>
    </row>
    <row r="107" spans="9:35" x14ac:dyDescent="0.45">
      <c r="I107" t="s">
        <v>253</v>
      </c>
      <c r="J107" t="s">
        <v>351</v>
      </c>
      <c r="K107">
        <v>0</v>
      </c>
      <c r="L107" t="s">
        <v>255</v>
      </c>
      <c r="N107" t="s">
        <v>432</v>
      </c>
      <c r="O107" t="s">
        <v>351</v>
      </c>
      <c r="P107">
        <v>1.6806133045339469E-2</v>
      </c>
      <c r="Q107" t="s">
        <v>255</v>
      </c>
      <c r="S107" t="s">
        <v>442</v>
      </c>
      <c r="T107" t="s">
        <v>351</v>
      </c>
      <c r="U107">
        <v>1.6673417068918152E-2</v>
      </c>
      <c r="V107" t="s">
        <v>255</v>
      </c>
      <c r="X107">
        <v>1.3698630136986301E-2</v>
      </c>
      <c r="Y107">
        <v>2.0286900529547774E-3</v>
      </c>
      <c r="Z107" t="s">
        <v>351</v>
      </c>
      <c r="AA107" t="s">
        <v>25</v>
      </c>
      <c r="AC107" t="s">
        <v>22</v>
      </c>
      <c r="AD107" t="s">
        <v>351</v>
      </c>
      <c r="AE107">
        <v>9.8403073559201661E-3</v>
      </c>
      <c r="AG107" t="s">
        <v>96</v>
      </c>
      <c r="AH107" t="s">
        <v>351</v>
      </c>
      <c r="AI107">
        <v>0.18134792900890506</v>
      </c>
    </row>
    <row r="108" spans="9:35" x14ac:dyDescent="0.45">
      <c r="I108" t="s">
        <v>253</v>
      </c>
      <c r="J108" t="s">
        <v>352</v>
      </c>
      <c r="K108">
        <v>0</v>
      </c>
      <c r="L108" t="s">
        <v>255</v>
      </c>
      <c r="N108" t="s">
        <v>432</v>
      </c>
      <c r="O108" t="s">
        <v>352</v>
      </c>
      <c r="P108">
        <v>8.6145777415488622E-3</v>
      </c>
      <c r="Q108" t="s">
        <v>255</v>
      </c>
      <c r="S108" t="s">
        <v>442</v>
      </c>
      <c r="T108" t="s">
        <v>352</v>
      </c>
      <c r="U108">
        <v>8.7023852664127772E-3</v>
      </c>
      <c r="V108" t="s">
        <v>255</v>
      </c>
      <c r="X108">
        <v>6.8493150684931503E-3</v>
      </c>
      <c r="Y108">
        <v>2.3668050617805733E-3</v>
      </c>
      <c r="Z108" t="s">
        <v>352</v>
      </c>
      <c r="AA108" t="s">
        <v>25</v>
      </c>
      <c r="AC108" t="s">
        <v>22</v>
      </c>
      <c r="AD108" t="s">
        <v>352</v>
      </c>
      <c r="AE108">
        <v>6.5330796922854909E-3</v>
      </c>
      <c r="AG108" t="s">
        <v>96</v>
      </c>
      <c r="AH108" t="s">
        <v>352</v>
      </c>
      <c r="AI108">
        <v>0.10969230135519203</v>
      </c>
    </row>
    <row r="109" spans="9:35" x14ac:dyDescent="0.45">
      <c r="I109" t="s">
        <v>253</v>
      </c>
      <c r="J109" t="s">
        <v>353</v>
      </c>
      <c r="K109">
        <v>0</v>
      </c>
      <c r="L109" t="s">
        <v>255</v>
      </c>
      <c r="N109" t="s">
        <v>432</v>
      </c>
      <c r="O109" t="s">
        <v>353</v>
      </c>
      <c r="P109">
        <v>4.4096954614111939E-3</v>
      </c>
      <c r="Q109" t="s">
        <v>255</v>
      </c>
      <c r="S109" t="s">
        <v>442</v>
      </c>
      <c r="T109" t="s">
        <v>353</v>
      </c>
      <c r="U109">
        <v>4.5758803086143832E-3</v>
      </c>
      <c r="V109" t="s">
        <v>255</v>
      </c>
      <c r="X109">
        <v>3.4246575342465752E-3</v>
      </c>
      <c r="Y109">
        <v>5.0717251323869452E-3</v>
      </c>
      <c r="Z109" t="s">
        <v>353</v>
      </c>
      <c r="AA109" t="s">
        <v>25</v>
      </c>
      <c r="AC109" t="s">
        <v>22</v>
      </c>
      <c r="AD109" t="s">
        <v>353</v>
      </c>
      <c r="AE109">
        <v>3.594412105961022E-3</v>
      </c>
      <c r="AG109" t="s">
        <v>96</v>
      </c>
      <c r="AH109" t="s">
        <v>353</v>
      </c>
      <c r="AI109">
        <v>6.3690842040565521E-2</v>
      </c>
    </row>
    <row r="110" spans="9:35" x14ac:dyDescent="0.45">
      <c r="I110" t="s">
        <v>253</v>
      </c>
      <c r="J110" t="s">
        <v>354</v>
      </c>
      <c r="K110">
        <v>4.2912822222897998E-3</v>
      </c>
      <c r="L110" t="s">
        <v>255</v>
      </c>
      <c r="N110" t="s">
        <v>432</v>
      </c>
      <c r="O110" t="s">
        <v>354</v>
      </c>
      <c r="P110">
        <v>9.0117072222935368E-3</v>
      </c>
      <c r="Q110" t="s">
        <v>255</v>
      </c>
      <c r="S110" t="s">
        <v>442</v>
      </c>
      <c r="T110" t="s">
        <v>354</v>
      </c>
      <c r="U110">
        <v>9.2969255611440697E-3</v>
      </c>
      <c r="V110" t="s">
        <v>255</v>
      </c>
      <c r="X110">
        <v>6.8493150684931503E-3</v>
      </c>
      <c r="Y110">
        <v>1.009372746935833E-2</v>
      </c>
      <c r="Z110" t="s">
        <v>354</v>
      </c>
      <c r="AA110" t="s">
        <v>25</v>
      </c>
      <c r="AC110" t="s">
        <v>22</v>
      </c>
      <c r="AD110" t="s">
        <v>354</v>
      </c>
      <c r="AE110">
        <v>7.4724197050298185E-3</v>
      </c>
      <c r="AG110" t="s">
        <v>96</v>
      </c>
      <c r="AH110" t="s">
        <v>354</v>
      </c>
      <c r="AI110">
        <v>6.0430741666977816E-2</v>
      </c>
    </row>
    <row r="111" spans="9:35" x14ac:dyDescent="0.45">
      <c r="I111" t="s">
        <v>253</v>
      </c>
      <c r="J111" t="s">
        <v>355</v>
      </c>
      <c r="K111">
        <v>3.1111596862736006E-2</v>
      </c>
      <c r="L111" t="s">
        <v>255</v>
      </c>
      <c r="N111" t="s">
        <v>432</v>
      </c>
      <c r="O111" t="s">
        <v>355</v>
      </c>
      <c r="P111">
        <v>3.1649838865680145E-2</v>
      </c>
      <c r="Q111" t="s">
        <v>255</v>
      </c>
      <c r="S111" t="s">
        <v>442</v>
      </c>
      <c r="T111" t="s">
        <v>355</v>
      </c>
      <c r="U111">
        <v>3.0761322237446709E-2</v>
      </c>
      <c r="V111" t="s">
        <v>255</v>
      </c>
      <c r="X111">
        <v>2.3972602739726026E-2</v>
      </c>
      <c r="Y111">
        <v>3.1206026402804371E-2</v>
      </c>
      <c r="Z111" t="s">
        <v>355</v>
      </c>
      <c r="AA111" t="s">
        <v>25</v>
      </c>
      <c r="AC111" t="s">
        <v>22</v>
      </c>
      <c r="AD111" t="s">
        <v>355</v>
      </c>
      <c r="AE111">
        <v>2.6049969690146061E-2</v>
      </c>
      <c r="AG111" t="s">
        <v>96</v>
      </c>
      <c r="AH111" t="s">
        <v>355</v>
      </c>
      <c r="AI111">
        <v>4.1110689207040085E-2</v>
      </c>
    </row>
    <row r="112" spans="9:35" x14ac:dyDescent="0.45">
      <c r="I112" t="s">
        <v>253</v>
      </c>
      <c r="J112" t="s">
        <v>356</v>
      </c>
      <c r="K112">
        <v>2.3158099856438901E-3</v>
      </c>
      <c r="L112" t="s">
        <v>255</v>
      </c>
      <c r="N112" t="s">
        <v>432</v>
      </c>
      <c r="O112" t="s">
        <v>356</v>
      </c>
      <c r="P112">
        <v>4.491579209562239E-3</v>
      </c>
      <c r="Q112" t="s">
        <v>255</v>
      </c>
      <c r="S112" t="s">
        <v>442</v>
      </c>
      <c r="T112" t="s">
        <v>356</v>
      </c>
      <c r="U112">
        <v>4.4155280152691958E-3</v>
      </c>
      <c r="V112" t="s">
        <v>255</v>
      </c>
      <c r="X112">
        <v>3.4246575342465752E-3</v>
      </c>
      <c r="Y112">
        <v>6.662854585684809E-3</v>
      </c>
      <c r="Z112" t="s">
        <v>356</v>
      </c>
      <c r="AA112" t="s">
        <v>25</v>
      </c>
      <c r="AC112" t="s">
        <v>22</v>
      </c>
      <c r="AD112" t="s">
        <v>356</v>
      </c>
      <c r="AE112">
        <v>3.7292974458976581E-3</v>
      </c>
      <c r="AG112" t="s">
        <v>96</v>
      </c>
      <c r="AH112" t="s">
        <v>356</v>
      </c>
      <c r="AI112">
        <v>3.6106750392464804E-2</v>
      </c>
    </row>
    <row r="113" spans="9:35" x14ac:dyDescent="0.45">
      <c r="I113" t="s">
        <v>253</v>
      </c>
      <c r="J113" t="s">
        <v>357</v>
      </c>
      <c r="K113">
        <v>5.0164879247910289E-4</v>
      </c>
      <c r="L113" t="s">
        <v>255</v>
      </c>
      <c r="N113" t="s">
        <v>432</v>
      </c>
      <c r="O113" t="s">
        <v>357</v>
      </c>
      <c r="P113">
        <v>1.8071307875939951E-2</v>
      </c>
      <c r="Q113" t="s">
        <v>255</v>
      </c>
      <c r="S113" t="s">
        <v>442</v>
      </c>
      <c r="T113" t="s">
        <v>357</v>
      </c>
      <c r="U113">
        <v>1.846288336226674E-2</v>
      </c>
      <c r="V113" t="s">
        <v>255</v>
      </c>
      <c r="X113">
        <v>1.3698630136986301E-2</v>
      </c>
      <c r="Y113">
        <v>1.978967257539219E-2</v>
      </c>
      <c r="Z113" t="s">
        <v>357</v>
      </c>
      <c r="AA113" t="s">
        <v>25</v>
      </c>
      <c r="AC113" t="s">
        <v>22</v>
      </c>
      <c r="AD113" t="s">
        <v>357</v>
      </c>
      <c r="AE113">
        <v>1.3927407884720416E-2</v>
      </c>
      <c r="AG113" t="s">
        <v>96</v>
      </c>
      <c r="AH113" t="s">
        <v>357</v>
      </c>
      <c r="AI113">
        <v>7.9454963723234906E-2</v>
      </c>
    </row>
    <row r="114" spans="9:35" x14ac:dyDescent="0.45">
      <c r="I114" t="s">
        <v>253</v>
      </c>
      <c r="J114" t="s">
        <v>358</v>
      </c>
      <c r="K114">
        <v>0</v>
      </c>
      <c r="L114" t="s">
        <v>255</v>
      </c>
      <c r="N114" t="s">
        <v>432</v>
      </c>
      <c r="O114" t="s">
        <v>358</v>
      </c>
      <c r="P114">
        <v>1.3427755584940589E-2</v>
      </c>
      <c r="Q114" t="s">
        <v>255</v>
      </c>
      <c r="S114" t="s">
        <v>442</v>
      </c>
      <c r="T114" t="s">
        <v>358</v>
      </c>
      <c r="U114">
        <v>1.3464414745773022E-2</v>
      </c>
      <c r="V114" t="s">
        <v>255</v>
      </c>
      <c r="X114">
        <v>1.0273972602739725E-2</v>
      </c>
      <c r="Y114">
        <v>4.9722795415558275E-3</v>
      </c>
      <c r="Z114" t="s">
        <v>358</v>
      </c>
      <c r="AA114" t="s">
        <v>25</v>
      </c>
      <c r="AC114" t="s">
        <v>22</v>
      </c>
      <c r="AD114" t="s">
        <v>358</v>
      </c>
      <c r="AE114">
        <v>7.4267958507063386E-3</v>
      </c>
      <c r="AG114" t="s">
        <v>96</v>
      </c>
      <c r="AH114" t="s">
        <v>358</v>
      </c>
      <c r="AI114">
        <v>0.1539996673873274</v>
      </c>
    </row>
    <row r="115" spans="9:35" x14ac:dyDescent="0.45">
      <c r="I115" t="s">
        <v>253</v>
      </c>
      <c r="J115" t="s">
        <v>359</v>
      </c>
      <c r="K115">
        <v>0</v>
      </c>
      <c r="L115" t="s">
        <v>255</v>
      </c>
      <c r="N115" t="s">
        <v>432</v>
      </c>
      <c r="O115" t="s">
        <v>359</v>
      </c>
      <c r="P115">
        <v>1.792782736189347E-5</v>
      </c>
      <c r="Q115" t="s">
        <v>255</v>
      </c>
      <c r="S115" t="s">
        <v>442</v>
      </c>
      <c r="T115" t="s">
        <v>359</v>
      </c>
      <c r="U115">
        <v>9.8188090435817657E-6</v>
      </c>
      <c r="V115" t="s">
        <v>255</v>
      </c>
      <c r="X115">
        <v>1.1415525114155251E-4</v>
      </c>
      <c r="Y115">
        <v>2.1546544680075254E-5</v>
      </c>
      <c r="Z115" t="s">
        <v>359</v>
      </c>
      <c r="AA115" t="s">
        <v>25</v>
      </c>
      <c r="AC115" t="s">
        <v>22</v>
      </c>
      <c r="AD115" t="s">
        <v>359</v>
      </c>
      <c r="AE115">
        <v>8.1565086916576227E-5</v>
      </c>
      <c r="AG115" t="s">
        <v>96</v>
      </c>
      <c r="AH115" t="s">
        <v>359</v>
      </c>
      <c r="AI115">
        <v>0</v>
      </c>
    </row>
    <row r="116" spans="9:35" x14ac:dyDescent="0.45">
      <c r="I116" t="s">
        <v>253</v>
      </c>
      <c r="J116" t="s">
        <v>360</v>
      </c>
      <c r="K116">
        <v>0</v>
      </c>
      <c r="L116" t="s">
        <v>255</v>
      </c>
      <c r="N116" t="s">
        <v>432</v>
      </c>
      <c r="O116" t="s">
        <v>360</v>
      </c>
      <c r="P116">
        <v>2.252798244800487E-5</v>
      </c>
      <c r="Q116" t="s">
        <v>255</v>
      </c>
      <c r="S116" t="s">
        <v>442</v>
      </c>
      <c r="T116" t="s">
        <v>360</v>
      </c>
      <c r="U116">
        <v>1.6392182710445143E-5</v>
      </c>
      <c r="V116" t="s">
        <v>255</v>
      </c>
      <c r="X116">
        <v>1.1415525114155251E-4</v>
      </c>
      <c r="Y116">
        <v>1.4916838624667481E-5</v>
      </c>
      <c r="Z116" t="s">
        <v>360</v>
      </c>
      <c r="AA116" t="s">
        <v>25</v>
      </c>
      <c r="AC116" t="s">
        <v>22</v>
      </c>
      <c r="AD116" t="s">
        <v>360</v>
      </c>
      <c r="AE116">
        <v>8.1191443315643732E-5</v>
      </c>
      <c r="AG116" t="s">
        <v>96</v>
      </c>
      <c r="AH116" t="s">
        <v>360</v>
      </c>
      <c r="AI116">
        <v>0</v>
      </c>
    </row>
    <row r="117" spans="9:35" x14ac:dyDescent="0.45">
      <c r="I117" t="s">
        <v>253</v>
      </c>
      <c r="J117" t="s">
        <v>361</v>
      </c>
      <c r="K117">
        <v>0</v>
      </c>
      <c r="L117" t="s">
        <v>255</v>
      </c>
      <c r="N117" t="s">
        <v>432</v>
      </c>
      <c r="O117" t="s">
        <v>361</v>
      </c>
      <c r="P117">
        <v>2.7910202631634144E-5</v>
      </c>
      <c r="Q117" t="s">
        <v>255</v>
      </c>
      <c r="S117" t="s">
        <v>442</v>
      </c>
      <c r="T117" t="s">
        <v>361</v>
      </c>
      <c r="U117">
        <v>2.0287192348072377E-5</v>
      </c>
      <c r="V117" t="s">
        <v>255</v>
      </c>
      <c r="X117">
        <v>1.1415525114155251E-4</v>
      </c>
      <c r="Y117">
        <v>1.6574265138519424E-5</v>
      </c>
      <c r="Z117" t="s">
        <v>361</v>
      </c>
      <c r="AA117" t="s">
        <v>25</v>
      </c>
      <c r="AC117" t="s">
        <v>22</v>
      </c>
      <c r="AD117" t="s">
        <v>361</v>
      </c>
      <c r="AE117">
        <v>8.4741057524502557E-5</v>
      </c>
      <c r="AG117" t="s">
        <v>96</v>
      </c>
      <c r="AH117" t="s">
        <v>361</v>
      </c>
      <c r="AI117">
        <v>0</v>
      </c>
    </row>
    <row r="118" spans="9:35" x14ac:dyDescent="0.45">
      <c r="I118" t="s">
        <v>253</v>
      </c>
      <c r="J118" t="s">
        <v>362</v>
      </c>
      <c r="K118">
        <v>0</v>
      </c>
      <c r="L118" t="s">
        <v>255</v>
      </c>
      <c r="N118" t="s">
        <v>432</v>
      </c>
      <c r="O118" t="s">
        <v>362</v>
      </c>
      <c r="P118">
        <v>2.9382699657476833E-5</v>
      </c>
      <c r="Q118" t="s">
        <v>255</v>
      </c>
      <c r="S118" t="s">
        <v>442</v>
      </c>
      <c r="T118" t="s">
        <v>362</v>
      </c>
      <c r="U118">
        <v>1.8849376657456789E-5</v>
      </c>
      <c r="V118" t="s">
        <v>255</v>
      </c>
      <c r="X118">
        <v>1.1415525114155251E-4</v>
      </c>
      <c r="Y118">
        <v>1.4585353321897093E-5</v>
      </c>
      <c r="Z118" t="s">
        <v>362</v>
      </c>
      <c r="AA118" t="s">
        <v>25</v>
      </c>
      <c r="AC118" t="s">
        <v>22</v>
      </c>
      <c r="AD118" t="s">
        <v>362</v>
      </c>
      <c r="AE118">
        <v>1.0248912856879675E-4</v>
      </c>
      <c r="AG118" t="s">
        <v>96</v>
      </c>
      <c r="AH118" t="s">
        <v>362</v>
      </c>
      <c r="AI118">
        <v>0</v>
      </c>
    </row>
    <row r="119" spans="9:35" x14ac:dyDescent="0.45">
      <c r="I119" t="s">
        <v>253</v>
      </c>
      <c r="J119" t="s">
        <v>363</v>
      </c>
      <c r="K119">
        <v>0</v>
      </c>
      <c r="L119" t="s">
        <v>255</v>
      </c>
      <c r="N119" t="s">
        <v>432</v>
      </c>
      <c r="O119" t="s">
        <v>363</v>
      </c>
      <c r="P119">
        <v>2.6536238217893197E-5</v>
      </c>
      <c r="Q119" t="s">
        <v>255</v>
      </c>
      <c r="S119" t="s">
        <v>442</v>
      </c>
      <c r="T119" t="s">
        <v>363</v>
      </c>
      <c r="U119">
        <v>1.4008249368549055E-5</v>
      </c>
      <c r="V119" t="s">
        <v>255</v>
      </c>
      <c r="X119">
        <v>1.1415525114155251E-4</v>
      </c>
      <c r="Y119">
        <v>2.1215059377304864E-5</v>
      </c>
      <c r="Z119" t="s">
        <v>363</v>
      </c>
      <c r="AA119" t="s">
        <v>25</v>
      </c>
      <c r="AC119" t="s">
        <v>22</v>
      </c>
      <c r="AD119" t="s">
        <v>363</v>
      </c>
      <c r="AE119">
        <v>1.1631394180329958E-4</v>
      </c>
      <c r="AG119" t="s">
        <v>96</v>
      </c>
      <c r="AH119" t="s">
        <v>363</v>
      </c>
      <c r="AI119">
        <v>0</v>
      </c>
    </row>
    <row r="120" spans="9:35" x14ac:dyDescent="0.45">
      <c r="I120" t="s">
        <v>253</v>
      </c>
      <c r="J120" t="s">
        <v>364</v>
      </c>
      <c r="K120">
        <v>0</v>
      </c>
      <c r="L120" t="s">
        <v>255</v>
      </c>
      <c r="N120" t="s">
        <v>432</v>
      </c>
      <c r="O120" t="s">
        <v>364</v>
      </c>
      <c r="P120">
        <v>2.007046320800261E-5</v>
      </c>
      <c r="Q120" t="s">
        <v>255</v>
      </c>
      <c r="S120" t="s">
        <v>442</v>
      </c>
      <c r="T120" t="s">
        <v>364</v>
      </c>
      <c r="U120">
        <v>7.9789507914368937E-6</v>
      </c>
      <c r="V120" t="s">
        <v>255</v>
      </c>
      <c r="X120">
        <v>1.1415525114155251E-4</v>
      </c>
      <c r="Y120">
        <v>5.7678442682047593E-5</v>
      </c>
      <c r="Z120" t="s">
        <v>364</v>
      </c>
      <c r="AA120" t="s">
        <v>25</v>
      </c>
      <c r="AC120" t="s">
        <v>22</v>
      </c>
      <c r="AD120" t="s">
        <v>364</v>
      </c>
      <c r="AE120">
        <v>1.2378681382194974E-4</v>
      </c>
      <c r="AG120" t="s">
        <v>96</v>
      </c>
      <c r="AH120" t="s">
        <v>364</v>
      </c>
      <c r="AI120">
        <v>0</v>
      </c>
    </row>
    <row r="121" spans="9:35" x14ac:dyDescent="0.45">
      <c r="I121" t="s">
        <v>253</v>
      </c>
      <c r="J121" t="s">
        <v>365</v>
      </c>
      <c r="K121">
        <v>0</v>
      </c>
      <c r="L121" t="s">
        <v>255</v>
      </c>
      <c r="N121" t="s">
        <v>432</v>
      </c>
      <c r="O121" t="s">
        <v>365</v>
      </c>
      <c r="P121">
        <v>1.5009138428552119E-5</v>
      </c>
      <c r="Q121" t="s">
        <v>255</v>
      </c>
      <c r="S121" t="s">
        <v>442</v>
      </c>
      <c r="T121" t="s">
        <v>365</v>
      </c>
      <c r="U121">
        <v>7.9107117243595935E-6</v>
      </c>
      <c r="V121" t="s">
        <v>255</v>
      </c>
      <c r="X121">
        <v>1.1415525114155251E-4</v>
      </c>
      <c r="Y121">
        <v>1.6905750441289813E-4</v>
      </c>
      <c r="Z121" t="s">
        <v>365</v>
      </c>
      <c r="AA121" t="s">
        <v>25</v>
      </c>
      <c r="AC121" t="s">
        <v>22</v>
      </c>
      <c r="AD121" t="s">
        <v>365</v>
      </c>
      <c r="AE121">
        <v>1.2696278442987608E-4</v>
      </c>
      <c r="AG121" t="s">
        <v>96</v>
      </c>
      <c r="AH121" t="s">
        <v>365</v>
      </c>
      <c r="AI121">
        <v>0</v>
      </c>
    </row>
    <row r="122" spans="9:35" x14ac:dyDescent="0.45">
      <c r="I122" t="s">
        <v>253</v>
      </c>
      <c r="J122" t="s">
        <v>366</v>
      </c>
      <c r="K122">
        <v>3.1031044747581767E-5</v>
      </c>
      <c r="L122" t="s">
        <v>255</v>
      </c>
      <c r="N122" t="s">
        <v>432</v>
      </c>
      <c r="O122" t="s">
        <v>366</v>
      </c>
      <c r="P122">
        <v>1.3081386012022076E-5</v>
      </c>
      <c r="Q122" t="s">
        <v>255</v>
      </c>
      <c r="S122" t="s">
        <v>442</v>
      </c>
      <c r="T122" t="s">
        <v>366</v>
      </c>
      <c r="U122">
        <v>9.2390386975682846E-6</v>
      </c>
      <c r="V122" t="s">
        <v>255</v>
      </c>
      <c r="X122">
        <v>1.1415525114155251E-4</v>
      </c>
      <c r="Y122">
        <v>1.9060404909297337E-4</v>
      </c>
      <c r="Z122" t="s">
        <v>366</v>
      </c>
      <c r="AA122" t="s">
        <v>25</v>
      </c>
      <c r="AC122" t="s">
        <v>22</v>
      </c>
      <c r="AD122" t="s">
        <v>366</v>
      </c>
      <c r="AE122">
        <v>1.2901782423500486E-4</v>
      </c>
      <c r="AG122" t="s">
        <v>96</v>
      </c>
      <c r="AH122" t="s">
        <v>366</v>
      </c>
      <c r="AI122">
        <v>0</v>
      </c>
    </row>
    <row r="123" spans="9:35" x14ac:dyDescent="0.45">
      <c r="I123" t="s">
        <v>253</v>
      </c>
      <c r="J123" t="s">
        <v>367</v>
      </c>
      <c r="K123">
        <v>9.7391928596900386E-5</v>
      </c>
      <c r="L123" t="s">
        <v>255</v>
      </c>
      <c r="N123" t="s">
        <v>432</v>
      </c>
      <c r="O123" t="s">
        <v>367</v>
      </c>
      <c r="P123">
        <v>9.1534310037046995E-6</v>
      </c>
      <c r="Q123" t="s">
        <v>255</v>
      </c>
      <c r="S123" t="s">
        <v>442</v>
      </c>
      <c r="T123" t="s">
        <v>367</v>
      </c>
      <c r="U123">
        <v>7.6119253023841494E-6</v>
      </c>
      <c r="V123" t="s">
        <v>255</v>
      </c>
      <c r="X123">
        <v>1.1415525114155251E-4</v>
      </c>
      <c r="Y123">
        <v>1.4585353321897094E-4</v>
      </c>
      <c r="Z123" t="s">
        <v>367</v>
      </c>
      <c r="AA123" t="s">
        <v>25</v>
      </c>
      <c r="AC123" t="s">
        <v>22</v>
      </c>
      <c r="AD123" t="s">
        <v>367</v>
      </c>
      <c r="AE123">
        <v>1.2920464603547111E-4</v>
      </c>
      <c r="AG123" t="s">
        <v>96</v>
      </c>
      <c r="AH123" t="s">
        <v>367</v>
      </c>
      <c r="AI123">
        <v>0</v>
      </c>
    </row>
    <row r="124" spans="9:35" x14ac:dyDescent="0.45">
      <c r="I124" t="s">
        <v>253</v>
      </c>
      <c r="J124" t="s">
        <v>368</v>
      </c>
      <c r="K124">
        <v>7.3628767136472612E-5</v>
      </c>
      <c r="L124" t="s">
        <v>255</v>
      </c>
      <c r="N124" t="s">
        <v>432</v>
      </c>
      <c r="O124" t="s">
        <v>368</v>
      </c>
      <c r="P124">
        <v>5.6521587415045318E-6</v>
      </c>
      <c r="Q124" t="s">
        <v>255</v>
      </c>
      <c r="S124" t="s">
        <v>442</v>
      </c>
      <c r="T124" t="s">
        <v>368</v>
      </c>
      <c r="U124">
        <v>6.2525460940189562E-6</v>
      </c>
      <c r="V124" t="s">
        <v>255</v>
      </c>
      <c r="X124">
        <v>1.1415525114155251E-4</v>
      </c>
      <c r="Y124">
        <v>1.4452759200788939E-4</v>
      </c>
      <c r="Z124" t="s">
        <v>368</v>
      </c>
      <c r="AA124" t="s">
        <v>25</v>
      </c>
      <c r="AC124" t="s">
        <v>22</v>
      </c>
      <c r="AD124" t="s">
        <v>368</v>
      </c>
      <c r="AE124">
        <v>1.2995193323733615E-4</v>
      </c>
      <c r="AG124" t="s">
        <v>96</v>
      </c>
      <c r="AH124" t="s">
        <v>368</v>
      </c>
      <c r="AI124">
        <v>0</v>
      </c>
    </row>
    <row r="125" spans="9:35" x14ac:dyDescent="0.45">
      <c r="I125" t="s">
        <v>253</v>
      </c>
      <c r="J125" t="s">
        <v>369</v>
      </c>
      <c r="K125">
        <v>1.0501642194709712E-4</v>
      </c>
      <c r="L125" t="s">
        <v>255</v>
      </c>
      <c r="N125" t="s">
        <v>432</v>
      </c>
      <c r="O125" t="s">
        <v>369</v>
      </c>
      <c r="P125">
        <v>2.6582310851380594E-6</v>
      </c>
      <c r="Q125" t="s">
        <v>255</v>
      </c>
      <c r="S125" t="s">
        <v>442</v>
      </c>
      <c r="T125" t="s">
        <v>369</v>
      </c>
      <c r="U125">
        <v>3.6219224565994276E-6</v>
      </c>
      <c r="V125" t="s">
        <v>255</v>
      </c>
      <c r="X125">
        <v>1.1415525114155251E-4</v>
      </c>
      <c r="Y125">
        <v>1.408812536774151E-4</v>
      </c>
      <c r="Z125" t="s">
        <v>369</v>
      </c>
      <c r="AA125" t="s">
        <v>25</v>
      </c>
      <c r="AC125" t="s">
        <v>22</v>
      </c>
      <c r="AD125" t="s">
        <v>369</v>
      </c>
      <c r="AE125">
        <v>1.2883100243453864E-4</v>
      </c>
      <c r="AG125" t="s">
        <v>96</v>
      </c>
      <c r="AH125" t="s">
        <v>369</v>
      </c>
      <c r="AI125">
        <v>0</v>
      </c>
    </row>
    <row r="126" spans="9:35" x14ac:dyDescent="0.45">
      <c r="I126" t="s">
        <v>253</v>
      </c>
      <c r="J126" t="s">
        <v>370</v>
      </c>
      <c r="K126">
        <v>1.3123204890544161E-4</v>
      </c>
      <c r="L126" t="s">
        <v>255</v>
      </c>
      <c r="N126" t="s">
        <v>432</v>
      </c>
      <c r="O126" t="s">
        <v>370</v>
      </c>
      <c r="P126">
        <v>7.6341584034903047E-8</v>
      </c>
      <c r="Q126" t="s">
        <v>255</v>
      </c>
      <c r="S126" t="s">
        <v>442</v>
      </c>
      <c r="T126" t="s">
        <v>370</v>
      </c>
      <c r="U126">
        <v>0</v>
      </c>
      <c r="V126" t="s">
        <v>255</v>
      </c>
      <c r="X126">
        <v>1.1415525114155251E-4</v>
      </c>
      <c r="Y126">
        <v>1.4054976837464471E-4</v>
      </c>
      <c r="Z126" t="s">
        <v>370</v>
      </c>
      <c r="AA126" t="s">
        <v>25</v>
      </c>
      <c r="AC126" t="s">
        <v>22</v>
      </c>
      <c r="AD126" t="s">
        <v>370</v>
      </c>
      <c r="AE126">
        <v>1.2883100243453864E-4</v>
      </c>
      <c r="AG126" t="s">
        <v>96</v>
      </c>
      <c r="AH126" t="s">
        <v>370</v>
      </c>
      <c r="AI126">
        <v>0</v>
      </c>
    </row>
    <row r="127" spans="9:35" x14ac:dyDescent="0.45">
      <c r="I127" t="s">
        <v>253</v>
      </c>
      <c r="J127" t="s">
        <v>371</v>
      </c>
      <c r="K127">
        <v>1.2800861488408105E-4</v>
      </c>
      <c r="L127" t="s">
        <v>255</v>
      </c>
      <c r="N127" t="s">
        <v>432</v>
      </c>
      <c r="O127" t="s">
        <v>371</v>
      </c>
      <c r="P127">
        <v>4.2620959775966895E-8</v>
      </c>
      <c r="Q127" t="s">
        <v>255</v>
      </c>
      <c r="S127" t="s">
        <v>442</v>
      </c>
      <c r="T127" t="s">
        <v>371</v>
      </c>
      <c r="U127">
        <v>0</v>
      </c>
      <c r="V127" t="s">
        <v>255</v>
      </c>
      <c r="X127">
        <v>1.1415525114155251E-4</v>
      </c>
      <c r="Y127">
        <v>1.4253868019126702E-4</v>
      </c>
      <c r="Z127" t="s">
        <v>371</v>
      </c>
      <c r="AA127" t="s">
        <v>25</v>
      </c>
      <c r="AC127" t="s">
        <v>22</v>
      </c>
      <c r="AD127" t="s">
        <v>371</v>
      </c>
      <c r="AE127">
        <v>1.2845735883360612E-4</v>
      </c>
      <c r="AG127" t="s">
        <v>96</v>
      </c>
      <c r="AH127" t="s">
        <v>371</v>
      </c>
      <c r="AI127">
        <v>0</v>
      </c>
    </row>
    <row r="128" spans="9:35" x14ac:dyDescent="0.45">
      <c r="I128" t="s">
        <v>253</v>
      </c>
      <c r="J128" t="s">
        <v>372</v>
      </c>
      <c r="K128">
        <v>1.1641099910140753E-4</v>
      </c>
      <c r="L128" t="s">
        <v>255</v>
      </c>
      <c r="N128" t="s">
        <v>432</v>
      </c>
      <c r="O128" t="s">
        <v>372</v>
      </c>
      <c r="P128">
        <v>1.1793928054477022E-7</v>
      </c>
      <c r="Q128" t="s">
        <v>255</v>
      </c>
      <c r="S128" t="s">
        <v>442</v>
      </c>
      <c r="T128" t="s">
        <v>372</v>
      </c>
      <c r="U128">
        <v>0</v>
      </c>
      <c r="V128" t="s">
        <v>255</v>
      </c>
      <c r="X128">
        <v>1.1415525114155251E-4</v>
      </c>
      <c r="Y128">
        <v>1.4883690094390442E-4</v>
      </c>
      <c r="Z128" t="s">
        <v>372</v>
      </c>
      <c r="AA128" t="s">
        <v>25</v>
      </c>
      <c r="AC128" t="s">
        <v>22</v>
      </c>
      <c r="AD128" t="s">
        <v>372</v>
      </c>
      <c r="AE128">
        <v>1.2864418063407237E-4</v>
      </c>
      <c r="AG128" t="s">
        <v>96</v>
      </c>
      <c r="AH128" t="s">
        <v>372</v>
      </c>
      <c r="AI128">
        <v>0</v>
      </c>
    </row>
    <row r="129" spans="9:35" x14ac:dyDescent="0.45">
      <c r="I129" t="s">
        <v>253</v>
      </c>
      <c r="J129" t="s">
        <v>373</v>
      </c>
      <c r="K129">
        <v>5.5964733423737556E-5</v>
      </c>
      <c r="L129" t="s">
        <v>255</v>
      </c>
      <c r="N129" t="s">
        <v>432</v>
      </c>
      <c r="O129" t="s">
        <v>373</v>
      </c>
      <c r="P129">
        <v>1.2108201019696789E-7</v>
      </c>
      <c r="Q129" t="s">
        <v>255</v>
      </c>
      <c r="S129" t="s">
        <v>442</v>
      </c>
      <c r="T129" t="s">
        <v>373</v>
      </c>
      <c r="U129">
        <v>0</v>
      </c>
      <c r="V129" t="s">
        <v>255</v>
      </c>
      <c r="X129">
        <v>1.1415525114155251E-4</v>
      </c>
      <c r="Y129">
        <v>1.5049432745775637E-4</v>
      </c>
      <c r="Z129" t="s">
        <v>373</v>
      </c>
      <c r="AA129" t="s">
        <v>25</v>
      </c>
      <c r="AC129" t="s">
        <v>22</v>
      </c>
      <c r="AD129" t="s">
        <v>373</v>
      </c>
      <c r="AE129">
        <v>1.2827053703313984E-4</v>
      </c>
      <c r="AG129" t="s">
        <v>96</v>
      </c>
      <c r="AH129" t="s">
        <v>373</v>
      </c>
      <c r="AI129">
        <v>0</v>
      </c>
    </row>
    <row r="130" spans="9:35" x14ac:dyDescent="0.45">
      <c r="I130" t="s">
        <v>253</v>
      </c>
      <c r="J130" t="s">
        <v>374</v>
      </c>
      <c r="K130">
        <v>2.3986779746410713E-5</v>
      </c>
      <c r="L130" t="s">
        <v>255</v>
      </c>
      <c r="N130" t="s">
        <v>432</v>
      </c>
      <c r="O130" t="s">
        <v>374</v>
      </c>
      <c r="P130">
        <v>5.434481398839213E-8</v>
      </c>
      <c r="Q130" t="s">
        <v>255</v>
      </c>
      <c r="S130" t="s">
        <v>442</v>
      </c>
      <c r="T130" t="s">
        <v>374</v>
      </c>
      <c r="U130">
        <v>0</v>
      </c>
      <c r="V130" t="s">
        <v>255</v>
      </c>
      <c r="X130">
        <v>1.1415525114155251E-4</v>
      </c>
      <c r="Y130">
        <v>1.7237235744060203E-4</v>
      </c>
      <c r="Z130" t="s">
        <v>374</v>
      </c>
      <c r="AA130" t="s">
        <v>25</v>
      </c>
      <c r="AC130" t="s">
        <v>22</v>
      </c>
      <c r="AD130" t="s">
        <v>374</v>
      </c>
      <c r="AE130">
        <v>1.2901782423500486E-4</v>
      </c>
      <c r="AG130" t="s">
        <v>96</v>
      </c>
      <c r="AH130" t="s">
        <v>374</v>
      </c>
      <c r="AI130">
        <v>0</v>
      </c>
    </row>
    <row r="131" spans="9:35" x14ac:dyDescent="0.45">
      <c r="I131" t="s">
        <v>253</v>
      </c>
      <c r="J131" t="s">
        <v>375</v>
      </c>
      <c r="K131">
        <v>3.598623234841747E-6</v>
      </c>
      <c r="L131" t="s">
        <v>255</v>
      </c>
      <c r="N131" t="s">
        <v>432</v>
      </c>
      <c r="O131" t="s">
        <v>375</v>
      </c>
      <c r="P131">
        <v>5.9321842995876829E-8</v>
      </c>
      <c r="Q131" t="s">
        <v>255</v>
      </c>
      <c r="S131" t="s">
        <v>442</v>
      </c>
      <c r="T131" t="s">
        <v>375</v>
      </c>
      <c r="U131">
        <v>0</v>
      </c>
      <c r="V131" t="s">
        <v>255</v>
      </c>
      <c r="X131">
        <v>1.1415525114155251E-4</v>
      </c>
      <c r="Y131">
        <v>2.2209515285616027E-4</v>
      </c>
      <c r="Z131" t="s">
        <v>375</v>
      </c>
      <c r="AA131" t="s">
        <v>25</v>
      </c>
      <c r="AC131" t="s">
        <v>22</v>
      </c>
      <c r="AD131" t="s">
        <v>375</v>
      </c>
      <c r="AE131">
        <v>1.2901782423500486E-4</v>
      </c>
      <c r="AG131" t="s">
        <v>96</v>
      </c>
      <c r="AH131" t="s">
        <v>375</v>
      </c>
      <c r="AI131">
        <v>0</v>
      </c>
    </row>
    <row r="132" spans="9:35" x14ac:dyDescent="0.45">
      <c r="I132" t="s">
        <v>253</v>
      </c>
      <c r="J132" t="s">
        <v>376</v>
      </c>
      <c r="K132">
        <v>0</v>
      </c>
      <c r="L132" t="s">
        <v>255</v>
      </c>
      <c r="N132" t="s">
        <v>432</v>
      </c>
      <c r="O132" t="s">
        <v>376</v>
      </c>
      <c r="P132">
        <v>4.3882725789757359E-8</v>
      </c>
      <c r="Q132" t="s">
        <v>255</v>
      </c>
      <c r="S132" t="s">
        <v>442</v>
      </c>
      <c r="T132" t="s">
        <v>376</v>
      </c>
      <c r="U132">
        <v>7.5983589000304707E-7</v>
      </c>
      <c r="V132" t="s">
        <v>255</v>
      </c>
      <c r="X132">
        <v>1.1415525114155251E-4</v>
      </c>
      <c r="Y132">
        <v>2.2209515285616027E-4</v>
      </c>
      <c r="Z132" t="s">
        <v>376</v>
      </c>
      <c r="AA132" t="s">
        <v>25</v>
      </c>
      <c r="AC132" t="s">
        <v>22</v>
      </c>
      <c r="AD132" t="s">
        <v>376</v>
      </c>
      <c r="AE132">
        <v>1.2658914082894356E-4</v>
      </c>
      <c r="AG132" t="s">
        <v>96</v>
      </c>
      <c r="AH132" t="s">
        <v>376</v>
      </c>
      <c r="AI132">
        <v>0</v>
      </c>
    </row>
    <row r="133" spans="9:35" x14ac:dyDescent="0.45">
      <c r="I133" t="s">
        <v>253</v>
      </c>
      <c r="J133" t="s">
        <v>377</v>
      </c>
      <c r="K133">
        <v>0</v>
      </c>
      <c r="L133" t="s">
        <v>255</v>
      </c>
      <c r="N133" t="s">
        <v>432</v>
      </c>
      <c r="O133" t="s">
        <v>377</v>
      </c>
      <c r="P133">
        <v>5.4357164014683562E-8</v>
      </c>
      <c r="Q133" t="s">
        <v>255</v>
      </c>
      <c r="S133" t="s">
        <v>442</v>
      </c>
      <c r="T133" t="s">
        <v>377</v>
      </c>
      <c r="U133">
        <v>1.1751517366514887E-6</v>
      </c>
      <c r="V133" t="s">
        <v>255</v>
      </c>
      <c r="X133">
        <v>1.1415525114155251E-4</v>
      </c>
      <c r="Y133">
        <v>1.7237235744060203E-4</v>
      </c>
      <c r="Z133" t="s">
        <v>377</v>
      </c>
      <c r="AA133" t="s">
        <v>25</v>
      </c>
      <c r="AC133" t="s">
        <v>22</v>
      </c>
      <c r="AD133" t="s">
        <v>377</v>
      </c>
      <c r="AE133">
        <v>1.2472092282428101E-4</v>
      </c>
      <c r="AG133" t="s">
        <v>96</v>
      </c>
      <c r="AH133" t="s">
        <v>377</v>
      </c>
      <c r="AI133">
        <v>0</v>
      </c>
    </row>
    <row r="134" spans="9:35" x14ac:dyDescent="0.45">
      <c r="I134" t="s">
        <v>253</v>
      </c>
      <c r="J134" t="s">
        <v>378</v>
      </c>
      <c r="K134">
        <v>0</v>
      </c>
      <c r="L134" t="s">
        <v>255</v>
      </c>
      <c r="N134" t="s">
        <v>432</v>
      </c>
      <c r="O134" t="s">
        <v>378</v>
      </c>
      <c r="P134">
        <v>5.9876597755308099E-7</v>
      </c>
      <c r="Q134" t="s">
        <v>255</v>
      </c>
      <c r="S134" t="s">
        <v>442</v>
      </c>
      <c r="T134" t="s">
        <v>378</v>
      </c>
      <c r="U134">
        <v>4.4417789163881407E-6</v>
      </c>
      <c r="V134" t="s">
        <v>255</v>
      </c>
      <c r="X134">
        <v>1.1415525114155251E-4</v>
      </c>
      <c r="Y134">
        <v>1.5579809230208258E-4</v>
      </c>
      <c r="Z134" t="s">
        <v>378</v>
      </c>
      <c r="AA134" t="s">
        <v>25</v>
      </c>
      <c r="AC134" t="s">
        <v>22</v>
      </c>
      <c r="AD134" t="s">
        <v>378</v>
      </c>
      <c r="AE134">
        <v>1.1351161479630573E-4</v>
      </c>
      <c r="AG134" t="s">
        <v>96</v>
      </c>
      <c r="AH134" t="s">
        <v>378</v>
      </c>
      <c r="AI134">
        <v>0</v>
      </c>
    </row>
    <row r="135" spans="9:35" x14ac:dyDescent="0.45">
      <c r="I135" t="s">
        <v>253</v>
      </c>
      <c r="J135" t="s">
        <v>379</v>
      </c>
      <c r="K135">
        <v>0</v>
      </c>
      <c r="L135" t="s">
        <v>255</v>
      </c>
      <c r="N135" t="s">
        <v>432</v>
      </c>
      <c r="O135" t="s">
        <v>379</v>
      </c>
      <c r="P135">
        <v>2.6928805908384531E-6</v>
      </c>
      <c r="Q135" t="s">
        <v>255</v>
      </c>
      <c r="S135" t="s">
        <v>442</v>
      </c>
      <c r="T135" t="s">
        <v>379</v>
      </c>
      <c r="U135">
        <v>9.9150317889952464E-6</v>
      </c>
      <c r="V135" t="s">
        <v>255</v>
      </c>
      <c r="X135">
        <v>1.1415525114155251E-4</v>
      </c>
      <c r="Y135">
        <v>1.093901499142282E-4</v>
      </c>
      <c r="Z135" t="s">
        <v>379</v>
      </c>
      <c r="AA135" t="s">
        <v>25</v>
      </c>
      <c r="AC135" t="s">
        <v>22</v>
      </c>
      <c r="AD135" t="s">
        <v>379</v>
      </c>
      <c r="AE135">
        <v>1.0099455416506669E-4</v>
      </c>
      <c r="AG135" t="s">
        <v>96</v>
      </c>
      <c r="AH135" t="s">
        <v>379</v>
      </c>
      <c r="AI135">
        <v>0</v>
      </c>
    </row>
    <row r="136" spans="9:35" x14ac:dyDescent="0.45">
      <c r="I136" t="s">
        <v>253</v>
      </c>
      <c r="J136" t="s">
        <v>380</v>
      </c>
      <c r="K136">
        <v>0</v>
      </c>
      <c r="L136" t="s">
        <v>255</v>
      </c>
      <c r="N136" t="s">
        <v>432</v>
      </c>
      <c r="O136" t="s">
        <v>380</v>
      </c>
      <c r="P136">
        <v>8.9618810935004055E-6</v>
      </c>
      <c r="Q136" t="s">
        <v>255</v>
      </c>
      <c r="S136" t="s">
        <v>442</v>
      </c>
      <c r="T136" t="s">
        <v>380</v>
      </c>
      <c r="U136">
        <v>1.8233326932408249E-5</v>
      </c>
      <c r="V136" t="s">
        <v>255</v>
      </c>
      <c r="X136">
        <v>1.1415525114155251E-4</v>
      </c>
      <c r="Y136">
        <v>7.9556472664893237E-5</v>
      </c>
      <c r="Z136" t="s">
        <v>380</v>
      </c>
      <c r="AA136" t="s">
        <v>25</v>
      </c>
      <c r="AC136" t="s">
        <v>22</v>
      </c>
      <c r="AD136" t="s">
        <v>380</v>
      </c>
      <c r="AE136">
        <v>8.604881012776633E-5</v>
      </c>
      <c r="AG136" t="s">
        <v>96</v>
      </c>
      <c r="AH136" t="s">
        <v>380</v>
      </c>
      <c r="AI136">
        <v>0</v>
      </c>
    </row>
    <row r="137" spans="9:35" x14ac:dyDescent="0.45">
      <c r="I137" t="s">
        <v>253</v>
      </c>
      <c r="J137" t="s">
        <v>381</v>
      </c>
      <c r="K137">
        <v>0</v>
      </c>
      <c r="L137" t="s">
        <v>255</v>
      </c>
      <c r="N137" t="s">
        <v>432</v>
      </c>
      <c r="O137" t="s">
        <v>381</v>
      </c>
      <c r="P137">
        <v>1.5137383797190231E-5</v>
      </c>
      <c r="Q137" t="s">
        <v>255</v>
      </c>
      <c r="S137" t="s">
        <v>442</v>
      </c>
      <c r="T137" t="s">
        <v>381</v>
      </c>
      <c r="U137">
        <v>2.3634455287039905E-5</v>
      </c>
      <c r="V137" t="s">
        <v>255</v>
      </c>
      <c r="X137">
        <v>1.1415525114155251E-4</v>
      </c>
      <c r="Y137">
        <v>5.6352501470966035E-5</v>
      </c>
      <c r="Z137" t="s">
        <v>381</v>
      </c>
      <c r="AA137" t="s">
        <v>25</v>
      </c>
      <c r="AC137" t="s">
        <v>22</v>
      </c>
      <c r="AD137" t="s">
        <v>381</v>
      </c>
      <c r="AE137">
        <v>7.9323225310981175E-5</v>
      </c>
      <c r="AG137" t="s">
        <v>96</v>
      </c>
      <c r="AH137" t="s">
        <v>381</v>
      </c>
      <c r="AI137">
        <v>0</v>
      </c>
    </row>
    <row r="138" spans="9:35" x14ac:dyDescent="0.45">
      <c r="I138" t="s">
        <v>253</v>
      </c>
      <c r="J138" t="s">
        <v>382</v>
      </c>
      <c r="K138">
        <v>0</v>
      </c>
      <c r="L138" t="s">
        <v>255</v>
      </c>
      <c r="N138" t="s">
        <v>432</v>
      </c>
      <c r="O138" t="s">
        <v>382</v>
      </c>
      <c r="P138">
        <v>3.7318103555847895E-5</v>
      </c>
      <c r="Q138" t="s">
        <v>255</v>
      </c>
      <c r="S138" t="s">
        <v>442</v>
      </c>
      <c r="T138" t="s">
        <v>382</v>
      </c>
      <c r="U138">
        <v>4.8939090429095412E-5</v>
      </c>
      <c r="V138" t="s">
        <v>255</v>
      </c>
      <c r="X138">
        <v>1.1415525114155251E-4</v>
      </c>
      <c r="Y138">
        <v>2.9833677249334962E-5</v>
      </c>
      <c r="Z138" t="s">
        <v>382</v>
      </c>
      <c r="AA138" t="s">
        <v>25</v>
      </c>
      <c r="AC138" t="s">
        <v>22</v>
      </c>
      <c r="AD138" t="s">
        <v>382</v>
      </c>
      <c r="AE138">
        <v>7.7268185505852385E-5</v>
      </c>
      <c r="AG138" t="s">
        <v>96</v>
      </c>
      <c r="AH138" t="s">
        <v>382</v>
      </c>
      <c r="AI138">
        <v>0</v>
      </c>
    </row>
    <row r="139" spans="9:35" x14ac:dyDescent="0.45">
      <c r="I139" t="s">
        <v>253</v>
      </c>
      <c r="J139" t="s">
        <v>383</v>
      </c>
      <c r="K139">
        <v>0</v>
      </c>
      <c r="L139" t="s">
        <v>255</v>
      </c>
      <c r="N139" t="s">
        <v>432</v>
      </c>
      <c r="O139" t="s">
        <v>383</v>
      </c>
      <c r="P139">
        <v>1.7582055489698715E-2</v>
      </c>
      <c r="Q139" t="s">
        <v>255</v>
      </c>
      <c r="S139" t="s">
        <v>442</v>
      </c>
      <c r="T139" t="s">
        <v>383</v>
      </c>
      <c r="U139">
        <v>1.771874671930904E-2</v>
      </c>
      <c r="V139" t="s">
        <v>255</v>
      </c>
      <c r="X139">
        <v>1.3242009132420091E-2</v>
      </c>
      <c r="Y139">
        <v>1.961067051189618E-3</v>
      </c>
      <c r="Z139" t="s">
        <v>383</v>
      </c>
      <c r="AA139" t="s">
        <v>25</v>
      </c>
      <c r="AC139" t="s">
        <v>22</v>
      </c>
      <c r="AD139" t="s">
        <v>383</v>
      </c>
      <c r="AE139">
        <v>9.6334929116393356E-3</v>
      </c>
      <c r="AG139" t="s">
        <v>96</v>
      </c>
      <c r="AH139" t="s">
        <v>383</v>
      </c>
      <c r="AI139">
        <v>0.10345536816125045</v>
      </c>
    </row>
    <row r="140" spans="9:35" x14ac:dyDescent="0.45">
      <c r="I140" t="s">
        <v>253</v>
      </c>
      <c r="J140" t="s">
        <v>384</v>
      </c>
      <c r="K140">
        <v>0</v>
      </c>
      <c r="L140" t="s">
        <v>255</v>
      </c>
      <c r="N140" t="s">
        <v>432</v>
      </c>
      <c r="O140" t="s">
        <v>384</v>
      </c>
      <c r="P140">
        <v>8.6648455749918623E-3</v>
      </c>
      <c r="Q140" t="s">
        <v>255</v>
      </c>
      <c r="S140" t="s">
        <v>442</v>
      </c>
      <c r="T140" t="s">
        <v>384</v>
      </c>
      <c r="U140">
        <v>8.8443591944284711E-3</v>
      </c>
      <c r="V140" t="s">
        <v>255</v>
      </c>
      <c r="X140">
        <v>6.6210045662100456E-3</v>
      </c>
      <c r="Y140">
        <v>2.2879115597212213E-3</v>
      </c>
      <c r="Z140" t="s">
        <v>384</v>
      </c>
      <c r="AA140" t="s">
        <v>25</v>
      </c>
      <c r="AC140" t="s">
        <v>22</v>
      </c>
      <c r="AD140" t="s">
        <v>384</v>
      </c>
      <c r="AE140">
        <v>6.4762845093614069E-3</v>
      </c>
      <c r="AG140" t="s">
        <v>96</v>
      </c>
      <c r="AH140" t="s">
        <v>384</v>
      </c>
      <c r="AI140">
        <v>0.12894786412440618</v>
      </c>
    </row>
    <row r="141" spans="9:35" x14ac:dyDescent="0.45">
      <c r="I141" t="s">
        <v>253</v>
      </c>
      <c r="J141" t="s">
        <v>385</v>
      </c>
      <c r="K141">
        <v>0</v>
      </c>
      <c r="L141" t="s">
        <v>255</v>
      </c>
      <c r="N141" t="s">
        <v>432</v>
      </c>
      <c r="O141" t="s">
        <v>385</v>
      </c>
      <c r="P141">
        <v>4.3302025950437287E-3</v>
      </c>
      <c r="Q141" t="s">
        <v>255</v>
      </c>
      <c r="S141" t="s">
        <v>442</v>
      </c>
      <c r="T141" t="s">
        <v>385</v>
      </c>
      <c r="U141">
        <v>4.3551765929221685E-3</v>
      </c>
      <c r="V141" t="s">
        <v>255</v>
      </c>
      <c r="X141">
        <v>3.3105022831050228E-3</v>
      </c>
      <c r="Y141">
        <v>4.9026676279740472E-3</v>
      </c>
      <c r="Z141" t="s">
        <v>385</v>
      </c>
      <c r="AA141" t="s">
        <v>25</v>
      </c>
      <c r="AC141" t="s">
        <v>22</v>
      </c>
      <c r="AD141" t="s">
        <v>385</v>
      </c>
      <c r="AE141">
        <v>3.4603667863353131E-3</v>
      </c>
      <c r="AG141" t="s">
        <v>96</v>
      </c>
      <c r="AH141" t="s">
        <v>385</v>
      </c>
      <c r="AI141">
        <v>7.1932692691096145E-2</v>
      </c>
    </row>
    <row r="142" spans="9:35" x14ac:dyDescent="0.45">
      <c r="I142" t="s">
        <v>253</v>
      </c>
      <c r="J142" t="s">
        <v>386</v>
      </c>
      <c r="K142">
        <v>4.7616638918548937E-4</v>
      </c>
      <c r="L142" t="s">
        <v>255</v>
      </c>
      <c r="N142" t="s">
        <v>432</v>
      </c>
      <c r="O142" t="s">
        <v>386</v>
      </c>
      <c r="P142">
        <v>8.4546958420428728E-3</v>
      </c>
      <c r="Q142" t="s">
        <v>255</v>
      </c>
      <c r="S142" t="s">
        <v>442</v>
      </c>
      <c r="T142" t="s">
        <v>386</v>
      </c>
      <c r="U142">
        <v>8.8019971057474149E-3</v>
      </c>
      <c r="V142" t="s">
        <v>255</v>
      </c>
      <c r="X142">
        <v>6.6210045662100456E-3</v>
      </c>
      <c r="Y142">
        <v>9.757269887046385E-3</v>
      </c>
      <c r="Z142" t="s">
        <v>386</v>
      </c>
      <c r="AA142" t="s">
        <v>25</v>
      </c>
      <c r="AC142" t="s">
        <v>22</v>
      </c>
      <c r="AD142" t="s">
        <v>386</v>
      </c>
      <c r="AE142">
        <v>7.1557553976571743E-3</v>
      </c>
      <c r="AG142" t="s">
        <v>96</v>
      </c>
      <c r="AH142" t="s">
        <v>386</v>
      </c>
      <c r="AI142">
        <v>5.3601991597946208E-2</v>
      </c>
    </row>
    <row r="143" spans="9:35" x14ac:dyDescent="0.45">
      <c r="I143" t="s">
        <v>253</v>
      </c>
      <c r="J143" t="s">
        <v>387</v>
      </c>
      <c r="K143">
        <v>1.7071645185012592E-2</v>
      </c>
      <c r="L143" t="s">
        <v>255</v>
      </c>
      <c r="N143" t="s">
        <v>432</v>
      </c>
      <c r="O143" t="s">
        <v>387</v>
      </c>
      <c r="P143">
        <v>2.9808027631623855E-2</v>
      </c>
      <c r="Q143" t="s">
        <v>255</v>
      </c>
      <c r="S143" t="s">
        <v>442</v>
      </c>
      <c r="T143" t="s">
        <v>387</v>
      </c>
      <c r="U143">
        <v>3.0742284216814984E-2</v>
      </c>
      <c r="V143" t="s">
        <v>255</v>
      </c>
      <c r="X143">
        <v>2.3173515981735161E-2</v>
      </c>
      <c r="Y143">
        <v>3.0165825522710896E-2</v>
      </c>
      <c r="Z143" t="s">
        <v>387</v>
      </c>
      <c r="AA143" t="s">
        <v>25</v>
      </c>
      <c r="AC143" t="s">
        <v>22</v>
      </c>
      <c r="AD143" t="s">
        <v>387</v>
      </c>
      <c r="AE143">
        <v>2.5307815343255668E-2</v>
      </c>
      <c r="AG143" t="s">
        <v>96</v>
      </c>
      <c r="AH143" t="s">
        <v>387</v>
      </c>
      <c r="AI143">
        <v>6.3342927404858695E-2</v>
      </c>
    </row>
    <row r="144" spans="9:35" x14ac:dyDescent="0.45">
      <c r="I144" t="s">
        <v>253</v>
      </c>
      <c r="J144" t="s">
        <v>388</v>
      </c>
      <c r="K144">
        <v>2.1344981907278543E-5</v>
      </c>
      <c r="L144" t="s">
        <v>255</v>
      </c>
      <c r="N144" t="s">
        <v>432</v>
      </c>
      <c r="O144" t="s">
        <v>388</v>
      </c>
      <c r="P144">
        <v>4.4595048222672486E-3</v>
      </c>
      <c r="Q144" t="s">
        <v>255</v>
      </c>
      <c r="S144" t="s">
        <v>442</v>
      </c>
      <c r="T144" t="s">
        <v>388</v>
      </c>
      <c r="U144">
        <v>4.6064863741971766E-3</v>
      </c>
      <c r="V144" t="s">
        <v>255</v>
      </c>
      <c r="X144">
        <v>3.3105022831050228E-3</v>
      </c>
      <c r="Y144">
        <v>6.4407594328286487E-3</v>
      </c>
      <c r="Z144" t="s">
        <v>388</v>
      </c>
      <c r="AA144" t="s">
        <v>25</v>
      </c>
      <c r="AC144" t="s">
        <v>22</v>
      </c>
      <c r="AD144" t="s">
        <v>388</v>
      </c>
      <c r="AE144">
        <v>3.6901576009088061E-3</v>
      </c>
      <c r="AG144" t="s">
        <v>96</v>
      </c>
      <c r="AH144" t="s">
        <v>388</v>
      </c>
      <c r="AI144">
        <v>5.0477023071952454E-2</v>
      </c>
    </row>
    <row r="145" spans="9:35" x14ac:dyDescent="0.45">
      <c r="I145" t="s">
        <v>253</v>
      </c>
      <c r="J145" t="s">
        <v>389</v>
      </c>
      <c r="K145">
        <v>0</v>
      </c>
      <c r="L145" t="s">
        <v>255</v>
      </c>
      <c r="N145" t="s">
        <v>432</v>
      </c>
      <c r="O145" t="s">
        <v>389</v>
      </c>
      <c r="P145">
        <v>1.8533671482793185E-2</v>
      </c>
      <c r="Q145" t="s">
        <v>255</v>
      </c>
      <c r="S145" t="s">
        <v>442</v>
      </c>
      <c r="T145" t="s">
        <v>389</v>
      </c>
      <c r="U145">
        <v>1.9166797192643265E-2</v>
      </c>
      <c r="V145" t="s">
        <v>255</v>
      </c>
      <c r="X145">
        <v>1.3242009132420091E-2</v>
      </c>
      <c r="Y145">
        <v>1.9130016822879115E-2</v>
      </c>
      <c r="Z145" t="s">
        <v>389</v>
      </c>
      <c r="AA145" t="s">
        <v>25</v>
      </c>
      <c r="AC145" t="s">
        <v>22</v>
      </c>
      <c r="AD145" t="s">
        <v>389</v>
      </c>
      <c r="AE145">
        <v>1.4062850978893765E-2</v>
      </c>
      <c r="AG145" t="s">
        <v>96</v>
      </c>
      <c r="AH145" t="s">
        <v>389</v>
      </c>
      <c r="AI145">
        <v>8.5703589127200885E-2</v>
      </c>
    </row>
    <row r="146" spans="9:35" x14ac:dyDescent="0.45">
      <c r="I146" t="s">
        <v>253</v>
      </c>
      <c r="J146" t="s">
        <v>390</v>
      </c>
      <c r="K146">
        <v>0</v>
      </c>
      <c r="L146" t="s">
        <v>255</v>
      </c>
      <c r="N146" t="s">
        <v>432</v>
      </c>
      <c r="O146" t="s">
        <v>390</v>
      </c>
      <c r="P146">
        <v>1.4075270577966056E-2</v>
      </c>
      <c r="Q146" t="s">
        <v>255</v>
      </c>
      <c r="S146" t="s">
        <v>442</v>
      </c>
      <c r="T146" t="s">
        <v>390</v>
      </c>
      <c r="U146">
        <v>1.4541085771619649E-2</v>
      </c>
      <c r="V146" t="s">
        <v>255</v>
      </c>
      <c r="X146">
        <v>9.9315068493150693E-3</v>
      </c>
      <c r="Y146">
        <v>4.8065368901706327E-3</v>
      </c>
      <c r="Z146" t="s">
        <v>390</v>
      </c>
      <c r="AA146" t="s">
        <v>25</v>
      </c>
      <c r="AC146" t="s">
        <v>22</v>
      </c>
      <c r="AD146" t="s">
        <v>390</v>
      </c>
      <c r="AE146">
        <v>7.7117904739440945E-3</v>
      </c>
      <c r="AG146" t="s">
        <v>96</v>
      </c>
      <c r="AH146" t="s">
        <v>390</v>
      </c>
      <c r="AI146">
        <v>0.1133898833450917</v>
      </c>
    </row>
    <row r="147" spans="9:35" x14ac:dyDescent="0.45">
      <c r="I147" t="s">
        <v>253</v>
      </c>
      <c r="J147" t="s">
        <v>391</v>
      </c>
      <c r="K147">
        <v>0</v>
      </c>
      <c r="L147" t="s">
        <v>255</v>
      </c>
      <c r="N147" t="s">
        <v>432</v>
      </c>
      <c r="O147" t="s">
        <v>391</v>
      </c>
      <c r="P147">
        <v>2.6377147651544255E-4</v>
      </c>
      <c r="Q147" t="s">
        <v>255</v>
      </c>
      <c r="S147" t="s">
        <v>442</v>
      </c>
      <c r="T147" t="s">
        <v>391</v>
      </c>
      <c r="U147">
        <v>2.7715586280699448E-4</v>
      </c>
      <c r="V147" t="s">
        <v>255</v>
      </c>
      <c r="X147">
        <v>1.1415525114155251E-4</v>
      </c>
      <c r="Y147">
        <v>2.1546544680075254E-5</v>
      </c>
      <c r="Z147" t="s">
        <v>391</v>
      </c>
      <c r="AA147" t="s">
        <v>25</v>
      </c>
      <c r="AC147" t="s">
        <v>22</v>
      </c>
      <c r="AD147" t="s">
        <v>391</v>
      </c>
      <c r="AE147">
        <v>8.0876354522507111E-5</v>
      </c>
      <c r="AG147" t="s">
        <v>96</v>
      </c>
      <c r="AH147" t="s">
        <v>391</v>
      </c>
      <c r="AI147">
        <v>0</v>
      </c>
    </row>
    <row r="148" spans="9:35" x14ac:dyDescent="0.45">
      <c r="I148" t="s">
        <v>253</v>
      </c>
      <c r="J148" t="s">
        <v>392</v>
      </c>
      <c r="K148">
        <v>0</v>
      </c>
      <c r="L148" t="s">
        <v>255</v>
      </c>
      <c r="N148" t="s">
        <v>432</v>
      </c>
      <c r="O148" t="s">
        <v>392</v>
      </c>
      <c r="P148">
        <v>2.6376730996898173E-4</v>
      </c>
      <c r="Q148" t="s">
        <v>255</v>
      </c>
      <c r="S148" t="s">
        <v>442</v>
      </c>
      <c r="T148" t="s">
        <v>392</v>
      </c>
      <c r="U148">
        <v>2.7715586280699448E-4</v>
      </c>
      <c r="V148" t="s">
        <v>255</v>
      </c>
      <c r="X148">
        <v>1.1415525114155251E-4</v>
      </c>
      <c r="Y148">
        <v>1.4916838624667481E-5</v>
      </c>
      <c r="Z148" t="s">
        <v>392</v>
      </c>
      <c r="AA148" t="s">
        <v>25</v>
      </c>
      <c r="AC148" t="s">
        <v>22</v>
      </c>
      <c r="AD148" t="s">
        <v>392</v>
      </c>
      <c r="AE148">
        <v>8.124999812343962E-5</v>
      </c>
      <c r="AG148" t="s">
        <v>96</v>
      </c>
      <c r="AH148" t="s">
        <v>392</v>
      </c>
      <c r="AI148">
        <v>0</v>
      </c>
    </row>
    <row r="149" spans="9:35" x14ac:dyDescent="0.45">
      <c r="I149" t="s">
        <v>253</v>
      </c>
      <c r="J149" t="s">
        <v>393</v>
      </c>
      <c r="K149">
        <v>0</v>
      </c>
      <c r="L149" t="s">
        <v>255</v>
      </c>
      <c r="N149" t="s">
        <v>432</v>
      </c>
      <c r="O149" t="s">
        <v>393</v>
      </c>
      <c r="P149">
        <v>2.6372996836450141E-4</v>
      </c>
      <c r="Q149" t="s">
        <v>255</v>
      </c>
      <c r="S149" t="s">
        <v>442</v>
      </c>
      <c r="T149" t="s">
        <v>393</v>
      </c>
      <c r="U149">
        <v>2.7715586280699448E-4</v>
      </c>
      <c r="V149" t="s">
        <v>255</v>
      </c>
      <c r="X149">
        <v>1.1415525114155251E-4</v>
      </c>
      <c r="Y149">
        <v>1.6574265138519424E-5</v>
      </c>
      <c r="Z149" t="s">
        <v>393</v>
      </c>
      <c r="AA149" t="s">
        <v>25</v>
      </c>
      <c r="AC149" t="s">
        <v>22</v>
      </c>
      <c r="AD149" t="s">
        <v>393</v>
      </c>
      <c r="AE149">
        <v>8.2370928926237146E-5</v>
      </c>
      <c r="AG149" t="s">
        <v>96</v>
      </c>
      <c r="AH149" t="s">
        <v>393</v>
      </c>
      <c r="AI149">
        <v>0</v>
      </c>
    </row>
    <row r="150" spans="9:35" x14ac:dyDescent="0.45">
      <c r="I150" t="s">
        <v>253</v>
      </c>
      <c r="J150" t="s">
        <v>394</v>
      </c>
      <c r="K150">
        <v>0</v>
      </c>
      <c r="L150" t="s">
        <v>255</v>
      </c>
      <c r="N150" t="s">
        <v>432</v>
      </c>
      <c r="O150" t="s">
        <v>394</v>
      </c>
      <c r="P150">
        <v>2.6340992020699929E-4</v>
      </c>
      <c r="Q150" t="s">
        <v>255</v>
      </c>
      <c r="S150" t="s">
        <v>442</v>
      </c>
      <c r="T150" t="s">
        <v>394</v>
      </c>
      <c r="U150">
        <v>2.7715586280699448E-4</v>
      </c>
      <c r="V150" t="s">
        <v>255</v>
      </c>
      <c r="X150">
        <v>1.1415525114155251E-4</v>
      </c>
      <c r="Y150">
        <v>1.4585353321897093E-5</v>
      </c>
      <c r="Z150" t="s">
        <v>394</v>
      </c>
      <c r="AA150" t="s">
        <v>25</v>
      </c>
      <c r="AC150" t="s">
        <v>22</v>
      </c>
      <c r="AD150" t="s">
        <v>394</v>
      </c>
      <c r="AE150">
        <v>8.9096513743022301E-5</v>
      </c>
      <c r="AG150" t="s">
        <v>96</v>
      </c>
      <c r="AH150" t="s">
        <v>394</v>
      </c>
      <c r="AI150">
        <v>0</v>
      </c>
    </row>
    <row r="151" spans="9:35" x14ac:dyDescent="0.45">
      <c r="I151" t="s">
        <v>253</v>
      </c>
      <c r="J151" t="s">
        <v>395</v>
      </c>
      <c r="K151">
        <v>0</v>
      </c>
      <c r="L151" t="s">
        <v>255</v>
      </c>
      <c r="N151" t="s">
        <v>432</v>
      </c>
      <c r="O151" t="s">
        <v>395</v>
      </c>
      <c r="P151">
        <v>2.6299218677898521E-4</v>
      </c>
      <c r="Q151" t="s">
        <v>255</v>
      </c>
      <c r="S151" t="s">
        <v>442</v>
      </c>
      <c r="T151" t="s">
        <v>395</v>
      </c>
      <c r="U151">
        <v>2.7715586280699448E-4</v>
      </c>
      <c r="V151" t="s">
        <v>255</v>
      </c>
      <c r="X151">
        <v>1.1415525114155251E-4</v>
      </c>
      <c r="Y151">
        <v>2.1215059377304864E-5</v>
      </c>
      <c r="Z151" t="s">
        <v>395</v>
      </c>
      <c r="AA151" t="s">
        <v>25</v>
      </c>
      <c r="AC151" t="s">
        <v>22</v>
      </c>
      <c r="AD151" t="s">
        <v>395</v>
      </c>
      <c r="AE151">
        <v>1.1263606060177037E-4</v>
      </c>
      <c r="AG151" t="s">
        <v>96</v>
      </c>
      <c r="AH151" t="s">
        <v>395</v>
      </c>
      <c r="AI151">
        <v>0</v>
      </c>
    </row>
    <row r="152" spans="9:35" x14ac:dyDescent="0.45">
      <c r="I152" t="s">
        <v>253</v>
      </c>
      <c r="J152" t="s">
        <v>396</v>
      </c>
      <c r="K152">
        <v>0</v>
      </c>
      <c r="L152" t="s">
        <v>255</v>
      </c>
      <c r="N152" t="s">
        <v>432</v>
      </c>
      <c r="O152" t="s">
        <v>396</v>
      </c>
      <c r="P152">
        <v>2.6174445094790337E-4</v>
      </c>
      <c r="Q152" t="s">
        <v>255</v>
      </c>
      <c r="S152" t="s">
        <v>442</v>
      </c>
      <c r="T152" t="s">
        <v>396</v>
      </c>
      <c r="U152">
        <v>2.7680829965968359E-4</v>
      </c>
      <c r="V152" t="s">
        <v>255</v>
      </c>
      <c r="X152">
        <v>1.1415525114155251E-4</v>
      </c>
      <c r="Y152">
        <v>5.7678442682047593E-5</v>
      </c>
      <c r="Z152" t="s">
        <v>396</v>
      </c>
      <c r="AA152" t="s">
        <v>25</v>
      </c>
      <c r="AC152" t="s">
        <v>22</v>
      </c>
      <c r="AD152" t="s">
        <v>396</v>
      </c>
      <c r="AE152">
        <v>1.2795544824000324E-4</v>
      </c>
      <c r="AG152" t="s">
        <v>96</v>
      </c>
      <c r="AH152" t="s">
        <v>396</v>
      </c>
      <c r="AI152">
        <v>0</v>
      </c>
    </row>
    <row r="153" spans="9:35" x14ac:dyDescent="0.45">
      <c r="I153" t="s">
        <v>253</v>
      </c>
      <c r="J153" t="s">
        <v>397</v>
      </c>
      <c r="K153">
        <v>0</v>
      </c>
      <c r="L153" t="s">
        <v>255</v>
      </c>
      <c r="N153" t="s">
        <v>432</v>
      </c>
      <c r="O153" t="s">
        <v>397</v>
      </c>
      <c r="P153">
        <v>2.568210408442676E-4</v>
      </c>
      <c r="Q153" t="s">
        <v>255</v>
      </c>
      <c r="S153" t="s">
        <v>442</v>
      </c>
      <c r="T153" t="s">
        <v>397</v>
      </c>
      <c r="U153">
        <v>2.7461682681576412E-4</v>
      </c>
      <c r="V153" t="s">
        <v>255</v>
      </c>
      <c r="X153">
        <v>1.1415525114155251E-4</v>
      </c>
      <c r="Y153">
        <v>1.6905750441289813E-4</v>
      </c>
      <c r="Z153" t="s">
        <v>397</v>
      </c>
      <c r="AA153" t="s">
        <v>25</v>
      </c>
      <c r="AC153" t="s">
        <v>22</v>
      </c>
      <c r="AD153" t="s">
        <v>397</v>
      </c>
      <c r="AE153">
        <v>1.2683451743720573E-4</v>
      </c>
      <c r="AG153" t="s">
        <v>96</v>
      </c>
      <c r="AH153" t="s">
        <v>397</v>
      </c>
      <c r="AI153">
        <v>0</v>
      </c>
    </row>
    <row r="154" spans="9:35" x14ac:dyDescent="0.45">
      <c r="I154" t="s">
        <v>253</v>
      </c>
      <c r="J154" t="s">
        <v>398</v>
      </c>
      <c r="K154">
        <v>0</v>
      </c>
      <c r="L154" t="s">
        <v>255</v>
      </c>
      <c r="N154" t="s">
        <v>432</v>
      </c>
      <c r="O154" t="s">
        <v>398</v>
      </c>
      <c r="P154">
        <v>2.4164936279879131E-4</v>
      </c>
      <c r="Q154" t="s">
        <v>255</v>
      </c>
      <c r="S154" t="s">
        <v>442</v>
      </c>
      <c r="T154" t="s">
        <v>398</v>
      </c>
      <c r="U154">
        <v>2.6703237621590099E-4</v>
      </c>
      <c r="V154" t="s">
        <v>255</v>
      </c>
      <c r="X154">
        <v>1.1415525114155251E-4</v>
      </c>
      <c r="Y154">
        <v>1.9060404909297337E-4</v>
      </c>
      <c r="Z154" t="s">
        <v>398</v>
      </c>
      <c r="AA154" t="s">
        <v>25</v>
      </c>
      <c r="AC154" t="s">
        <v>22</v>
      </c>
      <c r="AD154" t="s">
        <v>398</v>
      </c>
      <c r="AE154">
        <v>1.2832909184093576E-4</v>
      </c>
      <c r="AG154" t="s">
        <v>96</v>
      </c>
      <c r="AH154" t="s">
        <v>398</v>
      </c>
      <c r="AI154">
        <v>0</v>
      </c>
    </row>
    <row r="155" spans="9:35" x14ac:dyDescent="0.45">
      <c r="I155" t="s">
        <v>253</v>
      </c>
      <c r="J155" t="s">
        <v>399</v>
      </c>
      <c r="K155">
        <v>0</v>
      </c>
      <c r="L155" t="s">
        <v>255</v>
      </c>
      <c r="N155" t="s">
        <v>432</v>
      </c>
      <c r="O155" t="s">
        <v>399</v>
      </c>
      <c r="P155">
        <v>2.0509933653598068E-4</v>
      </c>
      <c r="Q155" t="s">
        <v>255</v>
      </c>
      <c r="S155" t="s">
        <v>442</v>
      </c>
      <c r="T155" t="s">
        <v>399</v>
      </c>
      <c r="U155">
        <v>2.5278300533431E-4</v>
      </c>
      <c r="V155" t="s">
        <v>255</v>
      </c>
      <c r="X155">
        <v>1.1415525114155251E-4</v>
      </c>
      <c r="Y155">
        <v>1.4585353321897094E-4</v>
      </c>
      <c r="Z155" t="s">
        <v>399</v>
      </c>
      <c r="AA155" t="s">
        <v>25</v>
      </c>
      <c r="AC155" t="s">
        <v>22</v>
      </c>
      <c r="AD155" t="s">
        <v>399</v>
      </c>
      <c r="AE155">
        <v>1.2945002264373327E-4</v>
      </c>
      <c r="AG155" t="s">
        <v>96</v>
      </c>
      <c r="AH155" t="s">
        <v>399</v>
      </c>
      <c r="AI155">
        <v>0</v>
      </c>
    </row>
    <row r="156" spans="9:35" x14ac:dyDescent="0.45">
      <c r="I156" t="s">
        <v>253</v>
      </c>
      <c r="J156" t="s">
        <v>400</v>
      </c>
      <c r="K156">
        <v>4.9414422326397118E-5</v>
      </c>
      <c r="L156" t="s">
        <v>255</v>
      </c>
      <c r="N156" t="s">
        <v>432</v>
      </c>
      <c r="O156" t="s">
        <v>400</v>
      </c>
      <c r="P156">
        <v>1.5313125821412072E-4</v>
      </c>
      <c r="Q156" t="s">
        <v>255</v>
      </c>
      <c r="S156" t="s">
        <v>442</v>
      </c>
      <c r="T156" t="s">
        <v>400</v>
      </c>
      <c r="U156">
        <v>2.0394412783345095E-4</v>
      </c>
      <c r="V156" t="s">
        <v>255</v>
      </c>
      <c r="X156">
        <v>1.1415525114155251E-4</v>
      </c>
      <c r="Y156">
        <v>1.4452759200788939E-4</v>
      </c>
      <c r="Z156" t="s">
        <v>400</v>
      </c>
      <c r="AA156" t="s">
        <v>25</v>
      </c>
      <c r="AC156" t="s">
        <v>22</v>
      </c>
      <c r="AD156" t="s">
        <v>400</v>
      </c>
      <c r="AE156">
        <v>1.2926320084326705E-4</v>
      </c>
      <c r="AG156" t="s">
        <v>96</v>
      </c>
      <c r="AH156" t="s">
        <v>400</v>
      </c>
      <c r="AI156">
        <v>0</v>
      </c>
    </row>
    <row r="157" spans="9:35" x14ac:dyDescent="0.45">
      <c r="I157" t="s">
        <v>253</v>
      </c>
      <c r="J157" t="s">
        <v>401</v>
      </c>
      <c r="K157">
        <v>8.6088528918170485E-5</v>
      </c>
      <c r="L157" t="s">
        <v>255</v>
      </c>
      <c r="N157" t="s">
        <v>432</v>
      </c>
      <c r="O157" t="s">
        <v>401</v>
      </c>
      <c r="P157">
        <v>1.215384997742629E-4</v>
      </c>
      <c r="Q157" t="s">
        <v>255</v>
      </c>
      <c r="S157" t="s">
        <v>442</v>
      </c>
      <c r="T157" t="s">
        <v>401</v>
      </c>
      <c r="U157">
        <v>1.4430350732014602E-4</v>
      </c>
      <c r="V157" t="s">
        <v>255</v>
      </c>
      <c r="X157">
        <v>1.1415525114155251E-4</v>
      </c>
      <c r="Y157">
        <v>1.408812536774151E-4</v>
      </c>
      <c r="Z157" t="s">
        <v>401</v>
      </c>
      <c r="AA157" t="s">
        <v>25</v>
      </c>
      <c r="AC157" t="s">
        <v>22</v>
      </c>
      <c r="AD157" t="s">
        <v>401</v>
      </c>
      <c r="AE157">
        <v>1.2945002264373327E-4</v>
      </c>
      <c r="AG157" t="s">
        <v>96</v>
      </c>
      <c r="AH157" t="s">
        <v>401</v>
      </c>
      <c r="AI157">
        <v>0</v>
      </c>
    </row>
    <row r="158" spans="9:35" x14ac:dyDescent="0.45">
      <c r="I158" t="s">
        <v>253</v>
      </c>
      <c r="J158" t="s">
        <v>402</v>
      </c>
      <c r="K158">
        <v>1.1323103236514025E-4</v>
      </c>
      <c r="L158" t="s">
        <v>255</v>
      </c>
      <c r="N158" t="s">
        <v>432</v>
      </c>
      <c r="O158" t="s">
        <v>402</v>
      </c>
      <c r="P158">
        <v>9.0909718785537377E-5</v>
      </c>
      <c r="Q158" t="s">
        <v>255</v>
      </c>
      <c r="S158" t="s">
        <v>442</v>
      </c>
      <c r="T158" t="s">
        <v>402</v>
      </c>
      <c r="U158">
        <v>1.0281871269414704E-4</v>
      </c>
      <c r="V158" t="s">
        <v>255</v>
      </c>
      <c r="X158">
        <v>1.1415525114155251E-4</v>
      </c>
      <c r="Y158">
        <v>1.4054976837464471E-4</v>
      </c>
      <c r="Z158" t="s">
        <v>402</v>
      </c>
      <c r="AA158" t="s">
        <v>25</v>
      </c>
      <c r="AC158" t="s">
        <v>22</v>
      </c>
      <c r="AD158" t="s">
        <v>402</v>
      </c>
      <c r="AE158">
        <v>1.2982366624466579E-4</v>
      </c>
      <c r="AG158" t="s">
        <v>96</v>
      </c>
      <c r="AH158" t="s">
        <v>402</v>
      </c>
      <c r="AI158">
        <v>0</v>
      </c>
    </row>
    <row r="159" spans="9:35" x14ac:dyDescent="0.45">
      <c r="I159" t="s">
        <v>253</v>
      </c>
      <c r="J159" t="s">
        <v>403</v>
      </c>
      <c r="K159">
        <v>1.0219835013073834E-4</v>
      </c>
      <c r="L159" t="s">
        <v>255</v>
      </c>
      <c r="N159" t="s">
        <v>432</v>
      </c>
      <c r="O159" t="s">
        <v>403</v>
      </c>
      <c r="P159">
        <v>7.3536864359881896E-5</v>
      </c>
      <c r="Q159" t="s">
        <v>255</v>
      </c>
      <c r="S159" t="s">
        <v>442</v>
      </c>
      <c r="T159" t="s">
        <v>403</v>
      </c>
      <c r="U159">
        <v>9.991536696551888E-5</v>
      </c>
      <c r="V159" t="s">
        <v>255</v>
      </c>
      <c r="X159">
        <v>1.1415525114155251E-4</v>
      </c>
      <c r="Y159">
        <v>1.4253868019126702E-4</v>
      </c>
      <c r="Z159" t="s">
        <v>403</v>
      </c>
      <c r="AA159" t="s">
        <v>25</v>
      </c>
      <c r="AC159" t="s">
        <v>22</v>
      </c>
      <c r="AD159" t="s">
        <v>403</v>
      </c>
      <c r="AE159">
        <v>1.2982366624466579E-4</v>
      </c>
      <c r="AG159" t="s">
        <v>96</v>
      </c>
      <c r="AH159" t="s">
        <v>403</v>
      </c>
      <c r="AI159">
        <v>0</v>
      </c>
    </row>
    <row r="160" spans="9:35" x14ac:dyDescent="0.45">
      <c r="I160" t="s">
        <v>253</v>
      </c>
      <c r="J160" t="s">
        <v>404</v>
      </c>
      <c r="K160">
        <v>1.3989751215438652E-4</v>
      </c>
      <c r="L160" t="s">
        <v>255</v>
      </c>
      <c r="N160" t="s">
        <v>432</v>
      </c>
      <c r="O160" t="s">
        <v>404</v>
      </c>
      <c r="P160">
        <v>6.2262566033715526E-5</v>
      </c>
      <c r="Q160" t="s">
        <v>255</v>
      </c>
      <c r="S160" t="s">
        <v>442</v>
      </c>
      <c r="T160" t="s">
        <v>404</v>
      </c>
      <c r="U160">
        <v>1.0941153585411228E-4</v>
      </c>
      <c r="V160" t="s">
        <v>255</v>
      </c>
      <c r="X160">
        <v>1.1415525114155251E-4</v>
      </c>
      <c r="Y160">
        <v>1.4883690094390442E-4</v>
      </c>
      <c r="Z160" t="s">
        <v>404</v>
      </c>
      <c r="AA160" t="s">
        <v>25</v>
      </c>
      <c r="AC160" t="s">
        <v>22</v>
      </c>
      <c r="AD160" t="s">
        <v>404</v>
      </c>
      <c r="AE160">
        <v>1.2945002264373327E-4</v>
      </c>
      <c r="AG160" t="s">
        <v>96</v>
      </c>
      <c r="AH160" t="s">
        <v>404</v>
      </c>
      <c r="AI160">
        <v>0</v>
      </c>
    </row>
    <row r="161" spans="9:35" x14ac:dyDescent="0.45">
      <c r="I161" t="s">
        <v>253</v>
      </c>
      <c r="J161" t="s">
        <v>405</v>
      </c>
      <c r="K161">
        <v>1.1878826008392234E-4</v>
      </c>
      <c r="L161" t="s">
        <v>255</v>
      </c>
      <c r="N161" t="s">
        <v>432</v>
      </c>
      <c r="O161" t="s">
        <v>405</v>
      </c>
      <c r="P161">
        <v>4.6827165000701447E-5</v>
      </c>
      <c r="Q161" t="s">
        <v>255</v>
      </c>
      <c r="S161" t="s">
        <v>442</v>
      </c>
      <c r="T161" t="s">
        <v>405</v>
      </c>
      <c r="U161">
        <v>1.1384543292482613E-4</v>
      </c>
      <c r="V161" t="s">
        <v>255</v>
      </c>
      <c r="X161">
        <v>1.1415525114155251E-4</v>
      </c>
      <c r="Y161">
        <v>1.5049432745775637E-4</v>
      </c>
      <c r="Z161" t="s">
        <v>405</v>
      </c>
      <c r="AA161" t="s">
        <v>25</v>
      </c>
      <c r="AC161" t="s">
        <v>22</v>
      </c>
      <c r="AD161" t="s">
        <v>405</v>
      </c>
      <c r="AE161">
        <v>1.3094459704746331E-4</v>
      </c>
      <c r="AG161" t="s">
        <v>96</v>
      </c>
      <c r="AH161" t="s">
        <v>405</v>
      </c>
      <c r="AI161">
        <v>0</v>
      </c>
    </row>
    <row r="162" spans="9:35" x14ac:dyDescent="0.45">
      <c r="I162" t="s">
        <v>253</v>
      </c>
      <c r="J162" t="s">
        <v>406</v>
      </c>
      <c r="K162">
        <v>9.8931536295062563E-5</v>
      </c>
      <c r="L162" t="s">
        <v>255</v>
      </c>
      <c r="N162" t="s">
        <v>432</v>
      </c>
      <c r="O162" t="s">
        <v>406</v>
      </c>
      <c r="P162">
        <v>3.0963812306964255E-5</v>
      </c>
      <c r="Q162" t="s">
        <v>255</v>
      </c>
      <c r="S162" t="s">
        <v>442</v>
      </c>
      <c r="T162" t="s">
        <v>406</v>
      </c>
      <c r="U162">
        <v>9.0084689677983736E-5</v>
      </c>
      <c r="V162" t="s">
        <v>255</v>
      </c>
      <c r="X162">
        <v>1.1415525114155251E-4</v>
      </c>
      <c r="Y162">
        <v>1.7237235744060203E-4</v>
      </c>
      <c r="Z162" t="s">
        <v>406</v>
      </c>
      <c r="AA162" t="s">
        <v>25</v>
      </c>
      <c r="AC162" t="s">
        <v>22</v>
      </c>
      <c r="AD162" t="s">
        <v>406</v>
      </c>
      <c r="AE162">
        <v>1.3281281505212586E-4</v>
      </c>
      <c r="AG162" t="s">
        <v>96</v>
      </c>
      <c r="AH162" t="s">
        <v>406</v>
      </c>
      <c r="AI162">
        <v>0</v>
      </c>
    </row>
    <row r="163" spans="9:35" x14ac:dyDescent="0.45">
      <c r="I163" t="s">
        <v>253</v>
      </c>
      <c r="J163" t="s">
        <v>407</v>
      </c>
      <c r="K163">
        <v>0</v>
      </c>
      <c r="L163" t="s">
        <v>255</v>
      </c>
      <c r="N163" t="s">
        <v>432</v>
      </c>
      <c r="O163" t="s">
        <v>407</v>
      </c>
      <c r="P163">
        <v>1.700340003357351E-5</v>
      </c>
      <c r="Q163" t="s">
        <v>255</v>
      </c>
      <c r="S163" t="s">
        <v>442</v>
      </c>
      <c r="T163" t="s">
        <v>407</v>
      </c>
      <c r="U163">
        <v>6.2653241238274458E-5</v>
      </c>
      <c r="V163" t="s">
        <v>255</v>
      </c>
      <c r="X163">
        <v>1.1415525114155251E-4</v>
      </c>
      <c r="Y163">
        <v>2.2209515285616027E-4</v>
      </c>
      <c r="Z163" t="s">
        <v>407</v>
      </c>
      <c r="AA163" t="s">
        <v>25</v>
      </c>
      <c r="AC163" t="s">
        <v>22</v>
      </c>
      <c r="AD163" t="s">
        <v>407</v>
      </c>
      <c r="AE163">
        <v>1.3281281505212586E-4</v>
      </c>
      <c r="AG163" t="s">
        <v>96</v>
      </c>
      <c r="AH163" t="s">
        <v>407</v>
      </c>
      <c r="AI163">
        <v>0</v>
      </c>
    </row>
    <row r="164" spans="9:35" x14ac:dyDescent="0.45">
      <c r="I164" t="s">
        <v>253</v>
      </c>
      <c r="J164" t="s">
        <v>408</v>
      </c>
      <c r="K164">
        <v>0</v>
      </c>
      <c r="L164" t="s">
        <v>255</v>
      </c>
      <c r="N164" t="s">
        <v>432</v>
      </c>
      <c r="O164" t="s">
        <v>408</v>
      </c>
      <c r="P164">
        <v>1.188733697327794E-5</v>
      </c>
      <c r="Q164" t="s">
        <v>255</v>
      </c>
      <c r="S164" t="s">
        <v>442</v>
      </c>
      <c r="T164" t="s">
        <v>408</v>
      </c>
      <c r="U164">
        <v>4.383287097520477E-5</v>
      </c>
      <c r="V164" t="s">
        <v>255</v>
      </c>
      <c r="X164">
        <v>1.1415525114155251E-4</v>
      </c>
      <c r="Y164">
        <v>2.2209515285616027E-4</v>
      </c>
      <c r="Z164" t="s">
        <v>408</v>
      </c>
      <c r="AA164" t="s">
        <v>25</v>
      </c>
      <c r="AC164" t="s">
        <v>22</v>
      </c>
      <c r="AD164" t="s">
        <v>408</v>
      </c>
      <c r="AE164">
        <v>1.3225234965072709E-4</v>
      </c>
      <c r="AG164" t="s">
        <v>96</v>
      </c>
      <c r="AH164" t="s">
        <v>408</v>
      </c>
      <c r="AI164">
        <v>0</v>
      </c>
    </row>
    <row r="165" spans="9:35" x14ac:dyDescent="0.45">
      <c r="I165" t="s">
        <v>253</v>
      </c>
      <c r="J165" t="s">
        <v>409</v>
      </c>
      <c r="K165">
        <v>0</v>
      </c>
      <c r="L165" t="s">
        <v>255</v>
      </c>
      <c r="N165" t="s">
        <v>432</v>
      </c>
      <c r="O165" t="s">
        <v>409</v>
      </c>
      <c r="P165">
        <v>9.8479557557297444E-6</v>
      </c>
      <c r="Q165" t="s">
        <v>255</v>
      </c>
      <c r="S165" t="s">
        <v>442</v>
      </c>
      <c r="T165" t="s">
        <v>409</v>
      </c>
      <c r="U165">
        <v>3.1617888509182277E-5</v>
      </c>
      <c r="V165" t="s">
        <v>255</v>
      </c>
      <c r="X165">
        <v>1.1415525114155251E-4</v>
      </c>
      <c r="Y165">
        <v>1.7237235744060203E-4</v>
      </c>
      <c r="Z165" t="s">
        <v>409</v>
      </c>
      <c r="AA165" t="s">
        <v>25</v>
      </c>
      <c r="AC165" t="s">
        <v>22</v>
      </c>
      <c r="AD165" t="s">
        <v>409</v>
      </c>
      <c r="AE165">
        <v>1.2776862643953699E-4</v>
      </c>
      <c r="AG165" t="s">
        <v>96</v>
      </c>
      <c r="AH165" t="s">
        <v>409</v>
      </c>
      <c r="AI165">
        <v>0</v>
      </c>
    </row>
    <row r="166" spans="9:35" x14ac:dyDescent="0.45">
      <c r="I166" t="s">
        <v>253</v>
      </c>
      <c r="J166" t="s">
        <v>410</v>
      </c>
      <c r="K166">
        <v>0</v>
      </c>
      <c r="L166" t="s">
        <v>255</v>
      </c>
      <c r="N166" t="s">
        <v>432</v>
      </c>
      <c r="O166" t="s">
        <v>410</v>
      </c>
      <c r="P166">
        <v>9.6806538887610209E-6</v>
      </c>
      <c r="Q166" t="s">
        <v>255</v>
      </c>
      <c r="S166" t="s">
        <v>442</v>
      </c>
      <c r="T166" t="s">
        <v>410</v>
      </c>
      <c r="U166">
        <v>1.768478947168405E-5</v>
      </c>
      <c r="V166" t="s">
        <v>255</v>
      </c>
      <c r="X166">
        <v>1.1415525114155251E-4</v>
      </c>
      <c r="Y166">
        <v>1.5579809230208258E-4</v>
      </c>
      <c r="Z166" t="s">
        <v>410</v>
      </c>
      <c r="AA166" t="s">
        <v>25</v>
      </c>
      <c r="AC166" t="s">
        <v>22</v>
      </c>
      <c r="AD166" t="s">
        <v>410</v>
      </c>
      <c r="AE166">
        <v>1.2365854682927941E-4</v>
      </c>
      <c r="AG166" t="s">
        <v>96</v>
      </c>
      <c r="AH166" t="s">
        <v>410</v>
      </c>
      <c r="AI166">
        <v>0</v>
      </c>
    </row>
    <row r="167" spans="9:35" x14ac:dyDescent="0.45">
      <c r="I167" t="s">
        <v>253</v>
      </c>
      <c r="J167" t="s">
        <v>411</v>
      </c>
      <c r="K167">
        <v>0</v>
      </c>
      <c r="L167" t="s">
        <v>255</v>
      </c>
      <c r="N167" t="s">
        <v>432</v>
      </c>
      <c r="O167" t="s">
        <v>411</v>
      </c>
      <c r="P167">
        <v>1.370812822208622E-5</v>
      </c>
      <c r="Q167" t="s">
        <v>255</v>
      </c>
      <c r="S167" t="s">
        <v>442</v>
      </c>
      <c r="T167" t="s">
        <v>411</v>
      </c>
      <c r="U167">
        <v>7.9028176470958648E-6</v>
      </c>
      <c r="V167" t="s">
        <v>255</v>
      </c>
      <c r="X167">
        <v>1.1415525114155251E-4</v>
      </c>
      <c r="Y167">
        <v>1.093901499142282E-4</v>
      </c>
      <c r="Z167" t="s">
        <v>411</v>
      </c>
      <c r="AA167" t="s">
        <v>25</v>
      </c>
      <c r="AC167" t="s">
        <v>22</v>
      </c>
      <c r="AD167" t="s">
        <v>411</v>
      </c>
      <c r="AE167">
        <v>1.1413063500550041E-4</v>
      </c>
      <c r="AG167" t="s">
        <v>96</v>
      </c>
      <c r="AH167" t="s">
        <v>411</v>
      </c>
      <c r="AI167">
        <v>0</v>
      </c>
    </row>
    <row r="168" spans="9:35" x14ac:dyDescent="0.45">
      <c r="I168" t="s">
        <v>253</v>
      </c>
      <c r="J168" t="s">
        <v>412</v>
      </c>
      <c r="K168">
        <v>0</v>
      </c>
      <c r="L168" t="s">
        <v>255</v>
      </c>
      <c r="N168" t="s">
        <v>432</v>
      </c>
      <c r="O168" t="s">
        <v>412</v>
      </c>
      <c r="P168">
        <v>1.617966652232552E-5</v>
      </c>
      <c r="Q168" t="s">
        <v>255</v>
      </c>
      <c r="S168" t="s">
        <v>442</v>
      </c>
      <c r="T168" t="s">
        <v>412</v>
      </c>
      <c r="U168">
        <v>4.555324134561565E-6</v>
      </c>
      <c r="V168" t="s">
        <v>255</v>
      </c>
      <c r="X168">
        <v>1.1415525114155251E-4</v>
      </c>
      <c r="Y168">
        <v>7.9556472664893237E-5</v>
      </c>
      <c r="Z168" t="s">
        <v>412</v>
      </c>
      <c r="AA168" t="s">
        <v>25</v>
      </c>
      <c r="AC168" t="s">
        <v>22</v>
      </c>
      <c r="AD168" t="s">
        <v>412</v>
      </c>
      <c r="AE168">
        <v>1.0310814877799139E-4</v>
      </c>
      <c r="AG168" t="s">
        <v>96</v>
      </c>
      <c r="AH168" t="s">
        <v>412</v>
      </c>
      <c r="AI168">
        <v>0</v>
      </c>
    </row>
    <row r="169" spans="9:35" x14ac:dyDescent="0.45">
      <c r="I169" t="s">
        <v>253</v>
      </c>
      <c r="J169" t="s">
        <v>413</v>
      </c>
      <c r="K169">
        <v>0</v>
      </c>
      <c r="L169" t="s">
        <v>255</v>
      </c>
      <c r="N169" t="s">
        <v>432</v>
      </c>
      <c r="O169" t="s">
        <v>413</v>
      </c>
      <c r="P169">
        <v>1.8604729379525148E-5</v>
      </c>
      <c r="Q169" t="s">
        <v>255</v>
      </c>
      <c r="S169" t="s">
        <v>442</v>
      </c>
      <c r="T169" t="s">
        <v>413</v>
      </c>
      <c r="U169">
        <v>1.336072921527694E-6</v>
      </c>
      <c r="V169" t="s">
        <v>255</v>
      </c>
      <c r="X169">
        <v>1.1415525114155251E-4</v>
      </c>
      <c r="Y169">
        <v>5.6352501470966035E-5</v>
      </c>
      <c r="Z169" t="s">
        <v>413</v>
      </c>
      <c r="AA169" t="s">
        <v>25</v>
      </c>
      <c r="AC169" t="s">
        <v>22</v>
      </c>
      <c r="AD169" t="s">
        <v>413</v>
      </c>
      <c r="AE169">
        <v>8.6667830336961002E-5</v>
      </c>
      <c r="AG169" t="s">
        <v>96</v>
      </c>
      <c r="AH169" t="s">
        <v>413</v>
      </c>
      <c r="AI169">
        <v>0</v>
      </c>
    </row>
    <row r="170" spans="9:35" x14ac:dyDescent="0.45">
      <c r="I170" t="s">
        <v>253</v>
      </c>
      <c r="J170" t="s">
        <v>414</v>
      </c>
      <c r="K170">
        <v>0</v>
      </c>
      <c r="L170" t="s">
        <v>255</v>
      </c>
      <c r="N170" t="s">
        <v>432</v>
      </c>
      <c r="O170" t="s">
        <v>414</v>
      </c>
      <c r="P170">
        <v>1.5368394008314123E-5</v>
      </c>
      <c r="Q170" t="s">
        <v>255</v>
      </c>
      <c r="S170" t="s">
        <v>442</v>
      </c>
      <c r="T170" t="s">
        <v>414</v>
      </c>
      <c r="U170">
        <v>1.1778085338949823E-6</v>
      </c>
      <c r="V170" t="s">
        <v>255</v>
      </c>
      <c r="X170">
        <v>1.1415525114155251E-4</v>
      </c>
      <c r="Y170">
        <v>2.9833677249334962E-5</v>
      </c>
      <c r="Z170" t="s">
        <v>414</v>
      </c>
      <c r="AA170" t="s">
        <v>25</v>
      </c>
      <c r="AC170" t="s">
        <v>22</v>
      </c>
      <c r="AD170" t="s">
        <v>414</v>
      </c>
      <c r="AE170">
        <v>8.1997285325304637E-5</v>
      </c>
      <c r="AG170" t="s">
        <v>96</v>
      </c>
      <c r="AH170" t="s">
        <v>414</v>
      </c>
      <c r="AI170">
        <v>0</v>
      </c>
    </row>
    <row r="171" spans="9:35" x14ac:dyDescent="0.45">
      <c r="I171" t="s">
        <v>253</v>
      </c>
      <c r="J171" t="s">
        <v>415</v>
      </c>
      <c r="K171">
        <v>0</v>
      </c>
      <c r="L171" t="s">
        <v>255</v>
      </c>
      <c r="N171" t="s">
        <v>432</v>
      </c>
      <c r="O171" t="s">
        <v>415</v>
      </c>
      <c r="P171">
        <v>2.4450976627951846E-2</v>
      </c>
      <c r="Q171" t="s">
        <v>255</v>
      </c>
      <c r="S171" t="s">
        <v>442</v>
      </c>
      <c r="T171" t="s">
        <v>415</v>
      </c>
      <c r="U171">
        <v>2.4977712350514519E-2</v>
      </c>
      <c r="V171" t="s">
        <v>255</v>
      </c>
      <c r="X171">
        <v>1.4155251141552512E-2</v>
      </c>
      <c r="Y171">
        <v>2.0963130547199367E-3</v>
      </c>
      <c r="Z171" t="s">
        <v>415</v>
      </c>
      <c r="AA171" t="s">
        <v>25</v>
      </c>
      <c r="AC171" t="s">
        <v>22</v>
      </c>
      <c r="AD171" t="s">
        <v>415</v>
      </c>
      <c r="AE171">
        <v>1.070084055217225E-2</v>
      </c>
      <c r="AG171" t="s">
        <v>96</v>
      </c>
      <c r="AH171" t="s">
        <v>415</v>
      </c>
      <c r="AI171">
        <v>0.14510337706226095</v>
      </c>
    </row>
    <row r="172" spans="9:35" x14ac:dyDescent="0.45">
      <c r="I172" t="s">
        <v>253</v>
      </c>
      <c r="J172" t="s">
        <v>416</v>
      </c>
      <c r="K172">
        <v>0</v>
      </c>
      <c r="L172" t="s">
        <v>255</v>
      </c>
      <c r="N172" t="s">
        <v>432</v>
      </c>
      <c r="O172" t="s">
        <v>416</v>
      </c>
      <c r="P172">
        <v>1.2278619282484535E-2</v>
      </c>
      <c r="Q172" t="s">
        <v>255</v>
      </c>
      <c r="S172" t="s">
        <v>442</v>
      </c>
      <c r="T172" t="s">
        <v>416</v>
      </c>
      <c r="U172">
        <v>1.2511150224187341E-2</v>
      </c>
      <c r="V172" t="s">
        <v>255</v>
      </c>
      <c r="X172">
        <v>7.0776255707762558E-3</v>
      </c>
      <c r="Y172">
        <v>2.4456985638399258E-3</v>
      </c>
      <c r="Z172" t="s">
        <v>416</v>
      </c>
      <c r="AA172" t="s">
        <v>25</v>
      </c>
      <c r="AC172" t="s">
        <v>22</v>
      </c>
      <c r="AD172" t="s">
        <v>416</v>
      </c>
      <c r="AE172">
        <v>7.7804114347506973E-3</v>
      </c>
      <c r="AG172" t="s">
        <v>96</v>
      </c>
      <c r="AH172" t="s">
        <v>416</v>
      </c>
      <c r="AI172">
        <v>0.1080585421985687</v>
      </c>
    </row>
    <row r="173" spans="9:35" x14ac:dyDescent="0.45">
      <c r="I173" t="s">
        <v>253</v>
      </c>
      <c r="J173" t="s">
        <v>417</v>
      </c>
      <c r="K173">
        <v>0</v>
      </c>
      <c r="L173" t="s">
        <v>255</v>
      </c>
      <c r="N173" t="s">
        <v>432</v>
      </c>
      <c r="O173" t="s">
        <v>417</v>
      </c>
      <c r="P173">
        <v>6.3128844382051271E-3</v>
      </c>
      <c r="Q173" t="s">
        <v>255</v>
      </c>
      <c r="S173" t="s">
        <v>442</v>
      </c>
      <c r="T173" t="s">
        <v>417</v>
      </c>
      <c r="U173">
        <v>6.3221058536677777E-3</v>
      </c>
      <c r="V173" t="s">
        <v>255</v>
      </c>
      <c r="X173">
        <v>3.5388127853881279E-3</v>
      </c>
      <c r="Y173">
        <v>5.240782636799844E-3</v>
      </c>
      <c r="Z173" t="s">
        <v>417</v>
      </c>
      <c r="AA173" t="s">
        <v>25</v>
      </c>
      <c r="AC173" t="s">
        <v>22</v>
      </c>
      <c r="AD173" t="s">
        <v>417</v>
      </c>
      <c r="AE173">
        <v>4.0325639293306344E-3</v>
      </c>
      <c r="AG173" t="s">
        <v>96</v>
      </c>
      <c r="AH173" t="s">
        <v>417</v>
      </c>
      <c r="AI173">
        <v>5.6805852087781439E-2</v>
      </c>
    </row>
    <row r="174" spans="9:35" x14ac:dyDescent="0.45">
      <c r="I174" t="s">
        <v>253</v>
      </c>
      <c r="J174" t="s">
        <v>418</v>
      </c>
      <c r="K174">
        <v>0</v>
      </c>
      <c r="L174" t="s">
        <v>255</v>
      </c>
      <c r="N174" t="s">
        <v>432</v>
      </c>
      <c r="O174" t="s">
        <v>418</v>
      </c>
      <c r="P174">
        <v>1.2772503530460817E-2</v>
      </c>
      <c r="Q174" t="s">
        <v>255</v>
      </c>
      <c r="S174" t="s">
        <v>442</v>
      </c>
      <c r="T174" t="s">
        <v>418</v>
      </c>
      <c r="U174">
        <v>1.2899690621376424E-2</v>
      </c>
      <c r="V174" t="s">
        <v>255</v>
      </c>
      <c r="X174">
        <v>7.0776255707762558E-3</v>
      </c>
      <c r="Y174">
        <v>1.0430185051670274E-2</v>
      </c>
      <c r="Z174" t="s">
        <v>418</v>
      </c>
      <c r="AA174" t="s">
        <v>25</v>
      </c>
      <c r="AC174" t="s">
        <v>22</v>
      </c>
      <c r="AD174" t="s">
        <v>418</v>
      </c>
      <c r="AE174">
        <v>8.0316867563778108E-3</v>
      </c>
      <c r="AG174" t="s">
        <v>96</v>
      </c>
      <c r="AH174" t="s">
        <v>418</v>
      </c>
      <c r="AI174">
        <v>3.7269806716640597E-2</v>
      </c>
    </row>
    <row r="175" spans="9:35" x14ac:dyDescent="0.45">
      <c r="I175" t="s">
        <v>253</v>
      </c>
      <c r="J175" t="s">
        <v>419</v>
      </c>
      <c r="K175">
        <v>1.0476036811004629E-2</v>
      </c>
      <c r="L175" t="s">
        <v>255</v>
      </c>
      <c r="N175" t="s">
        <v>432</v>
      </c>
      <c r="O175" t="s">
        <v>419</v>
      </c>
      <c r="P175">
        <v>4.260464847896641E-2</v>
      </c>
      <c r="Q175" t="s">
        <v>255</v>
      </c>
      <c r="S175" t="s">
        <v>442</v>
      </c>
      <c r="T175" t="s">
        <v>419</v>
      </c>
      <c r="U175">
        <v>4.4048227494856207E-2</v>
      </c>
      <c r="V175" t="s">
        <v>255</v>
      </c>
      <c r="X175">
        <v>2.4771689497716895E-2</v>
      </c>
      <c r="Y175">
        <v>3.2246227282897846E-2</v>
      </c>
      <c r="Z175" t="s">
        <v>419</v>
      </c>
      <c r="AA175" t="s">
        <v>25</v>
      </c>
      <c r="AC175" t="s">
        <v>22</v>
      </c>
      <c r="AD175" t="s">
        <v>419</v>
      </c>
      <c r="AE175">
        <v>2.8234486268330763E-2</v>
      </c>
      <c r="AG175" t="s">
        <v>96</v>
      </c>
      <c r="AH175" t="s">
        <v>419</v>
      </c>
      <c r="AI175">
        <v>5.0111982082866824E-2</v>
      </c>
    </row>
    <row r="176" spans="9:35" x14ac:dyDescent="0.45">
      <c r="I176" t="s">
        <v>253</v>
      </c>
      <c r="J176" t="s">
        <v>420</v>
      </c>
      <c r="K176">
        <v>0</v>
      </c>
      <c r="L176" t="s">
        <v>255</v>
      </c>
      <c r="N176" t="s">
        <v>432</v>
      </c>
      <c r="O176" t="s">
        <v>420</v>
      </c>
      <c r="P176">
        <v>5.9516801568066449E-3</v>
      </c>
      <c r="Q176" t="s">
        <v>255</v>
      </c>
      <c r="S176" t="s">
        <v>442</v>
      </c>
      <c r="T176" t="s">
        <v>420</v>
      </c>
      <c r="U176">
        <v>6.1241631147570851E-3</v>
      </c>
      <c r="V176" t="s">
        <v>255</v>
      </c>
      <c r="X176">
        <v>3.5388127853881279E-3</v>
      </c>
      <c r="Y176">
        <v>6.8849497385409693E-3</v>
      </c>
      <c r="Z176" t="s">
        <v>420</v>
      </c>
      <c r="AA176" t="s">
        <v>25</v>
      </c>
      <c r="AC176" t="s">
        <v>22</v>
      </c>
      <c r="AD176" t="s">
        <v>420</v>
      </c>
      <c r="AE176">
        <v>4.1480198020187806E-3</v>
      </c>
      <c r="AG176" t="s">
        <v>96</v>
      </c>
      <c r="AH176" t="s">
        <v>420</v>
      </c>
      <c r="AI176">
        <v>3.0182603035389999E-2</v>
      </c>
    </row>
    <row r="177" spans="9:35" x14ac:dyDescent="0.45">
      <c r="I177" t="s">
        <v>253</v>
      </c>
      <c r="J177" t="s">
        <v>421</v>
      </c>
      <c r="K177">
        <v>0</v>
      </c>
      <c r="L177" t="s">
        <v>255</v>
      </c>
      <c r="N177" t="s">
        <v>432</v>
      </c>
      <c r="O177" t="s">
        <v>421</v>
      </c>
      <c r="P177">
        <v>2.4614605040121529E-2</v>
      </c>
      <c r="Q177" t="s">
        <v>255</v>
      </c>
      <c r="S177" t="s">
        <v>442</v>
      </c>
      <c r="T177" t="s">
        <v>421</v>
      </c>
      <c r="U177">
        <v>2.4294754506848173E-2</v>
      </c>
      <c r="V177" t="s">
        <v>255</v>
      </c>
      <c r="X177">
        <v>1.4155251141552512E-2</v>
      </c>
      <c r="Y177">
        <v>2.0449328327905261E-2</v>
      </c>
      <c r="Z177" t="s">
        <v>421</v>
      </c>
      <c r="AA177" t="s">
        <v>25</v>
      </c>
      <c r="AC177" t="s">
        <v>22</v>
      </c>
      <c r="AD177" t="s">
        <v>421</v>
      </c>
      <c r="AE177">
        <v>1.5505710438363851E-2</v>
      </c>
      <c r="AG177" t="s">
        <v>96</v>
      </c>
      <c r="AH177" t="s">
        <v>421</v>
      </c>
      <c r="AI177">
        <v>7.7473612100125377E-2</v>
      </c>
    </row>
    <row r="178" spans="9:35" x14ac:dyDescent="0.45">
      <c r="I178" t="s">
        <v>253</v>
      </c>
      <c r="J178" t="s">
        <v>422</v>
      </c>
      <c r="K178">
        <v>0</v>
      </c>
      <c r="L178" t="s">
        <v>255</v>
      </c>
      <c r="N178" t="s">
        <v>432</v>
      </c>
      <c r="O178" t="s">
        <v>422</v>
      </c>
      <c r="P178">
        <v>1.9191071173197644E-2</v>
      </c>
      <c r="Q178" t="s">
        <v>255</v>
      </c>
      <c r="S178" t="s">
        <v>442</v>
      </c>
      <c r="T178" t="s">
        <v>422</v>
      </c>
      <c r="U178">
        <v>1.9222110808939121E-2</v>
      </c>
      <c r="V178" t="s">
        <v>255</v>
      </c>
      <c r="X178">
        <v>1.0616438356164383E-2</v>
      </c>
      <c r="Y178">
        <v>5.1380221929410216E-3</v>
      </c>
      <c r="Z178" t="s">
        <v>422</v>
      </c>
      <c r="AA178" t="s">
        <v>25</v>
      </c>
      <c r="AC178" t="s">
        <v>22</v>
      </c>
      <c r="AD178" t="s">
        <v>422</v>
      </c>
      <c r="AE178">
        <v>8.436544964254715E-3</v>
      </c>
      <c r="AG178" t="s">
        <v>96</v>
      </c>
      <c r="AH178" t="s">
        <v>422</v>
      </c>
      <c r="AI178">
        <v>0.11263536814084341</v>
      </c>
    </row>
    <row r="179" spans="9:35" x14ac:dyDescent="0.45">
      <c r="I179" t="s">
        <v>423</v>
      </c>
      <c r="J179" t="s">
        <v>254</v>
      </c>
      <c r="K179">
        <v>0</v>
      </c>
      <c r="L179" t="s">
        <v>255</v>
      </c>
      <c r="N179" t="s">
        <v>433</v>
      </c>
      <c r="O179" t="s">
        <v>254</v>
      </c>
      <c r="P179">
        <v>1.6325931930831917E-2</v>
      </c>
      <c r="Q179" t="s">
        <v>255</v>
      </c>
      <c r="S179" t="s">
        <v>443</v>
      </c>
      <c r="T179" t="s">
        <v>254</v>
      </c>
      <c r="U179">
        <v>1.6268431447294156E-2</v>
      </c>
      <c r="V179" t="s">
        <v>255</v>
      </c>
      <c r="AC179" t="s">
        <v>19</v>
      </c>
      <c r="AD179" t="s">
        <v>254</v>
      </c>
      <c r="AE179">
        <v>1.3852527174081595E-2</v>
      </c>
    </row>
    <row r="180" spans="9:35" x14ac:dyDescent="0.45">
      <c r="I180" t="s">
        <v>423</v>
      </c>
      <c r="J180" t="s">
        <v>256</v>
      </c>
      <c r="K180">
        <v>0</v>
      </c>
      <c r="L180" t="s">
        <v>255</v>
      </c>
      <c r="N180" t="s">
        <v>433</v>
      </c>
      <c r="O180" t="s">
        <v>256</v>
      </c>
      <c r="P180">
        <v>8.7769129474140842E-3</v>
      </c>
      <c r="Q180" t="s">
        <v>255</v>
      </c>
      <c r="S180" t="s">
        <v>443</v>
      </c>
      <c r="T180" t="s">
        <v>256</v>
      </c>
      <c r="U180">
        <v>7.7838293458679505E-3</v>
      </c>
      <c r="V180" t="s">
        <v>255</v>
      </c>
      <c r="AC180" t="s">
        <v>19</v>
      </c>
      <c r="AD180" t="s">
        <v>256</v>
      </c>
      <c r="AE180">
        <v>7.1062638571639863E-3</v>
      </c>
    </row>
    <row r="181" spans="9:35" x14ac:dyDescent="0.45">
      <c r="I181" t="s">
        <v>423</v>
      </c>
      <c r="J181" t="s">
        <v>257</v>
      </c>
      <c r="K181">
        <v>0</v>
      </c>
      <c r="L181" t="s">
        <v>255</v>
      </c>
      <c r="N181" t="s">
        <v>433</v>
      </c>
      <c r="O181" t="s">
        <v>257</v>
      </c>
      <c r="P181">
        <v>4.2649557074049506E-3</v>
      </c>
      <c r="Q181" t="s">
        <v>255</v>
      </c>
      <c r="S181" t="s">
        <v>443</v>
      </c>
      <c r="T181" t="s">
        <v>257</v>
      </c>
      <c r="U181">
        <v>3.8544833399965358E-3</v>
      </c>
      <c r="V181" t="s">
        <v>255</v>
      </c>
      <c r="AC181" t="s">
        <v>19</v>
      </c>
      <c r="AD181" t="s">
        <v>257</v>
      </c>
      <c r="AE181">
        <v>3.5763857151838558E-3</v>
      </c>
    </row>
    <row r="182" spans="9:35" x14ac:dyDescent="0.45">
      <c r="I182" t="s">
        <v>423</v>
      </c>
      <c r="J182" t="s">
        <v>258</v>
      </c>
      <c r="K182">
        <v>0</v>
      </c>
      <c r="L182" t="s">
        <v>255</v>
      </c>
      <c r="N182" t="s">
        <v>433</v>
      </c>
      <c r="O182" t="s">
        <v>258</v>
      </c>
      <c r="P182">
        <v>8.2444472366952626E-3</v>
      </c>
      <c r="Q182" t="s">
        <v>255</v>
      </c>
      <c r="S182" t="s">
        <v>443</v>
      </c>
      <c r="T182" t="s">
        <v>258</v>
      </c>
      <c r="U182">
        <v>7.9251536644819043E-3</v>
      </c>
      <c r="V182" t="s">
        <v>255</v>
      </c>
      <c r="AC182" t="s">
        <v>19</v>
      </c>
      <c r="AD182" t="s">
        <v>258</v>
      </c>
      <c r="AE182">
        <v>7.148487658591246E-3</v>
      </c>
    </row>
    <row r="183" spans="9:35" x14ac:dyDescent="0.45">
      <c r="I183" t="s">
        <v>423</v>
      </c>
      <c r="J183" t="s">
        <v>259</v>
      </c>
      <c r="K183">
        <v>1.2013048695282852E-2</v>
      </c>
      <c r="L183" t="s">
        <v>255</v>
      </c>
      <c r="N183" t="s">
        <v>433</v>
      </c>
      <c r="O183" t="s">
        <v>259</v>
      </c>
      <c r="P183">
        <v>2.5035294859991106E-2</v>
      </c>
      <c r="Q183" t="s">
        <v>255</v>
      </c>
      <c r="S183" t="s">
        <v>443</v>
      </c>
      <c r="T183" t="s">
        <v>259</v>
      </c>
      <c r="U183">
        <v>2.9290462844053063E-2</v>
      </c>
      <c r="V183" t="s">
        <v>255</v>
      </c>
      <c r="AC183" t="s">
        <v>19</v>
      </c>
      <c r="AD183" t="s">
        <v>259</v>
      </c>
      <c r="AE183">
        <v>2.5043363047936848E-2</v>
      </c>
    </row>
    <row r="184" spans="9:35" x14ac:dyDescent="0.45">
      <c r="I184" t="s">
        <v>423</v>
      </c>
      <c r="J184" t="s">
        <v>260</v>
      </c>
      <c r="K184">
        <v>1.3248791088873058E-5</v>
      </c>
      <c r="L184" t="s">
        <v>255</v>
      </c>
      <c r="N184" t="s">
        <v>433</v>
      </c>
      <c r="O184" t="s">
        <v>260</v>
      </c>
      <c r="P184">
        <v>3.747913346330223E-3</v>
      </c>
      <c r="Q184" t="s">
        <v>255</v>
      </c>
      <c r="S184" t="s">
        <v>443</v>
      </c>
      <c r="T184" t="s">
        <v>260</v>
      </c>
      <c r="U184">
        <v>4.3061058830417172E-3</v>
      </c>
      <c r="V184" t="s">
        <v>255</v>
      </c>
      <c r="AC184" t="s">
        <v>19</v>
      </c>
      <c r="AD184" t="s">
        <v>260</v>
      </c>
      <c r="AE184">
        <v>3.5991142622526168E-3</v>
      </c>
    </row>
    <row r="185" spans="9:35" x14ac:dyDescent="0.45">
      <c r="I185" t="s">
        <v>423</v>
      </c>
      <c r="J185" t="s">
        <v>261</v>
      </c>
      <c r="K185">
        <v>0</v>
      </c>
      <c r="L185" t="s">
        <v>255</v>
      </c>
      <c r="N185" t="s">
        <v>433</v>
      </c>
      <c r="O185" t="s">
        <v>261</v>
      </c>
      <c r="P185">
        <v>1.5196963983612243E-2</v>
      </c>
      <c r="Q185" t="s">
        <v>255</v>
      </c>
      <c r="S185" t="s">
        <v>443</v>
      </c>
      <c r="T185" t="s">
        <v>261</v>
      </c>
      <c r="U185">
        <v>1.735360796846221E-2</v>
      </c>
      <c r="V185" t="s">
        <v>255</v>
      </c>
      <c r="AC185" t="s">
        <v>19</v>
      </c>
      <c r="AD185" t="s">
        <v>261</v>
      </c>
      <c r="AE185">
        <v>1.4284751560775764E-2</v>
      </c>
    </row>
    <row r="186" spans="9:35" x14ac:dyDescent="0.45">
      <c r="I186" t="s">
        <v>423</v>
      </c>
      <c r="J186" t="s">
        <v>262</v>
      </c>
      <c r="K186">
        <v>0</v>
      </c>
      <c r="L186" t="s">
        <v>255</v>
      </c>
      <c r="N186" t="s">
        <v>433</v>
      </c>
      <c r="O186" t="s">
        <v>262</v>
      </c>
      <c r="P186">
        <v>1.1169244253174282E-2</v>
      </c>
      <c r="Q186" t="s">
        <v>255</v>
      </c>
      <c r="S186" t="s">
        <v>443</v>
      </c>
      <c r="T186" t="s">
        <v>262</v>
      </c>
      <c r="U186">
        <v>1.2362900776003213E-2</v>
      </c>
      <c r="V186" t="s">
        <v>255</v>
      </c>
      <c r="AC186" t="s">
        <v>19</v>
      </c>
      <c r="AD186" t="s">
        <v>262</v>
      </c>
      <c r="AE186">
        <v>1.0424095296209093E-2</v>
      </c>
    </row>
    <row r="187" spans="9:35" x14ac:dyDescent="0.45">
      <c r="I187" t="s">
        <v>423</v>
      </c>
      <c r="J187" t="s">
        <v>263</v>
      </c>
      <c r="K187">
        <v>0</v>
      </c>
      <c r="L187" t="s">
        <v>255</v>
      </c>
      <c r="N187" t="s">
        <v>433</v>
      </c>
      <c r="O187" t="s">
        <v>263</v>
      </c>
      <c r="P187">
        <v>1.1180294741250277E-2</v>
      </c>
      <c r="Q187" t="s">
        <v>255</v>
      </c>
      <c r="S187" t="s">
        <v>443</v>
      </c>
      <c r="T187" t="s">
        <v>263</v>
      </c>
      <c r="U187">
        <v>1.063060823721307E-2</v>
      </c>
      <c r="V187" t="s">
        <v>255</v>
      </c>
      <c r="AC187" t="s">
        <v>19</v>
      </c>
      <c r="AD187" t="s">
        <v>263</v>
      </c>
      <c r="AE187">
        <v>1.2547139128656338E-2</v>
      </c>
    </row>
    <row r="188" spans="9:35" x14ac:dyDescent="0.45">
      <c r="I188" t="s">
        <v>423</v>
      </c>
      <c r="J188" t="s">
        <v>264</v>
      </c>
      <c r="K188">
        <v>0</v>
      </c>
      <c r="L188" t="s">
        <v>255</v>
      </c>
      <c r="N188" t="s">
        <v>433</v>
      </c>
      <c r="O188" t="s">
        <v>264</v>
      </c>
      <c r="P188">
        <v>5.7530709941565642E-3</v>
      </c>
      <c r="Q188" t="s">
        <v>255</v>
      </c>
      <c r="S188" t="s">
        <v>443</v>
      </c>
      <c r="T188" t="s">
        <v>264</v>
      </c>
      <c r="U188">
        <v>5.550810791023382E-3</v>
      </c>
      <c r="V188" t="s">
        <v>255</v>
      </c>
      <c r="AC188" t="s">
        <v>19</v>
      </c>
      <c r="AD188" t="s">
        <v>264</v>
      </c>
      <c r="AE188">
        <v>6.4422942377212666E-3</v>
      </c>
    </row>
    <row r="189" spans="9:35" x14ac:dyDescent="0.45">
      <c r="I189" t="s">
        <v>423</v>
      </c>
      <c r="J189" t="s">
        <v>265</v>
      </c>
      <c r="K189">
        <v>0</v>
      </c>
      <c r="L189" t="s">
        <v>255</v>
      </c>
      <c r="N189" t="s">
        <v>433</v>
      </c>
      <c r="O189" t="s">
        <v>265</v>
      </c>
      <c r="P189">
        <v>2.8834328164556392E-3</v>
      </c>
      <c r="Q189" t="s">
        <v>255</v>
      </c>
      <c r="S189" t="s">
        <v>443</v>
      </c>
      <c r="T189" t="s">
        <v>265</v>
      </c>
      <c r="U189">
        <v>2.7503364670956208E-3</v>
      </c>
      <c r="V189" t="s">
        <v>255</v>
      </c>
      <c r="AC189" t="s">
        <v>19</v>
      </c>
      <c r="AD189" t="s">
        <v>265</v>
      </c>
      <c r="AE189">
        <v>3.2256696358794173E-3</v>
      </c>
    </row>
    <row r="190" spans="9:35" x14ac:dyDescent="0.45">
      <c r="I190" t="s">
        <v>423</v>
      </c>
      <c r="J190" t="s">
        <v>266</v>
      </c>
      <c r="K190">
        <v>1.5765013300451864E-3</v>
      </c>
      <c r="L190" t="s">
        <v>255</v>
      </c>
      <c r="N190" t="s">
        <v>433</v>
      </c>
      <c r="O190" t="s">
        <v>266</v>
      </c>
      <c r="P190">
        <v>5.8071251080755943E-3</v>
      </c>
      <c r="Q190" t="s">
        <v>255</v>
      </c>
      <c r="S190" t="s">
        <v>443</v>
      </c>
      <c r="T190" t="s">
        <v>266</v>
      </c>
      <c r="U190">
        <v>5.6971259054915697E-3</v>
      </c>
      <c r="V190" t="s">
        <v>255</v>
      </c>
      <c r="AC190" t="s">
        <v>19</v>
      </c>
      <c r="AD190" t="s">
        <v>266</v>
      </c>
      <c r="AE190">
        <v>6.4450363973616153E-3</v>
      </c>
    </row>
    <row r="191" spans="9:35" x14ac:dyDescent="0.45">
      <c r="I191" t="s">
        <v>423</v>
      </c>
      <c r="J191" t="s">
        <v>267</v>
      </c>
      <c r="K191">
        <v>3.2330597615560112E-2</v>
      </c>
      <c r="L191" t="s">
        <v>255</v>
      </c>
      <c r="N191" t="s">
        <v>433</v>
      </c>
      <c r="O191" t="s">
        <v>267</v>
      </c>
      <c r="P191">
        <v>1.5982737609551531E-2</v>
      </c>
      <c r="Q191" t="s">
        <v>255</v>
      </c>
      <c r="S191" t="s">
        <v>443</v>
      </c>
      <c r="T191" t="s">
        <v>267</v>
      </c>
      <c r="U191">
        <v>1.9163112309153383E-2</v>
      </c>
      <c r="V191" t="s">
        <v>255</v>
      </c>
      <c r="AC191" t="s">
        <v>19</v>
      </c>
      <c r="AD191" t="s">
        <v>267</v>
      </c>
      <c r="AE191">
        <v>2.2556726980137481E-2</v>
      </c>
    </row>
    <row r="192" spans="9:35" x14ac:dyDescent="0.45">
      <c r="I192" t="s">
        <v>423</v>
      </c>
      <c r="J192" t="s">
        <v>268</v>
      </c>
      <c r="K192">
        <v>2.7940363334239115E-3</v>
      </c>
      <c r="L192" t="s">
        <v>255</v>
      </c>
      <c r="N192" t="s">
        <v>433</v>
      </c>
      <c r="O192" t="s">
        <v>268</v>
      </c>
      <c r="P192">
        <v>2.487602561576696E-3</v>
      </c>
      <c r="Q192" t="s">
        <v>255</v>
      </c>
      <c r="S192" t="s">
        <v>443</v>
      </c>
      <c r="T192" t="s">
        <v>268</v>
      </c>
      <c r="U192">
        <v>2.6177263935576295E-3</v>
      </c>
      <c r="V192" t="s">
        <v>255</v>
      </c>
      <c r="AC192" t="s">
        <v>19</v>
      </c>
      <c r="AD192" t="s">
        <v>268</v>
      </c>
      <c r="AE192">
        <v>3.2298033392178537E-3</v>
      </c>
    </row>
    <row r="193" spans="9:31" x14ac:dyDescent="0.45">
      <c r="I193" t="s">
        <v>423</v>
      </c>
      <c r="J193" t="s">
        <v>269</v>
      </c>
      <c r="K193">
        <v>8.2823388759100227E-4</v>
      </c>
      <c r="L193" t="s">
        <v>255</v>
      </c>
      <c r="N193" t="s">
        <v>433</v>
      </c>
      <c r="O193" t="s">
        <v>269</v>
      </c>
      <c r="P193">
        <v>1.1107896836920371E-2</v>
      </c>
      <c r="Q193" t="s">
        <v>255</v>
      </c>
      <c r="S193" t="s">
        <v>443</v>
      </c>
      <c r="T193" t="s">
        <v>269</v>
      </c>
      <c r="U193">
        <v>1.0817407995261244E-2</v>
      </c>
      <c r="V193" t="s">
        <v>255</v>
      </c>
      <c r="AC193" t="s">
        <v>19</v>
      </c>
      <c r="AD193" t="s">
        <v>269</v>
      </c>
      <c r="AE193">
        <v>1.2862569342808092E-2</v>
      </c>
    </row>
    <row r="194" spans="9:31" x14ac:dyDescent="0.45">
      <c r="I194" t="s">
        <v>423</v>
      </c>
      <c r="J194" t="s">
        <v>270</v>
      </c>
      <c r="K194">
        <v>0</v>
      </c>
      <c r="L194" t="s">
        <v>255</v>
      </c>
      <c r="N194" t="s">
        <v>433</v>
      </c>
      <c r="O194" t="s">
        <v>270</v>
      </c>
      <c r="P194">
        <v>8.1689161546053529E-3</v>
      </c>
      <c r="Q194" t="s">
        <v>255</v>
      </c>
      <c r="S194" t="s">
        <v>443</v>
      </c>
      <c r="T194" t="s">
        <v>270</v>
      </c>
      <c r="U194">
        <v>8.3259015425460377E-3</v>
      </c>
      <c r="V194" t="s">
        <v>255</v>
      </c>
      <c r="AC194" t="s">
        <v>19</v>
      </c>
      <c r="AD194" t="s">
        <v>270</v>
      </c>
      <c r="AE194">
        <v>9.4366129125010145E-3</v>
      </c>
    </row>
    <row r="195" spans="9:31" x14ac:dyDescent="0.45">
      <c r="I195" t="s">
        <v>423</v>
      </c>
      <c r="J195" t="s">
        <v>271</v>
      </c>
      <c r="K195">
        <v>0</v>
      </c>
      <c r="L195" t="s">
        <v>255</v>
      </c>
      <c r="N195" t="s">
        <v>433</v>
      </c>
      <c r="O195" t="s">
        <v>271</v>
      </c>
      <c r="P195">
        <v>1.5618792882602013E-2</v>
      </c>
      <c r="Q195" t="s">
        <v>255</v>
      </c>
      <c r="S195" t="s">
        <v>443</v>
      </c>
      <c r="T195" t="s">
        <v>271</v>
      </c>
      <c r="U195">
        <v>1.6591033141960063E-2</v>
      </c>
      <c r="V195" t="s">
        <v>255</v>
      </c>
      <c r="AC195" t="s">
        <v>19</v>
      </c>
      <c r="AD195" t="s">
        <v>271</v>
      </c>
      <c r="AE195">
        <v>1.389662887737201E-2</v>
      </c>
    </row>
    <row r="196" spans="9:31" x14ac:dyDescent="0.45">
      <c r="I196" t="s">
        <v>423</v>
      </c>
      <c r="J196" t="s">
        <v>272</v>
      </c>
      <c r="K196">
        <v>0</v>
      </c>
      <c r="L196" t="s">
        <v>255</v>
      </c>
      <c r="N196" t="s">
        <v>433</v>
      </c>
      <c r="O196" t="s">
        <v>272</v>
      </c>
      <c r="P196">
        <v>7.2578560199989929E-3</v>
      </c>
      <c r="Q196" t="s">
        <v>255</v>
      </c>
      <c r="S196" t="s">
        <v>443</v>
      </c>
      <c r="T196" t="s">
        <v>272</v>
      </c>
      <c r="U196">
        <v>7.1481164731868954E-3</v>
      </c>
      <c r="V196" t="s">
        <v>255</v>
      </c>
      <c r="AC196" t="s">
        <v>19</v>
      </c>
      <c r="AD196" t="s">
        <v>272</v>
      </c>
      <c r="AE196">
        <v>7.1234170206953369E-3</v>
      </c>
    </row>
    <row r="197" spans="9:31" x14ac:dyDescent="0.45">
      <c r="I197" t="s">
        <v>423</v>
      </c>
      <c r="J197" t="s">
        <v>273</v>
      </c>
      <c r="K197">
        <v>5.5351289905771221E-4</v>
      </c>
      <c r="L197" t="s">
        <v>255</v>
      </c>
      <c r="N197" t="s">
        <v>433</v>
      </c>
      <c r="O197" t="s">
        <v>273</v>
      </c>
      <c r="P197">
        <v>3.4693533704800634E-3</v>
      </c>
      <c r="Q197" t="s">
        <v>255</v>
      </c>
      <c r="S197" t="s">
        <v>443</v>
      </c>
      <c r="T197" t="s">
        <v>273</v>
      </c>
      <c r="U197">
        <v>3.3366832714505981E-3</v>
      </c>
      <c r="V197" t="s">
        <v>255</v>
      </c>
      <c r="AC197" t="s">
        <v>19</v>
      </c>
      <c r="AD197" t="s">
        <v>273</v>
      </c>
      <c r="AE197">
        <v>3.5835912171293567E-3</v>
      </c>
    </row>
    <row r="198" spans="9:31" x14ac:dyDescent="0.45">
      <c r="I198" t="s">
        <v>423</v>
      </c>
      <c r="J198" t="s">
        <v>274</v>
      </c>
      <c r="K198">
        <v>1.4446071831483474E-2</v>
      </c>
      <c r="L198" t="s">
        <v>255</v>
      </c>
      <c r="N198" t="s">
        <v>433</v>
      </c>
      <c r="O198" t="s">
        <v>274</v>
      </c>
      <c r="P198">
        <v>5.8171021149330086E-3</v>
      </c>
      <c r="Q198" t="s">
        <v>255</v>
      </c>
      <c r="S198" t="s">
        <v>443</v>
      </c>
      <c r="T198" t="s">
        <v>274</v>
      </c>
      <c r="U198">
        <v>6.3884349807481113E-3</v>
      </c>
      <c r="V198" t="s">
        <v>255</v>
      </c>
      <c r="AC198" t="s">
        <v>19</v>
      </c>
      <c r="AD198" t="s">
        <v>274</v>
      </c>
      <c r="AE198">
        <v>7.1534034231305931E-3</v>
      </c>
    </row>
    <row r="199" spans="9:31" x14ac:dyDescent="0.45">
      <c r="I199" t="s">
        <v>423</v>
      </c>
      <c r="J199" t="s">
        <v>275</v>
      </c>
      <c r="K199">
        <v>8.1934916002669805E-2</v>
      </c>
      <c r="L199" t="s">
        <v>255</v>
      </c>
      <c r="N199" t="s">
        <v>433</v>
      </c>
      <c r="O199" t="s">
        <v>275</v>
      </c>
      <c r="P199">
        <v>1.8265671689663646E-2</v>
      </c>
      <c r="Q199" t="s">
        <v>255</v>
      </c>
      <c r="S199" t="s">
        <v>443</v>
      </c>
      <c r="T199" t="s">
        <v>275</v>
      </c>
      <c r="U199">
        <v>2.1876439159216953E-2</v>
      </c>
      <c r="V199" t="s">
        <v>255</v>
      </c>
      <c r="AC199" t="s">
        <v>19</v>
      </c>
      <c r="AD199" t="s">
        <v>275</v>
      </c>
      <c r="AE199">
        <v>2.4992641791738511E-2</v>
      </c>
    </row>
    <row r="200" spans="9:31" x14ac:dyDescent="0.45">
      <c r="I200" t="s">
        <v>423</v>
      </c>
      <c r="J200" t="s">
        <v>276</v>
      </c>
      <c r="K200">
        <v>8.8566365503819841E-3</v>
      </c>
      <c r="L200" t="s">
        <v>255</v>
      </c>
      <c r="N200" t="s">
        <v>433</v>
      </c>
      <c r="O200" t="s">
        <v>276</v>
      </c>
      <c r="P200">
        <v>3.5510563237067328E-3</v>
      </c>
      <c r="Q200" t="s">
        <v>255</v>
      </c>
      <c r="S200" t="s">
        <v>443</v>
      </c>
      <c r="T200" t="s">
        <v>276</v>
      </c>
      <c r="U200">
        <v>3.8321574692424436E-3</v>
      </c>
      <c r="V200" t="s">
        <v>255</v>
      </c>
      <c r="AC200" t="s">
        <v>19</v>
      </c>
      <c r="AD200" t="s">
        <v>276</v>
      </c>
      <c r="AE200">
        <v>3.5909991409338806E-3</v>
      </c>
    </row>
    <row r="201" spans="9:31" x14ac:dyDescent="0.45">
      <c r="I201" t="s">
        <v>423</v>
      </c>
      <c r="J201" t="s">
        <v>277</v>
      </c>
      <c r="K201">
        <v>6.3384560931700118E-3</v>
      </c>
      <c r="L201" t="s">
        <v>255</v>
      </c>
      <c r="N201" t="s">
        <v>433</v>
      </c>
      <c r="O201" t="s">
        <v>277</v>
      </c>
      <c r="P201">
        <v>1.7600745529222077E-2</v>
      </c>
      <c r="Q201" t="s">
        <v>255</v>
      </c>
      <c r="S201" t="s">
        <v>443</v>
      </c>
      <c r="T201" t="s">
        <v>277</v>
      </c>
      <c r="U201">
        <v>1.8297034874932405E-2</v>
      </c>
      <c r="V201" t="s">
        <v>255</v>
      </c>
      <c r="AC201" t="s">
        <v>19</v>
      </c>
      <c r="AD201" t="s">
        <v>277</v>
      </c>
      <c r="AE201">
        <v>1.4262250162751837E-2</v>
      </c>
    </row>
    <row r="202" spans="9:31" x14ac:dyDescent="0.45">
      <c r="I202" t="s">
        <v>423</v>
      </c>
      <c r="J202" t="s">
        <v>278</v>
      </c>
      <c r="K202">
        <v>0</v>
      </c>
      <c r="L202" t="s">
        <v>255</v>
      </c>
      <c r="N202" t="s">
        <v>433</v>
      </c>
      <c r="O202" t="s">
        <v>278</v>
      </c>
      <c r="P202">
        <v>1.2787439933886483E-2</v>
      </c>
      <c r="Q202" t="s">
        <v>255</v>
      </c>
      <c r="S202" t="s">
        <v>443</v>
      </c>
      <c r="T202" t="s">
        <v>278</v>
      </c>
      <c r="U202">
        <v>1.4254415878759455E-2</v>
      </c>
      <c r="V202" t="s">
        <v>255</v>
      </c>
      <c r="AC202" t="s">
        <v>19</v>
      </c>
      <c r="AD202" t="s">
        <v>278</v>
      </c>
      <c r="AE202">
        <v>1.0438235665314693E-2</v>
      </c>
    </row>
    <row r="203" spans="9:31" x14ac:dyDescent="0.45">
      <c r="I203" t="s">
        <v>423</v>
      </c>
      <c r="J203" t="s">
        <v>279</v>
      </c>
      <c r="K203">
        <v>0</v>
      </c>
      <c r="L203" t="s">
        <v>255</v>
      </c>
      <c r="N203" t="s">
        <v>433</v>
      </c>
      <c r="O203" t="s">
        <v>279</v>
      </c>
      <c r="P203">
        <v>1.6157710143694756E-2</v>
      </c>
      <c r="Q203" t="s">
        <v>255</v>
      </c>
      <c r="S203" t="s">
        <v>443</v>
      </c>
      <c r="T203" t="s">
        <v>279</v>
      </c>
      <c r="U203">
        <v>1.5495619850423078E-2</v>
      </c>
      <c r="V203" t="s">
        <v>255</v>
      </c>
      <c r="AC203" t="s">
        <v>19</v>
      </c>
      <c r="AD203" t="s">
        <v>279</v>
      </c>
      <c r="AE203">
        <v>1.3076467231499724E-2</v>
      </c>
    </row>
    <row r="204" spans="9:31" x14ac:dyDescent="0.45">
      <c r="I204" t="s">
        <v>423</v>
      </c>
      <c r="J204" t="s">
        <v>280</v>
      </c>
      <c r="K204">
        <v>1.1907547433182828E-3</v>
      </c>
      <c r="L204" t="s">
        <v>255</v>
      </c>
      <c r="N204" t="s">
        <v>433</v>
      </c>
      <c r="O204" t="s">
        <v>280</v>
      </c>
      <c r="P204">
        <v>7.7798846029630622E-3</v>
      </c>
      <c r="Q204" t="s">
        <v>255</v>
      </c>
      <c r="S204" t="s">
        <v>443</v>
      </c>
      <c r="T204" t="s">
        <v>280</v>
      </c>
      <c r="U204">
        <v>8.093877966762579E-3</v>
      </c>
      <c r="V204" t="s">
        <v>255</v>
      </c>
      <c r="AC204" t="s">
        <v>19</v>
      </c>
      <c r="AD204" t="s">
        <v>280</v>
      </c>
      <c r="AE204">
        <v>6.6724971187373831E-3</v>
      </c>
    </row>
    <row r="205" spans="9:31" x14ac:dyDescent="0.45">
      <c r="I205" t="s">
        <v>423</v>
      </c>
      <c r="J205" t="s">
        <v>281</v>
      </c>
      <c r="K205">
        <v>3.9142777291764977E-3</v>
      </c>
      <c r="L205" t="s">
        <v>255</v>
      </c>
      <c r="N205" t="s">
        <v>433</v>
      </c>
      <c r="O205" t="s">
        <v>281</v>
      </c>
      <c r="P205">
        <v>3.7521542351757605E-3</v>
      </c>
      <c r="Q205" t="s">
        <v>255</v>
      </c>
      <c r="S205" t="s">
        <v>443</v>
      </c>
      <c r="T205" t="s">
        <v>281</v>
      </c>
      <c r="U205">
        <v>4.1489105457242015E-3</v>
      </c>
      <c r="V205" t="s">
        <v>255</v>
      </c>
      <c r="AC205" t="s">
        <v>19</v>
      </c>
      <c r="AD205" t="s">
        <v>281</v>
      </c>
      <c r="AE205">
        <v>3.3382813045747211E-3</v>
      </c>
    </row>
    <row r="206" spans="9:31" x14ac:dyDescent="0.45">
      <c r="I206" t="s">
        <v>423</v>
      </c>
      <c r="J206" t="s">
        <v>282</v>
      </c>
      <c r="K206">
        <v>1.445601354431137E-2</v>
      </c>
      <c r="L206" t="s">
        <v>255</v>
      </c>
      <c r="N206" t="s">
        <v>433</v>
      </c>
      <c r="O206" t="s">
        <v>282</v>
      </c>
      <c r="P206">
        <v>6.7585018432178932E-3</v>
      </c>
      <c r="Q206" t="s">
        <v>255</v>
      </c>
      <c r="S206" t="s">
        <v>443</v>
      </c>
      <c r="T206" t="s">
        <v>282</v>
      </c>
      <c r="U206">
        <v>8.4523680948489048E-3</v>
      </c>
      <c r="V206" t="s">
        <v>255</v>
      </c>
      <c r="AC206" t="s">
        <v>19</v>
      </c>
      <c r="AD206" t="s">
        <v>282</v>
      </c>
      <c r="AE206">
        <v>6.6784725710879933E-3</v>
      </c>
    </row>
    <row r="207" spans="9:31" x14ac:dyDescent="0.45">
      <c r="I207" t="s">
        <v>423</v>
      </c>
      <c r="J207" t="s">
        <v>283</v>
      </c>
      <c r="K207">
        <v>7.4277606817208977E-2</v>
      </c>
      <c r="L207" t="s">
        <v>255</v>
      </c>
      <c r="N207" t="s">
        <v>433</v>
      </c>
      <c r="O207" t="s">
        <v>283</v>
      </c>
      <c r="P207">
        <v>2.6345472475164892E-2</v>
      </c>
      <c r="Q207" t="s">
        <v>255</v>
      </c>
      <c r="S207" t="s">
        <v>443</v>
      </c>
      <c r="T207" t="s">
        <v>283</v>
      </c>
      <c r="U207">
        <v>2.5425495931019958E-2</v>
      </c>
      <c r="V207" t="s">
        <v>255</v>
      </c>
      <c r="AC207" t="s">
        <v>19</v>
      </c>
      <c r="AD207" t="s">
        <v>283</v>
      </c>
      <c r="AE207">
        <v>2.3372634896187225E-2</v>
      </c>
    </row>
    <row r="208" spans="9:31" x14ac:dyDescent="0.45">
      <c r="I208" t="s">
        <v>423</v>
      </c>
      <c r="J208" t="s">
        <v>284</v>
      </c>
      <c r="K208">
        <v>8.9766239046569583E-3</v>
      </c>
      <c r="L208" t="s">
        <v>255</v>
      </c>
      <c r="N208" t="s">
        <v>433</v>
      </c>
      <c r="O208" t="s">
        <v>284</v>
      </c>
      <c r="P208">
        <v>4.0152965346291966E-3</v>
      </c>
      <c r="Q208" t="s">
        <v>255</v>
      </c>
      <c r="S208" t="s">
        <v>443</v>
      </c>
      <c r="T208" t="s">
        <v>284</v>
      </c>
      <c r="U208">
        <v>3.5082766248966859E-3</v>
      </c>
      <c r="V208" t="s">
        <v>255</v>
      </c>
      <c r="AC208" t="s">
        <v>19</v>
      </c>
      <c r="AD208" t="s">
        <v>284</v>
      </c>
      <c r="AE208">
        <v>3.3432472056149545E-3</v>
      </c>
    </row>
    <row r="209" spans="9:31" x14ac:dyDescent="0.45">
      <c r="I209" t="s">
        <v>423</v>
      </c>
      <c r="J209" t="s">
        <v>285</v>
      </c>
      <c r="K209">
        <v>1.2895816507884341E-2</v>
      </c>
      <c r="L209" t="s">
        <v>255</v>
      </c>
      <c r="N209" t="s">
        <v>433</v>
      </c>
      <c r="O209" t="s">
        <v>285</v>
      </c>
      <c r="P209">
        <v>1.5729743327351785E-2</v>
      </c>
      <c r="Q209" t="s">
        <v>255</v>
      </c>
      <c r="S209" t="s">
        <v>443</v>
      </c>
      <c r="T209" t="s">
        <v>285</v>
      </c>
      <c r="U209">
        <v>1.4436215513498194E-2</v>
      </c>
      <c r="V209" t="s">
        <v>255</v>
      </c>
      <c r="AC209" t="s">
        <v>19</v>
      </c>
      <c r="AD209" t="s">
        <v>285</v>
      </c>
      <c r="AE209">
        <v>1.3248636657674851E-2</v>
      </c>
    </row>
    <row r="210" spans="9:31" x14ac:dyDescent="0.45">
      <c r="I210" t="s">
        <v>423</v>
      </c>
      <c r="J210" t="s">
        <v>286</v>
      </c>
      <c r="K210">
        <v>0</v>
      </c>
      <c r="L210" t="s">
        <v>255</v>
      </c>
      <c r="N210" t="s">
        <v>433</v>
      </c>
      <c r="O210" t="s">
        <v>286</v>
      </c>
      <c r="P210">
        <v>1.2262092970139849E-2</v>
      </c>
      <c r="Q210" t="s">
        <v>255</v>
      </c>
      <c r="S210" t="s">
        <v>443</v>
      </c>
      <c r="T210" t="s">
        <v>286</v>
      </c>
      <c r="U210">
        <v>1.1110385639969998E-2</v>
      </c>
      <c r="V210" t="s">
        <v>255</v>
      </c>
      <c r="AC210" t="s">
        <v>19</v>
      </c>
      <c r="AD210" t="s">
        <v>286</v>
      </c>
      <c r="AE210">
        <v>9.7240249234091716E-3</v>
      </c>
    </row>
    <row r="211" spans="9:31" x14ac:dyDescent="0.45">
      <c r="I211" t="s">
        <v>423</v>
      </c>
      <c r="J211" t="s">
        <v>287</v>
      </c>
      <c r="K211">
        <v>0</v>
      </c>
      <c r="L211" t="s">
        <v>255</v>
      </c>
      <c r="N211" t="s">
        <v>433</v>
      </c>
      <c r="O211" t="s">
        <v>287</v>
      </c>
      <c r="P211">
        <v>3.3486399725853288E-4</v>
      </c>
      <c r="Q211" t="s">
        <v>255</v>
      </c>
      <c r="S211" t="s">
        <v>443</v>
      </c>
      <c r="T211" t="s">
        <v>287</v>
      </c>
      <c r="U211">
        <v>2.3168301947359868E-4</v>
      </c>
      <c r="V211" t="s">
        <v>255</v>
      </c>
      <c r="AC211" t="s">
        <v>19</v>
      </c>
      <c r="AD211" t="s">
        <v>287</v>
      </c>
      <c r="AE211">
        <v>1.1177588981487137E-4</v>
      </c>
    </row>
    <row r="212" spans="9:31" x14ac:dyDescent="0.45">
      <c r="I212" t="s">
        <v>423</v>
      </c>
      <c r="J212" t="s">
        <v>288</v>
      </c>
      <c r="K212">
        <v>0</v>
      </c>
      <c r="L212" t="s">
        <v>255</v>
      </c>
      <c r="N212" t="s">
        <v>433</v>
      </c>
      <c r="O212" t="s">
        <v>288</v>
      </c>
      <c r="P212">
        <v>3.3719810688981989E-4</v>
      </c>
      <c r="Q212" t="s">
        <v>255</v>
      </c>
      <c r="S212" t="s">
        <v>443</v>
      </c>
      <c r="T212" t="s">
        <v>288</v>
      </c>
      <c r="U212">
        <v>2.3168301947359868E-4</v>
      </c>
      <c r="V212" t="s">
        <v>255</v>
      </c>
      <c r="AC212" t="s">
        <v>19</v>
      </c>
      <c r="AD212" t="s">
        <v>288</v>
      </c>
      <c r="AE212">
        <v>1.1183046015597283E-4</v>
      </c>
    </row>
    <row r="213" spans="9:31" x14ac:dyDescent="0.45">
      <c r="I213" t="s">
        <v>423</v>
      </c>
      <c r="J213" t="s">
        <v>289</v>
      </c>
      <c r="K213">
        <v>0</v>
      </c>
      <c r="L213" t="s">
        <v>255</v>
      </c>
      <c r="N213" t="s">
        <v>433</v>
      </c>
      <c r="O213" t="s">
        <v>289</v>
      </c>
      <c r="P213">
        <v>3.3739448436035415E-4</v>
      </c>
      <c r="Q213" t="s">
        <v>255</v>
      </c>
      <c r="S213" t="s">
        <v>443</v>
      </c>
      <c r="T213" t="s">
        <v>289</v>
      </c>
      <c r="U213">
        <v>2.3168301947359868E-4</v>
      </c>
      <c r="V213" t="s">
        <v>255</v>
      </c>
      <c r="AC213" t="s">
        <v>19</v>
      </c>
      <c r="AD213" t="s">
        <v>289</v>
      </c>
      <c r="AE213">
        <v>1.1282636888107461E-4</v>
      </c>
    </row>
    <row r="214" spans="9:31" x14ac:dyDescent="0.45">
      <c r="I214" t="s">
        <v>423</v>
      </c>
      <c r="J214" t="s">
        <v>290</v>
      </c>
      <c r="K214">
        <v>0</v>
      </c>
      <c r="L214" t="s">
        <v>255</v>
      </c>
      <c r="N214" t="s">
        <v>433</v>
      </c>
      <c r="O214" t="s">
        <v>290</v>
      </c>
      <c r="P214">
        <v>3.369508601847769E-4</v>
      </c>
      <c r="Q214" t="s">
        <v>255</v>
      </c>
      <c r="S214" t="s">
        <v>443</v>
      </c>
      <c r="T214" t="s">
        <v>290</v>
      </c>
      <c r="U214">
        <v>2.3168301947359868E-4</v>
      </c>
      <c r="V214" t="s">
        <v>255</v>
      </c>
      <c r="AC214" t="s">
        <v>19</v>
      </c>
      <c r="AD214" t="s">
        <v>290</v>
      </c>
      <c r="AE214">
        <v>1.1470904564907522E-4</v>
      </c>
    </row>
    <row r="215" spans="9:31" x14ac:dyDescent="0.45">
      <c r="I215" t="s">
        <v>423</v>
      </c>
      <c r="J215" t="s">
        <v>291</v>
      </c>
      <c r="K215">
        <v>0</v>
      </c>
      <c r="L215" t="s">
        <v>255</v>
      </c>
      <c r="N215" t="s">
        <v>433</v>
      </c>
      <c r="O215" t="s">
        <v>291</v>
      </c>
      <c r="P215">
        <v>3.3720130702739718E-4</v>
      </c>
      <c r="Q215" t="s">
        <v>255</v>
      </c>
      <c r="S215" t="s">
        <v>443</v>
      </c>
      <c r="T215" t="s">
        <v>291</v>
      </c>
      <c r="U215">
        <v>2.3168301947359868E-4</v>
      </c>
      <c r="V215" t="s">
        <v>255</v>
      </c>
      <c r="AC215" t="s">
        <v>19</v>
      </c>
      <c r="AD215" t="s">
        <v>291</v>
      </c>
      <c r="AE215">
        <v>1.1524110647481451E-4</v>
      </c>
    </row>
    <row r="216" spans="9:31" x14ac:dyDescent="0.45">
      <c r="I216" t="s">
        <v>423</v>
      </c>
      <c r="J216" t="s">
        <v>292</v>
      </c>
      <c r="K216">
        <v>1.6872283955938623E-4</v>
      </c>
      <c r="L216" t="s">
        <v>255</v>
      </c>
      <c r="N216" t="s">
        <v>433</v>
      </c>
      <c r="O216" t="s">
        <v>292</v>
      </c>
      <c r="P216">
        <v>3.3485850572168919E-4</v>
      </c>
      <c r="Q216" t="s">
        <v>255</v>
      </c>
      <c r="S216" t="s">
        <v>443</v>
      </c>
      <c r="T216" t="s">
        <v>292</v>
      </c>
      <c r="U216">
        <v>2.3168301947359868E-4</v>
      </c>
      <c r="V216" t="s">
        <v>255</v>
      </c>
      <c r="AC216" t="s">
        <v>19</v>
      </c>
      <c r="AD216" t="s">
        <v>292</v>
      </c>
      <c r="AE216">
        <v>1.1530931940119134E-4</v>
      </c>
    </row>
    <row r="217" spans="9:31" x14ac:dyDescent="0.45">
      <c r="I217" t="s">
        <v>423</v>
      </c>
      <c r="J217" t="s">
        <v>293</v>
      </c>
      <c r="K217">
        <v>3.3121594450313471E-4</v>
      </c>
      <c r="L217" t="s">
        <v>255</v>
      </c>
      <c r="N217" t="s">
        <v>433</v>
      </c>
      <c r="O217" t="s">
        <v>293</v>
      </c>
      <c r="P217">
        <v>3.2413952988519999E-4</v>
      </c>
      <c r="Q217" t="s">
        <v>255</v>
      </c>
      <c r="S217" t="s">
        <v>443</v>
      </c>
      <c r="T217" t="s">
        <v>293</v>
      </c>
      <c r="U217">
        <v>2.3168301947359868E-4</v>
      </c>
      <c r="V217" t="s">
        <v>255</v>
      </c>
      <c r="AC217" t="s">
        <v>19</v>
      </c>
      <c r="AD217" t="s">
        <v>293</v>
      </c>
      <c r="AE217">
        <v>1.1529567681591599E-4</v>
      </c>
    </row>
    <row r="218" spans="9:31" x14ac:dyDescent="0.45">
      <c r="I218" t="s">
        <v>423</v>
      </c>
      <c r="J218" t="s">
        <v>294</v>
      </c>
      <c r="K218">
        <v>4.5937844858154862E-4</v>
      </c>
      <c r="L218" t="s">
        <v>255</v>
      </c>
      <c r="N218" t="s">
        <v>433</v>
      </c>
      <c r="O218" t="s">
        <v>294</v>
      </c>
      <c r="P218">
        <v>3.3535929988470878E-4</v>
      </c>
      <c r="Q218" t="s">
        <v>255</v>
      </c>
      <c r="S218" t="s">
        <v>443</v>
      </c>
      <c r="T218" t="s">
        <v>294</v>
      </c>
      <c r="U218">
        <v>2.3168301947359868E-4</v>
      </c>
      <c r="V218" t="s">
        <v>255</v>
      </c>
      <c r="AC218" t="s">
        <v>19</v>
      </c>
      <c r="AD218" t="s">
        <v>294</v>
      </c>
      <c r="AE218">
        <v>1.1524110647481451E-4</v>
      </c>
    </row>
    <row r="219" spans="9:31" x14ac:dyDescent="0.45">
      <c r="I219" t="s">
        <v>423</v>
      </c>
      <c r="J219" t="s">
        <v>295</v>
      </c>
      <c r="K219">
        <v>5.3297557717427928E-4</v>
      </c>
      <c r="L219" t="s">
        <v>255</v>
      </c>
      <c r="N219" t="s">
        <v>433</v>
      </c>
      <c r="O219" t="s">
        <v>295</v>
      </c>
      <c r="P219">
        <v>3.4318734687174021E-4</v>
      </c>
      <c r="Q219" t="s">
        <v>255</v>
      </c>
      <c r="S219" t="s">
        <v>443</v>
      </c>
      <c r="T219" t="s">
        <v>295</v>
      </c>
      <c r="U219">
        <v>2.3168301947359868E-4</v>
      </c>
      <c r="V219" t="s">
        <v>255</v>
      </c>
      <c r="AC219" t="s">
        <v>19</v>
      </c>
      <c r="AD219" t="s">
        <v>295</v>
      </c>
      <c r="AE219">
        <v>1.1532296198646673E-4</v>
      </c>
    </row>
    <row r="220" spans="9:31" x14ac:dyDescent="0.45">
      <c r="I220" t="s">
        <v>423</v>
      </c>
      <c r="J220" t="s">
        <v>296</v>
      </c>
      <c r="K220">
        <v>5.5177341018476146E-4</v>
      </c>
      <c r="L220" t="s">
        <v>255</v>
      </c>
      <c r="N220" t="s">
        <v>433</v>
      </c>
      <c r="O220" t="s">
        <v>296</v>
      </c>
      <c r="P220">
        <v>3.4329742618117607E-4</v>
      </c>
      <c r="Q220" t="s">
        <v>255</v>
      </c>
      <c r="S220" t="s">
        <v>443</v>
      </c>
      <c r="T220" t="s">
        <v>296</v>
      </c>
      <c r="U220">
        <v>2.3168301947359868E-4</v>
      </c>
      <c r="V220" t="s">
        <v>255</v>
      </c>
      <c r="AC220" t="s">
        <v>19</v>
      </c>
      <c r="AD220" t="s">
        <v>296</v>
      </c>
      <c r="AE220">
        <v>1.1532296198646673E-4</v>
      </c>
    </row>
    <row r="221" spans="9:31" x14ac:dyDescent="0.45">
      <c r="I221" t="s">
        <v>423</v>
      </c>
      <c r="J221" t="s">
        <v>297</v>
      </c>
      <c r="K221">
        <v>5.456062043498449E-4</v>
      </c>
      <c r="L221" t="s">
        <v>255</v>
      </c>
      <c r="N221" t="s">
        <v>433</v>
      </c>
      <c r="O221" t="s">
        <v>297</v>
      </c>
      <c r="P221">
        <v>3.4233005007791914E-4</v>
      </c>
      <c r="Q221" t="s">
        <v>255</v>
      </c>
      <c r="S221" t="s">
        <v>443</v>
      </c>
      <c r="T221" t="s">
        <v>297</v>
      </c>
      <c r="U221">
        <v>2.3168301947359868E-4</v>
      </c>
      <c r="V221" t="s">
        <v>255</v>
      </c>
      <c r="AC221" t="s">
        <v>19</v>
      </c>
      <c r="AD221" t="s">
        <v>297</v>
      </c>
      <c r="AE221">
        <v>1.1520017871898842E-4</v>
      </c>
    </row>
    <row r="222" spans="9:31" x14ac:dyDescent="0.45">
      <c r="I222" t="s">
        <v>423</v>
      </c>
      <c r="J222" t="s">
        <v>298</v>
      </c>
      <c r="K222">
        <v>5.2498079120238744E-4</v>
      </c>
      <c r="L222" t="s">
        <v>255</v>
      </c>
      <c r="N222" t="s">
        <v>433</v>
      </c>
      <c r="O222" t="s">
        <v>298</v>
      </c>
      <c r="P222">
        <v>3.0350550792380428E-4</v>
      </c>
      <c r="Q222" t="s">
        <v>255</v>
      </c>
      <c r="S222" t="s">
        <v>443</v>
      </c>
      <c r="T222" t="s">
        <v>298</v>
      </c>
      <c r="U222">
        <v>2.3168301947359868E-4</v>
      </c>
      <c r="V222" t="s">
        <v>255</v>
      </c>
      <c r="AC222" t="s">
        <v>19</v>
      </c>
      <c r="AD222" t="s">
        <v>298</v>
      </c>
      <c r="AE222">
        <v>1.1520017871898842E-4</v>
      </c>
    </row>
    <row r="223" spans="9:31" x14ac:dyDescent="0.45">
      <c r="I223" t="s">
        <v>423</v>
      </c>
      <c r="J223" t="s">
        <v>299</v>
      </c>
      <c r="K223">
        <v>4.6198367917136212E-4</v>
      </c>
      <c r="L223" t="s">
        <v>255</v>
      </c>
      <c r="N223" t="s">
        <v>433</v>
      </c>
      <c r="O223" t="s">
        <v>299</v>
      </c>
      <c r="P223">
        <v>3.148901049598665E-4</v>
      </c>
      <c r="Q223" t="s">
        <v>255</v>
      </c>
      <c r="S223" t="s">
        <v>443</v>
      </c>
      <c r="T223" t="s">
        <v>299</v>
      </c>
      <c r="U223">
        <v>2.3168301947359868E-4</v>
      </c>
      <c r="V223" t="s">
        <v>255</v>
      </c>
      <c r="AC223" t="s">
        <v>19</v>
      </c>
      <c r="AD223" t="s">
        <v>299</v>
      </c>
      <c r="AE223">
        <v>1.1518653613371305E-4</v>
      </c>
    </row>
    <row r="224" spans="9:31" x14ac:dyDescent="0.45">
      <c r="I224" t="s">
        <v>423</v>
      </c>
      <c r="J224" t="s">
        <v>300</v>
      </c>
      <c r="K224">
        <v>5.0460547063623136E-4</v>
      </c>
      <c r="L224" t="s">
        <v>255</v>
      </c>
      <c r="N224" t="s">
        <v>433</v>
      </c>
      <c r="O224" t="s">
        <v>300</v>
      </c>
      <c r="P224">
        <v>3.2491995583692492E-4</v>
      </c>
      <c r="Q224" t="s">
        <v>255</v>
      </c>
      <c r="S224" t="s">
        <v>443</v>
      </c>
      <c r="T224" t="s">
        <v>300</v>
      </c>
      <c r="U224">
        <v>2.3168301947359868E-4</v>
      </c>
      <c r="V224" t="s">
        <v>255</v>
      </c>
      <c r="AC224" t="s">
        <v>19</v>
      </c>
      <c r="AD224" t="s">
        <v>300</v>
      </c>
      <c r="AE224">
        <v>1.1521382130426378E-4</v>
      </c>
    </row>
    <row r="225" spans="9:31" x14ac:dyDescent="0.45">
      <c r="I225" t="s">
        <v>423</v>
      </c>
      <c r="J225" t="s">
        <v>301</v>
      </c>
      <c r="K225">
        <v>5.3709423882302711E-4</v>
      </c>
      <c r="L225" t="s">
        <v>255</v>
      </c>
      <c r="N225" t="s">
        <v>433</v>
      </c>
      <c r="O225" t="s">
        <v>301</v>
      </c>
      <c r="P225">
        <v>3.3262038160902167E-4</v>
      </c>
      <c r="Q225" t="s">
        <v>255</v>
      </c>
      <c r="S225" t="s">
        <v>443</v>
      </c>
      <c r="T225" t="s">
        <v>301</v>
      </c>
      <c r="U225">
        <v>2.3168301947359868E-4</v>
      </c>
      <c r="V225" t="s">
        <v>255</v>
      </c>
      <c r="AC225" t="s">
        <v>19</v>
      </c>
      <c r="AD225" t="s">
        <v>301</v>
      </c>
      <c r="AE225">
        <v>1.1525474906008988E-4</v>
      </c>
    </row>
    <row r="226" spans="9:31" x14ac:dyDescent="0.45">
      <c r="I226" t="s">
        <v>423</v>
      </c>
      <c r="J226" t="s">
        <v>302</v>
      </c>
      <c r="K226">
        <v>3.758002998945941E-4</v>
      </c>
      <c r="L226" t="s">
        <v>255</v>
      </c>
      <c r="N226" t="s">
        <v>433</v>
      </c>
      <c r="O226" t="s">
        <v>302</v>
      </c>
      <c r="P226">
        <v>3.2969663818095365E-4</v>
      </c>
      <c r="Q226" t="s">
        <v>255</v>
      </c>
      <c r="S226" t="s">
        <v>443</v>
      </c>
      <c r="T226" t="s">
        <v>302</v>
      </c>
      <c r="U226">
        <v>2.3168301947359868E-4</v>
      </c>
      <c r="V226" t="s">
        <v>255</v>
      </c>
      <c r="AC226" t="s">
        <v>19</v>
      </c>
      <c r="AD226" t="s">
        <v>302</v>
      </c>
      <c r="AE226">
        <v>1.1524110647481451E-4</v>
      </c>
    </row>
    <row r="227" spans="9:31" x14ac:dyDescent="0.45">
      <c r="I227" t="s">
        <v>423</v>
      </c>
      <c r="J227" t="s">
        <v>303</v>
      </c>
      <c r="K227">
        <v>2.4385556520463983E-4</v>
      </c>
      <c r="L227" t="s">
        <v>255</v>
      </c>
      <c r="N227" t="s">
        <v>433</v>
      </c>
      <c r="O227" t="s">
        <v>303</v>
      </c>
      <c r="P227">
        <v>2.912378893819321E-4</v>
      </c>
      <c r="Q227" t="s">
        <v>255</v>
      </c>
      <c r="S227" t="s">
        <v>443</v>
      </c>
      <c r="T227" t="s">
        <v>303</v>
      </c>
      <c r="U227">
        <v>2.3168301947359868E-4</v>
      </c>
      <c r="V227" t="s">
        <v>255</v>
      </c>
      <c r="AC227" t="s">
        <v>19</v>
      </c>
      <c r="AD227" t="s">
        <v>303</v>
      </c>
      <c r="AE227">
        <v>1.1524110647481451E-4</v>
      </c>
    </row>
    <row r="228" spans="9:31" x14ac:dyDescent="0.45">
      <c r="I228" t="s">
        <v>423</v>
      </c>
      <c r="J228" t="s">
        <v>304</v>
      </c>
      <c r="K228">
        <v>1.3621220448353707E-4</v>
      </c>
      <c r="L228" t="s">
        <v>255</v>
      </c>
      <c r="N228" t="s">
        <v>433</v>
      </c>
      <c r="O228" t="s">
        <v>304</v>
      </c>
      <c r="P228">
        <v>2.4864108252067239E-4</v>
      </c>
      <c r="Q228" t="s">
        <v>255</v>
      </c>
      <c r="S228" t="s">
        <v>443</v>
      </c>
      <c r="T228" t="s">
        <v>304</v>
      </c>
      <c r="U228">
        <v>2.3168301947359868E-4</v>
      </c>
      <c r="V228" t="s">
        <v>255</v>
      </c>
      <c r="AC228" t="s">
        <v>19</v>
      </c>
      <c r="AD228" t="s">
        <v>304</v>
      </c>
      <c r="AE228">
        <v>1.1528203423064062E-4</v>
      </c>
    </row>
    <row r="229" spans="9:31" x14ac:dyDescent="0.45">
      <c r="I229" t="s">
        <v>423</v>
      </c>
      <c r="J229" t="s">
        <v>305</v>
      </c>
      <c r="K229">
        <v>5.0291188573021209E-5</v>
      </c>
      <c r="L229" t="s">
        <v>255</v>
      </c>
      <c r="N229" t="s">
        <v>433</v>
      </c>
      <c r="O229" t="s">
        <v>305</v>
      </c>
      <c r="P229">
        <v>2.4300300493761433E-4</v>
      </c>
      <c r="Q229" t="s">
        <v>255</v>
      </c>
      <c r="S229" t="s">
        <v>443</v>
      </c>
      <c r="T229" t="s">
        <v>305</v>
      </c>
      <c r="U229">
        <v>2.3168301947359868E-4</v>
      </c>
      <c r="V229" t="s">
        <v>255</v>
      </c>
      <c r="AC229" t="s">
        <v>19</v>
      </c>
      <c r="AD229" t="s">
        <v>305</v>
      </c>
      <c r="AE229">
        <v>1.1481818633127815E-4</v>
      </c>
    </row>
    <row r="230" spans="9:31" x14ac:dyDescent="0.45">
      <c r="I230" t="s">
        <v>423</v>
      </c>
      <c r="J230" t="s">
        <v>306</v>
      </c>
      <c r="K230">
        <v>1.4334512559546925E-6</v>
      </c>
      <c r="L230" t="s">
        <v>255</v>
      </c>
      <c r="N230" t="s">
        <v>433</v>
      </c>
      <c r="O230" t="s">
        <v>306</v>
      </c>
      <c r="P230">
        <v>2.3152701285961141E-4</v>
      </c>
      <c r="Q230" t="s">
        <v>255</v>
      </c>
      <c r="S230" t="s">
        <v>443</v>
      </c>
      <c r="T230" t="s">
        <v>306</v>
      </c>
      <c r="U230">
        <v>2.3168301947359868E-4</v>
      </c>
      <c r="V230" t="s">
        <v>255</v>
      </c>
      <c r="AC230" t="s">
        <v>19</v>
      </c>
      <c r="AD230" t="s">
        <v>306</v>
      </c>
      <c r="AE230">
        <v>1.1402691638530688E-4</v>
      </c>
    </row>
    <row r="231" spans="9:31" x14ac:dyDescent="0.45">
      <c r="I231" t="s">
        <v>423</v>
      </c>
      <c r="J231" t="s">
        <v>307</v>
      </c>
      <c r="K231">
        <v>0</v>
      </c>
      <c r="L231" t="s">
        <v>255</v>
      </c>
      <c r="N231" t="s">
        <v>433</v>
      </c>
      <c r="O231" t="s">
        <v>307</v>
      </c>
      <c r="P231">
        <v>2.1620029039336717E-4</v>
      </c>
      <c r="Q231" t="s">
        <v>255</v>
      </c>
      <c r="S231" t="s">
        <v>443</v>
      </c>
      <c r="T231" t="s">
        <v>307</v>
      </c>
      <c r="U231">
        <v>2.3168301947359868E-4</v>
      </c>
      <c r="V231" t="s">
        <v>255</v>
      </c>
      <c r="AC231" t="s">
        <v>19</v>
      </c>
      <c r="AD231" t="s">
        <v>307</v>
      </c>
      <c r="AE231">
        <v>1.1271722819887168E-4</v>
      </c>
    </row>
    <row r="232" spans="9:31" x14ac:dyDescent="0.45">
      <c r="I232" t="s">
        <v>423</v>
      </c>
      <c r="J232" t="s">
        <v>308</v>
      </c>
      <c r="K232">
        <v>0</v>
      </c>
      <c r="L232" t="s">
        <v>255</v>
      </c>
      <c r="N232" t="s">
        <v>433</v>
      </c>
      <c r="O232" t="s">
        <v>308</v>
      </c>
      <c r="P232">
        <v>2.3015537903395481E-4</v>
      </c>
      <c r="Q232" t="s">
        <v>255</v>
      </c>
      <c r="S232" t="s">
        <v>443</v>
      </c>
      <c r="T232" t="s">
        <v>308</v>
      </c>
      <c r="U232">
        <v>2.3168301947359868E-4</v>
      </c>
      <c r="V232" t="s">
        <v>255</v>
      </c>
      <c r="AC232" t="s">
        <v>19</v>
      </c>
      <c r="AD232" t="s">
        <v>308</v>
      </c>
      <c r="AE232">
        <v>1.1187138791179894E-4</v>
      </c>
    </row>
    <row r="233" spans="9:31" x14ac:dyDescent="0.45">
      <c r="I233" t="s">
        <v>423</v>
      </c>
      <c r="J233" t="s">
        <v>309</v>
      </c>
      <c r="K233">
        <v>0</v>
      </c>
      <c r="L233" t="s">
        <v>255</v>
      </c>
      <c r="N233" t="s">
        <v>433</v>
      </c>
      <c r="O233" t="s">
        <v>309</v>
      </c>
      <c r="P233">
        <v>2.615961281173421E-4</v>
      </c>
      <c r="Q233" t="s">
        <v>255</v>
      </c>
      <c r="S233" t="s">
        <v>443</v>
      </c>
      <c r="T233" t="s">
        <v>309</v>
      </c>
      <c r="U233">
        <v>2.3168301947359868E-4</v>
      </c>
      <c r="V233" t="s">
        <v>255</v>
      </c>
      <c r="AC233" t="s">
        <v>19</v>
      </c>
      <c r="AD233" t="s">
        <v>309</v>
      </c>
      <c r="AE233">
        <v>1.1166674913266844E-4</v>
      </c>
    </row>
    <row r="234" spans="9:31" x14ac:dyDescent="0.45">
      <c r="I234" t="s">
        <v>423</v>
      </c>
      <c r="J234" t="s">
        <v>310</v>
      </c>
      <c r="K234">
        <v>0</v>
      </c>
      <c r="L234" t="s">
        <v>255</v>
      </c>
      <c r="N234" t="s">
        <v>433</v>
      </c>
      <c r="O234" t="s">
        <v>310</v>
      </c>
      <c r="P234">
        <v>2.9075473727026491E-4</v>
      </c>
      <c r="Q234" t="s">
        <v>255</v>
      </c>
      <c r="S234" t="s">
        <v>443</v>
      </c>
      <c r="T234" t="s">
        <v>310</v>
      </c>
      <c r="U234">
        <v>2.3168301947359868E-4</v>
      </c>
      <c r="V234" t="s">
        <v>255</v>
      </c>
      <c r="AC234" t="s">
        <v>19</v>
      </c>
      <c r="AD234" t="s">
        <v>310</v>
      </c>
      <c r="AE234">
        <v>1.1170767688849453E-4</v>
      </c>
    </row>
    <row r="235" spans="9:31" x14ac:dyDescent="0.45">
      <c r="I235" t="s">
        <v>423</v>
      </c>
      <c r="J235" t="s">
        <v>311</v>
      </c>
      <c r="K235">
        <v>0</v>
      </c>
      <c r="L235" t="s">
        <v>255</v>
      </c>
      <c r="N235" t="s">
        <v>433</v>
      </c>
      <c r="O235" t="s">
        <v>311</v>
      </c>
      <c r="P235">
        <v>1.0059487492833225E-2</v>
      </c>
      <c r="Q235" t="s">
        <v>255</v>
      </c>
      <c r="S235" t="s">
        <v>443</v>
      </c>
      <c r="T235" t="s">
        <v>311</v>
      </c>
      <c r="U235">
        <v>1.2463196812675633E-2</v>
      </c>
      <c r="V235" t="s">
        <v>255</v>
      </c>
      <c r="AC235" t="s">
        <v>19</v>
      </c>
      <c r="AD235" t="s">
        <v>311</v>
      </c>
      <c r="AE235">
        <v>1.3887781660820933E-2</v>
      </c>
    </row>
    <row r="236" spans="9:31" x14ac:dyDescent="0.45">
      <c r="I236" t="s">
        <v>423</v>
      </c>
      <c r="J236" t="s">
        <v>312</v>
      </c>
      <c r="K236">
        <v>5.896957703607611E-3</v>
      </c>
      <c r="L236" t="s">
        <v>255</v>
      </c>
      <c r="N236" t="s">
        <v>433</v>
      </c>
      <c r="O236" t="s">
        <v>312</v>
      </c>
      <c r="P236">
        <v>4.5866712518885175E-3</v>
      </c>
      <c r="Q236" t="s">
        <v>255</v>
      </c>
      <c r="S236" t="s">
        <v>443</v>
      </c>
      <c r="T236" t="s">
        <v>312</v>
      </c>
      <c r="U236">
        <v>5.6626739302390282E-3</v>
      </c>
      <c r="V236" t="s">
        <v>255</v>
      </c>
      <c r="AC236" t="s">
        <v>19</v>
      </c>
      <c r="AD236" t="s">
        <v>312</v>
      </c>
      <c r="AE236">
        <v>7.0563739460058651E-3</v>
      </c>
    </row>
    <row r="237" spans="9:31" x14ac:dyDescent="0.45">
      <c r="I237" t="s">
        <v>423</v>
      </c>
      <c r="J237" t="s">
        <v>313</v>
      </c>
      <c r="K237">
        <v>7.693533640531036E-3</v>
      </c>
      <c r="L237" t="s">
        <v>255</v>
      </c>
      <c r="N237" t="s">
        <v>433</v>
      </c>
      <c r="O237" t="s">
        <v>313</v>
      </c>
      <c r="P237">
        <v>2.0988384937471556E-3</v>
      </c>
      <c r="Q237" t="s">
        <v>255</v>
      </c>
      <c r="S237" t="s">
        <v>443</v>
      </c>
      <c r="T237" t="s">
        <v>313</v>
      </c>
      <c r="U237">
        <v>2.8175856385702419E-3</v>
      </c>
      <c r="V237" t="s">
        <v>255</v>
      </c>
      <c r="AC237" t="s">
        <v>19</v>
      </c>
      <c r="AD237" t="s">
        <v>313</v>
      </c>
      <c r="AE237">
        <v>3.5632893449164512E-3</v>
      </c>
    </row>
    <row r="238" spans="9:31" x14ac:dyDescent="0.45">
      <c r="I238" t="s">
        <v>423</v>
      </c>
      <c r="J238" t="s">
        <v>314</v>
      </c>
      <c r="K238">
        <v>2.1531879420137782E-2</v>
      </c>
      <c r="L238" t="s">
        <v>255</v>
      </c>
      <c r="N238" t="s">
        <v>433</v>
      </c>
      <c r="O238" t="s">
        <v>314</v>
      </c>
      <c r="P238">
        <v>3.4372322265547811E-3</v>
      </c>
      <c r="Q238" t="s">
        <v>255</v>
      </c>
      <c r="S238" t="s">
        <v>443</v>
      </c>
      <c r="T238" t="s">
        <v>314</v>
      </c>
      <c r="U238">
        <v>5.6822873234818111E-3</v>
      </c>
      <c r="V238" t="s">
        <v>255</v>
      </c>
      <c r="AC238" t="s">
        <v>19</v>
      </c>
      <c r="AD238" t="s">
        <v>314</v>
      </c>
      <c r="AE238">
        <v>7.1460875867766773E-3</v>
      </c>
    </row>
    <row r="239" spans="9:31" x14ac:dyDescent="0.45">
      <c r="I239" t="s">
        <v>423</v>
      </c>
      <c r="J239" t="s">
        <v>315</v>
      </c>
      <c r="K239">
        <v>8.6974101791185573E-2</v>
      </c>
      <c r="L239" t="s">
        <v>255</v>
      </c>
      <c r="N239" t="s">
        <v>433</v>
      </c>
      <c r="O239" t="s">
        <v>315</v>
      </c>
      <c r="P239">
        <v>1.2171966070087683E-2</v>
      </c>
      <c r="Q239" t="s">
        <v>255</v>
      </c>
      <c r="S239" t="s">
        <v>443</v>
      </c>
      <c r="T239" t="s">
        <v>315</v>
      </c>
      <c r="U239">
        <v>1.560427807662716E-2</v>
      </c>
      <c r="V239" t="s">
        <v>255</v>
      </c>
      <c r="AC239" t="s">
        <v>19</v>
      </c>
      <c r="AD239" t="s">
        <v>315</v>
      </c>
      <c r="AE239">
        <v>2.5014266994723124E-2</v>
      </c>
    </row>
    <row r="240" spans="9:31" x14ac:dyDescent="0.45">
      <c r="I240" t="s">
        <v>423</v>
      </c>
      <c r="J240" t="s">
        <v>316</v>
      </c>
      <c r="K240">
        <v>1.002483489017709E-2</v>
      </c>
      <c r="L240" t="s">
        <v>255</v>
      </c>
      <c r="N240" t="s">
        <v>433</v>
      </c>
      <c r="O240" t="s">
        <v>316</v>
      </c>
      <c r="P240">
        <v>1.8469412634930548E-3</v>
      </c>
      <c r="Q240" t="s">
        <v>255</v>
      </c>
      <c r="S240" t="s">
        <v>443</v>
      </c>
      <c r="T240" t="s">
        <v>316</v>
      </c>
      <c r="U240">
        <v>2.1320744541335722E-3</v>
      </c>
      <c r="V240" t="s">
        <v>255</v>
      </c>
      <c r="AC240" t="s">
        <v>19</v>
      </c>
      <c r="AD240" t="s">
        <v>316</v>
      </c>
      <c r="AE240">
        <v>3.5706836261357E-3</v>
      </c>
    </row>
    <row r="241" spans="9:31" x14ac:dyDescent="0.45">
      <c r="I241" t="s">
        <v>423</v>
      </c>
      <c r="J241" t="s">
        <v>317</v>
      </c>
      <c r="K241">
        <v>1.6997559611763687E-2</v>
      </c>
      <c r="L241" t="s">
        <v>255</v>
      </c>
      <c r="N241" t="s">
        <v>433</v>
      </c>
      <c r="O241" t="s">
        <v>317</v>
      </c>
      <c r="P241">
        <v>8.9070226052439059E-3</v>
      </c>
      <c r="Q241" t="s">
        <v>255</v>
      </c>
      <c r="S241" t="s">
        <v>443</v>
      </c>
      <c r="T241" t="s">
        <v>317</v>
      </c>
      <c r="U241">
        <v>1.0376429306656394E-2</v>
      </c>
      <c r="V241" t="s">
        <v>255</v>
      </c>
      <c r="AC241" t="s">
        <v>19</v>
      </c>
      <c r="AD241" t="s">
        <v>317</v>
      </c>
      <c r="AE241">
        <v>1.4222106855579071E-2</v>
      </c>
    </row>
    <row r="242" spans="9:31" x14ac:dyDescent="0.45">
      <c r="I242" t="s">
        <v>423</v>
      </c>
      <c r="J242" t="s">
        <v>318</v>
      </c>
      <c r="K242">
        <v>0</v>
      </c>
      <c r="L242" t="s">
        <v>255</v>
      </c>
      <c r="N242" t="s">
        <v>433</v>
      </c>
      <c r="O242" t="s">
        <v>318</v>
      </c>
      <c r="P242">
        <v>7.7641895170228485E-3</v>
      </c>
      <c r="Q242" t="s">
        <v>255</v>
      </c>
      <c r="S242" t="s">
        <v>443</v>
      </c>
      <c r="T242" t="s">
        <v>318</v>
      </c>
      <c r="U242">
        <v>9.2551556037399826E-3</v>
      </c>
      <c r="V242" t="s">
        <v>255</v>
      </c>
      <c r="AC242" t="s">
        <v>19</v>
      </c>
      <c r="AD242" t="s">
        <v>318</v>
      </c>
      <c r="AE242">
        <v>1.0426620709275879E-2</v>
      </c>
    </row>
    <row r="243" spans="9:31" x14ac:dyDescent="0.45">
      <c r="I243" t="s">
        <v>423</v>
      </c>
      <c r="J243" t="s">
        <v>319</v>
      </c>
      <c r="K243">
        <v>0</v>
      </c>
      <c r="L243" t="s">
        <v>255</v>
      </c>
      <c r="N243" t="s">
        <v>433</v>
      </c>
      <c r="O243" t="s">
        <v>319</v>
      </c>
      <c r="P243">
        <v>8.6999708349320814E-3</v>
      </c>
      <c r="Q243" t="s">
        <v>255</v>
      </c>
      <c r="S243" t="s">
        <v>443</v>
      </c>
      <c r="T243" t="s">
        <v>319</v>
      </c>
      <c r="U243">
        <v>1.0514848912803389E-2</v>
      </c>
      <c r="V243" t="s">
        <v>255</v>
      </c>
      <c r="AC243" t="s">
        <v>19</v>
      </c>
      <c r="AD243" t="s">
        <v>319</v>
      </c>
      <c r="AE243">
        <v>1.342805973337563E-2</v>
      </c>
    </row>
    <row r="244" spans="9:31" x14ac:dyDescent="0.45">
      <c r="I244" t="s">
        <v>423</v>
      </c>
      <c r="J244" t="s">
        <v>320</v>
      </c>
      <c r="K244">
        <v>6.308145809009306E-3</v>
      </c>
      <c r="L244" t="s">
        <v>255</v>
      </c>
      <c r="N244" t="s">
        <v>433</v>
      </c>
      <c r="O244" t="s">
        <v>320</v>
      </c>
      <c r="P244">
        <v>4.1755832427503234E-3</v>
      </c>
      <c r="Q244" t="s">
        <v>255</v>
      </c>
      <c r="S244" t="s">
        <v>443</v>
      </c>
      <c r="T244" t="s">
        <v>320</v>
      </c>
      <c r="U244">
        <v>5.4357987981536234E-3</v>
      </c>
      <c r="V244" t="s">
        <v>255</v>
      </c>
      <c r="AC244" t="s">
        <v>19</v>
      </c>
      <c r="AD244" t="s">
        <v>320</v>
      </c>
      <c r="AE244">
        <v>6.8233888302551542E-3</v>
      </c>
    </row>
    <row r="245" spans="9:31" x14ac:dyDescent="0.45">
      <c r="I245" t="s">
        <v>423</v>
      </c>
      <c r="J245" t="s">
        <v>321</v>
      </c>
      <c r="K245">
        <v>6.8696437534454639E-3</v>
      </c>
      <c r="L245" t="s">
        <v>255</v>
      </c>
      <c r="N245" t="s">
        <v>433</v>
      </c>
      <c r="O245" t="s">
        <v>321</v>
      </c>
      <c r="P245">
        <v>1.8360263680057126E-3</v>
      </c>
      <c r="Q245" t="s">
        <v>255</v>
      </c>
      <c r="S245" t="s">
        <v>443</v>
      </c>
      <c r="T245" t="s">
        <v>321</v>
      </c>
      <c r="U245">
        <v>2.7030047423106302E-3</v>
      </c>
      <c r="V245" t="s">
        <v>255</v>
      </c>
      <c r="AC245" t="s">
        <v>19</v>
      </c>
      <c r="AD245" t="s">
        <v>321</v>
      </c>
      <c r="AE245">
        <v>3.4468445360895596E-3</v>
      </c>
    </row>
    <row r="246" spans="9:31" x14ac:dyDescent="0.45">
      <c r="I246" t="s">
        <v>423</v>
      </c>
      <c r="J246" t="s">
        <v>322</v>
      </c>
      <c r="K246">
        <v>2.0254893594594758E-2</v>
      </c>
      <c r="L246" t="s">
        <v>255</v>
      </c>
      <c r="N246" t="s">
        <v>433</v>
      </c>
      <c r="O246" t="s">
        <v>322</v>
      </c>
      <c r="P246">
        <v>3.3360631162805405E-3</v>
      </c>
      <c r="Q246" t="s">
        <v>255</v>
      </c>
      <c r="S246" t="s">
        <v>443</v>
      </c>
      <c r="T246" t="s">
        <v>322</v>
      </c>
      <c r="U246">
        <v>4.8191897603227403E-3</v>
      </c>
      <c r="V246" t="s">
        <v>255</v>
      </c>
      <c r="AC246" t="s">
        <v>19</v>
      </c>
      <c r="AD246" t="s">
        <v>322</v>
      </c>
      <c r="AE246">
        <v>6.9114926459634737E-3</v>
      </c>
    </row>
    <row r="247" spans="9:31" x14ac:dyDescent="0.45">
      <c r="I247" t="s">
        <v>423</v>
      </c>
      <c r="J247" t="s">
        <v>323</v>
      </c>
      <c r="K247">
        <v>8.510430456117872E-2</v>
      </c>
      <c r="L247" t="s">
        <v>255</v>
      </c>
      <c r="N247" t="s">
        <v>433</v>
      </c>
      <c r="O247" t="s">
        <v>323</v>
      </c>
      <c r="P247">
        <v>1.1599121749079528E-2</v>
      </c>
      <c r="Q247" t="s">
        <v>255</v>
      </c>
      <c r="S247" t="s">
        <v>443</v>
      </c>
      <c r="T247" t="s">
        <v>323</v>
      </c>
      <c r="U247">
        <v>1.535106715068533E-2</v>
      </c>
      <c r="V247" t="s">
        <v>255</v>
      </c>
      <c r="AC247" t="s">
        <v>19</v>
      </c>
      <c r="AD247" t="s">
        <v>323</v>
      </c>
      <c r="AE247">
        <v>2.4219862777382889E-2</v>
      </c>
    </row>
    <row r="248" spans="9:31" x14ac:dyDescent="0.45">
      <c r="I248" t="s">
        <v>423</v>
      </c>
      <c r="J248" t="s">
        <v>324</v>
      </c>
      <c r="K248">
        <v>9.565577328998676E-3</v>
      </c>
      <c r="L248" t="s">
        <v>255</v>
      </c>
      <c r="N248" t="s">
        <v>433</v>
      </c>
      <c r="O248" t="s">
        <v>324</v>
      </c>
      <c r="P248">
        <v>1.4627769771726415E-3</v>
      </c>
      <c r="Q248" t="s">
        <v>255</v>
      </c>
      <c r="S248" t="s">
        <v>443</v>
      </c>
      <c r="T248" t="s">
        <v>324</v>
      </c>
      <c r="U248">
        <v>2.2454265455436342E-3</v>
      </c>
      <c r="V248" t="s">
        <v>255</v>
      </c>
      <c r="AC248" t="s">
        <v>19</v>
      </c>
      <c r="AD248" t="s">
        <v>324</v>
      </c>
      <c r="AE248">
        <v>3.4575812507012735E-3</v>
      </c>
    </row>
    <row r="249" spans="9:31" x14ac:dyDescent="0.45">
      <c r="I249" t="s">
        <v>423</v>
      </c>
      <c r="J249" t="s">
        <v>325</v>
      </c>
      <c r="K249">
        <v>2.1167211142129799E-2</v>
      </c>
      <c r="L249" t="s">
        <v>255</v>
      </c>
      <c r="N249" t="s">
        <v>433</v>
      </c>
      <c r="O249" t="s">
        <v>325</v>
      </c>
      <c r="P249">
        <v>6.6776480411401334E-3</v>
      </c>
      <c r="Q249" t="s">
        <v>255</v>
      </c>
      <c r="S249" t="s">
        <v>443</v>
      </c>
      <c r="T249" t="s">
        <v>325</v>
      </c>
      <c r="U249">
        <v>8.9870380984673759E-3</v>
      </c>
      <c r="V249" t="s">
        <v>255</v>
      </c>
      <c r="AC249" t="s">
        <v>19</v>
      </c>
      <c r="AD249" t="s">
        <v>325</v>
      </c>
      <c r="AE249">
        <v>1.3765659148599856E-2</v>
      </c>
    </row>
    <row r="250" spans="9:31" x14ac:dyDescent="0.45">
      <c r="I250" t="s">
        <v>423</v>
      </c>
      <c r="J250" t="s">
        <v>326</v>
      </c>
      <c r="K250">
        <v>0</v>
      </c>
      <c r="L250" t="s">
        <v>255</v>
      </c>
      <c r="N250" t="s">
        <v>433</v>
      </c>
      <c r="O250" t="s">
        <v>326</v>
      </c>
      <c r="P250">
        <v>6.6991873185454492E-3</v>
      </c>
      <c r="Q250" t="s">
        <v>255</v>
      </c>
      <c r="S250" t="s">
        <v>443</v>
      </c>
      <c r="T250" t="s">
        <v>326</v>
      </c>
      <c r="U250">
        <v>6.8177785785326099E-3</v>
      </c>
      <c r="V250" t="s">
        <v>255</v>
      </c>
      <c r="AC250" t="s">
        <v>19</v>
      </c>
      <c r="AD250" t="s">
        <v>326</v>
      </c>
      <c r="AE250">
        <v>1.0092688761571092E-2</v>
      </c>
    </row>
    <row r="251" spans="9:31" x14ac:dyDescent="0.45">
      <c r="I251" t="s">
        <v>423</v>
      </c>
      <c r="J251" t="s">
        <v>327</v>
      </c>
      <c r="K251">
        <v>0</v>
      </c>
      <c r="L251" t="s">
        <v>255</v>
      </c>
      <c r="N251" t="s">
        <v>433</v>
      </c>
      <c r="O251" t="s">
        <v>327</v>
      </c>
      <c r="P251">
        <v>1.1271572316721703E-2</v>
      </c>
      <c r="Q251" t="s">
        <v>255</v>
      </c>
      <c r="S251" t="s">
        <v>443</v>
      </c>
      <c r="T251" t="s">
        <v>327</v>
      </c>
      <c r="U251">
        <v>1.1198007481396812E-2</v>
      </c>
      <c r="V251" t="s">
        <v>255</v>
      </c>
      <c r="AC251" t="s">
        <v>19</v>
      </c>
      <c r="AD251" t="s">
        <v>327</v>
      </c>
      <c r="AE251">
        <v>1.3867309597356719E-2</v>
      </c>
    </row>
    <row r="252" spans="9:31" x14ac:dyDescent="0.45">
      <c r="I252" t="s">
        <v>423</v>
      </c>
      <c r="J252" t="s">
        <v>328</v>
      </c>
      <c r="K252">
        <v>5.1798452925320981E-3</v>
      </c>
      <c r="L252" t="s">
        <v>255</v>
      </c>
      <c r="N252" t="s">
        <v>433</v>
      </c>
      <c r="O252" t="s">
        <v>328</v>
      </c>
      <c r="P252">
        <v>5.0257932005798693E-3</v>
      </c>
      <c r="Q252" t="s">
        <v>255</v>
      </c>
      <c r="S252" t="s">
        <v>443</v>
      </c>
      <c r="T252" t="s">
        <v>328</v>
      </c>
      <c r="U252">
        <v>5.1202274691517016E-3</v>
      </c>
      <c r="V252" t="s">
        <v>255</v>
      </c>
      <c r="AC252" t="s">
        <v>19</v>
      </c>
      <c r="AD252" t="s">
        <v>328</v>
      </c>
      <c r="AE252">
        <v>7.0521338305022819E-3</v>
      </c>
    </row>
    <row r="253" spans="9:31" x14ac:dyDescent="0.45">
      <c r="I253" t="s">
        <v>423</v>
      </c>
      <c r="J253" t="s">
        <v>329</v>
      </c>
      <c r="K253">
        <v>6.2186650611417904E-3</v>
      </c>
      <c r="L253" t="s">
        <v>255</v>
      </c>
      <c r="N253" t="s">
        <v>433</v>
      </c>
      <c r="O253" t="s">
        <v>329</v>
      </c>
      <c r="P253">
        <v>2.2994278157192163E-3</v>
      </c>
      <c r="Q253" t="s">
        <v>255</v>
      </c>
      <c r="S253" t="s">
        <v>443</v>
      </c>
      <c r="T253" t="s">
        <v>329</v>
      </c>
      <c r="U253">
        <v>2.5416616266897133E-3</v>
      </c>
      <c r="V253" t="s">
        <v>255</v>
      </c>
      <c r="AC253" t="s">
        <v>19</v>
      </c>
      <c r="AD253" t="s">
        <v>329</v>
      </c>
      <c r="AE253">
        <v>3.5628746103240801E-3</v>
      </c>
    </row>
    <row r="254" spans="9:31" x14ac:dyDescent="0.45">
      <c r="I254" t="s">
        <v>423</v>
      </c>
      <c r="J254" t="s">
        <v>330</v>
      </c>
      <c r="K254">
        <v>1.7672046399833045E-2</v>
      </c>
      <c r="L254" t="s">
        <v>255</v>
      </c>
      <c r="N254" t="s">
        <v>433</v>
      </c>
      <c r="O254" t="s">
        <v>330</v>
      </c>
      <c r="P254">
        <v>4.8736079907482042E-3</v>
      </c>
      <c r="Q254" t="s">
        <v>255</v>
      </c>
      <c r="S254" t="s">
        <v>443</v>
      </c>
      <c r="T254" t="s">
        <v>330</v>
      </c>
      <c r="U254">
        <v>5.2883689863276514E-3</v>
      </c>
      <c r="V254" t="s">
        <v>255</v>
      </c>
      <c r="AC254" t="s">
        <v>19</v>
      </c>
      <c r="AD254" t="s">
        <v>330</v>
      </c>
      <c r="AE254">
        <v>7.1464995928519929E-3</v>
      </c>
    </row>
    <row r="255" spans="9:31" x14ac:dyDescent="0.45">
      <c r="I255" t="s">
        <v>423</v>
      </c>
      <c r="J255" t="s">
        <v>331</v>
      </c>
      <c r="K255">
        <v>7.9176937894367069E-2</v>
      </c>
      <c r="L255" t="s">
        <v>255</v>
      </c>
      <c r="N255" t="s">
        <v>433</v>
      </c>
      <c r="O255" t="s">
        <v>331</v>
      </c>
      <c r="P255">
        <v>1.9486269422280565E-2</v>
      </c>
      <c r="Q255" t="s">
        <v>255</v>
      </c>
      <c r="S255" t="s">
        <v>443</v>
      </c>
      <c r="T255" t="s">
        <v>331</v>
      </c>
      <c r="U255">
        <v>1.6455828008273624E-2</v>
      </c>
      <c r="V255" t="s">
        <v>255</v>
      </c>
      <c r="AC255" t="s">
        <v>19</v>
      </c>
      <c r="AD255" t="s">
        <v>331</v>
      </c>
      <c r="AE255">
        <v>2.5040190635263377E-2</v>
      </c>
    </row>
    <row r="256" spans="9:31" x14ac:dyDescent="0.45">
      <c r="I256" t="s">
        <v>423</v>
      </c>
      <c r="J256" t="s">
        <v>332</v>
      </c>
      <c r="K256">
        <v>1.0317762131151135E-2</v>
      </c>
      <c r="L256" t="s">
        <v>255</v>
      </c>
      <c r="N256" t="s">
        <v>433</v>
      </c>
      <c r="O256" t="s">
        <v>332</v>
      </c>
      <c r="P256">
        <v>3.3363544347160376E-3</v>
      </c>
      <c r="Q256" t="s">
        <v>255</v>
      </c>
      <c r="S256" t="s">
        <v>443</v>
      </c>
      <c r="T256" t="s">
        <v>332</v>
      </c>
      <c r="U256">
        <v>2.886565105960001E-3</v>
      </c>
      <c r="V256" t="s">
        <v>255</v>
      </c>
      <c r="AC256" t="s">
        <v>19</v>
      </c>
      <c r="AD256" t="s">
        <v>332</v>
      </c>
      <c r="AE256">
        <v>3.5763944123319686E-3</v>
      </c>
    </row>
    <row r="257" spans="9:31" x14ac:dyDescent="0.45">
      <c r="I257" t="s">
        <v>423</v>
      </c>
      <c r="J257" t="s">
        <v>333</v>
      </c>
      <c r="K257">
        <v>2.1698352018389766E-2</v>
      </c>
      <c r="L257" t="s">
        <v>255</v>
      </c>
      <c r="N257" t="s">
        <v>433</v>
      </c>
      <c r="O257" t="s">
        <v>333</v>
      </c>
      <c r="P257">
        <v>1.247431378991536E-2</v>
      </c>
      <c r="Q257" t="s">
        <v>255</v>
      </c>
      <c r="S257" t="s">
        <v>443</v>
      </c>
      <c r="T257" t="s">
        <v>333</v>
      </c>
      <c r="U257">
        <v>1.1908071591216433E-2</v>
      </c>
      <c r="V257" t="s">
        <v>255</v>
      </c>
      <c r="AC257" t="s">
        <v>19</v>
      </c>
      <c r="AD257" t="s">
        <v>333</v>
      </c>
      <c r="AE257">
        <v>1.4225577529273125E-2</v>
      </c>
    </row>
    <row r="258" spans="9:31" x14ac:dyDescent="0.45">
      <c r="I258" t="s">
        <v>423</v>
      </c>
      <c r="J258" t="s">
        <v>334</v>
      </c>
      <c r="K258">
        <v>0</v>
      </c>
      <c r="L258" t="s">
        <v>255</v>
      </c>
      <c r="N258" t="s">
        <v>433</v>
      </c>
      <c r="O258" t="s">
        <v>334</v>
      </c>
      <c r="P258">
        <v>9.1869551191051373E-3</v>
      </c>
      <c r="Q258" t="s">
        <v>255</v>
      </c>
      <c r="S258" t="s">
        <v>443</v>
      </c>
      <c r="T258" t="s">
        <v>334</v>
      </c>
      <c r="U258">
        <v>8.0282288031633241E-3</v>
      </c>
      <c r="V258" t="s">
        <v>255</v>
      </c>
      <c r="AC258" t="s">
        <v>19</v>
      </c>
      <c r="AD258" t="s">
        <v>334</v>
      </c>
      <c r="AE258">
        <v>1.0420465174799632E-2</v>
      </c>
    </row>
    <row r="259" spans="9:31" x14ac:dyDescent="0.45">
      <c r="I259" t="s">
        <v>423</v>
      </c>
      <c r="J259" t="s">
        <v>335</v>
      </c>
      <c r="K259">
        <v>0</v>
      </c>
      <c r="L259" t="s">
        <v>255</v>
      </c>
      <c r="N259" t="s">
        <v>433</v>
      </c>
      <c r="O259" t="s">
        <v>335</v>
      </c>
      <c r="P259">
        <v>1.028601494443426E-2</v>
      </c>
      <c r="Q259" t="s">
        <v>255</v>
      </c>
      <c r="S259" t="s">
        <v>443</v>
      </c>
      <c r="T259" t="s">
        <v>335</v>
      </c>
      <c r="U259">
        <v>9.6670404468618288E-3</v>
      </c>
      <c r="V259" t="s">
        <v>255</v>
      </c>
      <c r="AC259" t="s">
        <v>19</v>
      </c>
      <c r="AD259" t="s">
        <v>335</v>
      </c>
      <c r="AE259">
        <v>1.3877263227573626E-2</v>
      </c>
    </row>
    <row r="260" spans="9:31" x14ac:dyDescent="0.45">
      <c r="I260" t="s">
        <v>423</v>
      </c>
      <c r="J260" t="s">
        <v>336</v>
      </c>
      <c r="K260">
        <v>2.2617844033116122E-3</v>
      </c>
      <c r="L260" t="s">
        <v>255</v>
      </c>
      <c r="N260" t="s">
        <v>433</v>
      </c>
      <c r="O260" t="s">
        <v>336</v>
      </c>
      <c r="P260">
        <v>4.6678834822859215E-3</v>
      </c>
      <c r="Q260" t="s">
        <v>255</v>
      </c>
      <c r="S260" t="s">
        <v>443</v>
      </c>
      <c r="T260" t="s">
        <v>336</v>
      </c>
      <c r="U260">
        <v>4.1483421127104314E-3</v>
      </c>
      <c r="V260" t="s">
        <v>255</v>
      </c>
      <c r="AC260" t="s">
        <v>19</v>
      </c>
      <c r="AD260" t="s">
        <v>336</v>
      </c>
      <c r="AE260">
        <v>7.0507600221650524E-3</v>
      </c>
    </row>
    <row r="261" spans="9:31" x14ac:dyDescent="0.45">
      <c r="I261" t="s">
        <v>423</v>
      </c>
      <c r="J261" t="s">
        <v>337</v>
      </c>
      <c r="K261">
        <v>5.7172350933851835E-3</v>
      </c>
      <c r="L261" t="s">
        <v>255</v>
      </c>
      <c r="N261" t="s">
        <v>433</v>
      </c>
      <c r="O261" t="s">
        <v>337</v>
      </c>
      <c r="P261">
        <v>2.2011903451852922E-3</v>
      </c>
      <c r="Q261" t="s">
        <v>255</v>
      </c>
      <c r="S261" t="s">
        <v>443</v>
      </c>
      <c r="T261" t="s">
        <v>337</v>
      </c>
      <c r="U261">
        <v>2.0984573777440619E-3</v>
      </c>
      <c r="V261" t="s">
        <v>255</v>
      </c>
      <c r="AC261" t="s">
        <v>19</v>
      </c>
      <c r="AD261" t="s">
        <v>337</v>
      </c>
      <c r="AE261">
        <v>3.5614919343064217E-3</v>
      </c>
    </row>
    <row r="262" spans="9:31" x14ac:dyDescent="0.45">
      <c r="I262" t="s">
        <v>423</v>
      </c>
      <c r="J262" t="s">
        <v>338</v>
      </c>
      <c r="K262">
        <v>1.9250007083265346E-2</v>
      </c>
      <c r="L262" t="s">
        <v>255</v>
      </c>
      <c r="N262" t="s">
        <v>433</v>
      </c>
      <c r="O262" t="s">
        <v>338</v>
      </c>
      <c r="P262">
        <v>3.8350258294933466E-3</v>
      </c>
      <c r="Q262" t="s">
        <v>255</v>
      </c>
      <c r="S262" t="s">
        <v>443</v>
      </c>
      <c r="T262" t="s">
        <v>338</v>
      </c>
      <c r="U262">
        <v>4.3245491027626556E-3</v>
      </c>
      <c r="V262" t="s">
        <v>255</v>
      </c>
      <c r="AC262" t="s">
        <v>19</v>
      </c>
      <c r="AD262" t="s">
        <v>338</v>
      </c>
      <c r="AE262">
        <v>7.1442253738865889E-3</v>
      </c>
    </row>
    <row r="263" spans="9:31" x14ac:dyDescent="0.45">
      <c r="I263" t="s">
        <v>423</v>
      </c>
      <c r="J263" t="s">
        <v>339</v>
      </c>
      <c r="K263">
        <v>7.8973170805120993E-2</v>
      </c>
      <c r="L263" t="s">
        <v>255</v>
      </c>
      <c r="N263" t="s">
        <v>433</v>
      </c>
      <c r="O263" t="s">
        <v>339</v>
      </c>
      <c r="P263">
        <v>1.4188837951027876E-2</v>
      </c>
      <c r="Q263" t="s">
        <v>255</v>
      </c>
      <c r="S263" t="s">
        <v>443</v>
      </c>
      <c r="T263" t="s">
        <v>339</v>
      </c>
      <c r="U263">
        <v>1.4745646981843165E-2</v>
      </c>
      <c r="V263" t="s">
        <v>255</v>
      </c>
      <c r="AC263" t="s">
        <v>19</v>
      </c>
      <c r="AD263" t="s">
        <v>339</v>
      </c>
      <c r="AE263">
        <v>2.5027496891793909E-2</v>
      </c>
    </row>
    <row r="264" spans="9:31" x14ac:dyDescent="0.45">
      <c r="I264" t="s">
        <v>423</v>
      </c>
      <c r="J264" t="s">
        <v>340</v>
      </c>
      <c r="K264">
        <v>8.3715081881032775E-3</v>
      </c>
      <c r="L264" t="s">
        <v>255</v>
      </c>
      <c r="N264" t="s">
        <v>433</v>
      </c>
      <c r="O264" t="s">
        <v>340</v>
      </c>
      <c r="P264">
        <v>2.2493829532640249E-3</v>
      </c>
      <c r="Q264" t="s">
        <v>255</v>
      </c>
      <c r="S264" t="s">
        <v>443</v>
      </c>
      <c r="T264" t="s">
        <v>340</v>
      </c>
      <c r="U264">
        <v>2.4037751328488568E-3</v>
      </c>
      <c r="V264" t="s">
        <v>255</v>
      </c>
      <c r="AC264" t="s">
        <v>19</v>
      </c>
      <c r="AD264" t="s">
        <v>340</v>
      </c>
      <c r="AE264">
        <v>3.5738384739806284E-3</v>
      </c>
    </row>
    <row r="265" spans="9:31" x14ac:dyDescent="0.45">
      <c r="I265" t="s">
        <v>423</v>
      </c>
      <c r="J265" t="s">
        <v>341</v>
      </c>
      <c r="K265">
        <v>1.4344950245160444E-2</v>
      </c>
      <c r="L265" t="s">
        <v>255</v>
      </c>
      <c r="N265" t="s">
        <v>433</v>
      </c>
      <c r="O265" t="s">
        <v>341</v>
      </c>
      <c r="P265">
        <v>8.7500258242042012E-3</v>
      </c>
      <c r="Q265" t="s">
        <v>255</v>
      </c>
      <c r="S265" t="s">
        <v>443</v>
      </c>
      <c r="T265" t="s">
        <v>341</v>
      </c>
      <c r="U265">
        <v>1.0419764677026244E-2</v>
      </c>
      <c r="V265" t="s">
        <v>255</v>
      </c>
      <c r="AC265" t="s">
        <v>19</v>
      </c>
      <c r="AD265" t="s">
        <v>341</v>
      </c>
      <c r="AE265">
        <v>1.4219637547644229E-2</v>
      </c>
    </row>
    <row r="266" spans="9:31" x14ac:dyDescent="0.45">
      <c r="I266" t="s">
        <v>423</v>
      </c>
      <c r="J266" t="s">
        <v>342</v>
      </c>
      <c r="K266">
        <v>0</v>
      </c>
      <c r="L266" t="s">
        <v>255</v>
      </c>
      <c r="N266" t="s">
        <v>433</v>
      </c>
      <c r="O266" t="s">
        <v>342</v>
      </c>
      <c r="P266">
        <v>8.0318634865051107E-3</v>
      </c>
      <c r="Q266" t="s">
        <v>255</v>
      </c>
      <c r="S266" t="s">
        <v>443</v>
      </c>
      <c r="T266" t="s">
        <v>342</v>
      </c>
      <c r="U266">
        <v>7.6898681992055608E-3</v>
      </c>
      <c r="V266" t="s">
        <v>255</v>
      </c>
      <c r="AC266" t="s">
        <v>19</v>
      </c>
      <c r="AD266" t="s">
        <v>342</v>
      </c>
      <c r="AE266">
        <v>1.0429141176905502E-2</v>
      </c>
    </row>
    <row r="267" spans="9:31" x14ac:dyDescent="0.45">
      <c r="I267" t="s">
        <v>423</v>
      </c>
      <c r="J267" t="s">
        <v>343</v>
      </c>
      <c r="K267">
        <v>0</v>
      </c>
      <c r="L267" t="s">
        <v>255</v>
      </c>
      <c r="N267" t="s">
        <v>433</v>
      </c>
      <c r="O267" t="s">
        <v>343</v>
      </c>
      <c r="P267">
        <v>9.7689524554621827E-3</v>
      </c>
      <c r="Q267" t="s">
        <v>255</v>
      </c>
      <c r="S267" t="s">
        <v>443</v>
      </c>
      <c r="T267" t="s">
        <v>343</v>
      </c>
      <c r="U267">
        <v>1.082212112666755E-2</v>
      </c>
      <c r="V267" t="s">
        <v>255</v>
      </c>
      <c r="AC267" t="s">
        <v>19</v>
      </c>
      <c r="AD267" t="s">
        <v>343</v>
      </c>
      <c r="AE267">
        <v>1.3451653220350848E-2</v>
      </c>
    </row>
    <row r="268" spans="9:31" x14ac:dyDescent="0.45">
      <c r="I268" t="s">
        <v>423</v>
      </c>
      <c r="J268" t="s">
        <v>344</v>
      </c>
      <c r="K268">
        <v>0</v>
      </c>
      <c r="L268" t="s">
        <v>255</v>
      </c>
      <c r="N268" t="s">
        <v>433</v>
      </c>
      <c r="O268" t="s">
        <v>344</v>
      </c>
      <c r="P268">
        <v>5.1127268943997389E-3</v>
      </c>
      <c r="Q268" t="s">
        <v>255</v>
      </c>
      <c r="S268" t="s">
        <v>443</v>
      </c>
      <c r="T268" t="s">
        <v>344</v>
      </c>
      <c r="U268">
        <v>5.186268374462252E-3</v>
      </c>
      <c r="V268" t="s">
        <v>255</v>
      </c>
      <c r="AC268" t="s">
        <v>19</v>
      </c>
      <c r="AD268" t="s">
        <v>344</v>
      </c>
      <c r="AE268">
        <v>6.8323820224686759E-3</v>
      </c>
    </row>
    <row r="269" spans="9:31" x14ac:dyDescent="0.45">
      <c r="I269" t="s">
        <v>423</v>
      </c>
      <c r="J269" t="s">
        <v>345</v>
      </c>
      <c r="K269">
        <v>2.0730104805781694E-3</v>
      </c>
      <c r="L269" t="s">
        <v>255</v>
      </c>
      <c r="N269" t="s">
        <v>433</v>
      </c>
      <c r="O269" t="s">
        <v>345</v>
      </c>
      <c r="P269">
        <v>2.6028719627566471E-3</v>
      </c>
      <c r="Q269" t="s">
        <v>255</v>
      </c>
      <c r="S269" t="s">
        <v>443</v>
      </c>
      <c r="T269" t="s">
        <v>345</v>
      </c>
      <c r="U269">
        <v>2.6066189774145172E-3</v>
      </c>
      <c r="V269" t="s">
        <v>255</v>
      </c>
      <c r="AC269" t="s">
        <v>19</v>
      </c>
      <c r="AD269" t="s">
        <v>345</v>
      </c>
      <c r="AE269">
        <v>3.4488308965056527E-3</v>
      </c>
    </row>
    <row r="270" spans="9:31" x14ac:dyDescent="0.45">
      <c r="I270" t="s">
        <v>423</v>
      </c>
      <c r="J270" t="s">
        <v>346</v>
      </c>
      <c r="K270">
        <v>1.1010038151962998E-2</v>
      </c>
      <c r="L270" t="s">
        <v>255</v>
      </c>
      <c r="N270" t="s">
        <v>433</v>
      </c>
      <c r="O270" t="s">
        <v>346</v>
      </c>
      <c r="P270">
        <v>5.0876154417829325E-3</v>
      </c>
      <c r="Q270" t="s">
        <v>255</v>
      </c>
      <c r="S270" t="s">
        <v>443</v>
      </c>
      <c r="T270" t="s">
        <v>346</v>
      </c>
      <c r="U270">
        <v>5.3066037861524522E-3</v>
      </c>
      <c r="V270" t="s">
        <v>255</v>
      </c>
      <c r="AC270" t="s">
        <v>19</v>
      </c>
      <c r="AD270" t="s">
        <v>346</v>
      </c>
      <c r="AE270">
        <v>6.9150833744079489E-3</v>
      </c>
    </row>
    <row r="271" spans="9:31" x14ac:dyDescent="0.45">
      <c r="I271" t="s">
        <v>423</v>
      </c>
      <c r="J271" t="s">
        <v>347</v>
      </c>
      <c r="K271">
        <v>5.6262169788895165E-2</v>
      </c>
      <c r="L271" t="s">
        <v>255</v>
      </c>
      <c r="N271" t="s">
        <v>433</v>
      </c>
      <c r="O271" t="s">
        <v>347</v>
      </c>
      <c r="P271">
        <v>1.7635170620353486E-2</v>
      </c>
      <c r="Q271" t="s">
        <v>255</v>
      </c>
      <c r="S271" t="s">
        <v>443</v>
      </c>
      <c r="T271" t="s">
        <v>347</v>
      </c>
      <c r="U271">
        <v>1.7383068421836914E-2</v>
      </c>
      <c r="V271" t="s">
        <v>255</v>
      </c>
      <c r="AC271" t="s">
        <v>19</v>
      </c>
      <c r="AD271" t="s">
        <v>347</v>
      </c>
      <c r="AE271">
        <v>2.4180874997182942E-2</v>
      </c>
    </row>
    <row r="272" spans="9:31" x14ac:dyDescent="0.45">
      <c r="I272" t="s">
        <v>423</v>
      </c>
      <c r="J272" t="s">
        <v>348</v>
      </c>
      <c r="K272">
        <v>6.2291898143290031E-3</v>
      </c>
      <c r="L272" t="s">
        <v>255</v>
      </c>
      <c r="N272" t="s">
        <v>433</v>
      </c>
      <c r="O272" t="s">
        <v>348</v>
      </c>
      <c r="P272">
        <v>2.8358806381088082E-3</v>
      </c>
      <c r="Q272" t="s">
        <v>255</v>
      </c>
      <c r="S272" t="s">
        <v>443</v>
      </c>
      <c r="T272" t="s">
        <v>348</v>
      </c>
      <c r="U272">
        <v>2.6965234056780829E-3</v>
      </c>
      <c r="V272" t="s">
        <v>255</v>
      </c>
      <c r="AC272" t="s">
        <v>19</v>
      </c>
      <c r="AD272" t="s">
        <v>348</v>
      </c>
      <c r="AE272">
        <v>3.4539059382280891E-3</v>
      </c>
    </row>
    <row r="273" spans="9:31" x14ac:dyDescent="0.45">
      <c r="I273" t="s">
        <v>423</v>
      </c>
      <c r="J273" t="s">
        <v>349</v>
      </c>
      <c r="K273">
        <v>5.8902121280814288E-3</v>
      </c>
      <c r="L273" t="s">
        <v>255</v>
      </c>
      <c r="N273" t="s">
        <v>433</v>
      </c>
      <c r="O273" t="s">
        <v>349</v>
      </c>
      <c r="P273">
        <v>1.1465415648099364E-2</v>
      </c>
      <c r="Q273" t="s">
        <v>255</v>
      </c>
      <c r="S273" t="s">
        <v>443</v>
      </c>
      <c r="T273" t="s">
        <v>349</v>
      </c>
      <c r="U273">
        <v>1.2074833294383894E-2</v>
      </c>
      <c r="V273" t="s">
        <v>255</v>
      </c>
      <c r="AC273" t="s">
        <v>19</v>
      </c>
      <c r="AD273" t="s">
        <v>349</v>
      </c>
      <c r="AE273">
        <v>1.3763004301505267E-2</v>
      </c>
    </row>
    <row r="274" spans="9:31" x14ac:dyDescent="0.45">
      <c r="I274" t="s">
        <v>423</v>
      </c>
      <c r="J274" t="s">
        <v>350</v>
      </c>
      <c r="K274">
        <v>0</v>
      </c>
      <c r="L274" t="s">
        <v>255</v>
      </c>
      <c r="N274" t="s">
        <v>433</v>
      </c>
      <c r="O274" t="s">
        <v>350</v>
      </c>
      <c r="P274">
        <v>7.3838770550411301E-3</v>
      </c>
      <c r="Q274" t="s">
        <v>255</v>
      </c>
      <c r="S274" t="s">
        <v>443</v>
      </c>
      <c r="T274" t="s">
        <v>350</v>
      </c>
      <c r="U274">
        <v>9.2316139848358601E-3</v>
      </c>
      <c r="V274" t="s">
        <v>255</v>
      </c>
      <c r="AC274" t="s">
        <v>19</v>
      </c>
      <c r="AD274" t="s">
        <v>350</v>
      </c>
      <c r="AE274">
        <v>1.009938454242424E-2</v>
      </c>
    </row>
    <row r="275" spans="9:31" x14ac:dyDescent="0.45">
      <c r="I275" t="s">
        <v>423</v>
      </c>
      <c r="J275" t="s">
        <v>351</v>
      </c>
      <c r="K275">
        <v>0</v>
      </c>
      <c r="L275" t="s">
        <v>255</v>
      </c>
      <c r="N275" t="s">
        <v>433</v>
      </c>
      <c r="O275" t="s">
        <v>351</v>
      </c>
      <c r="P275">
        <v>1.6857178721390007E-2</v>
      </c>
      <c r="Q275" t="s">
        <v>255</v>
      </c>
      <c r="S275" t="s">
        <v>443</v>
      </c>
      <c r="T275" t="s">
        <v>351</v>
      </c>
      <c r="U275">
        <v>1.6314745310841337E-2</v>
      </c>
      <c r="V275" t="s">
        <v>255</v>
      </c>
      <c r="AC275" t="s">
        <v>19</v>
      </c>
      <c r="AD275" t="s">
        <v>351</v>
      </c>
      <c r="AE275">
        <v>1.3455608161813837E-2</v>
      </c>
    </row>
    <row r="276" spans="9:31" x14ac:dyDescent="0.45">
      <c r="I276" t="s">
        <v>423</v>
      </c>
      <c r="J276" t="s">
        <v>352</v>
      </c>
      <c r="K276">
        <v>0</v>
      </c>
      <c r="L276" t="s">
        <v>255</v>
      </c>
      <c r="N276" t="s">
        <v>433</v>
      </c>
      <c r="O276" t="s">
        <v>352</v>
      </c>
      <c r="P276">
        <v>8.5444854082522941E-3</v>
      </c>
      <c r="Q276" t="s">
        <v>255</v>
      </c>
      <c r="S276" t="s">
        <v>443</v>
      </c>
      <c r="T276" t="s">
        <v>352</v>
      </c>
      <c r="U276">
        <v>8.2262811736198115E-3</v>
      </c>
      <c r="V276" t="s">
        <v>255</v>
      </c>
      <c r="AC276" t="s">
        <v>19</v>
      </c>
      <c r="AD276" t="s">
        <v>352</v>
      </c>
      <c r="AE276">
        <v>6.8455873408817978E-3</v>
      </c>
    </row>
    <row r="277" spans="9:31" x14ac:dyDescent="0.45">
      <c r="I277" t="s">
        <v>423</v>
      </c>
      <c r="J277" t="s">
        <v>353</v>
      </c>
      <c r="K277">
        <v>0</v>
      </c>
      <c r="L277" t="s">
        <v>255</v>
      </c>
      <c r="N277" t="s">
        <v>433</v>
      </c>
      <c r="O277" t="s">
        <v>353</v>
      </c>
      <c r="P277">
        <v>4.5009168317620991E-3</v>
      </c>
      <c r="Q277" t="s">
        <v>255</v>
      </c>
      <c r="S277" t="s">
        <v>443</v>
      </c>
      <c r="T277" t="s">
        <v>353</v>
      </c>
      <c r="U277">
        <v>4.1593594151986277E-3</v>
      </c>
      <c r="V277" t="s">
        <v>255</v>
      </c>
      <c r="AC277" t="s">
        <v>19</v>
      </c>
      <c r="AD277" t="s">
        <v>353</v>
      </c>
      <c r="AE277">
        <v>3.4467364075991672E-3</v>
      </c>
    </row>
    <row r="278" spans="9:31" x14ac:dyDescent="0.45">
      <c r="I278" t="s">
        <v>423</v>
      </c>
      <c r="J278" t="s">
        <v>354</v>
      </c>
      <c r="K278">
        <v>4.3339386517307101E-3</v>
      </c>
      <c r="L278" t="s">
        <v>255</v>
      </c>
      <c r="N278" t="s">
        <v>433</v>
      </c>
      <c r="O278" t="s">
        <v>354</v>
      </c>
      <c r="P278">
        <v>8.8880798240078048E-3</v>
      </c>
      <c r="Q278" t="s">
        <v>255</v>
      </c>
      <c r="S278" t="s">
        <v>443</v>
      </c>
      <c r="T278" t="s">
        <v>354</v>
      </c>
      <c r="U278">
        <v>8.6734642294886265E-3</v>
      </c>
      <c r="V278" t="s">
        <v>255</v>
      </c>
      <c r="AC278" t="s">
        <v>19</v>
      </c>
      <c r="AD278" t="s">
        <v>354</v>
      </c>
      <c r="AE278">
        <v>6.9141822596463405E-3</v>
      </c>
    </row>
    <row r="279" spans="9:31" x14ac:dyDescent="0.45">
      <c r="I279" t="s">
        <v>423</v>
      </c>
      <c r="J279" t="s">
        <v>355</v>
      </c>
      <c r="K279">
        <v>3.2199555459758104E-2</v>
      </c>
      <c r="L279" t="s">
        <v>255</v>
      </c>
      <c r="N279" t="s">
        <v>433</v>
      </c>
      <c r="O279" t="s">
        <v>355</v>
      </c>
      <c r="P279">
        <v>3.1674347250491161E-2</v>
      </c>
      <c r="Q279" t="s">
        <v>255</v>
      </c>
      <c r="S279" t="s">
        <v>443</v>
      </c>
      <c r="T279" t="s">
        <v>355</v>
      </c>
      <c r="U279">
        <v>3.1008834398123495E-2</v>
      </c>
      <c r="V279" t="s">
        <v>255</v>
      </c>
      <c r="AC279" t="s">
        <v>19</v>
      </c>
      <c r="AD279" t="s">
        <v>355</v>
      </c>
      <c r="AE279">
        <v>2.419207991651964E-2</v>
      </c>
    </row>
    <row r="280" spans="9:31" x14ac:dyDescent="0.45">
      <c r="I280" t="s">
        <v>423</v>
      </c>
      <c r="J280" t="s">
        <v>356</v>
      </c>
      <c r="K280">
        <v>2.3274370436111749E-3</v>
      </c>
      <c r="L280" t="s">
        <v>255</v>
      </c>
      <c r="N280" t="s">
        <v>433</v>
      </c>
      <c r="O280" t="s">
        <v>356</v>
      </c>
      <c r="P280">
        <v>4.5402518625364081E-3</v>
      </c>
      <c r="Q280" t="s">
        <v>255</v>
      </c>
      <c r="S280" t="s">
        <v>443</v>
      </c>
      <c r="T280" t="s">
        <v>356</v>
      </c>
      <c r="U280">
        <v>4.4428987381616341E-3</v>
      </c>
      <c r="V280" t="s">
        <v>255</v>
      </c>
      <c r="AC280" t="s">
        <v>19</v>
      </c>
      <c r="AD280" t="s">
        <v>356</v>
      </c>
      <c r="AE280">
        <v>3.456586354167982E-3</v>
      </c>
    </row>
    <row r="281" spans="9:31" x14ac:dyDescent="0.45">
      <c r="I281" t="s">
        <v>423</v>
      </c>
      <c r="J281" t="s">
        <v>357</v>
      </c>
      <c r="K281">
        <v>4.204522382236431E-4</v>
      </c>
      <c r="L281" t="s">
        <v>255</v>
      </c>
      <c r="N281" t="s">
        <v>433</v>
      </c>
      <c r="O281" t="s">
        <v>357</v>
      </c>
      <c r="P281">
        <v>1.9145435557985112E-2</v>
      </c>
      <c r="Q281" t="s">
        <v>255</v>
      </c>
      <c r="S281" t="s">
        <v>443</v>
      </c>
      <c r="T281" t="s">
        <v>357</v>
      </c>
      <c r="U281">
        <v>1.753703255246818E-2</v>
      </c>
      <c r="V281" t="s">
        <v>255</v>
      </c>
      <c r="AC281" t="s">
        <v>19</v>
      </c>
      <c r="AD281" t="s">
        <v>357</v>
      </c>
      <c r="AE281">
        <v>1.3754066999883035E-2</v>
      </c>
    </row>
    <row r="282" spans="9:31" x14ac:dyDescent="0.45">
      <c r="I282" t="s">
        <v>423</v>
      </c>
      <c r="J282" t="s">
        <v>358</v>
      </c>
      <c r="K282">
        <v>0</v>
      </c>
      <c r="L282" t="s">
        <v>255</v>
      </c>
      <c r="N282" t="s">
        <v>433</v>
      </c>
      <c r="O282" t="s">
        <v>358</v>
      </c>
      <c r="P282">
        <v>1.4097795890310374E-2</v>
      </c>
      <c r="Q282" t="s">
        <v>255</v>
      </c>
      <c r="S282" t="s">
        <v>443</v>
      </c>
      <c r="T282" t="s">
        <v>358</v>
      </c>
      <c r="U282">
        <v>1.2308828939554709E-2</v>
      </c>
      <c r="V282" t="s">
        <v>255</v>
      </c>
      <c r="AC282" t="s">
        <v>19</v>
      </c>
      <c r="AD282" t="s">
        <v>358</v>
      </c>
      <c r="AE282">
        <v>1.0095106535740262E-2</v>
      </c>
    </row>
    <row r="283" spans="9:31" x14ac:dyDescent="0.45">
      <c r="I283" t="s">
        <v>423</v>
      </c>
      <c r="J283" t="s">
        <v>359</v>
      </c>
      <c r="K283">
        <v>0</v>
      </c>
      <c r="L283" t="s">
        <v>255</v>
      </c>
      <c r="N283" t="s">
        <v>433</v>
      </c>
      <c r="O283" t="s">
        <v>359</v>
      </c>
      <c r="P283">
        <v>8.3874764170118924E-6</v>
      </c>
      <c r="Q283" t="s">
        <v>255</v>
      </c>
      <c r="S283" t="s">
        <v>443</v>
      </c>
      <c r="T283" t="s">
        <v>359</v>
      </c>
      <c r="U283">
        <v>3.1985699641912872E-5</v>
      </c>
      <c r="V283" t="s">
        <v>255</v>
      </c>
      <c r="AC283" t="s">
        <v>19</v>
      </c>
      <c r="AD283" t="s">
        <v>359</v>
      </c>
      <c r="AE283">
        <v>1.1209812162792883E-4</v>
      </c>
    </row>
    <row r="284" spans="9:31" x14ac:dyDescent="0.45">
      <c r="I284" t="s">
        <v>423</v>
      </c>
      <c r="J284" t="s">
        <v>360</v>
      </c>
      <c r="K284">
        <v>0</v>
      </c>
      <c r="L284" t="s">
        <v>255</v>
      </c>
      <c r="N284" t="s">
        <v>433</v>
      </c>
      <c r="O284" t="s">
        <v>360</v>
      </c>
      <c r="P284">
        <v>1.1263222600340179E-5</v>
      </c>
      <c r="Q284" t="s">
        <v>255</v>
      </c>
      <c r="S284" t="s">
        <v>443</v>
      </c>
      <c r="T284" t="s">
        <v>360</v>
      </c>
      <c r="U284">
        <v>2.6125742504121136E-5</v>
      </c>
      <c r="V284" t="s">
        <v>255</v>
      </c>
      <c r="AC284" t="s">
        <v>19</v>
      </c>
      <c r="AD284" t="s">
        <v>360</v>
      </c>
      <c r="AE284">
        <v>1.1207083645737811E-4</v>
      </c>
    </row>
    <row r="285" spans="9:31" x14ac:dyDescent="0.45">
      <c r="I285" t="s">
        <v>423</v>
      </c>
      <c r="J285" t="s">
        <v>361</v>
      </c>
      <c r="K285">
        <v>0</v>
      </c>
      <c r="L285" t="s">
        <v>255</v>
      </c>
      <c r="N285" t="s">
        <v>433</v>
      </c>
      <c r="O285" t="s">
        <v>361</v>
      </c>
      <c r="P285">
        <v>1.3492562799537788E-5</v>
      </c>
      <c r="Q285" t="s">
        <v>255</v>
      </c>
      <c r="S285" t="s">
        <v>443</v>
      </c>
      <c r="T285" t="s">
        <v>361</v>
      </c>
      <c r="U285">
        <v>1.9374093513516278E-5</v>
      </c>
      <c r="V285" t="s">
        <v>255</v>
      </c>
      <c r="AC285" t="s">
        <v>19</v>
      </c>
      <c r="AD285" t="s">
        <v>361</v>
      </c>
      <c r="AE285">
        <v>1.1233004557761008E-4</v>
      </c>
    </row>
    <row r="286" spans="9:31" x14ac:dyDescent="0.45">
      <c r="I286" t="s">
        <v>423</v>
      </c>
      <c r="J286" t="s">
        <v>362</v>
      </c>
      <c r="K286">
        <v>0</v>
      </c>
      <c r="L286" t="s">
        <v>255</v>
      </c>
      <c r="N286" t="s">
        <v>433</v>
      </c>
      <c r="O286" t="s">
        <v>362</v>
      </c>
      <c r="P286">
        <v>1.5882988444068977E-5</v>
      </c>
      <c r="Q286" t="s">
        <v>255</v>
      </c>
      <c r="S286" t="s">
        <v>443</v>
      </c>
      <c r="T286" t="s">
        <v>362</v>
      </c>
      <c r="U286">
        <v>1.5258461961060375E-5</v>
      </c>
      <c r="V286" t="s">
        <v>255</v>
      </c>
      <c r="AC286" t="s">
        <v>19</v>
      </c>
      <c r="AD286" t="s">
        <v>362</v>
      </c>
      <c r="AE286">
        <v>1.1362609117876991E-4</v>
      </c>
    </row>
    <row r="287" spans="9:31" x14ac:dyDescent="0.45">
      <c r="I287" t="s">
        <v>423</v>
      </c>
      <c r="J287" t="s">
        <v>363</v>
      </c>
      <c r="K287">
        <v>0</v>
      </c>
      <c r="L287" t="s">
        <v>255</v>
      </c>
      <c r="N287" t="s">
        <v>433</v>
      </c>
      <c r="O287" t="s">
        <v>363</v>
      </c>
      <c r="P287">
        <v>1.3586407561865301E-5</v>
      </c>
      <c r="Q287" t="s">
        <v>255</v>
      </c>
      <c r="S287" t="s">
        <v>443</v>
      </c>
      <c r="T287" t="s">
        <v>363</v>
      </c>
      <c r="U287">
        <v>1.4798618275163225E-5</v>
      </c>
      <c r="V287" t="s">
        <v>255</v>
      </c>
      <c r="AC287" t="s">
        <v>19</v>
      </c>
      <c r="AD287" t="s">
        <v>363</v>
      </c>
      <c r="AE287">
        <v>1.1463564248914705E-4</v>
      </c>
    </row>
    <row r="288" spans="9:31" x14ac:dyDescent="0.45">
      <c r="I288" t="s">
        <v>423</v>
      </c>
      <c r="J288" t="s">
        <v>364</v>
      </c>
      <c r="K288">
        <v>0</v>
      </c>
      <c r="L288" t="s">
        <v>255</v>
      </c>
      <c r="N288" t="s">
        <v>433</v>
      </c>
      <c r="O288" t="s">
        <v>364</v>
      </c>
      <c r="P288">
        <v>6.151799917530632E-6</v>
      </c>
      <c r="Q288" t="s">
        <v>255</v>
      </c>
      <c r="S288" t="s">
        <v>443</v>
      </c>
      <c r="T288" t="s">
        <v>364</v>
      </c>
      <c r="U288">
        <v>1.3655504595745403E-5</v>
      </c>
      <c r="V288" t="s">
        <v>255</v>
      </c>
      <c r="AC288" t="s">
        <v>19</v>
      </c>
      <c r="AD288" t="s">
        <v>364</v>
      </c>
      <c r="AE288">
        <v>1.1518134590016171E-4</v>
      </c>
    </row>
    <row r="289" spans="9:31" x14ac:dyDescent="0.45">
      <c r="I289" t="s">
        <v>423</v>
      </c>
      <c r="J289" t="s">
        <v>365</v>
      </c>
      <c r="K289">
        <v>0</v>
      </c>
      <c r="L289" t="s">
        <v>255</v>
      </c>
      <c r="N289" t="s">
        <v>433</v>
      </c>
      <c r="O289" t="s">
        <v>365</v>
      </c>
      <c r="P289">
        <v>1.6358152088212164E-6</v>
      </c>
      <c r="Q289" t="s">
        <v>255</v>
      </c>
      <c r="S289" t="s">
        <v>443</v>
      </c>
      <c r="T289" t="s">
        <v>365</v>
      </c>
      <c r="U289">
        <v>9.6407228547697098E-6</v>
      </c>
      <c r="V289" t="s">
        <v>255</v>
      </c>
      <c r="AC289" t="s">
        <v>19</v>
      </c>
      <c r="AD289" t="s">
        <v>365</v>
      </c>
      <c r="AE289">
        <v>1.1541326984984294E-4</v>
      </c>
    </row>
    <row r="290" spans="9:31" x14ac:dyDescent="0.45">
      <c r="I290" t="s">
        <v>423</v>
      </c>
      <c r="J290" t="s">
        <v>366</v>
      </c>
      <c r="K290">
        <v>8.1479641383134859E-5</v>
      </c>
      <c r="L290" t="s">
        <v>255</v>
      </c>
      <c r="N290" t="s">
        <v>433</v>
      </c>
      <c r="O290" t="s">
        <v>366</v>
      </c>
      <c r="P290">
        <v>1.4442375211881118E-6</v>
      </c>
      <c r="Q290" t="s">
        <v>255</v>
      </c>
      <c r="S290" t="s">
        <v>443</v>
      </c>
      <c r="T290" t="s">
        <v>366</v>
      </c>
      <c r="U290">
        <v>7.6120695943512061E-6</v>
      </c>
      <c r="V290" t="s">
        <v>255</v>
      </c>
      <c r="AC290" t="s">
        <v>19</v>
      </c>
      <c r="AD290" t="s">
        <v>366</v>
      </c>
      <c r="AE290">
        <v>1.1556333828787198E-4</v>
      </c>
    </row>
    <row r="291" spans="9:31" x14ac:dyDescent="0.45">
      <c r="I291" t="s">
        <v>423</v>
      </c>
      <c r="J291" t="s">
        <v>367</v>
      </c>
      <c r="K291">
        <v>5.6504318976156943E-5</v>
      </c>
      <c r="L291" t="s">
        <v>255</v>
      </c>
      <c r="N291" t="s">
        <v>433</v>
      </c>
      <c r="O291" t="s">
        <v>367</v>
      </c>
      <c r="P291">
        <v>4.2111937384054457E-7</v>
      </c>
      <c r="Q291" t="s">
        <v>255</v>
      </c>
      <c r="S291" t="s">
        <v>443</v>
      </c>
      <c r="T291" t="s">
        <v>367</v>
      </c>
      <c r="U291">
        <v>7.5848573528399546E-6</v>
      </c>
      <c r="V291" t="s">
        <v>255</v>
      </c>
      <c r="AC291" t="s">
        <v>19</v>
      </c>
      <c r="AD291" t="s">
        <v>367</v>
      </c>
      <c r="AE291">
        <v>1.1557698087314735E-4</v>
      </c>
    </row>
    <row r="292" spans="9:31" x14ac:dyDescent="0.45">
      <c r="I292" t="s">
        <v>423</v>
      </c>
      <c r="J292" t="s">
        <v>368</v>
      </c>
      <c r="K292">
        <v>6.9576266310106751E-5</v>
      </c>
      <c r="L292" t="s">
        <v>255</v>
      </c>
      <c r="N292" t="s">
        <v>433</v>
      </c>
      <c r="O292" t="s">
        <v>368</v>
      </c>
      <c r="P292">
        <v>7.2908102248029133E-8</v>
      </c>
      <c r="Q292" t="s">
        <v>255</v>
      </c>
      <c r="S292" t="s">
        <v>443</v>
      </c>
      <c r="T292" t="s">
        <v>368</v>
      </c>
      <c r="U292">
        <v>6.0160404711729095E-6</v>
      </c>
      <c r="V292" t="s">
        <v>255</v>
      </c>
      <c r="AC292" t="s">
        <v>19</v>
      </c>
      <c r="AD292" t="s">
        <v>368</v>
      </c>
      <c r="AE292">
        <v>1.1563155121424881E-4</v>
      </c>
    </row>
    <row r="293" spans="9:31" x14ac:dyDescent="0.45">
      <c r="I293" t="s">
        <v>423</v>
      </c>
      <c r="J293" t="s">
        <v>369</v>
      </c>
      <c r="K293">
        <v>1.3226968855469445E-4</v>
      </c>
      <c r="L293" t="s">
        <v>255</v>
      </c>
      <c r="N293" t="s">
        <v>433</v>
      </c>
      <c r="O293" t="s">
        <v>369</v>
      </c>
      <c r="P293">
        <v>2.5715913697138952E-8</v>
      </c>
      <c r="Q293" t="s">
        <v>255</v>
      </c>
      <c r="S293" t="s">
        <v>443</v>
      </c>
      <c r="T293" t="s">
        <v>369</v>
      </c>
      <c r="U293">
        <v>3.7385251282028398E-6</v>
      </c>
      <c r="V293" t="s">
        <v>255</v>
      </c>
      <c r="AC293" t="s">
        <v>19</v>
      </c>
      <c r="AD293" t="s">
        <v>369</v>
      </c>
      <c r="AE293">
        <v>1.1554969570259662E-4</v>
      </c>
    </row>
    <row r="294" spans="9:31" x14ac:dyDescent="0.45">
      <c r="I294" t="s">
        <v>423</v>
      </c>
      <c r="J294" t="s">
        <v>370</v>
      </c>
      <c r="K294">
        <v>1.5589452232754608E-4</v>
      </c>
      <c r="L294" t="s">
        <v>255</v>
      </c>
      <c r="N294" t="s">
        <v>433</v>
      </c>
      <c r="O294" t="s">
        <v>370</v>
      </c>
      <c r="P294">
        <v>0</v>
      </c>
      <c r="Q294" t="s">
        <v>255</v>
      </c>
      <c r="S294" t="s">
        <v>443</v>
      </c>
      <c r="T294" t="s">
        <v>370</v>
      </c>
      <c r="U294">
        <v>0</v>
      </c>
      <c r="V294" t="s">
        <v>255</v>
      </c>
      <c r="AC294" t="s">
        <v>19</v>
      </c>
      <c r="AD294" t="s">
        <v>370</v>
      </c>
      <c r="AE294">
        <v>1.1554969570259662E-4</v>
      </c>
    </row>
    <row r="295" spans="9:31" x14ac:dyDescent="0.45">
      <c r="I295" t="s">
        <v>423</v>
      </c>
      <c r="J295" t="s">
        <v>371</v>
      </c>
      <c r="K295">
        <v>1.6106185591495913E-4</v>
      </c>
      <c r="L295" t="s">
        <v>255</v>
      </c>
      <c r="N295" t="s">
        <v>433</v>
      </c>
      <c r="O295" t="s">
        <v>371</v>
      </c>
      <c r="P295">
        <v>7.6415815509178202E-10</v>
      </c>
      <c r="Q295" t="s">
        <v>255</v>
      </c>
      <c r="S295" t="s">
        <v>443</v>
      </c>
      <c r="T295" t="s">
        <v>371</v>
      </c>
      <c r="U295">
        <v>3.2976350391559224E-6</v>
      </c>
      <c r="V295" t="s">
        <v>255</v>
      </c>
      <c r="AC295" t="s">
        <v>19</v>
      </c>
      <c r="AD295" t="s">
        <v>371</v>
      </c>
      <c r="AE295">
        <v>1.1552241053204588E-4</v>
      </c>
    </row>
    <row r="296" spans="9:31" x14ac:dyDescent="0.45">
      <c r="I296" t="s">
        <v>423</v>
      </c>
      <c r="J296" t="s">
        <v>372</v>
      </c>
      <c r="K296">
        <v>1.9361539124730399E-4</v>
      </c>
      <c r="L296" t="s">
        <v>255</v>
      </c>
      <c r="N296" t="s">
        <v>433</v>
      </c>
      <c r="O296" t="s">
        <v>372</v>
      </c>
      <c r="P296">
        <v>1.7971075790363983E-9</v>
      </c>
      <c r="Q296" t="s">
        <v>255</v>
      </c>
      <c r="S296" t="s">
        <v>443</v>
      </c>
      <c r="T296" t="s">
        <v>372</v>
      </c>
      <c r="U296">
        <v>1.2573820501147443E-5</v>
      </c>
      <c r="V296" t="s">
        <v>255</v>
      </c>
      <c r="AC296" t="s">
        <v>19</v>
      </c>
      <c r="AD296" t="s">
        <v>372</v>
      </c>
      <c r="AE296">
        <v>1.1553605311732125E-4</v>
      </c>
    </row>
    <row r="297" spans="9:31" x14ac:dyDescent="0.45">
      <c r="I297" t="s">
        <v>423</v>
      </c>
      <c r="J297" t="s">
        <v>373</v>
      </c>
      <c r="K297">
        <v>1.6121612509056914E-4</v>
      </c>
      <c r="L297" t="s">
        <v>255</v>
      </c>
      <c r="N297" t="s">
        <v>433</v>
      </c>
      <c r="O297" t="s">
        <v>373</v>
      </c>
      <c r="P297">
        <v>2.1637538980347786E-9</v>
      </c>
      <c r="Q297" t="s">
        <v>255</v>
      </c>
      <c r="S297" t="s">
        <v>443</v>
      </c>
      <c r="T297" t="s">
        <v>373</v>
      </c>
      <c r="U297">
        <v>2.6620197694656116E-5</v>
      </c>
      <c r="V297" t="s">
        <v>255</v>
      </c>
      <c r="AC297" t="s">
        <v>19</v>
      </c>
      <c r="AD297" t="s">
        <v>373</v>
      </c>
      <c r="AE297">
        <v>1.1550876794677051E-4</v>
      </c>
    </row>
    <row r="298" spans="9:31" x14ac:dyDescent="0.45">
      <c r="I298" t="s">
        <v>423</v>
      </c>
      <c r="J298" t="s">
        <v>374</v>
      </c>
      <c r="K298">
        <v>7.251757046768196E-5</v>
      </c>
      <c r="L298" t="s">
        <v>255</v>
      </c>
      <c r="N298" t="s">
        <v>433</v>
      </c>
      <c r="O298" t="s">
        <v>374</v>
      </c>
      <c r="P298">
        <v>1.0433834420654321E-8</v>
      </c>
      <c r="Q298" t="s">
        <v>255</v>
      </c>
      <c r="S298" t="s">
        <v>443</v>
      </c>
      <c r="T298" t="s">
        <v>374</v>
      </c>
      <c r="U298">
        <v>3.7764476446154481E-5</v>
      </c>
      <c r="V298" t="s">
        <v>255</v>
      </c>
      <c r="AC298" t="s">
        <v>19</v>
      </c>
      <c r="AD298" t="s">
        <v>374</v>
      </c>
      <c r="AE298">
        <v>1.1556333828787198E-4</v>
      </c>
    </row>
    <row r="299" spans="9:31" x14ac:dyDescent="0.45">
      <c r="I299" t="s">
        <v>423</v>
      </c>
      <c r="J299" t="s">
        <v>375</v>
      </c>
      <c r="K299">
        <v>5.7888682808287454E-6</v>
      </c>
      <c r="L299" t="s">
        <v>255</v>
      </c>
      <c r="N299" t="s">
        <v>433</v>
      </c>
      <c r="O299" t="s">
        <v>375</v>
      </c>
      <c r="P299">
        <v>5.5350052952275063E-8</v>
      </c>
      <c r="Q299" t="s">
        <v>255</v>
      </c>
      <c r="S299" t="s">
        <v>443</v>
      </c>
      <c r="T299" t="s">
        <v>375</v>
      </c>
      <c r="U299">
        <v>4.2936764185978654E-5</v>
      </c>
      <c r="V299" t="s">
        <v>255</v>
      </c>
      <c r="AC299" t="s">
        <v>19</v>
      </c>
      <c r="AD299" t="s">
        <v>375</v>
      </c>
      <c r="AE299">
        <v>1.1556333828787198E-4</v>
      </c>
    </row>
    <row r="300" spans="9:31" x14ac:dyDescent="0.45">
      <c r="I300" t="s">
        <v>423</v>
      </c>
      <c r="J300" t="s">
        <v>376</v>
      </c>
      <c r="K300">
        <v>0</v>
      </c>
      <c r="L300" t="s">
        <v>255</v>
      </c>
      <c r="N300" t="s">
        <v>433</v>
      </c>
      <c r="O300" t="s">
        <v>376</v>
      </c>
      <c r="P300">
        <v>8.7253996104603851E-8</v>
      </c>
      <c r="Q300" t="s">
        <v>255</v>
      </c>
      <c r="S300" t="s">
        <v>443</v>
      </c>
      <c r="T300" t="s">
        <v>376</v>
      </c>
      <c r="U300">
        <v>3.7391322324262714E-5</v>
      </c>
      <c r="V300" t="s">
        <v>255</v>
      </c>
      <c r="AC300" t="s">
        <v>19</v>
      </c>
      <c r="AD300" t="s">
        <v>376</v>
      </c>
      <c r="AE300">
        <v>1.1538598467929221E-4</v>
      </c>
    </row>
    <row r="301" spans="9:31" x14ac:dyDescent="0.45">
      <c r="I301" t="s">
        <v>423</v>
      </c>
      <c r="J301" t="s">
        <v>377</v>
      </c>
      <c r="K301">
        <v>0</v>
      </c>
      <c r="L301" t="s">
        <v>255</v>
      </c>
      <c r="N301" t="s">
        <v>433</v>
      </c>
      <c r="O301" t="s">
        <v>377</v>
      </c>
      <c r="P301">
        <v>2.3310013232076687E-7</v>
      </c>
      <c r="Q301" t="s">
        <v>255</v>
      </c>
      <c r="S301" t="s">
        <v>443</v>
      </c>
      <c r="T301" t="s">
        <v>377</v>
      </c>
      <c r="U301">
        <v>2.9734988654536104E-5</v>
      </c>
      <c r="V301" t="s">
        <v>255</v>
      </c>
      <c r="AC301" t="s">
        <v>19</v>
      </c>
      <c r="AD301" t="s">
        <v>377</v>
      </c>
      <c r="AE301">
        <v>1.1524955882653854E-4</v>
      </c>
    </row>
    <row r="302" spans="9:31" x14ac:dyDescent="0.45">
      <c r="I302" t="s">
        <v>423</v>
      </c>
      <c r="J302" t="s">
        <v>378</v>
      </c>
      <c r="K302">
        <v>0</v>
      </c>
      <c r="L302" t="s">
        <v>255</v>
      </c>
      <c r="N302" t="s">
        <v>433</v>
      </c>
      <c r="O302" t="s">
        <v>378</v>
      </c>
      <c r="P302">
        <v>5.7477760362943187E-6</v>
      </c>
      <c r="Q302" t="s">
        <v>255</v>
      </c>
      <c r="S302" t="s">
        <v>443</v>
      </c>
      <c r="T302" t="s">
        <v>378</v>
      </c>
      <c r="U302">
        <v>2.1341714386212015E-5</v>
      </c>
      <c r="V302" t="s">
        <v>255</v>
      </c>
      <c r="AC302" t="s">
        <v>19</v>
      </c>
      <c r="AD302" t="s">
        <v>378</v>
      </c>
      <c r="AE302">
        <v>1.1443100371001655E-4</v>
      </c>
    </row>
    <row r="303" spans="9:31" x14ac:dyDescent="0.45">
      <c r="I303" t="s">
        <v>423</v>
      </c>
      <c r="J303" t="s">
        <v>379</v>
      </c>
      <c r="K303">
        <v>0</v>
      </c>
      <c r="L303" t="s">
        <v>255</v>
      </c>
      <c r="N303" t="s">
        <v>433</v>
      </c>
      <c r="O303" t="s">
        <v>379</v>
      </c>
      <c r="P303">
        <v>1.8631357080405929E-5</v>
      </c>
      <c r="Q303" t="s">
        <v>255</v>
      </c>
      <c r="S303" t="s">
        <v>443</v>
      </c>
      <c r="T303" t="s">
        <v>379</v>
      </c>
      <c r="U303">
        <v>1.6654273422003514E-5</v>
      </c>
      <c r="V303" t="s">
        <v>255</v>
      </c>
      <c r="AC303" t="s">
        <v>19</v>
      </c>
      <c r="AD303" t="s">
        <v>379</v>
      </c>
      <c r="AE303">
        <v>1.1351695049656698E-4</v>
      </c>
    </row>
    <row r="304" spans="9:31" x14ac:dyDescent="0.45">
      <c r="I304" t="s">
        <v>423</v>
      </c>
      <c r="J304" t="s">
        <v>380</v>
      </c>
      <c r="K304">
        <v>0</v>
      </c>
      <c r="L304" t="s">
        <v>255</v>
      </c>
      <c r="N304" t="s">
        <v>433</v>
      </c>
      <c r="O304" t="s">
        <v>380</v>
      </c>
      <c r="P304">
        <v>2.7372320746638445E-5</v>
      </c>
      <c r="Q304" t="s">
        <v>255</v>
      </c>
      <c r="S304" t="s">
        <v>443</v>
      </c>
      <c r="T304" t="s">
        <v>380</v>
      </c>
      <c r="U304">
        <v>1.6764889387236039E-5</v>
      </c>
      <c r="V304" t="s">
        <v>255</v>
      </c>
      <c r="AC304" t="s">
        <v>19</v>
      </c>
      <c r="AD304" t="s">
        <v>380</v>
      </c>
      <c r="AE304">
        <v>1.1242554367453764E-4</v>
      </c>
    </row>
    <row r="305" spans="9:31" x14ac:dyDescent="0.45">
      <c r="I305" t="s">
        <v>423</v>
      </c>
      <c r="J305" t="s">
        <v>381</v>
      </c>
      <c r="K305">
        <v>0</v>
      </c>
      <c r="L305" t="s">
        <v>255</v>
      </c>
      <c r="N305" t="s">
        <v>433</v>
      </c>
      <c r="O305" t="s">
        <v>381</v>
      </c>
      <c r="P305">
        <v>2.8476307254023181E-5</v>
      </c>
      <c r="Q305" t="s">
        <v>255</v>
      </c>
      <c r="S305" t="s">
        <v>443</v>
      </c>
      <c r="T305" t="s">
        <v>381</v>
      </c>
      <c r="U305">
        <v>1.8855050620310449E-5</v>
      </c>
      <c r="V305" t="s">
        <v>255</v>
      </c>
      <c r="AC305" t="s">
        <v>19</v>
      </c>
      <c r="AD305" t="s">
        <v>381</v>
      </c>
      <c r="AE305">
        <v>1.1193441060462443E-4</v>
      </c>
    </row>
    <row r="306" spans="9:31" x14ac:dyDescent="0.45">
      <c r="I306" t="s">
        <v>423</v>
      </c>
      <c r="J306" t="s">
        <v>382</v>
      </c>
      <c r="K306">
        <v>0</v>
      </c>
      <c r="L306" t="s">
        <v>255</v>
      </c>
      <c r="N306" t="s">
        <v>433</v>
      </c>
      <c r="O306" t="s">
        <v>382</v>
      </c>
      <c r="P306">
        <v>3.9153416549425239E-5</v>
      </c>
      <c r="Q306" t="s">
        <v>255</v>
      </c>
      <c r="S306" t="s">
        <v>443</v>
      </c>
      <c r="T306" t="s">
        <v>382</v>
      </c>
      <c r="U306">
        <v>2.8846345427498377E-5</v>
      </c>
      <c r="V306" t="s">
        <v>255</v>
      </c>
      <c r="AC306" t="s">
        <v>19</v>
      </c>
      <c r="AD306" t="s">
        <v>382</v>
      </c>
      <c r="AE306">
        <v>1.117843421665954E-4</v>
      </c>
    </row>
    <row r="307" spans="9:31" x14ac:dyDescent="0.45">
      <c r="I307" t="s">
        <v>423</v>
      </c>
      <c r="J307" t="s">
        <v>383</v>
      </c>
      <c r="K307">
        <v>0</v>
      </c>
      <c r="L307" t="s">
        <v>255</v>
      </c>
      <c r="N307" t="s">
        <v>433</v>
      </c>
      <c r="O307" t="s">
        <v>383</v>
      </c>
      <c r="P307">
        <v>1.8178315216423442E-2</v>
      </c>
      <c r="Q307" t="s">
        <v>255</v>
      </c>
      <c r="S307" t="s">
        <v>443</v>
      </c>
      <c r="T307" t="s">
        <v>383</v>
      </c>
      <c r="U307">
        <v>1.5831026208092003E-2</v>
      </c>
      <c r="V307" t="s">
        <v>255</v>
      </c>
      <c r="AC307" t="s">
        <v>19</v>
      </c>
      <c r="AD307" t="s">
        <v>383</v>
      </c>
      <c r="AE307">
        <v>1.2998893445236196E-2</v>
      </c>
    </row>
    <row r="308" spans="9:31" x14ac:dyDescent="0.45">
      <c r="I308" t="s">
        <v>423</v>
      </c>
      <c r="J308" t="s">
        <v>384</v>
      </c>
      <c r="K308">
        <v>0</v>
      </c>
      <c r="L308" t="s">
        <v>255</v>
      </c>
      <c r="N308" t="s">
        <v>433</v>
      </c>
      <c r="O308" t="s">
        <v>384</v>
      </c>
      <c r="P308">
        <v>9.1966833229071392E-3</v>
      </c>
      <c r="Q308" t="s">
        <v>255</v>
      </c>
      <c r="S308" t="s">
        <v>443</v>
      </c>
      <c r="T308" t="s">
        <v>384</v>
      </c>
      <c r="U308">
        <v>8.0424430900683814E-3</v>
      </c>
      <c r="V308" t="s">
        <v>255</v>
      </c>
      <c r="AC308" t="s">
        <v>19</v>
      </c>
      <c r="AD308" t="s">
        <v>384</v>
      </c>
      <c r="AE308">
        <v>6.6206338076191806E-3</v>
      </c>
    </row>
    <row r="309" spans="9:31" x14ac:dyDescent="0.45">
      <c r="I309" t="s">
        <v>423</v>
      </c>
      <c r="J309" t="s">
        <v>385</v>
      </c>
      <c r="K309">
        <v>0</v>
      </c>
      <c r="L309" t="s">
        <v>255</v>
      </c>
      <c r="N309" t="s">
        <v>433</v>
      </c>
      <c r="O309" t="s">
        <v>385</v>
      </c>
      <c r="P309">
        <v>4.6480755195575513E-3</v>
      </c>
      <c r="Q309" t="s">
        <v>255</v>
      </c>
      <c r="S309" t="s">
        <v>443</v>
      </c>
      <c r="T309" t="s">
        <v>385</v>
      </c>
      <c r="U309">
        <v>3.9154442278993501E-3</v>
      </c>
      <c r="V309" t="s">
        <v>255</v>
      </c>
      <c r="AC309" t="s">
        <v>19</v>
      </c>
      <c r="AD309" t="s">
        <v>385</v>
      </c>
      <c r="AE309">
        <v>3.3265447589946391E-3</v>
      </c>
    </row>
    <row r="310" spans="9:31" x14ac:dyDescent="0.45">
      <c r="I310" t="s">
        <v>423</v>
      </c>
      <c r="J310" t="s">
        <v>386</v>
      </c>
      <c r="K310">
        <v>4.7846749476036169E-4</v>
      </c>
      <c r="L310" t="s">
        <v>255</v>
      </c>
      <c r="N310" t="s">
        <v>433</v>
      </c>
      <c r="O310" t="s">
        <v>386</v>
      </c>
      <c r="P310">
        <v>9.1925952070157739E-3</v>
      </c>
      <c r="Q310" t="s">
        <v>255</v>
      </c>
      <c r="S310" t="s">
        <v>443</v>
      </c>
      <c r="T310" t="s">
        <v>386</v>
      </c>
      <c r="U310">
        <v>7.9120412836464846E-3</v>
      </c>
      <c r="V310" t="s">
        <v>255</v>
      </c>
      <c r="AC310" t="s">
        <v>19</v>
      </c>
      <c r="AD310" t="s">
        <v>386</v>
      </c>
      <c r="AE310">
        <v>6.6702518902656896E-3</v>
      </c>
    </row>
    <row r="311" spans="9:31" x14ac:dyDescent="0.45">
      <c r="I311" t="s">
        <v>423</v>
      </c>
      <c r="J311" t="s">
        <v>387</v>
      </c>
      <c r="K311">
        <v>1.7763850469656416E-2</v>
      </c>
      <c r="L311" t="s">
        <v>255</v>
      </c>
      <c r="N311" t="s">
        <v>433</v>
      </c>
      <c r="O311" t="s">
        <v>387</v>
      </c>
      <c r="P311">
        <v>2.881003777504143E-2</v>
      </c>
      <c r="Q311" t="s">
        <v>255</v>
      </c>
      <c r="S311" t="s">
        <v>443</v>
      </c>
      <c r="T311" t="s">
        <v>387</v>
      </c>
      <c r="U311">
        <v>2.9268399626480871E-2</v>
      </c>
      <c r="V311" t="s">
        <v>255</v>
      </c>
      <c r="AC311" t="s">
        <v>19</v>
      </c>
      <c r="AD311" t="s">
        <v>387</v>
      </c>
      <c r="AE311">
        <v>2.336506309082708E-2</v>
      </c>
    </row>
    <row r="312" spans="9:31" x14ac:dyDescent="0.45">
      <c r="I312" t="s">
        <v>423</v>
      </c>
      <c r="J312" t="s">
        <v>388</v>
      </c>
      <c r="K312">
        <v>3.0602789862168493E-6</v>
      </c>
      <c r="L312" t="s">
        <v>255</v>
      </c>
      <c r="N312" t="s">
        <v>433</v>
      </c>
      <c r="O312" t="s">
        <v>388</v>
      </c>
      <c r="P312">
        <v>4.3960893797746203E-3</v>
      </c>
      <c r="Q312" t="s">
        <v>255</v>
      </c>
      <c r="S312" t="s">
        <v>443</v>
      </c>
      <c r="T312" t="s">
        <v>388</v>
      </c>
      <c r="U312">
        <v>4.1570941066095182E-3</v>
      </c>
      <c r="V312" t="s">
        <v>255</v>
      </c>
      <c r="AC312" t="s">
        <v>19</v>
      </c>
      <c r="AD312" t="s">
        <v>388</v>
      </c>
      <c r="AE312">
        <v>3.34332513888334E-3</v>
      </c>
    </row>
    <row r="313" spans="9:31" x14ac:dyDescent="0.45">
      <c r="I313" t="s">
        <v>423</v>
      </c>
      <c r="J313" t="s">
        <v>389</v>
      </c>
      <c r="K313">
        <v>0</v>
      </c>
      <c r="L313" t="s">
        <v>255</v>
      </c>
      <c r="N313" t="s">
        <v>433</v>
      </c>
      <c r="O313" t="s">
        <v>389</v>
      </c>
      <c r="P313">
        <v>1.8925028388418912E-2</v>
      </c>
      <c r="Q313" t="s">
        <v>255</v>
      </c>
      <c r="S313" t="s">
        <v>443</v>
      </c>
      <c r="T313" t="s">
        <v>389</v>
      </c>
      <c r="U313">
        <v>1.6299711430193039E-2</v>
      </c>
      <c r="V313" t="s">
        <v>255</v>
      </c>
      <c r="AC313" t="s">
        <v>19</v>
      </c>
      <c r="AD313" t="s">
        <v>389</v>
      </c>
      <c r="AE313">
        <v>1.3322345499529866E-2</v>
      </c>
    </row>
    <row r="314" spans="9:31" x14ac:dyDescent="0.45">
      <c r="I314" t="s">
        <v>423</v>
      </c>
      <c r="J314" t="s">
        <v>390</v>
      </c>
      <c r="K314">
        <v>0</v>
      </c>
      <c r="L314" t="s">
        <v>255</v>
      </c>
      <c r="N314" t="s">
        <v>433</v>
      </c>
      <c r="O314" t="s">
        <v>390</v>
      </c>
      <c r="P314">
        <v>1.4253375322571505E-2</v>
      </c>
      <c r="Q314" t="s">
        <v>255</v>
      </c>
      <c r="S314" t="s">
        <v>443</v>
      </c>
      <c r="T314" t="s">
        <v>390</v>
      </c>
      <c r="U314">
        <v>1.1957292661671328E-2</v>
      </c>
      <c r="V314" t="s">
        <v>255</v>
      </c>
      <c r="AC314" t="s">
        <v>19</v>
      </c>
      <c r="AD314" t="s">
        <v>390</v>
      </c>
      <c r="AE314">
        <v>9.7847090185694784E-3</v>
      </c>
    </row>
    <row r="315" spans="9:31" x14ac:dyDescent="0.45">
      <c r="I315" t="s">
        <v>423</v>
      </c>
      <c r="J315" t="s">
        <v>391</v>
      </c>
      <c r="K315">
        <v>0</v>
      </c>
      <c r="L315" t="s">
        <v>255</v>
      </c>
      <c r="N315" t="s">
        <v>433</v>
      </c>
      <c r="O315" t="s">
        <v>391</v>
      </c>
      <c r="P315">
        <v>3.4277011359848511E-4</v>
      </c>
      <c r="Q315" t="s">
        <v>255</v>
      </c>
      <c r="S315" t="s">
        <v>443</v>
      </c>
      <c r="T315" t="s">
        <v>391</v>
      </c>
      <c r="U315">
        <v>2.3168301947359868E-4</v>
      </c>
      <c r="V315" t="s">
        <v>255</v>
      </c>
      <c r="AC315" t="s">
        <v>19</v>
      </c>
      <c r="AD315" t="s">
        <v>391</v>
      </c>
      <c r="AE315">
        <v>1.119008900024569E-4</v>
      </c>
    </row>
    <row r="316" spans="9:31" x14ac:dyDescent="0.45">
      <c r="I316" t="s">
        <v>423</v>
      </c>
      <c r="J316" t="s">
        <v>392</v>
      </c>
      <c r="K316">
        <v>0</v>
      </c>
      <c r="L316" t="s">
        <v>255</v>
      </c>
      <c r="N316" t="s">
        <v>433</v>
      </c>
      <c r="O316" t="s">
        <v>392</v>
      </c>
      <c r="P316">
        <v>3.422824724949799E-4</v>
      </c>
      <c r="Q316" t="s">
        <v>255</v>
      </c>
      <c r="S316" t="s">
        <v>443</v>
      </c>
      <c r="T316" t="s">
        <v>392</v>
      </c>
      <c r="U316">
        <v>2.3168301947359868E-4</v>
      </c>
      <c r="V316" t="s">
        <v>255</v>
      </c>
      <c r="AC316" t="s">
        <v>19</v>
      </c>
      <c r="AD316" t="s">
        <v>392</v>
      </c>
      <c r="AE316">
        <v>1.1192817517300764E-4</v>
      </c>
    </row>
    <row r="317" spans="9:31" x14ac:dyDescent="0.45">
      <c r="I317" t="s">
        <v>423</v>
      </c>
      <c r="J317" t="s">
        <v>393</v>
      </c>
      <c r="K317">
        <v>0</v>
      </c>
      <c r="L317" t="s">
        <v>255</v>
      </c>
      <c r="N317" t="s">
        <v>433</v>
      </c>
      <c r="O317" t="s">
        <v>393</v>
      </c>
      <c r="P317">
        <v>3.3916149026598491E-4</v>
      </c>
      <c r="Q317" t="s">
        <v>255</v>
      </c>
      <c r="S317" t="s">
        <v>443</v>
      </c>
      <c r="T317" t="s">
        <v>393</v>
      </c>
      <c r="U317">
        <v>2.3168301947359868E-4</v>
      </c>
      <c r="V317" t="s">
        <v>255</v>
      </c>
      <c r="AC317" t="s">
        <v>19</v>
      </c>
      <c r="AD317" t="s">
        <v>393</v>
      </c>
      <c r="AE317">
        <v>1.1201003068465984E-4</v>
      </c>
    </row>
    <row r="318" spans="9:31" x14ac:dyDescent="0.45">
      <c r="I318" t="s">
        <v>423</v>
      </c>
      <c r="J318" t="s">
        <v>394</v>
      </c>
      <c r="K318">
        <v>0</v>
      </c>
      <c r="L318" t="s">
        <v>255</v>
      </c>
      <c r="N318" t="s">
        <v>433</v>
      </c>
      <c r="O318" t="s">
        <v>394</v>
      </c>
      <c r="P318">
        <v>3.3617500737042645E-4</v>
      </c>
      <c r="Q318" t="s">
        <v>255</v>
      </c>
      <c r="S318" t="s">
        <v>443</v>
      </c>
      <c r="T318" t="s">
        <v>394</v>
      </c>
      <c r="U318">
        <v>2.3168301947359868E-4</v>
      </c>
      <c r="V318" t="s">
        <v>255</v>
      </c>
      <c r="AC318" t="s">
        <v>19</v>
      </c>
      <c r="AD318" t="s">
        <v>394</v>
      </c>
      <c r="AE318">
        <v>1.1250116375457304E-4</v>
      </c>
    </row>
    <row r="319" spans="9:31" x14ac:dyDescent="0.45">
      <c r="I319" t="s">
        <v>423</v>
      </c>
      <c r="J319" t="s">
        <v>395</v>
      </c>
      <c r="K319">
        <v>0</v>
      </c>
      <c r="L319" t="s">
        <v>255</v>
      </c>
      <c r="N319" t="s">
        <v>433</v>
      </c>
      <c r="O319" t="s">
        <v>395</v>
      </c>
      <c r="P319">
        <v>3.3070481447953359E-4</v>
      </c>
      <c r="Q319" t="s">
        <v>255</v>
      </c>
      <c r="S319" t="s">
        <v>443</v>
      </c>
      <c r="T319" t="s">
        <v>395</v>
      </c>
      <c r="U319">
        <v>2.3168301947359868E-4</v>
      </c>
      <c r="V319" t="s">
        <v>255</v>
      </c>
      <c r="AC319" t="s">
        <v>19</v>
      </c>
      <c r="AD319" t="s">
        <v>395</v>
      </c>
      <c r="AE319">
        <v>1.1422012949926926E-4</v>
      </c>
    </row>
    <row r="320" spans="9:31" x14ac:dyDescent="0.45">
      <c r="I320" t="s">
        <v>423</v>
      </c>
      <c r="J320" t="s">
        <v>396</v>
      </c>
      <c r="K320">
        <v>0</v>
      </c>
      <c r="L320" t="s">
        <v>255</v>
      </c>
      <c r="N320" t="s">
        <v>433</v>
      </c>
      <c r="O320" t="s">
        <v>396</v>
      </c>
      <c r="P320">
        <v>3.2260997834799725E-4</v>
      </c>
      <c r="Q320" t="s">
        <v>255</v>
      </c>
      <c r="S320" t="s">
        <v>443</v>
      </c>
      <c r="T320" t="s">
        <v>396</v>
      </c>
      <c r="U320">
        <v>2.3168301947359868E-4</v>
      </c>
      <c r="V320" t="s">
        <v>255</v>
      </c>
      <c r="AC320" t="s">
        <v>19</v>
      </c>
      <c r="AD320" t="s">
        <v>396</v>
      </c>
      <c r="AE320">
        <v>1.1533882149184933E-4</v>
      </c>
    </row>
    <row r="321" spans="9:31" x14ac:dyDescent="0.45">
      <c r="I321" t="s">
        <v>423</v>
      </c>
      <c r="J321" t="s">
        <v>397</v>
      </c>
      <c r="K321">
        <v>0</v>
      </c>
      <c r="L321" t="s">
        <v>255</v>
      </c>
      <c r="N321" t="s">
        <v>433</v>
      </c>
      <c r="O321" t="s">
        <v>397</v>
      </c>
      <c r="P321">
        <v>2.9481974661151945E-4</v>
      </c>
      <c r="Q321" t="s">
        <v>255</v>
      </c>
      <c r="S321" t="s">
        <v>443</v>
      </c>
      <c r="T321" t="s">
        <v>397</v>
      </c>
      <c r="U321">
        <v>2.2594810726534703E-4</v>
      </c>
      <c r="V321" t="s">
        <v>255</v>
      </c>
      <c r="AC321" t="s">
        <v>19</v>
      </c>
      <c r="AD321" t="s">
        <v>397</v>
      </c>
      <c r="AE321">
        <v>1.1525696598019713E-4</v>
      </c>
    </row>
    <row r="322" spans="9:31" x14ac:dyDescent="0.45">
      <c r="I322" t="s">
        <v>423</v>
      </c>
      <c r="J322" t="s">
        <v>398</v>
      </c>
      <c r="K322">
        <v>0</v>
      </c>
      <c r="L322" t="s">
        <v>255</v>
      </c>
      <c r="N322" t="s">
        <v>433</v>
      </c>
      <c r="O322" t="s">
        <v>398</v>
      </c>
      <c r="P322">
        <v>2.4373310372287297E-4</v>
      </c>
      <c r="Q322" t="s">
        <v>255</v>
      </c>
      <c r="S322" t="s">
        <v>443</v>
      </c>
      <c r="T322" t="s">
        <v>398</v>
      </c>
      <c r="U322">
        <v>2.1073753306331583E-4</v>
      </c>
      <c r="V322" t="s">
        <v>255</v>
      </c>
      <c r="AC322" t="s">
        <v>19</v>
      </c>
      <c r="AD322" t="s">
        <v>398</v>
      </c>
      <c r="AE322">
        <v>1.1536610666240006E-4</v>
      </c>
    </row>
    <row r="323" spans="9:31" x14ac:dyDescent="0.45">
      <c r="I323" t="s">
        <v>423</v>
      </c>
      <c r="J323" t="s">
        <v>399</v>
      </c>
      <c r="K323">
        <v>0</v>
      </c>
      <c r="L323" t="s">
        <v>255</v>
      </c>
      <c r="N323" t="s">
        <v>433</v>
      </c>
      <c r="O323" t="s">
        <v>399</v>
      </c>
      <c r="P323">
        <v>1.8941526750408089E-4</v>
      </c>
      <c r="Q323" t="s">
        <v>255</v>
      </c>
      <c r="S323" t="s">
        <v>443</v>
      </c>
      <c r="T323" t="s">
        <v>399</v>
      </c>
      <c r="U323">
        <v>1.8140057318439832E-4</v>
      </c>
      <c r="V323" t="s">
        <v>255</v>
      </c>
      <c r="AC323" t="s">
        <v>19</v>
      </c>
      <c r="AD323" t="s">
        <v>399</v>
      </c>
      <c r="AE323">
        <v>1.1544796217405226E-4</v>
      </c>
    </row>
    <row r="324" spans="9:31" x14ac:dyDescent="0.45">
      <c r="I324" t="s">
        <v>423</v>
      </c>
      <c r="J324" t="s">
        <v>400</v>
      </c>
      <c r="K324">
        <v>2.5926398012705427E-5</v>
      </c>
      <c r="L324" t="s">
        <v>255</v>
      </c>
      <c r="N324" t="s">
        <v>433</v>
      </c>
      <c r="O324" t="s">
        <v>400</v>
      </c>
      <c r="P324">
        <v>1.4391527840984571E-4</v>
      </c>
      <c r="Q324" t="s">
        <v>255</v>
      </c>
      <c r="S324" t="s">
        <v>443</v>
      </c>
      <c r="T324" t="s">
        <v>400</v>
      </c>
      <c r="U324">
        <v>1.3431228581332758E-4</v>
      </c>
      <c r="V324" t="s">
        <v>255</v>
      </c>
      <c r="AC324" t="s">
        <v>19</v>
      </c>
      <c r="AD324" t="s">
        <v>400</v>
      </c>
      <c r="AE324">
        <v>1.1543431958877688E-4</v>
      </c>
    </row>
    <row r="325" spans="9:31" x14ac:dyDescent="0.45">
      <c r="I325" t="s">
        <v>423</v>
      </c>
      <c r="J325" t="s">
        <v>401</v>
      </c>
      <c r="K325">
        <v>6.9802043906327284E-5</v>
      </c>
      <c r="L325" t="s">
        <v>255</v>
      </c>
      <c r="N325" t="s">
        <v>433</v>
      </c>
      <c r="O325" t="s">
        <v>401</v>
      </c>
      <c r="P325">
        <v>1.2312313362779629E-4</v>
      </c>
      <c r="Q325" t="s">
        <v>255</v>
      </c>
      <c r="S325" t="s">
        <v>443</v>
      </c>
      <c r="T325" t="s">
        <v>401</v>
      </c>
      <c r="U325">
        <v>9.6074399186576442E-5</v>
      </c>
      <c r="V325" t="s">
        <v>255</v>
      </c>
      <c r="AC325" t="s">
        <v>19</v>
      </c>
      <c r="AD325" t="s">
        <v>401</v>
      </c>
      <c r="AE325">
        <v>1.1544796217405226E-4</v>
      </c>
    </row>
    <row r="326" spans="9:31" x14ac:dyDescent="0.45">
      <c r="I326" t="s">
        <v>423</v>
      </c>
      <c r="J326" t="s">
        <v>402</v>
      </c>
      <c r="K326">
        <v>8.5518732427754301E-5</v>
      </c>
      <c r="L326" t="s">
        <v>255</v>
      </c>
      <c r="N326" t="s">
        <v>433</v>
      </c>
      <c r="O326" t="s">
        <v>402</v>
      </c>
      <c r="P326">
        <v>9.7098066321085286E-5</v>
      </c>
      <c r="Q326" t="s">
        <v>255</v>
      </c>
      <c r="S326" t="s">
        <v>443</v>
      </c>
      <c r="T326" t="s">
        <v>402</v>
      </c>
      <c r="U326">
        <v>5.8241885572830995E-5</v>
      </c>
      <c r="V326" t="s">
        <v>255</v>
      </c>
      <c r="AC326" t="s">
        <v>19</v>
      </c>
      <c r="AD326" t="s">
        <v>402</v>
      </c>
      <c r="AE326">
        <v>1.1547524734460298E-4</v>
      </c>
    </row>
    <row r="327" spans="9:31" x14ac:dyDescent="0.45">
      <c r="I327" t="s">
        <v>423</v>
      </c>
      <c r="J327" t="s">
        <v>403</v>
      </c>
      <c r="K327">
        <v>8.841897670063826E-5</v>
      </c>
      <c r="L327" t="s">
        <v>255</v>
      </c>
      <c r="N327" t="s">
        <v>433</v>
      </c>
      <c r="O327" t="s">
        <v>403</v>
      </c>
      <c r="P327">
        <v>9.1403115540316483E-5</v>
      </c>
      <c r="Q327" t="s">
        <v>255</v>
      </c>
      <c r="S327" t="s">
        <v>443</v>
      </c>
      <c r="T327" t="s">
        <v>403</v>
      </c>
      <c r="U327">
        <v>4.0871484812790129E-5</v>
      </c>
      <c r="V327" t="s">
        <v>255</v>
      </c>
      <c r="AC327" t="s">
        <v>19</v>
      </c>
      <c r="AD327" t="s">
        <v>403</v>
      </c>
      <c r="AE327">
        <v>1.1547524734460298E-4</v>
      </c>
    </row>
    <row r="328" spans="9:31" x14ac:dyDescent="0.45">
      <c r="I328" t="s">
        <v>423</v>
      </c>
      <c r="J328" t="s">
        <v>404</v>
      </c>
      <c r="K328">
        <v>1.2556339843810771E-4</v>
      </c>
      <c r="L328" t="s">
        <v>255</v>
      </c>
      <c r="N328" t="s">
        <v>433</v>
      </c>
      <c r="O328" t="s">
        <v>404</v>
      </c>
      <c r="P328">
        <v>7.9094942394837295E-5</v>
      </c>
      <c r="Q328" t="s">
        <v>255</v>
      </c>
      <c r="S328" t="s">
        <v>443</v>
      </c>
      <c r="T328" t="s">
        <v>404</v>
      </c>
      <c r="U328">
        <v>3.9381474641764824E-5</v>
      </c>
      <c r="V328" t="s">
        <v>255</v>
      </c>
      <c r="AC328" t="s">
        <v>19</v>
      </c>
      <c r="AD328" t="s">
        <v>404</v>
      </c>
      <c r="AE328">
        <v>1.1544796217405226E-4</v>
      </c>
    </row>
    <row r="329" spans="9:31" x14ac:dyDescent="0.45">
      <c r="I329" t="s">
        <v>423</v>
      </c>
      <c r="J329" t="s">
        <v>405</v>
      </c>
      <c r="K329">
        <v>9.8047031579271578E-5</v>
      </c>
      <c r="L329" t="s">
        <v>255</v>
      </c>
      <c r="N329" t="s">
        <v>433</v>
      </c>
      <c r="O329" t="s">
        <v>405</v>
      </c>
      <c r="P329">
        <v>6.4043744648047905E-5</v>
      </c>
      <c r="Q329" t="s">
        <v>255</v>
      </c>
      <c r="S329" t="s">
        <v>443</v>
      </c>
      <c r="T329" t="s">
        <v>405</v>
      </c>
      <c r="U329">
        <v>4.0609940902809987E-5</v>
      </c>
      <c r="V329" t="s">
        <v>255</v>
      </c>
      <c r="AC329" t="s">
        <v>19</v>
      </c>
      <c r="AD329" t="s">
        <v>405</v>
      </c>
      <c r="AE329">
        <v>1.1555710285625519E-4</v>
      </c>
    </row>
    <row r="330" spans="9:31" x14ac:dyDescent="0.45">
      <c r="I330" t="s">
        <v>423</v>
      </c>
      <c r="J330" t="s">
        <v>406</v>
      </c>
      <c r="K330">
        <v>9.7601504349718025E-5</v>
      </c>
      <c r="L330" t="s">
        <v>255</v>
      </c>
      <c r="N330" t="s">
        <v>433</v>
      </c>
      <c r="O330" t="s">
        <v>406</v>
      </c>
      <c r="P330">
        <v>5.164426381636463E-5</v>
      </c>
      <c r="Q330" t="s">
        <v>255</v>
      </c>
      <c r="S330" t="s">
        <v>443</v>
      </c>
      <c r="T330" t="s">
        <v>406</v>
      </c>
      <c r="U330">
        <v>3.1293660898462882E-5</v>
      </c>
      <c r="V330" t="s">
        <v>255</v>
      </c>
      <c r="AC330" t="s">
        <v>19</v>
      </c>
      <c r="AD330" t="s">
        <v>406</v>
      </c>
      <c r="AE330">
        <v>1.1569352870900886E-4</v>
      </c>
    </row>
    <row r="331" spans="9:31" x14ac:dyDescent="0.45">
      <c r="I331" t="s">
        <v>423</v>
      </c>
      <c r="J331" t="s">
        <v>407</v>
      </c>
      <c r="K331">
        <v>0</v>
      </c>
      <c r="L331" t="s">
        <v>255</v>
      </c>
      <c r="N331" t="s">
        <v>433</v>
      </c>
      <c r="O331" t="s">
        <v>407</v>
      </c>
      <c r="P331">
        <v>3.841773776998136E-5</v>
      </c>
      <c r="Q331" t="s">
        <v>255</v>
      </c>
      <c r="S331" t="s">
        <v>443</v>
      </c>
      <c r="T331" t="s">
        <v>407</v>
      </c>
      <c r="U331">
        <v>1.5659474275658494E-5</v>
      </c>
      <c r="V331" t="s">
        <v>255</v>
      </c>
      <c r="AC331" t="s">
        <v>19</v>
      </c>
      <c r="AD331" t="s">
        <v>407</v>
      </c>
      <c r="AE331">
        <v>1.1569352870900886E-4</v>
      </c>
    </row>
    <row r="332" spans="9:31" x14ac:dyDescent="0.45">
      <c r="I332" t="s">
        <v>423</v>
      </c>
      <c r="J332" t="s">
        <v>408</v>
      </c>
      <c r="K332">
        <v>0</v>
      </c>
      <c r="L332" t="s">
        <v>255</v>
      </c>
      <c r="N332" t="s">
        <v>433</v>
      </c>
      <c r="O332" t="s">
        <v>408</v>
      </c>
      <c r="P332">
        <v>2.4617406464527165E-5</v>
      </c>
      <c r="Q332" t="s">
        <v>255</v>
      </c>
      <c r="S332" t="s">
        <v>443</v>
      </c>
      <c r="T332" t="s">
        <v>408</v>
      </c>
      <c r="U332">
        <v>2.5402866618122019E-6</v>
      </c>
      <c r="V332" t="s">
        <v>255</v>
      </c>
      <c r="AC332" t="s">
        <v>19</v>
      </c>
      <c r="AD332" t="s">
        <v>408</v>
      </c>
      <c r="AE332">
        <v>1.1565260095318275E-4</v>
      </c>
    </row>
    <row r="333" spans="9:31" x14ac:dyDescent="0.45">
      <c r="I333" t="s">
        <v>423</v>
      </c>
      <c r="J333" t="s">
        <v>409</v>
      </c>
      <c r="K333">
        <v>0</v>
      </c>
      <c r="L333" t="s">
        <v>255</v>
      </c>
      <c r="N333" t="s">
        <v>433</v>
      </c>
      <c r="O333" t="s">
        <v>409</v>
      </c>
      <c r="P333">
        <v>1.5312028736742171E-5</v>
      </c>
      <c r="Q333" t="s">
        <v>255</v>
      </c>
      <c r="S333" t="s">
        <v>443</v>
      </c>
      <c r="T333" t="s">
        <v>409</v>
      </c>
      <c r="U333">
        <v>0</v>
      </c>
      <c r="V333" t="s">
        <v>255</v>
      </c>
      <c r="AC333" t="s">
        <v>19</v>
      </c>
      <c r="AD333" t="s">
        <v>409</v>
      </c>
      <c r="AE333">
        <v>1.1532517890657395E-4</v>
      </c>
    </row>
    <row r="334" spans="9:31" x14ac:dyDescent="0.45">
      <c r="I334" t="s">
        <v>423</v>
      </c>
      <c r="J334" t="s">
        <v>410</v>
      </c>
      <c r="K334">
        <v>0</v>
      </c>
      <c r="L334" t="s">
        <v>255</v>
      </c>
      <c r="N334" t="s">
        <v>433</v>
      </c>
      <c r="O334" t="s">
        <v>410</v>
      </c>
      <c r="P334">
        <v>6.2028568931622481E-6</v>
      </c>
      <c r="Q334" t="s">
        <v>255</v>
      </c>
      <c r="S334" t="s">
        <v>443</v>
      </c>
      <c r="T334" t="s">
        <v>410</v>
      </c>
      <c r="U334">
        <v>0</v>
      </c>
      <c r="V334" t="s">
        <v>255</v>
      </c>
      <c r="AC334" t="s">
        <v>19</v>
      </c>
      <c r="AD334" t="s">
        <v>410</v>
      </c>
      <c r="AE334">
        <v>1.1502504203051589E-4</v>
      </c>
    </row>
    <row r="335" spans="9:31" x14ac:dyDescent="0.45">
      <c r="I335" t="s">
        <v>423</v>
      </c>
      <c r="J335" t="s">
        <v>411</v>
      </c>
      <c r="K335">
        <v>0</v>
      </c>
      <c r="L335" t="s">
        <v>255</v>
      </c>
      <c r="N335" t="s">
        <v>433</v>
      </c>
      <c r="O335" t="s">
        <v>411</v>
      </c>
      <c r="P335">
        <v>5.3306430217732267E-7</v>
      </c>
      <c r="Q335" t="s">
        <v>255</v>
      </c>
      <c r="S335" t="s">
        <v>443</v>
      </c>
      <c r="T335" t="s">
        <v>411</v>
      </c>
      <c r="U335">
        <v>2.7922720753347592E-6</v>
      </c>
      <c r="V335" t="s">
        <v>255</v>
      </c>
      <c r="AC335" t="s">
        <v>19</v>
      </c>
      <c r="AD335" t="s">
        <v>411</v>
      </c>
      <c r="AE335">
        <v>1.1432927018147219E-4</v>
      </c>
    </row>
    <row r="336" spans="9:31" x14ac:dyDescent="0.45">
      <c r="I336" t="s">
        <v>423</v>
      </c>
      <c r="J336" t="s">
        <v>412</v>
      </c>
      <c r="K336">
        <v>0</v>
      </c>
      <c r="L336" t="s">
        <v>255</v>
      </c>
      <c r="N336" t="s">
        <v>433</v>
      </c>
      <c r="O336" t="s">
        <v>412</v>
      </c>
      <c r="P336">
        <v>3.4976635596770885E-8</v>
      </c>
      <c r="Q336" t="s">
        <v>255</v>
      </c>
      <c r="S336" t="s">
        <v>443</v>
      </c>
      <c r="T336" t="s">
        <v>412</v>
      </c>
      <c r="U336">
        <v>1.832969132934183E-5</v>
      </c>
      <c r="V336" t="s">
        <v>255</v>
      </c>
      <c r="AC336" t="s">
        <v>19</v>
      </c>
      <c r="AD336" t="s">
        <v>412</v>
      </c>
      <c r="AE336">
        <v>1.1352435765022555E-4</v>
      </c>
    </row>
    <row r="337" spans="9:31" x14ac:dyDescent="0.45">
      <c r="I337" t="s">
        <v>423</v>
      </c>
      <c r="J337" t="s">
        <v>413</v>
      </c>
      <c r="K337">
        <v>0</v>
      </c>
      <c r="L337" t="s">
        <v>255</v>
      </c>
      <c r="N337" t="s">
        <v>433</v>
      </c>
      <c r="O337" t="s">
        <v>413</v>
      </c>
      <c r="P337">
        <v>5.0339767879237413E-8</v>
      </c>
      <c r="Q337" t="s">
        <v>255</v>
      </c>
      <c r="S337" t="s">
        <v>443</v>
      </c>
      <c r="T337" t="s">
        <v>413</v>
      </c>
      <c r="U337">
        <v>4.3117192611981595E-5</v>
      </c>
      <c r="V337" t="s">
        <v>255</v>
      </c>
      <c r="AC337" t="s">
        <v>19</v>
      </c>
      <c r="AD337" t="s">
        <v>413</v>
      </c>
      <c r="AE337">
        <v>1.1232381014599327E-4</v>
      </c>
    </row>
    <row r="338" spans="9:31" x14ac:dyDescent="0.45">
      <c r="I338" t="s">
        <v>423</v>
      </c>
      <c r="J338" t="s">
        <v>414</v>
      </c>
      <c r="K338">
        <v>0</v>
      </c>
      <c r="L338" t="s">
        <v>255</v>
      </c>
      <c r="N338" t="s">
        <v>433</v>
      </c>
      <c r="O338" t="s">
        <v>414</v>
      </c>
      <c r="P338">
        <v>8.2452620877892742E-8</v>
      </c>
      <c r="Q338" t="s">
        <v>255</v>
      </c>
      <c r="S338" t="s">
        <v>443</v>
      </c>
      <c r="T338" t="s">
        <v>414</v>
      </c>
      <c r="U338">
        <v>5.975480054383814E-5</v>
      </c>
      <c r="V338" t="s">
        <v>255</v>
      </c>
      <c r="AC338" t="s">
        <v>19</v>
      </c>
      <c r="AD338" t="s">
        <v>414</v>
      </c>
      <c r="AE338">
        <v>1.1198274551410912E-4</v>
      </c>
    </row>
    <row r="339" spans="9:31" x14ac:dyDescent="0.45">
      <c r="I339" t="s">
        <v>423</v>
      </c>
      <c r="J339" t="s">
        <v>415</v>
      </c>
      <c r="K339">
        <v>0</v>
      </c>
      <c r="L339" t="s">
        <v>255</v>
      </c>
      <c r="N339" t="s">
        <v>433</v>
      </c>
      <c r="O339" t="s">
        <v>415</v>
      </c>
      <c r="P339">
        <v>2.6348826456285647E-2</v>
      </c>
      <c r="Q339" t="s">
        <v>255</v>
      </c>
      <c r="S339" t="s">
        <v>443</v>
      </c>
      <c r="T339" t="s">
        <v>415</v>
      </c>
      <c r="U339">
        <v>2.2954483294861411E-2</v>
      </c>
      <c r="V339" t="s">
        <v>255</v>
      </c>
      <c r="AC339" t="s">
        <v>19</v>
      </c>
      <c r="AD339" t="s">
        <v>415</v>
      </c>
      <c r="AE339">
        <v>1.3881695703529593E-2</v>
      </c>
    </row>
    <row r="340" spans="9:31" x14ac:dyDescent="0.45">
      <c r="I340" t="s">
        <v>423</v>
      </c>
      <c r="J340" t="s">
        <v>416</v>
      </c>
      <c r="K340">
        <v>0</v>
      </c>
      <c r="L340" t="s">
        <v>255</v>
      </c>
      <c r="N340" t="s">
        <v>433</v>
      </c>
      <c r="O340" t="s">
        <v>416</v>
      </c>
      <c r="P340">
        <v>1.314541927042844E-2</v>
      </c>
      <c r="Q340" t="s">
        <v>255</v>
      </c>
      <c r="S340" t="s">
        <v>443</v>
      </c>
      <c r="T340" t="s">
        <v>416</v>
      </c>
      <c r="U340">
        <v>1.1490746927733492E-2</v>
      </c>
      <c r="V340" t="s">
        <v>255</v>
      </c>
      <c r="AC340" t="s">
        <v>19</v>
      </c>
      <c r="AD340" t="s">
        <v>416</v>
      </c>
      <c r="AE340">
        <v>7.1182969584414908E-3</v>
      </c>
    </row>
    <row r="341" spans="9:31" x14ac:dyDescent="0.45">
      <c r="I341" t="s">
        <v>423</v>
      </c>
      <c r="J341" t="s">
        <v>417</v>
      </c>
      <c r="K341">
        <v>0</v>
      </c>
      <c r="L341" t="s">
        <v>255</v>
      </c>
      <c r="N341" t="s">
        <v>433</v>
      </c>
      <c r="O341" t="s">
        <v>417</v>
      </c>
      <c r="P341">
        <v>6.6961291420885366E-3</v>
      </c>
      <c r="Q341" t="s">
        <v>255</v>
      </c>
      <c r="S341" t="s">
        <v>443</v>
      </c>
      <c r="T341" t="s">
        <v>417</v>
      </c>
      <c r="U341">
        <v>5.8002003684910694E-3</v>
      </c>
      <c r="V341" t="s">
        <v>255</v>
      </c>
      <c r="AC341" t="s">
        <v>19</v>
      </c>
      <c r="AD341" t="s">
        <v>417</v>
      </c>
      <c r="AE341">
        <v>3.5695441292005747E-3</v>
      </c>
    </row>
    <row r="342" spans="9:31" x14ac:dyDescent="0.45">
      <c r="I342" t="s">
        <v>423</v>
      </c>
      <c r="J342" t="s">
        <v>418</v>
      </c>
      <c r="K342">
        <v>0</v>
      </c>
      <c r="L342" t="s">
        <v>255</v>
      </c>
      <c r="N342" t="s">
        <v>433</v>
      </c>
      <c r="O342" t="s">
        <v>418</v>
      </c>
      <c r="P342">
        <v>1.3714333356715291E-2</v>
      </c>
      <c r="Q342" t="s">
        <v>255</v>
      </c>
      <c r="S342" t="s">
        <v>443</v>
      </c>
      <c r="T342" t="s">
        <v>418</v>
      </c>
      <c r="U342">
        <v>1.1579195076550593E-2</v>
      </c>
      <c r="V342" t="s">
        <v>255</v>
      </c>
      <c r="AC342" t="s">
        <v>19</v>
      </c>
      <c r="AD342" t="s">
        <v>418</v>
      </c>
      <c r="AE342">
        <v>7.1366462356368589E-3</v>
      </c>
    </row>
    <row r="343" spans="9:31" x14ac:dyDescent="0.45">
      <c r="I343" t="s">
        <v>423</v>
      </c>
      <c r="J343" t="s">
        <v>419</v>
      </c>
      <c r="K343">
        <v>8.9346252130297205E-3</v>
      </c>
      <c r="L343" t="s">
        <v>255</v>
      </c>
      <c r="N343" t="s">
        <v>433</v>
      </c>
      <c r="O343" t="s">
        <v>419</v>
      </c>
      <c r="P343">
        <v>4.6834311429742231E-2</v>
      </c>
      <c r="Q343" t="s">
        <v>255</v>
      </c>
      <c r="S343" t="s">
        <v>443</v>
      </c>
      <c r="T343" t="s">
        <v>419</v>
      </c>
      <c r="U343">
        <v>3.9879051194440941E-2</v>
      </c>
      <c r="V343" t="s">
        <v>255</v>
      </c>
      <c r="AC343" t="s">
        <v>19</v>
      </c>
      <c r="AD343" t="s">
        <v>419</v>
      </c>
      <c r="AE343">
        <v>2.4987286394888664E-2</v>
      </c>
    </row>
    <row r="344" spans="9:31" x14ac:dyDescent="0.45">
      <c r="I344" t="s">
        <v>423</v>
      </c>
      <c r="J344" t="s">
        <v>420</v>
      </c>
      <c r="K344">
        <v>0</v>
      </c>
      <c r="L344" t="s">
        <v>255</v>
      </c>
      <c r="N344" t="s">
        <v>433</v>
      </c>
      <c r="O344" t="s">
        <v>420</v>
      </c>
      <c r="P344">
        <v>6.7420029365413449E-3</v>
      </c>
      <c r="Q344" t="s">
        <v>255</v>
      </c>
      <c r="S344" t="s">
        <v>443</v>
      </c>
      <c r="T344" t="s">
        <v>420</v>
      </c>
      <c r="U344">
        <v>5.7496432050987622E-3</v>
      </c>
      <c r="V344" t="s">
        <v>255</v>
      </c>
      <c r="AC344" t="s">
        <v>19</v>
      </c>
      <c r="AD344" t="s">
        <v>420</v>
      </c>
      <c r="AE344">
        <v>3.5779752469007517E-3</v>
      </c>
    </row>
    <row r="345" spans="9:31" x14ac:dyDescent="0.45">
      <c r="I345" t="s">
        <v>423</v>
      </c>
      <c r="J345" t="s">
        <v>421</v>
      </c>
      <c r="K345">
        <v>0</v>
      </c>
      <c r="L345" t="s">
        <v>255</v>
      </c>
      <c r="N345" t="s">
        <v>433</v>
      </c>
      <c r="O345" t="s">
        <v>421</v>
      </c>
      <c r="P345">
        <v>2.647334915801974E-2</v>
      </c>
      <c r="Q345" t="s">
        <v>255</v>
      </c>
      <c r="S345" t="s">
        <v>443</v>
      </c>
      <c r="T345" t="s">
        <v>421</v>
      </c>
      <c r="U345">
        <v>2.4019872543119089E-2</v>
      </c>
      <c r="V345" t="s">
        <v>255</v>
      </c>
      <c r="AC345" t="s">
        <v>19</v>
      </c>
      <c r="AD345" t="s">
        <v>421</v>
      </c>
      <c r="AE345">
        <v>1.4232569354226749E-2</v>
      </c>
    </row>
    <row r="346" spans="9:31" x14ac:dyDescent="0.45">
      <c r="I346" t="s">
        <v>423</v>
      </c>
      <c r="J346" t="s">
        <v>422</v>
      </c>
      <c r="K346">
        <v>0</v>
      </c>
      <c r="L346" t="s">
        <v>255</v>
      </c>
      <c r="N346" t="s">
        <v>433</v>
      </c>
      <c r="O346" t="s">
        <v>422</v>
      </c>
      <c r="P346">
        <v>2.0484654771613382E-2</v>
      </c>
      <c r="Q346" t="s">
        <v>255</v>
      </c>
      <c r="S346" t="s">
        <v>443</v>
      </c>
      <c r="T346" t="s">
        <v>422</v>
      </c>
      <c r="U346">
        <v>1.7678424001815022E-2</v>
      </c>
      <c r="V346" t="s">
        <v>255</v>
      </c>
      <c r="AC346" t="s">
        <v>19</v>
      </c>
      <c r="AD346" t="s">
        <v>422</v>
      </c>
      <c r="AE346">
        <v>1.0441278643960362E-2</v>
      </c>
    </row>
    <row r="347" spans="9:31" x14ac:dyDescent="0.45">
      <c r="I347" t="s">
        <v>424</v>
      </c>
      <c r="J347" t="s">
        <v>254</v>
      </c>
      <c r="K347">
        <v>0</v>
      </c>
      <c r="L347" t="s">
        <v>255</v>
      </c>
      <c r="N347" t="s">
        <v>434</v>
      </c>
      <c r="O347" t="s">
        <v>254</v>
      </c>
      <c r="P347">
        <v>1.7302539236058036E-2</v>
      </c>
      <c r="Q347" t="s">
        <v>255</v>
      </c>
      <c r="S347" t="s">
        <v>444</v>
      </c>
      <c r="T347" t="s">
        <v>254</v>
      </c>
      <c r="U347">
        <v>1.7169653694177712E-2</v>
      </c>
      <c r="V347" t="s">
        <v>255</v>
      </c>
    </row>
    <row r="348" spans="9:31" x14ac:dyDescent="0.45">
      <c r="I348" t="s">
        <v>424</v>
      </c>
      <c r="J348" t="s">
        <v>256</v>
      </c>
      <c r="K348">
        <v>0</v>
      </c>
      <c r="L348" t="s">
        <v>255</v>
      </c>
      <c r="N348" t="s">
        <v>434</v>
      </c>
      <c r="O348" t="s">
        <v>256</v>
      </c>
      <c r="P348">
        <v>8.5968357023542032E-3</v>
      </c>
      <c r="Q348" t="s">
        <v>255</v>
      </c>
      <c r="S348" t="s">
        <v>444</v>
      </c>
      <c r="T348" t="s">
        <v>256</v>
      </c>
      <c r="U348">
        <v>8.2230855876695395E-3</v>
      </c>
      <c r="V348" t="s">
        <v>255</v>
      </c>
    </row>
    <row r="349" spans="9:31" x14ac:dyDescent="0.45">
      <c r="I349" t="s">
        <v>424</v>
      </c>
      <c r="J349" t="s">
        <v>257</v>
      </c>
      <c r="K349">
        <v>0</v>
      </c>
      <c r="L349" t="s">
        <v>255</v>
      </c>
      <c r="N349" t="s">
        <v>434</v>
      </c>
      <c r="O349" t="s">
        <v>257</v>
      </c>
      <c r="P349">
        <v>4.1133850218671069E-3</v>
      </c>
      <c r="Q349" t="s">
        <v>255</v>
      </c>
      <c r="S349" t="s">
        <v>444</v>
      </c>
      <c r="T349" t="s">
        <v>257</v>
      </c>
      <c r="U349">
        <v>4.0004477885819964E-3</v>
      </c>
      <c r="V349" t="s">
        <v>255</v>
      </c>
    </row>
    <row r="350" spans="9:31" x14ac:dyDescent="0.45">
      <c r="I350" t="s">
        <v>424</v>
      </c>
      <c r="J350" t="s">
        <v>258</v>
      </c>
      <c r="K350">
        <v>0</v>
      </c>
      <c r="L350" t="s">
        <v>255</v>
      </c>
      <c r="N350" t="s">
        <v>434</v>
      </c>
      <c r="O350" t="s">
        <v>258</v>
      </c>
      <c r="P350">
        <v>8.0936977673876972E-3</v>
      </c>
      <c r="Q350" t="s">
        <v>255</v>
      </c>
      <c r="S350" t="s">
        <v>444</v>
      </c>
      <c r="T350" t="s">
        <v>258</v>
      </c>
      <c r="U350">
        <v>7.9346254746515115E-3</v>
      </c>
      <c r="V350" t="s">
        <v>255</v>
      </c>
    </row>
    <row r="351" spans="9:31" x14ac:dyDescent="0.45">
      <c r="I351" t="s">
        <v>424</v>
      </c>
      <c r="J351" t="s">
        <v>259</v>
      </c>
      <c r="K351">
        <v>1.1740756246480242E-2</v>
      </c>
      <c r="L351" t="s">
        <v>255</v>
      </c>
      <c r="N351" t="s">
        <v>434</v>
      </c>
      <c r="O351" t="s">
        <v>259</v>
      </c>
      <c r="P351">
        <v>2.6871691962835561E-2</v>
      </c>
      <c r="Q351" t="s">
        <v>255</v>
      </c>
      <c r="S351" t="s">
        <v>444</v>
      </c>
      <c r="T351" t="s">
        <v>259</v>
      </c>
      <c r="U351">
        <v>2.8776831774981037E-2</v>
      </c>
      <c r="V351" t="s">
        <v>255</v>
      </c>
    </row>
    <row r="352" spans="9:31" x14ac:dyDescent="0.45">
      <c r="I352" t="s">
        <v>424</v>
      </c>
      <c r="J352" t="s">
        <v>260</v>
      </c>
      <c r="K352">
        <v>4.8051566441418982E-5</v>
      </c>
      <c r="L352" t="s">
        <v>255</v>
      </c>
      <c r="N352" t="s">
        <v>434</v>
      </c>
      <c r="O352" t="s">
        <v>260</v>
      </c>
      <c r="P352">
        <v>3.975521767866713E-3</v>
      </c>
      <c r="Q352" t="s">
        <v>255</v>
      </c>
      <c r="S352" t="s">
        <v>444</v>
      </c>
      <c r="T352" t="s">
        <v>260</v>
      </c>
      <c r="U352">
        <v>4.3197281179360048E-3</v>
      </c>
      <c r="V352" t="s">
        <v>255</v>
      </c>
    </row>
    <row r="353" spans="9:22" x14ac:dyDescent="0.45">
      <c r="I353" t="s">
        <v>424</v>
      </c>
      <c r="J353" t="s">
        <v>261</v>
      </c>
      <c r="K353">
        <v>0</v>
      </c>
      <c r="L353" t="s">
        <v>255</v>
      </c>
      <c r="N353" t="s">
        <v>434</v>
      </c>
      <c r="O353" t="s">
        <v>261</v>
      </c>
      <c r="P353">
        <v>1.6124582298261036E-2</v>
      </c>
      <c r="Q353" t="s">
        <v>255</v>
      </c>
      <c r="S353" t="s">
        <v>444</v>
      </c>
      <c r="T353" t="s">
        <v>261</v>
      </c>
      <c r="U353">
        <v>1.7546542167491158E-2</v>
      </c>
      <c r="V353" t="s">
        <v>255</v>
      </c>
    </row>
    <row r="354" spans="9:22" x14ac:dyDescent="0.45">
      <c r="I354" t="s">
        <v>424</v>
      </c>
      <c r="J354" t="s">
        <v>262</v>
      </c>
      <c r="K354">
        <v>0</v>
      </c>
      <c r="L354" t="s">
        <v>255</v>
      </c>
      <c r="N354" t="s">
        <v>434</v>
      </c>
      <c r="O354" t="s">
        <v>262</v>
      </c>
      <c r="P354">
        <v>1.2374375849408184E-2</v>
      </c>
      <c r="Q354" t="s">
        <v>255</v>
      </c>
      <c r="S354" t="s">
        <v>444</v>
      </c>
      <c r="T354" t="s">
        <v>262</v>
      </c>
      <c r="U354">
        <v>1.2679913363115546E-2</v>
      </c>
      <c r="V354" t="s">
        <v>255</v>
      </c>
    </row>
    <row r="355" spans="9:22" x14ac:dyDescent="0.45">
      <c r="I355" t="s">
        <v>424</v>
      </c>
      <c r="J355" t="s">
        <v>263</v>
      </c>
      <c r="K355">
        <v>0</v>
      </c>
      <c r="L355" t="s">
        <v>255</v>
      </c>
      <c r="N355" t="s">
        <v>434</v>
      </c>
      <c r="O355" t="s">
        <v>263</v>
      </c>
      <c r="P355">
        <v>1.1019691475510929E-2</v>
      </c>
      <c r="Q355" t="s">
        <v>255</v>
      </c>
      <c r="S355" t="s">
        <v>444</v>
      </c>
      <c r="T355" t="s">
        <v>263</v>
      </c>
      <c r="U355">
        <v>1.0473166808999746E-2</v>
      </c>
      <c r="V355" t="s">
        <v>255</v>
      </c>
    </row>
    <row r="356" spans="9:22" x14ac:dyDescent="0.45">
      <c r="I356" t="s">
        <v>424</v>
      </c>
      <c r="J356" t="s">
        <v>264</v>
      </c>
      <c r="K356">
        <v>0</v>
      </c>
      <c r="L356" t="s">
        <v>255</v>
      </c>
      <c r="N356" t="s">
        <v>434</v>
      </c>
      <c r="O356" t="s">
        <v>264</v>
      </c>
      <c r="P356">
        <v>5.7888772171151041E-3</v>
      </c>
      <c r="Q356" t="s">
        <v>255</v>
      </c>
      <c r="S356" t="s">
        <v>444</v>
      </c>
      <c r="T356" t="s">
        <v>264</v>
      </c>
      <c r="U356">
        <v>5.7287110074415839E-3</v>
      </c>
      <c r="V356" t="s">
        <v>255</v>
      </c>
    </row>
    <row r="357" spans="9:22" x14ac:dyDescent="0.45">
      <c r="I357" t="s">
        <v>424</v>
      </c>
      <c r="J357" t="s">
        <v>265</v>
      </c>
      <c r="K357">
        <v>0</v>
      </c>
      <c r="L357" t="s">
        <v>255</v>
      </c>
      <c r="N357" t="s">
        <v>434</v>
      </c>
      <c r="O357" t="s">
        <v>265</v>
      </c>
      <c r="P357">
        <v>2.879284848739038E-3</v>
      </c>
      <c r="Q357" t="s">
        <v>255</v>
      </c>
      <c r="S357" t="s">
        <v>444</v>
      </c>
      <c r="T357" t="s">
        <v>265</v>
      </c>
      <c r="U357">
        <v>2.8266095129345571E-3</v>
      </c>
      <c r="V357" t="s">
        <v>255</v>
      </c>
    </row>
    <row r="358" spans="9:22" x14ac:dyDescent="0.45">
      <c r="I358" t="s">
        <v>424</v>
      </c>
      <c r="J358" t="s">
        <v>266</v>
      </c>
      <c r="K358">
        <v>1.1427978983708496E-3</v>
      </c>
      <c r="L358" t="s">
        <v>255</v>
      </c>
      <c r="N358" t="s">
        <v>434</v>
      </c>
      <c r="O358" t="s">
        <v>266</v>
      </c>
      <c r="P358">
        <v>5.6576628174210457E-3</v>
      </c>
      <c r="Q358" t="s">
        <v>255</v>
      </c>
      <c r="S358" t="s">
        <v>444</v>
      </c>
      <c r="T358" t="s">
        <v>266</v>
      </c>
      <c r="U358">
        <v>5.5422902320674565E-3</v>
      </c>
      <c r="V358" t="s">
        <v>255</v>
      </c>
    </row>
    <row r="359" spans="9:22" x14ac:dyDescent="0.45">
      <c r="I359" t="s">
        <v>424</v>
      </c>
      <c r="J359" t="s">
        <v>267</v>
      </c>
      <c r="K359">
        <v>3.0339244891264317E-2</v>
      </c>
      <c r="L359" t="s">
        <v>255</v>
      </c>
      <c r="N359" t="s">
        <v>434</v>
      </c>
      <c r="O359" t="s">
        <v>267</v>
      </c>
      <c r="P359">
        <v>1.7281404064487173E-2</v>
      </c>
      <c r="Q359" t="s">
        <v>255</v>
      </c>
      <c r="S359" t="s">
        <v>444</v>
      </c>
      <c r="T359" t="s">
        <v>267</v>
      </c>
      <c r="U359">
        <v>1.8140389130198012E-2</v>
      </c>
      <c r="V359" t="s">
        <v>255</v>
      </c>
    </row>
    <row r="360" spans="9:22" x14ac:dyDescent="0.45">
      <c r="I360" t="s">
        <v>424</v>
      </c>
      <c r="J360" t="s">
        <v>268</v>
      </c>
      <c r="K360">
        <v>2.6837392242851778E-3</v>
      </c>
      <c r="L360" t="s">
        <v>255</v>
      </c>
      <c r="N360" t="s">
        <v>434</v>
      </c>
      <c r="O360" t="s">
        <v>268</v>
      </c>
      <c r="P360">
        <v>2.6188664497545119E-3</v>
      </c>
      <c r="Q360" t="s">
        <v>255</v>
      </c>
      <c r="S360" t="s">
        <v>444</v>
      </c>
      <c r="T360" t="s">
        <v>268</v>
      </c>
      <c r="U360">
        <v>2.5329436382703617E-3</v>
      </c>
      <c r="V360" t="s">
        <v>255</v>
      </c>
    </row>
    <row r="361" spans="9:22" x14ac:dyDescent="0.45">
      <c r="I361" t="s">
        <v>424</v>
      </c>
      <c r="J361" t="s">
        <v>269</v>
      </c>
      <c r="K361">
        <v>9.7306484716063813E-4</v>
      </c>
      <c r="L361" t="s">
        <v>255</v>
      </c>
      <c r="N361" t="s">
        <v>434</v>
      </c>
      <c r="O361" t="s">
        <v>269</v>
      </c>
      <c r="P361">
        <v>1.1053374338211158E-2</v>
      </c>
      <c r="Q361" t="s">
        <v>255</v>
      </c>
      <c r="S361" t="s">
        <v>444</v>
      </c>
      <c r="T361" t="s">
        <v>269</v>
      </c>
      <c r="U361">
        <v>1.0532293219503228E-2</v>
      </c>
      <c r="V361" t="s">
        <v>255</v>
      </c>
    </row>
    <row r="362" spans="9:22" x14ac:dyDescent="0.45">
      <c r="I362" t="s">
        <v>424</v>
      </c>
      <c r="J362" t="s">
        <v>270</v>
      </c>
      <c r="K362">
        <v>0</v>
      </c>
      <c r="L362" t="s">
        <v>255</v>
      </c>
      <c r="N362" t="s">
        <v>434</v>
      </c>
      <c r="O362" t="s">
        <v>270</v>
      </c>
      <c r="P362">
        <v>8.2860585804657126E-3</v>
      </c>
      <c r="Q362" t="s">
        <v>255</v>
      </c>
      <c r="S362" t="s">
        <v>444</v>
      </c>
      <c r="T362" t="s">
        <v>270</v>
      </c>
      <c r="U362">
        <v>8.1826920945253269E-3</v>
      </c>
      <c r="V362" t="s">
        <v>255</v>
      </c>
    </row>
    <row r="363" spans="9:22" x14ac:dyDescent="0.45">
      <c r="I363" t="s">
        <v>424</v>
      </c>
      <c r="J363" t="s">
        <v>271</v>
      </c>
      <c r="K363">
        <v>0</v>
      </c>
      <c r="L363" t="s">
        <v>255</v>
      </c>
      <c r="N363" t="s">
        <v>434</v>
      </c>
      <c r="O363" t="s">
        <v>271</v>
      </c>
      <c r="P363">
        <v>1.5023701254804081E-2</v>
      </c>
      <c r="Q363" t="s">
        <v>255</v>
      </c>
      <c r="S363" t="s">
        <v>444</v>
      </c>
      <c r="T363" t="s">
        <v>271</v>
      </c>
      <c r="U363">
        <v>1.6027926234370143E-2</v>
      </c>
      <c r="V363" t="s">
        <v>255</v>
      </c>
    </row>
    <row r="364" spans="9:22" x14ac:dyDescent="0.45">
      <c r="I364" t="s">
        <v>424</v>
      </c>
      <c r="J364" t="s">
        <v>272</v>
      </c>
      <c r="K364">
        <v>0</v>
      </c>
      <c r="L364" t="s">
        <v>255</v>
      </c>
      <c r="N364" t="s">
        <v>434</v>
      </c>
      <c r="O364" t="s">
        <v>272</v>
      </c>
      <c r="P364">
        <v>7.0439590886222795E-3</v>
      </c>
      <c r="Q364" t="s">
        <v>255</v>
      </c>
      <c r="S364" t="s">
        <v>444</v>
      </c>
      <c r="T364" t="s">
        <v>272</v>
      </c>
      <c r="U364">
        <v>7.0798953035841232E-3</v>
      </c>
      <c r="V364" t="s">
        <v>255</v>
      </c>
    </row>
    <row r="365" spans="9:22" x14ac:dyDescent="0.45">
      <c r="I365" t="s">
        <v>424</v>
      </c>
      <c r="J365" t="s">
        <v>273</v>
      </c>
      <c r="K365">
        <v>3.9168994372402067E-4</v>
      </c>
      <c r="L365" t="s">
        <v>255</v>
      </c>
      <c r="N365" t="s">
        <v>434</v>
      </c>
      <c r="O365" t="s">
        <v>273</v>
      </c>
      <c r="P365">
        <v>3.4293850575168781E-3</v>
      </c>
      <c r="Q365" t="s">
        <v>255</v>
      </c>
      <c r="S365" t="s">
        <v>444</v>
      </c>
      <c r="T365" t="s">
        <v>273</v>
      </c>
      <c r="U365">
        <v>3.3401805847365104E-3</v>
      </c>
      <c r="V365" t="s">
        <v>255</v>
      </c>
    </row>
    <row r="366" spans="9:22" x14ac:dyDescent="0.45">
      <c r="I366" t="s">
        <v>424</v>
      </c>
      <c r="J366" t="s">
        <v>274</v>
      </c>
      <c r="K366">
        <v>1.2848619515505671E-2</v>
      </c>
      <c r="L366" t="s">
        <v>255</v>
      </c>
      <c r="N366" t="s">
        <v>434</v>
      </c>
      <c r="O366" t="s">
        <v>274</v>
      </c>
      <c r="P366">
        <v>5.9591220715500487E-3</v>
      </c>
      <c r="Q366" t="s">
        <v>255</v>
      </c>
      <c r="S366" t="s">
        <v>444</v>
      </c>
      <c r="T366" t="s">
        <v>274</v>
      </c>
      <c r="U366">
        <v>6.3049853116050941E-3</v>
      </c>
      <c r="V366" t="s">
        <v>255</v>
      </c>
    </row>
    <row r="367" spans="9:22" x14ac:dyDescent="0.45">
      <c r="I367" t="s">
        <v>424</v>
      </c>
      <c r="J367" t="s">
        <v>275</v>
      </c>
      <c r="K367">
        <v>7.7130955187432571E-2</v>
      </c>
      <c r="L367" t="s">
        <v>255</v>
      </c>
      <c r="N367" t="s">
        <v>434</v>
      </c>
      <c r="O367" t="s">
        <v>275</v>
      </c>
      <c r="P367">
        <v>2.0894464809161604E-2</v>
      </c>
      <c r="Q367" t="s">
        <v>255</v>
      </c>
      <c r="S367" t="s">
        <v>444</v>
      </c>
      <c r="T367" t="s">
        <v>275</v>
      </c>
      <c r="U367">
        <v>2.0815026118334745E-2</v>
      </c>
      <c r="V367" t="s">
        <v>255</v>
      </c>
    </row>
    <row r="368" spans="9:22" x14ac:dyDescent="0.45">
      <c r="I368" t="s">
        <v>424</v>
      </c>
      <c r="J368" t="s">
        <v>276</v>
      </c>
      <c r="K368">
        <v>8.7373721133349163E-3</v>
      </c>
      <c r="L368" t="s">
        <v>255</v>
      </c>
      <c r="N368" t="s">
        <v>434</v>
      </c>
      <c r="O368" t="s">
        <v>276</v>
      </c>
      <c r="P368">
        <v>3.7861235459298224E-3</v>
      </c>
      <c r="Q368" t="s">
        <v>255</v>
      </c>
      <c r="S368" t="s">
        <v>444</v>
      </c>
      <c r="T368" t="s">
        <v>276</v>
      </c>
      <c r="U368">
        <v>3.84944548165078E-3</v>
      </c>
      <c r="V368" t="s">
        <v>255</v>
      </c>
    </row>
    <row r="369" spans="9:22" x14ac:dyDescent="0.45">
      <c r="I369" t="s">
        <v>424</v>
      </c>
      <c r="J369" t="s">
        <v>277</v>
      </c>
      <c r="K369">
        <v>6.9935377789240288E-3</v>
      </c>
      <c r="L369" t="s">
        <v>255</v>
      </c>
      <c r="N369" t="s">
        <v>434</v>
      </c>
      <c r="O369" t="s">
        <v>277</v>
      </c>
      <c r="P369">
        <v>1.7128484921760601E-2</v>
      </c>
      <c r="Q369" t="s">
        <v>255</v>
      </c>
      <c r="S369" t="s">
        <v>444</v>
      </c>
      <c r="T369" t="s">
        <v>277</v>
      </c>
      <c r="U369">
        <v>1.7870061116239098E-2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434</v>
      </c>
      <c r="O370" t="s">
        <v>278</v>
      </c>
      <c r="P370">
        <v>1.2733292561912198E-2</v>
      </c>
      <c r="Q370" t="s">
        <v>255</v>
      </c>
      <c r="S370" t="s">
        <v>444</v>
      </c>
      <c r="T370" t="s">
        <v>278</v>
      </c>
      <c r="U370">
        <v>1.3798184437067611E-2</v>
      </c>
      <c r="V370" t="s">
        <v>255</v>
      </c>
    </row>
    <row r="371" spans="9:22" x14ac:dyDescent="0.45">
      <c r="I371" t="s">
        <v>424</v>
      </c>
      <c r="J371" t="s">
        <v>279</v>
      </c>
      <c r="K371">
        <v>0</v>
      </c>
      <c r="L371" t="s">
        <v>255</v>
      </c>
      <c r="N371" t="s">
        <v>434</v>
      </c>
      <c r="O371" t="s">
        <v>279</v>
      </c>
      <c r="P371">
        <v>1.5339481496088153E-2</v>
      </c>
      <c r="Q371" t="s">
        <v>255</v>
      </c>
      <c r="S371" t="s">
        <v>444</v>
      </c>
      <c r="T371" t="s">
        <v>279</v>
      </c>
      <c r="U371">
        <v>1.4782877948511903E-2</v>
      </c>
      <c r="V371" t="s">
        <v>255</v>
      </c>
    </row>
    <row r="372" spans="9:22" x14ac:dyDescent="0.45">
      <c r="I372" t="s">
        <v>424</v>
      </c>
      <c r="J372" t="s">
        <v>280</v>
      </c>
      <c r="K372">
        <v>8.9688126378770466E-4</v>
      </c>
      <c r="L372" t="s">
        <v>255</v>
      </c>
      <c r="N372" t="s">
        <v>434</v>
      </c>
      <c r="O372" t="s">
        <v>280</v>
      </c>
      <c r="P372">
        <v>7.3357281558120461E-3</v>
      </c>
      <c r="Q372" t="s">
        <v>255</v>
      </c>
      <c r="S372" t="s">
        <v>444</v>
      </c>
      <c r="T372" t="s">
        <v>280</v>
      </c>
      <c r="U372">
        <v>7.4898554189035162E-3</v>
      </c>
      <c r="V372" t="s">
        <v>255</v>
      </c>
    </row>
    <row r="373" spans="9:22" x14ac:dyDescent="0.45">
      <c r="I373" t="s">
        <v>424</v>
      </c>
      <c r="J373" t="s">
        <v>281</v>
      </c>
      <c r="K373">
        <v>3.2727489723096835E-3</v>
      </c>
      <c r="L373" t="s">
        <v>255</v>
      </c>
      <c r="N373" t="s">
        <v>434</v>
      </c>
      <c r="O373" t="s">
        <v>281</v>
      </c>
      <c r="P373">
        <v>3.7107684458929542E-3</v>
      </c>
      <c r="Q373" t="s">
        <v>255</v>
      </c>
      <c r="S373" t="s">
        <v>444</v>
      </c>
      <c r="T373" t="s">
        <v>281</v>
      </c>
      <c r="U373">
        <v>3.9651129568705904E-3</v>
      </c>
      <c r="V373" t="s">
        <v>255</v>
      </c>
    </row>
    <row r="374" spans="9:22" x14ac:dyDescent="0.45">
      <c r="I374" t="s">
        <v>424</v>
      </c>
      <c r="J374" t="s">
        <v>282</v>
      </c>
      <c r="K374">
        <v>1.4110489905622425E-2</v>
      </c>
      <c r="L374" t="s">
        <v>255</v>
      </c>
      <c r="N374" t="s">
        <v>434</v>
      </c>
      <c r="O374" t="s">
        <v>282</v>
      </c>
      <c r="P374">
        <v>6.709716672293916E-3</v>
      </c>
      <c r="Q374" t="s">
        <v>255</v>
      </c>
      <c r="S374" t="s">
        <v>444</v>
      </c>
      <c r="T374" t="s">
        <v>282</v>
      </c>
      <c r="U374">
        <v>8.0606136540750713E-3</v>
      </c>
      <c r="V374" t="s">
        <v>255</v>
      </c>
    </row>
    <row r="375" spans="9:22" x14ac:dyDescent="0.45">
      <c r="I375" t="s">
        <v>424</v>
      </c>
      <c r="J375" t="s">
        <v>283</v>
      </c>
      <c r="K375">
        <v>7.4870050015528516E-2</v>
      </c>
      <c r="L375" t="s">
        <v>255</v>
      </c>
      <c r="N375" t="s">
        <v>434</v>
      </c>
      <c r="O375" t="s">
        <v>283</v>
      </c>
      <c r="P375">
        <v>2.5954474553621536E-2</v>
      </c>
      <c r="Q375" t="s">
        <v>255</v>
      </c>
      <c r="S375" t="s">
        <v>444</v>
      </c>
      <c r="T375" t="s">
        <v>283</v>
      </c>
      <c r="U375">
        <v>2.5542161058951181E-2</v>
      </c>
      <c r="V375" t="s">
        <v>255</v>
      </c>
    </row>
    <row r="376" spans="9:22" x14ac:dyDescent="0.45">
      <c r="I376" t="s">
        <v>424</v>
      </c>
      <c r="J376" t="s">
        <v>284</v>
      </c>
      <c r="K376">
        <v>9.946169580169242E-3</v>
      </c>
      <c r="L376" t="s">
        <v>255</v>
      </c>
      <c r="N376" t="s">
        <v>434</v>
      </c>
      <c r="O376" t="s">
        <v>284</v>
      </c>
      <c r="P376">
        <v>3.7774711233254945E-3</v>
      </c>
      <c r="Q376" t="s">
        <v>255</v>
      </c>
      <c r="S376" t="s">
        <v>444</v>
      </c>
      <c r="T376" t="s">
        <v>284</v>
      </c>
      <c r="U376">
        <v>3.6050072074674589E-3</v>
      </c>
      <c r="V376" t="s">
        <v>255</v>
      </c>
    </row>
    <row r="377" spans="9:22" x14ac:dyDescent="0.45">
      <c r="I377" t="s">
        <v>424</v>
      </c>
      <c r="J377" t="s">
        <v>285</v>
      </c>
      <c r="K377">
        <v>1.47455421716031E-2</v>
      </c>
      <c r="L377" t="s">
        <v>255</v>
      </c>
      <c r="N377" t="s">
        <v>434</v>
      </c>
      <c r="O377" t="s">
        <v>285</v>
      </c>
      <c r="P377">
        <v>1.5144206770702282E-2</v>
      </c>
      <c r="Q377" t="s">
        <v>255</v>
      </c>
      <c r="S377" t="s">
        <v>444</v>
      </c>
      <c r="T377" t="s">
        <v>285</v>
      </c>
      <c r="U377">
        <v>1.4826354571026858E-2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434</v>
      </c>
      <c r="O378" t="s">
        <v>286</v>
      </c>
      <c r="P378">
        <v>1.1854301773276345E-2</v>
      </c>
      <c r="Q378" t="s">
        <v>255</v>
      </c>
      <c r="S378" t="s">
        <v>444</v>
      </c>
      <c r="T378" t="s">
        <v>286</v>
      </c>
      <c r="U378">
        <v>1.1184918831126567E-2</v>
      </c>
      <c r="V378" t="s">
        <v>255</v>
      </c>
    </row>
    <row r="379" spans="9:22" x14ac:dyDescent="0.45">
      <c r="I379" t="s">
        <v>424</v>
      </c>
      <c r="J379" t="s">
        <v>287</v>
      </c>
      <c r="K379">
        <v>0</v>
      </c>
      <c r="L379" t="s">
        <v>255</v>
      </c>
      <c r="N379" t="s">
        <v>434</v>
      </c>
      <c r="O379" t="s">
        <v>287</v>
      </c>
      <c r="P379">
        <v>3.1836087014624559E-4</v>
      </c>
      <c r="Q379" t="s">
        <v>255</v>
      </c>
      <c r="S379" t="s">
        <v>444</v>
      </c>
      <c r="T379" t="s">
        <v>287</v>
      </c>
      <c r="U379">
        <v>2.5547172958873042E-4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434</v>
      </c>
      <c r="O380" t="s">
        <v>288</v>
      </c>
      <c r="P380">
        <v>3.181876040345401E-4</v>
      </c>
      <c r="Q380" t="s">
        <v>255</v>
      </c>
      <c r="S380" t="s">
        <v>444</v>
      </c>
      <c r="T380" t="s">
        <v>288</v>
      </c>
      <c r="U380">
        <v>2.5547172958873042E-4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434</v>
      </c>
      <c r="O381" t="s">
        <v>289</v>
      </c>
      <c r="P381">
        <v>3.179345277864225E-4</v>
      </c>
      <c r="Q381" t="s">
        <v>255</v>
      </c>
      <c r="S381" t="s">
        <v>444</v>
      </c>
      <c r="T381" t="s">
        <v>289</v>
      </c>
      <c r="U381">
        <v>2.5547172958873042E-4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434</v>
      </c>
      <c r="O382" t="s">
        <v>290</v>
      </c>
      <c r="P382">
        <v>3.1690598121838657E-4</v>
      </c>
      <c r="Q382" t="s">
        <v>255</v>
      </c>
      <c r="S382" t="s">
        <v>444</v>
      </c>
      <c r="T382" t="s">
        <v>290</v>
      </c>
      <c r="U382">
        <v>2.5547172958873042E-4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434</v>
      </c>
      <c r="O383" t="s">
        <v>291</v>
      </c>
      <c r="P383">
        <v>3.1617021198781993E-4</v>
      </c>
      <c r="Q383" t="s">
        <v>255</v>
      </c>
      <c r="S383" t="s">
        <v>444</v>
      </c>
      <c r="T383" t="s">
        <v>291</v>
      </c>
      <c r="U383">
        <v>2.5547172958873042E-4</v>
      </c>
      <c r="V383" t="s">
        <v>255</v>
      </c>
    </row>
    <row r="384" spans="9:22" x14ac:dyDescent="0.45">
      <c r="I384" t="s">
        <v>424</v>
      </c>
      <c r="J384" t="s">
        <v>292</v>
      </c>
      <c r="K384">
        <v>1.5093973843316048E-4</v>
      </c>
      <c r="L384" t="s">
        <v>255</v>
      </c>
      <c r="N384" t="s">
        <v>434</v>
      </c>
      <c r="O384" t="s">
        <v>292</v>
      </c>
      <c r="P384">
        <v>3.1469964736558767E-4</v>
      </c>
      <c r="Q384" t="s">
        <v>255</v>
      </c>
      <c r="S384" t="s">
        <v>444</v>
      </c>
      <c r="T384" t="s">
        <v>292</v>
      </c>
      <c r="U384">
        <v>2.5547172958873042E-4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3.0694067528264205E-4</v>
      </c>
      <c r="L385" t="s">
        <v>255</v>
      </c>
      <c r="N385" t="s">
        <v>434</v>
      </c>
      <c r="O385" t="s">
        <v>293</v>
      </c>
      <c r="P385">
        <v>3.1166869969607725E-4</v>
      </c>
      <c r="Q385" t="s">
        <v>255</v>
      </c>
      <c r="S385" t="s">
        <v>444</v>
      </c>
      <c r="T385" t="s">
        <v>293</v>
      </c>
      <c r="U385">
        <v>2.5547172958873042E-4</v>
      </c>
      <c r="V385" t="s">
        <v>255</v>
      </c>
    </row>
    <row r="386" spans="9:22" x14ac:dyDescent="0.45">
      <c r="I386" t="s">
        <v>424</v>
      </c>
      <c r="J386" t="s">
        <v>294</v>
      </c>
      <c r="K386">
        <v>4.3515250641750001E-4</v>
      </c>
      <c r="L386" t="s">
        <v>255</v>
      </c>
      <c r="N386" t="s">
        <v>434</v>
      </c>
      <c r="O386" t="s">
        <v>294</v>
      </c>
      <c r="P386">
        <v>3.1415465424741425E-4</v>
      </c>
      <c r="Q386" t="s">
        <v>255</v>
      </c>
      <c r="S386" t="s">
        <v>444</v>
      </c>
      <c r="T386" t="s">
        <v>294</v>
      </c>
      <c r="U386">
        <v>2.5547172958873042E-4</v>
      </c>
      <c r="V386" t="s">
        <v>255</v>
      </c>
    </row>
    <row r="387" spans="9:22" x14ac:dyDescent="0.45">
      <c r="I387" t="s">
        <v>424</v>
      </c>
      <c r="J387" t="s">
        <v>295</v>
      </c>
      <c r="K387">
        <v>5.1178018092347074E-4</v>
      </c>
      <c r="L387" t="s">
        <v>255</v>
      </c>
      <c r="N387" t="s">
        <v>434</v>
      </c>
      <c r="O387" t="s">
        <v>295</v>
      </c>
      <c r="P387">
        <v>3.1833500498970244E-4</v>
      </c>
      <c r="Q387" t="s">
        <v>255</v>
      </c>
      <c r="S387" t="s">
        <v>444</v>
      </c>
      <c r="T387" t="s">
        <v>295</v>
      </c>
      <c r="U387">
        <v>2.5547172958873042E-4</v>
      </c>
      <c r="V387" t="s">
        <v>255</v>
      </c>
    </row>
    <row r="388" spans="9:22" x14ac:dyDescent="0.45">
      <c r="I388" t="s">
        <v>424</v>
      </c>
      <c r="J388" t="s">
        <v>296</v>
      </c>
      <c r="K388">
        <v>5.4710455291656179E-4</v>
      </c>
      <c r="L388" t="s">
        <v>255</v>
      </c>
      <c r="N388" t="s">
        <v>434</v>
      </c>
      <c r="O388" t="s">
        <v>296</v>
      </c>
      <c r="P388">
        <v>3.1827468208696748E-4</v>
      </c>
      <c r="Q388" t="s">
        <v>255</v>
      </c>
      <c r="S388" t="s">
        <v>444</v>
      </c>
      <c r="T388" t="s">
        <v>296</v>
      </c>
      <c r="U388">
        <v>2.5547172958873042E-4</v>
      </c>
      <c r="V388" t="s">
        <v>255</v>
      </c>
    </row>
    <row r="389" spans="9:22" x14ac:dyDescent="0.45">
      <c r="I389" t="s">
        <v>424</v>
      </c>
      <c r="J389" t="s">
        <v>297</v>
      </c>
      <c r="K389">
        <v>5.5514636290517321E-4</v>
      </c>
      <c r="L389" t="s">
        <v>255</v>
      </c>
      <c r="N389" t="s">
        <v>434</v>
      </c>
      <c r="O389" t="s">
        <v>297</v>
      </c>
      <c r="P389">
        <v>3.1753196312916661E-4</v>
      </c>
      <c r="Q389" t="s">
        <v>255</v>
      </c>
      <c r="S389" t="s">
        <v>444</v>
      </c>
      <c r="T389" t="s">
        <v>297</v>
      </c>
      <c r="U389">
        <v>2.5547172958873042E-4</v>
      </c>
      <c r="V389" t="s">
        <v>255</v>
      </c>
    </row>
    <row r="390" spans="9:22" x14ac:dyDescent="0.45">
      <c r="I390" t="s">
        <v>424</v>
      </c>
      <c r="J390" t="s">
        <v>298</v>
      </c>
      <c r="K390">
        <v>5.2491607877568774E-4</v>
      </c>
      <c r="L390" t="s">
        <v>255</v>
      </c>
      <c r="N390" t="s">
        <v>434</v>
      </c>
      <c r="O390" t="s">
        <v>298</v>
      </c>
      <c r="P390">
        <v>2.9920793607112752E-4</v>
      </c>
      <c r="Q390" t="s">
        <v>255</v>
      </c>
      <c r="S390" t="s">
        <v>444</v>
      </c>
      <c r="T390" t="s">
        <v>298</v>
      </c>
      <c r="U390">
        <v>2.5271640405112101E-4</v>
      </c>
      <c r="V390" t="s">
        <v>255</v>
      </c>
    </row>
    <row r="391" spans="9:22" x14ac:dyDescent="0.45">
      <c r="I391" t="s">
        <v>424</v>
      </c>
      <c r="J391" t="s">
        <v>299</v>
      </c>
      <c r="K391">
        <v>4.6421028672301138E-4</v>
      </c>
      <c r="L391" t="s">
        <v>255</v>
      </c>
      <c r="N391" t="s">
        <v>434</v>
      </c>
      <c r="O391" t="s">
        <v>299</v>
      </c>
      <c r="P391">
        <v>3.0658133748456763E-4</v>
      </c>
      <c r="Q391" t="s">
        <v>255</v>
      </c>
      <c r="S391" t="s">
        <v>444</v>
      </c>
      <c r="T391" t="s">
        <v>299</v>
      </c>
      <c r="U391">
        <v>2.5378214125221097E-4</v>
      </c>
      <c r="V391" t="s">
        <v>255</v>
      </c>
    </row>
    <row r="392" spans="9:22" x14ac:dyDescent="0.45">
      <c r="I392" t="s">
        <v>424</v>
      </c>
      <c r="J392" t="s">
        <v>300</v>
      </c>
      <c r="K392">
        <v>5.1034441008549652E-4</v>
      </c>
      <c r="L392" t="s">
        <v>255</v>
      </c>
      <c r="N392" t="s">
        <v>434</v>
      </c>
      <c r="O392" t="s">
        <v>300</v>
      </c>
      <c r="P392">
        <v>3.1478676387067559E-4</v>
      </c>
      <c r="Q392" t="s">
        <v>255</v>
      </c>
      <c r="S392" t="s">
        <v>444</v>
      </c>
      <c r="T392" t="s">
        <v>300</v>
      </c>
      <c r="U392">
        <v>2.538460706122455E-4</v>
      </c>
      <c r="V392" t="s">
        <v>255</v>
      </c>
    </row>
    <row r="393" spans="9:22" x14ac:dyDescent="0.45">
      <c r="I393" t="s">
        <v>424</v>
      </c>
      <c r="J393" t="s">
        <v>301</v>
      </c>
      <c r="K393">
        <v>4.2616863436910362E-4</v>
      </c>
      <c r="L393" t="s">
        <v>255</v>
      </c>
      <c r="N393" t="s">
        <v>434</v>
      </c>
      <c r="O393" t="s">
        <v>301</v>
      </c>
      <c r="P393">
        <v>3.1443040194205395E-4</v>
      </c>
      <c r="Q393" t="s">
        <v>255</v>
      </c>
      <c r="S393" t="s">
        <v>444</v>
      </c>
      <c r="T393" t="s">
        <v>301</v>
      </c>
      <c r="U393">
        <v>2.5314510562002057E-4</v>
      </c>
      <c r="V393" t="s">
        <v>255</v>
      </c>
    </row>
    <row r="394" spans="9:22" x14ac:dyDescent="0.45">
      <c r="I394" t="s">
        <v>424</v>
      </c>
      <c r="J394" t="s">
        <v>302</v>
      </c>
      <c r="K394">
        <v>2.5457711506682025E-4</v>
      </c>
      <c r="L394" t="s">
        <v>255</v>
      </c>
      <c r="N394" t="s">
        <v>434</v>
      </c>
      <c r="O394" t="s">
        <v>302</v>
      </c>
      <c r="P394">
        <v>2.9922463071090528E-4</v>
      </c>
      <c r="Q394" t="s">
        <v>255</v>
      </c>
      <c r="S394" t="s">
        <v>444</v>
      </c>
      <c r="T394" t="s">
        <v>302</v>
      </c>
      <c r="U394">
        <v>2.5240430871136454E-4</v>
      </c>
      <c r="V394" t="s">
        <v>255</v>
      </c>
    </row>
    <row r="395" spans="9:22" x14ac:dyDescent="0.45">
      <c r="I395" t="s">
        <v>424</v>
      </c>
      <c r="J395" t="s">
        <v>303</v>
      </c>
      <c r="K395">
        <v>1.365541534795536E-4</v>
      </c>
      <c r="L395" t="s">
        <v>255</v>
      </c>
      <c r="N395" t="s">
        <v>434</v>
      </c>
      <c r="O395" t="s">
        <v>303</v>
      </c>
      <c r="P395">
        <v>2.7129228742644751E-4</v>
      </c>
      <c r="Q395" t="s">
        <v>255</v>
      </c>
      <c r="S395" t="s">
        <v>444</v>
      </c>
      <c r="T395" t="s">
        <v>303</v>
      </c>
      <c r="U395">
        <v>2.4701678842642925E-4</v>
      </c>
      <c r="V395" t="s">
        <v>255</v>
      </c>
    </row>
    <row r="396" spans="9:22" x14ac:dyDescent="0.45">
      <c r="I396" t="s">
        <v>424</v>
      </c>
      <c r="J396" t="s">
        <v>304</v>
      </c>
      <c r="K396">
        <v>8.0902736987837693E-5</v>
      </c>
      <c r="L396" t="s">
        <v>255</v>
      </c>
      <c r="N396" t="s">
        <v>434</v>
      </c>
      <c r="O396" t="s">
        <v>304</v>
      </c>
      <c r="P396">
        <v>2.2670568787105835E-4</v>
      </c>
      <c r="Q396" t="s">
        <v>255</v>
      </c>
      <c r="S396" t="s">
        <v>444</v>
      </c>
      <c r="T396" t="s">
        <v>304</v>
      </c>
      <c r="U396">
        <v>2.4340505143782872E-4</v>
      </c>
      <c r="V396" t="s">
        <v>255</v>
      </c>
    </row>
    <row r="397" spans="9:22" x14ac:dyDescent="0.45">
      <c r="I397" t="s">
        <v>424</v>
      </c>
      <c r="J397" t="s">
        <v>305</v>
      </c>
      <c r="K397">
        <v>2.4639215749594333E-5</v>
      </c>
      <c r="L397" t="s">
        <v>255</v>
      </c>
      <c r="N397" t="s">
        <v>434</v>
      </c>
      <c r="O397" t="s">
        <v>305</v>
      </c>
      <c r="P397">
        <v>2.5430149929795012E-4</v>
      </c>
      <c r="Q397" t="s">
        <v>255</v>
      </c>
      <c r="S397" t="s">
        <v>444</v>
      </c>
      <c r="T397" t="s">
        <v>305</v>
      </c>
      <c r="U397">
        <v>2.4762377543556665E-4</v>
      </c>
      <c r="V397" t="s">
        <v>255</v>
      </c>
    </row>
    <row r="398" spans="9:22" x14ac:dyDescent="0.45">
      <c r="I398" t="s">
        <v>424</v>
      </c>
      <c r="J398" t="s">
        <v>306</v>
      </c>
      <c r="K398">
        <v>5.5265147637117997E-7</v>
      </c>
      <c r="L398" t="s">
        <v>255</v>
      </c>
      <c r="N398" t="s">
        <v>434</v>
      </c>
      <c r="O398" t="s">
        <v>306</v>
      </c>
      <c r="P398">
        <v>2.5061432451579794E-4</v>
      </c>
      <c r="Q398" t="s">
        <v>255</v>
      </c>
      <c r="S398" t="s">
        <v>444</v>
      </c>
      <c r="T398" t="s">
        <v>306</v>
      </c>
      <c r="U398">
        <v>2.5018583128567337E-4</v>
      </c>
      <c r="V398" t="s">
        <v>255</v>
      </c>
    </row>
    <row r="399" spans="9:22" x14ac:dyDescent="0.45">
      <c r="I399" t="s">
        <v>424</v>
      </c>
      <c r="J399" t="s">
        <v>307</v>
      </c>
      <c r="K399">
        <v>0</v>
      </c>
      <c r="L399" t="s">
        <v>255</v>
      </c>
      <c r="N399" t="s">
        <v>434</v>
      </c>
      <c r="O399" t="s">
        <v>307</v>
      </c>
      <c r="P399">
        <v>2.6094397518700111E-4</v>
      </c>
      <c r="Q399" t="s">
        <v>255</v>
      </c>
      <c r="S399" t="s">
        <v>444</v>
      </c>
      <c r="T399" t="s">
        <v>307</v>
      </c>
      <c r="U399">
        <v>2.5347195075476275E-4</v>
      </c>
      <c r="V399" t="s">
        <v>255</v>
      </c>
    </row>
    <row r="400" spans="9:22" x14ac:dyDescent="0.45">
      <c r="I400" t="s">
        <v>424</v>
      </c>
      <c r="J400" t="s">
        <v>308</v>
      </c>
      <c r="K400">
        <v>0</v>
      </c>
      <c r="L400" t="s">
        <v>255</v>
      </c>
      <c r="N400" t="s">
        <v>434</v>
      </c>
      <c r="O400" t="s">
        <v>308</v>
      </c>
      <c r="P400">
        <v>2.8591730101734268E-4</v>
      </c>
      <c r="Q400" t="s">
        <v>255</v>
      </c>
      <c r="S400" t="s">
        <v>444</v>
      </c>
      <c r="T400" t="s">
        <v>308</v>
      </c>
      <c r="U400">
        <v>2.5547172958873042E-4</v>
      </c>
      <c r="V400" t="s">
        <v>255</v>
      </c>
    </row>
    <row r="401" spans="9:22" x14ac:dyDescent="0.45">
      <c r="I401" t="s">
        <v>424</v>
      </c>
      <c r="J401" t="s">
        <v>309</v>
      </c>
      <c r="K401">
        <v>0</v>
      </c>
      <c r="L401" t="s">
        <v>255</v>
      </c>
      <c r="N401" t="s">
        <v>434</v>
      </c>
      <c r="O401" t="s">
        <v>309</v>
      </c>
      <c r="P401">
        <v>2.9466649093523535E-4</v>
      </c>
      <c r="Q401" t="s">
        <v>255</v>
      </c>
      <c r="S401" t="s">
        <v>444</v>
      </c>
      <c r="T401" t="s">
        <v>309</v>
      </c>
      <c r="U401">
        <v>2.5547172958873042E-4</v>
      </c>
      <c r="V401" t="s">
        <v>255</v>
      </c>
    </row>
    <row r="402" spans="9:22" x14ac:dyDescent="0.45">
      <c r="I402" t="s">
        <v>424</v>
      </c>
      <c r="J402" t="s">
        <v>310</v>
      </c>
      <c r="K402">
        <v>0</v>
      </c>
      <c r="L402" t="s">
        <v>255</v>
      </c>
      <c r="N402" t="s">
        <v>434</v>
      </c>
      <c r="O402" t="s">
        <v>310</v>
      </c>
      <c r="P402">
        <v>3.0697251628124586E-4</v>
      </c>
      <c r="Q402" t="s">
        <v>255</v>
      </c>
      <c r="S402" t="s">
        <v>444</v>
      </c>
      <c r="T402" t="s">
        <v>310</v>
      </c>
      <c r="U402">
        <v>2.5547172958873042E-4</v>
      </c>
      <c r="V402" t="s">
        <v>255</v>
      </c>
    </row>
    <row r="403" spans="9:22" x14ac:dyDescent="0.45">
      <c r="I403" t="s">
        <v>424</v>
      </c>
      <c r="J403" t="s">
        <v>311</v>
      </c>
      <c r="K403">
        <v>0</v>
      </c>
      <c r="L403" t="s">
        <v>255</v>
      </c>
      <c r="N403" t="s">
        <v>434</v>
      </c>
      <c r="O403" t="s">
        <v>311</v>
      </c>
      <c r="P403">
        <v>1.0674843017497593E-2</v>
      </c>
      <c r="Q403" t="s">
        <v>255</v>
      </c>
      <c r="S403" t="s">
        <v>444</v>
      </c>
      <c r="T403" t="s">
        <v>311</v>
      </c>
      <c r="U403">
        <v>1.0584019129782239E-2</v>
      </c>
      <c r="V403" t="s">
        <v>255</v>
      </c>
    </row>
    <row r="404" spans="9:22" x14ac:dyDescent="0.45">
      <c r="I404" t="s">
        <v>424</v>
      </c>
      <c r="J404" t="s">
        <v>312</v>
      </c>
      <c r="K404">
        <v>4.9638976581466389E-3</v>
      </c>
      <c r="L404" t="s">
        <v>255</v>
      </c>
      <c r="N404" t="s">
        <v>434</v>
      </c>
      <c r="O404" t="s">
        <v>312</v>
      </c>
      <c r="P404">
        <v>5.1500464286784817E-3</v>
      </c>
      <c r="Q404" t="s">
        <v>255</v>
      </c>
      <c r="S404" t="s">
        <v>444</v>
      </c>
      <c r="T404" t="s">
        <v>312</v>
      </c>
      <c r="U404">
        <v>5.20501078078225E-3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6.9855865074379938E-3</v>
      </c>
      <c r="L405" t="s">
        <v>255</v>
      </c>
      <c r="N405" t="s">
        <v>434</v>
      </c>
      <c r="O405" t="s">
        <v>313</v>
      </c>
      <c r="P405">
        <v>2.246250810765319E-3</v>
      </c>
      <c r="Q405" t="s">
        <v>255</v>
      </c>
      <c r="S405" t="s">
        <v>444</v>
      </c>
      <c r="T405" t="s">
        <v>313</v>
      </c>
      <c r="U405">
        <v>2.5212620516429246E-3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2.0641090266285706E-2</v>
      </c>
      <c r="L406" t="s">
        <v>255</v>
      </c>
      <c r="N406" t="s">
        <v>434</v>
      </c>
      <c r="O406" t="s">
        <v>314</v>
      </c>
      <c r="P406">
        <v>3.6063635183868773E-3</v>
      </c>
      <c r="Q406" t="s">
        <v>255</v>
      </c>
      <c r="S406" t="s">
        <v>444</v>
      </c>
      <c r="T406" t="s">
        <v>314</v>
      </c>
      <c r="U406">
        <v>4.7067285443298411E-3</v>
      </c>
      <c r="V406" t="s">
        <v>255</v>
      </c>
    </row>
    <row r="407" spans="9:22" x14ac:dyDescent="0.45">
      <c r="I407" t="s">
        <v>424</v>
      </c>
      <c r="J407" t="s">
        <v>315</v>
      </c>
      <c r="K407">
        <v>8.6879782973669814E-2</v>
      </c>
      <c r="L407" t="s">
        <v>255</v>
      </c>
      <c r="N407" t="s">
        <v>434</v>
      </c>
      <c r="O407" t="s">
        <v>315</v>
      </c>
      <c r="P407">
        <v>1.3530694460767278E-2</v>
      </c>
      <c r="Q407" t="s">
        <v>255</v>
      </c>
      <c r="S407" t="s">
        <v>444</v>
      </c>
      <c r="T407" t="s">
        <v>315</v>
      </c>
      <c r="U407">
        <v>1.2747181294375517E-2</v>
      </c>
      <c r="V407" t="s">
        <v>255</v>
      </c>
    </row>
    <row r="408" spans="9:22" x14ac:dyDescent="0.45">
      <c r="I408" t="s">
        <v>424</v>
      </c>
      <c r="J408" t="s">
        <v>316</v>
      </c>
      <c r="K408">
        <v>1.0693024308299125E-2</v>
      </c>
      <c r="L408" t="s">
        <v>255</v>
      </c>
      <c r="N408" t="s">
        <v>434</v>
      </c>
      <c r="O408" t="s">
        <v>316</v>
      </c>
      <c r="P408">
        <v>1.844906224761643E-3</v>
      </c>
      <c r="Q408" t="s">
        <v>255</v>
      </c>
      <c r="S408" t="s">
        <v>444</v>
      </c>
      <c r="T408" t="s">
        <v>316</v>
      </c>
      <c r="U408">
        <v>1.5932657451458681E-3</v>
      </c>
      <c r="V408" t="s">
        <v>255</v>
      </c>
    </row>
    <row r="409" spans="9:22" x14ac:dyDescent="0.45">
      <c r="I409" t="s">
        <v>424</v>
      </c>
      <c r="J409" t="s">
        <v>317</v>
      </c>
      <c r="K409">
        <v>2.014980830526359E-2</v>
      </c>
      <c r="L409" t="s">
        <v>255</v>
      </c>
      <c r="N409" t="s">
        <v>434</v>
      </c>
      <c r="O409" t="s">
        <v>317</v>
      </c>
      <c r="P409">
        <v>8.0625859569337533E-3</v>
      </c>
      <c r="Q409" t="s">
        <v>255</v>
      </c>
      <c r="S409" t="s">
        <v>444</v>
      </c>
      <c r="T409" t="s">
        <v>317</v>
      </c>
      <c r="U409">
        <v>7.8472713925927078E-3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434</v>
      </c>
      <c r="O410" t="s">
        <v>318</v>
      </c>
      <c r="P410">
        <v>7.9984219602088416E-3</v>
      </c>
      <c r="Q410" t="s">
        <v>255</v>
      </c>
      <c r="S410" t="s">
        <v>444</v>
      </c>
      <c r="T410" t="s">
        <v>318</v>
      </c>
      <c r="U410">
        <v>7.6883427951961025E-3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434</v>
      </c>
      <c r="O411" t="s">
        <v>319</v>
      </c>
      <c r="P411">
        <v>9.8436306156962135E-3</v>
      </c>
      <c r="Q411" t="s">
        <v>255</v>
      </c>
      <c r="S411" t="s">
        <v>444</v>
      </c>
      <c r="T411" t="s">
        <v>319</v>
      </c>
      <c r="U411">
        <v>9.874460148831872E-3</v>
      </c>
      <c r="V411" t="s">
        <v>255</v>
      </c>
    </row>
    <row r="412" spans="9:22" x14ac:dyDescent="0.45">
      <c r="I412" t="s">
        <v>424</v>
      </c>
      <c r="J412" t="s">
        <v>320</v>
      </c>
      <c r="K412">
        <v>5.5368085905235917E-3</v>
      </c>
      <c r="L412" t="s">
        <v>255</v>
      </c>
      <c r="N412" t="s">
        <v>434</v>
      </c>
      <c r="O412" t="s">
        <v>320</v>
      </c>
      <c r="P412">
        <v>4.4171468618109467E-3</v>
      </c>
      <c r="Q412" t="s">
        <v>255</v>
      </c>
      <c r="S412" t="s">
        <v>444</v>
      </c>
      <c r="T412" t="s">
        <v>320</v>
      </c>
      <c r="U412">
        <v>4.911419828648643E-3</v>
      </c>
      <c r="V412" t="s">
        <v>255</v>
      </c>
    </row>
    <row r="413" spans="9:22" x14ac:dyDescent="0.45">
      <c r="I413" t="s">
        <v>424</v>
      </c>
      <c r="J413" t="s">
        <v>321</v>
      </c>
      <c r="K413">
        <v>6.6151528640362974E-3</v>
      </c>
      <c r="L413" t="s">
        <v>255</v>
      </c>
      <c r="N413" t="s">
        <v>434</v>
      </c>
      <c r="O413" t="s">
        <v>321</v>
      </c>
      <c r="P413">
        <v>1.8684296899861255E-3</v>
      </c>
      <c r="Q413" t="s">
        <v>255</v>
      </c>
      <c r="S413" t="s">
        <v>444</v>
      </c>
      <c r="T413" t="s">
        <v>321</v>
      </c>
      <c r="U413">
        <v>2.4264813788068542E-3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1.931745368310521E-2</v>
      </c>
      <c r="L414" t="s">
        <v>255</v>
      </c>
      <c r="N414" t="s">
        <v>434</v>
      </c>
      <c r="O414" t="s">
        <v>322</v>
      </c>
      <c r="P414">
        <v>3.2925270653543165E-3</v>
      </c>
      <c r="Q414" t="s">
        <v>255</v>
      </c>
      <c r="S414" t="s">
        <v>444</v>
      </c>
      <c r="T414" t="s">
        <v>322</v>
      </c>
      <c r="U414">
        <v>4.5006521761171668E-3</v>
      </c>
      <c r="V414" t="s">
        <v>255</v>
      </c>
    </row>
    <row r="415" spans="9:22" x14ac:dyDescent="0.45">
      <c r="I415" t="s">
        <v>424</v>
      </c>
      <c r="J415" t="s">
        <v>323</v>
      </c>
      <c r="K415">
        <v>8.4259253231926984E-2</v>
      </c>
      <c r="L415" t="s">
        <v>255</v>
      </c>
      <c r="N415" t="s">
        <v>434</v>
      </c>
      <c r="O415" t="s">
        <v>323</v>
      </c>
      <c r="P415">
        <v>1.3085057183507382E-2</v>
      </c>
      <c r="Q415" t="s">
        <v>255</v>
      </c>
      <c r="S415" t="s">
        <v>444</v>
      </c>
      <c r="T415" t="s">
        <v>323</v>
      </c>
      <c r="U415">
        <v>1.3959499645701961E-2</v>
      </c>
      <c r="V415" t="s">
        <v>255</v>
      </c>
    </row>
    <row r="416" spans="9:22" x14ac:dyDescent="0.45">
      <c r="I416" t="s">
        <v>424</v>
      </c>
      <c r="J416" t="s">
        <v>324</v>
      </c>
      <c r="K416">
        <v>1.0846715117493562E-2</v>
      </c>
      <c r="L416" t="s">
        <v>255</v>
      </c>
      <c r="N416" t="s">
        <v>434</v>
      </c>
      <c r="O416" t="s">
        <v>324</v>
      </c>
      <c r="P416">
        <v>1.8941941579141205E-3</v>
      </c>
      <c r="Q416" t="s">
        <v>255</v>
      </c>
      <c r="S416" t="s">
        <v>444</v>
      </c>
      <c r="T416" t="s">
        <v>324</v>
      </c>
      <c r="U416">
        <v>2.0808531531113679E-3</v>
      </c>
      <c r="V416" t="s">
        <v>255</v>
      </c>
    </row>
    <row r="417" spans="9:22" x14ac:dyDescent="0.45">
      <c r="I417" t="s">
        <v>424</v>
      </c>
      <c r="J417" t="s">
        <v>325</v>
      </c>
      <c r="K417">
        <v>2.4620966446634349E-2</v>
      </c>
      <c r="L417" t="s">
        <v>255</v>
      </c>
      <c r="N417" t="s">
        <v>434</v>
      </c>
      <c r="O417" t="s">
        <v>325</v>
      </c>
      <c r="P417">
        <v>7.0548778722458036E-3</v>
      </c>
      <c r="Q417" t="s">
        <v>255</v>
      </c>
      <c r="S417" t="s">
        <v>444</v>
      </c>
      <c r="T417" t="s">
        <v>325</v>
      </c>
      <c r="U417">
        <v>7.8002315042782671E-3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434</v>
      </c>
      <c r="O418" t="s">
        <v>326</v>
      </c>
      <c r="P418">
        <v>6.1536725893063214E-3</v>
      </c>
      <c r="Q418" t="s">
        <v>255</v>
      </c>
      <c r="S418" t="s">
        <v>444</v>
      </c>
      <c r="T418" t="s">
        <v>326</v>
      </c>
      <c r="U418">
        <v>6.4002387375454465E-3</v>
      </c>
      <c r="V418" t="s">
        <v>255</v>
      </c>
    </row>
    <row r="419" spans="9:22" x14ac:dyDescent="0.45">
      <c r="I419" t="s">
        <v>424</v>
      </c>
      <c r="J419" t="s">
        <v>327</v>
      </c>
      <c r="K419">
        <v>0</v>
      </c>
      <c r="L419" t="s">
        <v>255</v>
      </c>
      <c r="N419" t="s">
        <v>434</v>
      </c>
      <c r="O419" t="s">
        <v>327</v>
      </c>
      <c r="P419">
        <v>1.0305320686280624E-2</v>
      </c>
      <c r="Q419" t="s">
        <v>255</v>
      </c>
      <c r="S419" t="s">
        <v>444</v>
      </c>
      <c r="T419" t="s">
        <v>327</v>
      </c>
      <c r="U419">
        <v>1.1010312945309148E-2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4.6892058476965493E-3</v>
      </c>
      <c r="L420" t="s">
        <v>255</v>
      </c>
      <c r="N420" t="s">
        <v>434</v>
      </c>
      <c r="O420" t="s">
        <v>328</v>
      </c>
      <c r="P420">
        <v>5.2845187836317439E-3</v>
      </c>
      <c r="Q420" t="s">
        <v>255</v>
      </c>
      <c r="S420" t="s">
        <v>444</v>
      </c>
      <c r="T420" t="s">
        <v>328</v>
      </c>
      <c r="U420">
        <v>5.741230466391572E-3</v>
      </c>
      <c r="V420" t="s">
        <v>255</v>
      </c>
    </row>
    <row r="421" spans="9:22" x14ac:dyDescent="0.45">
      <c r="I421" t="s">
        <v>424</v>
      </c>
      <c r="J421" t="s">
        <v>329</v>
      </c>
      <c r="K421">
        <v>6.2212198801713456E-3</v>
      </c>
      <c r="L421" t="s">
        <v>255</v>
      </c>
      <c r="N421" t="s">
        <v>434</v>
      </c>
      <c r="O421" t="s">
        <v>329</v>
      </c>
      <c r="P421">
        <v>2.489742780388196E-3</v>
      </c>
      <c r="Q421" t="s">
        <v>255</v>
      </c>
      <c r="S421" t="s">
        <v>444</v>
      </c>
      <c r="T421" t="s">
        <v>329</v>
      </c>
      <c r="U421">
        <v>2.8653427410496811E-3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1.812343636872368E-2</v>
      </c>
      <c r="L422" t="s">
        <v>255</v>
      </c>
      <c r="N422" t="s">
        <v>434</v>
      </c>
      <c r="O422" t="s">
        <v>330</v>
      </c>
      <c r="P422">
        <v>5.0483368212531441E-3</v>
      </c>
      <c r="Q422" t="s">
        <v>255</v>
      </c>
      <c r="S422" t="s">
        <v>444</v>
      </c>
      <c r="T422" t="s">
        <v>330</v>
      </c>
      <c r="U422">
        <v>5.9207979231479645E-3</v>
      </c>
      <c r="V422" t="s">
        <v>255</v>
      </c>
    </row>
    <row r="423" spans="9:22" x14ac:dyDescent="0.45">
      <c r="I423" t="s">
        <v>424</v>
      </c>
      <c r="J423" t="s">
        <v>331</v>
      </c>
      <c r="K423">
        <v>8.2150370072062051E-2</v>
      </c>
      <c r="L423" t="s">
        <v>255</v>
      </c>
      <c r="N423" t="s">
        <v>434</v>
      </c>
      <c r="O423" t="s">
        <v>331</v>
      </c>
      <c r="P423">
        <v>2.0074578933573502E-2</v>
      </c>
      <c r="Q423" t="s">
        <v>255</v>
      </c>
      <c r="S423" t="s">
        <v>444</v>
      </c>
      <c r="T423" t="s">
        <v>331</v>
      </c>
      <c r="U423">
        <v>1.8966743899648635E-2</v>
      </c>
      <c r="V423" t="s">
        <v>255</v>
      </c>
    </row>
    <row r="424" spans="9:22" x14ac:dyDescent="0.45">
      <c r="I424" t="s">
        <v>424</v>
      </c>
      <c r="J424" t="s">
        <v>332</v>
      </c>
      <c r="K424">
        <v>1.1125776218997702E-2</v>
      </c>
      <c r="L424" t="s">
        <v>255</v>
      </c>
      <c r="N424" t="s">
        <v>434</v>
      </c>
      <c r="O424" t="s">
        <v>332</v>
      </c>
      <c r="P424">
        <v>3.2006761387145229E-3</v>
      </c>
      <c r="Q424" t="s">
        <v>255</v>
      </c>
      <c r="S424" t="s">
        <v>444</v>
      </c>
      <c r="T424" t="s">
        <v>332</v>
      </c>
      <c r="U424">
        <v>3.1226029465051663E-3</v>
      </c>
      <c r="V424" t="s">
        <v>255</v>
      </c>
    </row>
    <row r="425" spans="9:22" x14ac:dyDescent="0.45">
      <c r="I425" t="s">
        <v>424</v>
      </c>
      <c r="J425" t="s">
        <v>333</v>
      </c>
      <c r="K425">
        <v>2.3921383479154252E-2</v>
      </c>
      <c r="L425" t="s">
        <v>255</v>
      </c>
      <c r="N425" t="s">
        <v>434</v>
      </c>
      <c r="O425" t="s">
        <v>333</v>
      </c>
      <c r="P425">
        <v>1.0953287387349409E-2</v>
      </c>
      <c r="Q425" t="s">
        <v>255</v>
      </c>
      <c r="S425" t="s">
        <v>444</v>
      </c>
      <c r="T425" t="s">
        <v>333</v>
      </c>
      <c r="U425">
        <v>1.2289294797754128E-2</v>
      </c>
      <c r="V425" t="s">
        <v>255</v>
      </c>
    </row>
    <row r="426" spans="9:22" x14ac:dyDescent="0.45">
      <c r="I426" t="s">
        <v>424</v>
      </c>
      <c r="J426" t="s">
        <v>334</v>
      </c>
      <c r="K426">
        <v>0</v>
      </c>
      <c r="L426" t="s">
        <v>255</v>
      </c>
      <c r="N426" t="s">
        <v>434</v>
      </c>
      <c r="O426" t="s">
        <v>334</v>
      </c>
      <c r="P426">
        <v>7.7142018063603747E-3</v>
      </c>
      <c r="Q426" t="s">
        <v>255</v>
      </c>
      <c r="S426" t="s">
        <v>444</v>
      </c>
      <c r="T426" t="s">
        <v>334</v>
      </c>
      <c r="U426">
        <v>7.9095049279649405E-3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434</v>
      </c>
      <c r="O427" t="s">
        <v>335</v>
      </c>
      <c r="P427">
        <v>9.3695219608984151E-3</v>
      </c>
      <c r="Q427" t="s">
        <v>255</v>
      </c>
      <c r="S427" t="s">
        <v>444</v>
      </c>
      <c r="T427" t="s">
        <v>335</v>
      </c>
      <c r="U427">
        <v>9.4329292048903873E-3</v>
      </c>
      <c r="V427" t="s">
        <v>255</v>
      </c>
    </row>
    <row r="428" spans="9:22" x14ac:dyDescent="0.45">
      <c r="I428" t="s">
        <v>424</v>
      </c>
      <c r="J428" t="s">
        <v>336</v>
      </c>
      <c r="K428">
        <v>1.8189382489431616E-3</v>
      </c>
      <c r="L428" t="s">
        <v>255</v>
      </c>
      <c r="N428" t="s">
        <v>434</v>
      </c>
      <c r="O428" t="s">
        <v>336</v>
      </c>
      <c r="P428">
        <v>4.3811320956338422E-3</v>
      </c>
      <c r="Q428" t="s">
        <v>255</v>
      </c>
      <c r="S428" t="s">
        <v>444</v>
      </c>
      <c r="T428" t="s">
        <v>336</v>
      </c>
      <c r="U428">
        <v>4.0516787534011231E-3</v>
      </c>
      <c r="V428" t="s">
        <v>255</v>
      </c>
    </row>
    <row r="429" spans="9:22" x14ac:dyDescent="0.45">
      <c r="I429" t="s">
        <v>424</v>
      </c>
      <c r="J429" t="s">
        <v>337</v>
      </c>
      <c r="K429">
        <v>5.0923921158276177E-3</v>
      </c>
      <c r="L429" t="s">
        <v>255</v>
      </c>
      <c r="N429" t="s">
        <v>434</v>
      </c>
      <c r="O429" t="s">
        <v>337</v>
      </c>
      <c r="P429">
        <v>2.1464901381270801E-3</v>
      </c>
      <c r="Q429" t="s">
        <v>255</v>
      </c>
      <c r="S429" t="s">
        <v>444</v>
      </c>
      <c r="T429" t="s">
        <v>337</v>
      </c>
      <c r="U429">
        <v>2.0597854174418356E-3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1.7332888007266466E-2</v>
      </c>
      <c r="L430" t="s">
        <v>255</v>
      </c>
      <c r="N430" t="s">
        <v>434</v>
      </c>
      <c r="O430" t="s">
        <v>338</v>
      </c>
      <c r="P430">
        <v>3.6045860082140331E-3</v>
      </c>
      <c r="Q430" t="s">
        <v>255</v>
      </c>
      <c r="S430" t="s">
        <v>444</v>
      </c>
      <c r="T430" t="s">
        <v>338</v>
      </c>
      <c r="U430">
        <v>4.2078068786107993E-3</v>
      </c>
      <c r="V430" t="s">
        <v>255</v>
      </c>
    </row>
    <row r="431" spans="9:22" x14ac:dyDescent="0.45">
      <c r="I431" t="s">
        <v>424</v>
      </c>
      <c r="J431" t="s">
        <v>339</v>
      </c>
      <c r="K431">
        <v>7.5681247650590672E-2</v>
      </c>
      <c r="L431" t="s">
        <v>255</v>
      </c>
      <c r="N431" t="s">
        <v>434</v>
      </c>
      <c r="O431" t="s">
        <v>339</v>
      </c>
      <c r="P431">
        <v>1.3747348938617572E-2</v>
      </c>
      <c r="Q431" t="s">
        <v>255</v>
      </c>
      <c r="S431" t="s">
        <v>444</v>
      </c>
      <c r="T431" t="s">
        <v>339</v>
      </c>
      <c r="U431">
        <v>1.4560239372151557E-2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9.4866487276283589E-3</v>
      </c>
      <c r="L432" t="s">
        <v>255</v>
      </c>
      <c r="N432" t="s">
        <v>434</v>
      </c>
      <c r="O432" t="s">
        <v>340</v>
      </c>
      <c r="P432">
        <v>2.1204483720958394E-3</v>
      </c>
      <c r="Q432" t="s">
        <v>255</v>
      </c>
      <c r="S432" t="s">
        <v>444</v>
      </c>
      <c r="T432" t="s">
        <v>340</v>
      </c>
      <c r="U432">
        <v>2.3553823631285963E-3</v>
      </c>
      <c r="V432" t="s">
        <v>255</v>
      </c>
    </row>
    <row r="433" spans="9:22" x14ac:dyDescent="0.45">
      <c r="I433" t="s">
        <v>424</v>
      </c>
      <c r="J433" t="s">
        <v>341</v>
      </c>
      <c r="K433">
        <v>1.6971233525914165E-2</v>
      </c>
      <c r="L433" t="s">
        <v>255</v>
      </c>
      <c r="N433" t="s">
        <v>434</v>
      </c>
      <c r="O433" t="s">
        <v>341</v>
      </c>
      <c r="P433">
        <v>8.2647640300514968E-3</v>
      </c>
      <c r="Q433" t="s">
        <v>255</v>
      </c>
      <c r="S433" t="s">
        <v>444</v>
      </c>
      <c r="T433" t="s">
        <v>341</v>
      </c>
      <c r="U433">
        <v>9.6969039131351419E-3</v>
      </c>
      <c r="V433" t="s">
        <v>255</v>
      </c>
    </row>
    <row r="434" spans="9:22" x14ac:dyDescent="0.45">
      <c r="I434" t="s">
        <v>424</v>
      </c>
      <c r="J434" t="s">
        <v>342</v>
      </c>
      <c r="K434">
        <v>0</v>
      </c>
      <c r="L434" t="s">
        <v>255</v>
      </c>
      <c r="N434" t="s">
        <v>434</v>
      </c>
      <c r="O434" t="s">
        <v>342</v>
      </c>
      <c r="P434">
        <v>7.3147884356300416E-3</v>
      </c>
      <c r="Q434" t="s">
        <v>255</v>
      </c>
      <c r="S434" t="s">
        <v>444</v>
      </c>
      <c r="T434" t="s">
        <v>342</v>
      </c>
      <c r="U434">
        <v>7.25748423998259E-3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434</v>
      </c>
      <c r="O435" t="s">
        <v>343</v>
      </c>
      <c r="P435">
        <v>9.8311825268983296E-3</v>
      </c>
      <c r="Q435" t="s">
        <v>255</v>
      </c>
      <c r="S435" t="s">
        <v>444</v>
      </c>
      <c r="T435" t="s">
        <v>343</v>
      </c>
      <c r="U435">
        <v>1.0871655914547392E-2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434</v>
      </c>
      <c r="O436" t="s">
        <v>344</v>
      </c>
      <c r="P436">
        <v>4.8579308943074205E-3</v>
      </c>
      <c r="Q436" t="s">
        <v>255</v>
      </c>
      <c r="S436" t="s">
        <v>444</v>
      </c>
      <c r="T436" t="s">
        <v>344</v>
      </c>
      <c r="U436">
        <v>5.3596707691975646E-3</v>
      </c>
      <c r="V436" t="s">
        <v>255</v>
      </c>
    </row>
    <row r="437" spans="9:22" x14ac:dyDescent="0.45">
      <c r="I437" t="s">
        <v>424</v>
      </c>
      <c r="J437" t="s">
        <v>345</v>
      </c>
      <c r="K437">
        <v>1.7153050964517998E-3</v>
      </c>
      <c r="L437" t="s">
        <v>255</v>
      </c>
      <c r="N437" t="s">
        <v>434</v>
      </c>
      <c r="O437" t="s">
        <v>345</v>
      </c>
      <c r="P437">
        <v>2.4503577351802962E-3</v>
      </c>
      <c r="Q437" t="s">
        <v>255</v>
      </c>
      <c r="S437" t="s">
        <v>444</v>
      </c>
      <c r="T437" t="s">
        <v>345</v>
      </c>
      <c r="U437">
        <v>2.6618266567584397E-3</v>
      </c>
      <c r="V437" t="s">
        <v>255</v>
      </c>
    </row>
    <row r="438" spans="9:22" x14ac:dyDescent="0.45">
      <c r="I438" t="s">
        <v>424</v>
      </c>
      <c r="J438" t="s">
        <v>346</v>
      </c>
      <c r="K438">
        <v>1.114370545432268E-2</v>
      </c>
      <c r="L438" t="s">
        <v>255</v>
      </c>
      <c r="N438" t="s">
        <v>434</v>
      </c>
      <c r="O438" t="s">
        <v>346</v>
      </c>
      <c r="P438">
        <v>4.6605184704963856E-3</v>
      </c>
      <c r="Q438" t="s">
        <v>255</v>
      </c>
      <c r="S438" t="s">
        <v>444</v>
      </c>
      <c r="T438" t="s">
        <v>346</v>
      </c>
      <c r="U438">
        <v>5.1742065150505437E-3</v>
      </c>
      <c r="V438" t="s">
        <v>255</v>
      </c>
    </row>
    <row r="439" spans="9:22" x14ac:dyDescent="0.45">
      <c r="I439" t="s">
        <v>424</v>
      </c>
      <c r="J439" t="s">
        <v>347</v>
      </c>
      <c r="K439">
        <v>5.525063913783855E-2</v>
      </c>
      <c r="L439" t="s">
        <v>255</v>
      </c>
      <c r="N439" t="s">
        <v>434</v>
      </c>
      <c r="O439" t="s">
        <v>347</v>
      </c>
      <c r="P439">
        <v>1.747288090902218E-2</v>
      </c>
      <c r="Q439" t="s">
        <v>255</v>
      </c>
      <c r="S439" t="s">
        <v>444</v>
      </c>
      <c r="T439" t="s">
        <v>347</v>
      </c>
      <c r="U439">
        <v>1.7254051810271322E-2</v>
      </c>
      <c r="V439" t="s">
        <v>255</v>
      </c>
    </row>
    <row r="440" spans="9:22" x14ac:dyDescent="0.45">
      <c r="I440" t="s">
        <v>424</v>
      </c>
      <c r="J440" t="s">
        <v>348</v>
      </c>
      <c r="K440">
        <v>6.5208329702092418E-3</v>
      </c>
      <c r="L440" t="s">
        <v>255</v>
      </c>
      <c r="N440" t="s">
        <v>434</v>
      </c>
      <c r="O440" t="s">
        <v>348</v>
      </c>
      <c r="P440">
        <v>2.6839643580237552E-3</v>
      </c>
      <c r="Q440" t="s">
        <v>255</v>
      </c>
      <c r="S440" t="s">
        <v>444</v>
      </c>
      <c r="T440" t="s">
        <v>348</v>
      </c>
      <c r="U440">
        <v>2.8206298950611791E-3</v>
      </c>
      <c r="V440" t="s">
        <v>255</v>
      </c>
    </row>
    <row r="441" spans="9:22" x14ac:dyDescent="0.45">
      <c r="I441" t="s">
        <v>424</v>
      </c>
      <c r="J441" t="s">
        <v>349</v>
      </c>
      <c r="K441">
        <v>6.2411317821231965E-3</v>
      </c>
      <c r="L441" t="s">
        <v>255</v>
      </c>
      <c r="N441" t="s">
        <v>434</v>
      </c>
      <c r="O441" t="s">
        <v>349</v>
      </c>
      <c r="P441">
        <v>1.077874710185011E-2</v>
      </c>
      <c r="Q441" t="s">
        <v>255</v>
      </c>
      <c r="S441" t="s">
        <v>444</v>
      </c>
      <c r="T441" t="s">
        <v>349</v>
      </c>
      <c r="U441">
        <v>1.1975630797915459E-2</v>
      </c>
      <c r="V441" t="s">
        <v>255</v>
      </c>
    </row>
    <row r="442" spans="9:22" x14ac:dyDescent="0.45">
      <c r="I442" t="s">
        <v>424</v>
      </c>
      <c r="J442" t="s">
        <v>350</v>
      </c>
      <c r="K442">
        <v>0</v>
      </c>
      <c r="L442" t="s">
        <v>255</v>
      </c>
      <c r="N442" t="s">
        <v>434</v>
      </c>
      <c r="O442" t="s">
        <v>350</v>
      </c>
      <c r="P442">
        <v>7.2672982475773529E-3</v>
      </c>
      <c r="Q442" t="s">
        <v>255</v>
      </c>
      <c r="S442" t="s">
        <v>444</v>
      </c>
      <c r="T442" t="s">
        <v>350</v>
      </c>
      <c r="U442">
        <v>8.801985929521066E-3</v>
      </c>
      <c r="V442" t="s">
        <v>255</v>
      </c>
    </row>
    <row r="443" spans="9:22" x14ac:dyDescent="0.45">
      <c r="I443" t="s">
        <v>424</v>
      </c>
      <c r="J443" t="s">
        <v>351</v>
      </c>
      <c r="K443">
        <v>0</v>
      </c>
      <c r="L443" t="s">
        <v>255</v>
      </c>
      <c r="N443" t="s">
        <v>434</v>
      </c>
      <c r="O443" t="s">
        <v>351</v>
      </c>
      <c r="P443">
        <v>1.686016839586062E-2</v>
      </c>
      <c r="Q443" t="s">
        <v>255</v>
      </c>
      <c r="S443" t="s">
        <v>444</v>
      </c>
      <c r="T443" t="s">
        <v>351</v>
      </c>
      <c r="U443">
        <v>1.6395433292749406E-2</v>
      </c>
      <c r="V443" t="s">
        <v>255</v>
      </c>
    </row>
    <row r="444" spans="9:22" x14ac:dyDescent="0.45">
      <c r="I444" t="s">
        <v>424</v>
      </c>
      <c r="J444" t="s">
        <v>352</v>
      </c>
      <c r="K444">
        <v>0</v>
      </c>
      <c r="L444" t="s">
        <v>255</v>
      </c>
      <c r="N444" t="s">
        <v>434</v>
      </c>
      <c r="O444" t="s">
        <v>352</v>
      </c>
      <c r="P444">
        <v>8.6208915109401117E-3</v>
      </c>
      <c r="Q444" t="s">
        <v>255</v>
      </c>
      <c r="S444" t="s">
        <v>444</v>
      </c>
      <c r="T444" t="s">
        <v>352</v>
      </c>
      <c r="U444">
        <v>8.3016041876183017E-3</v>
      </c>
      <c r="V444" t="s">
        <v>255</v>
      </c>
    </row>
    <row r="445" spans="9:22" x14ac:dyDescent="0.45">
      <c r="I445" t="s">
        <v>424</v>
      </c>
      <c r="J445" t="s">
        <v>353</v>
      </c>
      <c r="K445">
        <v>0</v>
      </c>
      <c r="L445" t="s">
        <v>255</v>
      </c>
      <c r="N445" t="s">
        <v>434</v>
      </c>
      <c r="O445" t="s">
        <v>353</v>
      </c>
      <c r="P445">
        <v>4.4243508457966606E-3</v>
      </c>
      <c r="Q445" t="s">
        <v>255</v>
      </c>
      <c r="S445" t="s">
        <v>444</v>
      </c>
      <c r="T445" t="s">
        <v>353</v>
      </c>
      <c r="U445">
        <v>4.1792115741903215E-3</v>
      </c>
      <c r="V445" t="s">
        <v>255</v>
      </c>
    </row>
    <row r="446" spans="9:22" x14ac:dyDescent="0.45">
      <c r="I446" t="s">
        <v>424</v>
      </c>
      <c r="J446" t="s">
        <v>354</v>
      </c>
      <c r="K446">
        <v>3.7365040807208374E-3</v>
      </c>
      <c r="L446" t="s">
        <v>255</v>
      </c>
      <c r="N446" t="s">
        <v>434</v>
      </c>
      <c r="O446" t="s">
        <v>354</v>
      </c>
      <c r="P446">
        <v>8.8844746582581978E-3</v>
      </c>
      <c r="Q446" t="s">
        <v>255</v>
      </c>
      <c r="S446" t="s">
        <v>444</v>
      </c>
      <c r="T446" t="s">
        <v>354</v>
      </c>
      <c r="U446">
        <v>8.7563306085287809E-3</v>
      </c>
      <c r="V446" t="s">
        <v>255</v>
      </c>
    </row>
    <row r="447" spans="9:22" x14ac:dyDescent="0.45">
      <c r="I447" t="s">
        <v>424</v>
      </c>
      <c r="J447" t="s">
        <v>355</v>
      </c>
      <c r="K447">
        <v>3.2737462190263314E-2</v>
      </c>
      <c r="L447" t="s">
        <v>255</v>
      </c>
      <c r="N447" t="s">
        <v>434</v>
      </c>
      <c r="O447" t="s">
        <v>355</v>
      </c>
      <c r="P447">
        <v>3.2897129122421646E-2</v>
      </c>
      <c r="Q447" t="s">
        <v>255</v>
      </c>
      <c r="S447" t="s">
        <v>444</v>
      </c>
      <c r="T447" t="s">
        <v>355</v>
      </c>
      <c r="U447">
        <v>3.166677252174202E-2</v>
      </c>
      <c r="V447" t="s">
        <v>255</v>
      </c>
    </row>
    <row r="448" spans="9:22" x14ac:dyDescent="0.45">
      <c r="I448" t="s">
        <v>424</v>
      </c>
      <c r="J448" t="s">
        <v>356</v>
      </c>
      <c r="K448">
        <v>2.4948838098340169E-3</v>
      </c>
      <c r="L448" t="s">
        <v>255</v>
      </c>
      <c r="N448" t="s">
        <v>434</v>
      </c>
      <c r="O448" t="s">
        <v>356</v>
      </c>
      <c r="P448">
        <v>4.6865748811898327E-3</v>
      </c>
      <c r="Q448" t="s">
        <v>255</v>
      </c>
      <c r="S448" t="s">
        <v>444</v>
      </c>
      <c r="T448" t="s">
        <v>356</v>
      </c>
      <c r="U448">
        <v>4.5911988756031719E-3</v>
      </c>
      <c r="V448" t="s">
        <v>255</v>
      </c>
    </row>
    <row r="449" spans="9:22" x14ac:dyDescent="0.45">
      <c r="I449" t="s">
        <v>424</v>
      </c>
      <c r="J449" t="s">
        <v>357</v>
      </c>
      <c r="K449">
        <v>4.5481769708036087E-4</v>
      </c>
      <c r="L449" t="s">
        <v>255</v>
      </c>
      <c r="N449" t="s">
        <v>434</v>
      </c>
      <c r="O449" t="s">
        <v>357</v>
      </c>
      <c r="P449">
        <v>1.9038989986017215E-2</v>
      </c>
      <c r="Q449" t="s">
        <v>255</v>
      </c>
      <c r="S449" t="s">
        <v>444</v>
      </c>
      <c r="T449" t="s">
        <v>357</v>
      </c>
      <c r="U449">
        <v>1.8155511752220552E-2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434</v>
      </c>
      <c r="O450" t="s">
        <v>358</v>
      </c>
      <c r="P450">
        <v>1.3917268091202088E-2</v>
      </c>
      <c r="Q450" t="s">
        <v>255</v>
      </c>
      <c r="S450" t="s">
        <v>444</v>
      </c>
      <c r="T450" t="s">
        <v>358</v>
      </c>
      <c r="U450">
        <v>1.3054243361249242E-2</v>
      </c>
      <c r="V450" t="s">
        <v>255</v>
      </c>
    </row>
    <row r="451" spans="9:22" x14ac:dyDescent="0.45">
      <c r="I451" t="s">
        <v>424</v>
      </c>
      <c r="J451" t="s">
        <v>359</v>
      </c>
      <c r="K451">
        <v>0</v>
      </c>
      <c r="L451" t="s">
        <v>255</v>
      </c>
      <c r="N451" t="s">
        <v>434</v>
      </c>
      <c r="O451" t="s">
        <v>359</v>
      </c>
      <c r="P451">
        <v>2.5235329778210766E-5</v>
      </c>
      <c r="Q451" t="s">
        <v>255</v>
      </c>
      <c r="S451" t="s">
        <v>444</v>
      </c>
      <c r="T451" t="s">
        <v>359</v>
      </c>
      <c r="U451">
        <v>2.6650235193224465E-5</v>
      </c>
      <c r="V451" t="s">
        <v>255</v>
      </c>
    </row>
    <row r="452" spans="9:22" x14ac:dyDescent="0.45">
      <c r="I452" t="s">
        <v>424</v>
      </c>
      <c r="J452" t="s">
        <v>360</v>
      </c>
      <c r="K452">
        <v>0</v>
      </c>
      <c r="L452" t="s">
        <v>255</v>
      </c>
      <c r="N452" t="s">
        <v>434</v>
      </c>
      <c r="O452" t="s">
        <v>360</v>
      </c>
      <c r="P452">
        <v>2.4831882048643045E-5</v>
      </c>
      <c r="Q452" t="s">
        <v>255</v>
      </c>
      <c r="S452" t="s">
        <v>444</v>
      </c>
      <c r="T452" t="s">
        <v>360</v>
      </c>
      <c r="U452">
        <v>2.1314986083059854E-5</v>
      </c>
      <c r="V452" t="s">
        <v>255</v>
      </c>
    </row>
    <row r="453" spans="9:22" x14ac:dyDescent="0.45">
      <c r="I453" t="s">
        <v>424</v>
      </c>
      <c r="J453" t="s">
        <v>361</v>
      </c>
      <c r="K453">
        <v>0</v>
      </c>
      <c r="L453" t="s">
        <v>255</v>
      </c>
      <c r="N453" t="s">
        <v>434</v>
      </c>
      <c r="O453" t="s">
        <v>361</v>
      </c>
      <c r="P453">
        <v>2.4906799550347993E-5</v>
      </c>
      <c r="Q453" t="s">
        <v>255</v>
      </c>
      <c r="S453" t="s">
        <v>444</v>
      </c>
      <c r="T453" t="s">
        <v>361</v>
      </c>
      <c r="U453">
        <v>1.7264467934766113E-5</v>
      </c>
      <c r="V453" t="s">
        <v>255</v>
      </c>
    </row>
    <row r="454" spans="9:22" x14ac:dyDescent="0.45">
      <c r="I454" t="s">
        <v>424</v>
      </c>
      <c r="J454" t="s">
        <v>362</v>
      </c>
      <c r="K454">
        <v>0</v>
      </c>
      <c r="L454" t="s">
        <v>255</v>
      </c>
      <c r="N454" t="s">
        <v>434</v>
      </c>
      <c r="O454" t="s">
        <v>362</v>
      </c>
      <c r="P454">
        <v>2.572313052542771E-5</v>
      </c>
      <c r="Q454" t="s">
        <v>255</v>
      </c>
      <c r="S454" t="s">
        <v>444</v>
      </c>
      <c r="T454" t="s">
        <v>362</v>
      </c>
      <c r="U454">
        <v>1.4805113267524808E-5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434</v>
      </c>
      <c r="O455" t="s">
        <v>363</v>
      </c>
      <c r="P455">
        <v>2.5826569706124771E-5</v>
      </c>
      <c r="Q455" t="s">
        <v>255</v>
      </c>
      <c r="S455" t="s">
        <v>444</v>
      </c>
      <c r="T455" t="s">
        <v>363</v>
      </c>
      <c r="U455">
        <v>1.6779695741182324E-5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434</v>
      </c>
      <c r="O456" t="s">
        <v>364</v>
      </c>
      <c r="P456">
        <v>2.2867545853819932E-5</v>
      </c>
      <c r="Q456" t="s">
        <v>255</v>
      </c>
      <c r="S456" t="s">
        <v>444</v>
      </c>
      <c r="T456" t="s">
        <v>364</v>
      </c>
      <c r="U456">
        <v>1.7608890549903038E-5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434</v>
      </c>
      <c r="O457" t="s">
        <v>365</v>
      </c>
      <c r="P457">
        <v>1.9181836398020885E-5</v>
      </c>
      <c r="Q457" t="s">
        <v>255</v>
      </c>
      <c r="S457" t="s">
        <v>444</v>
      </c>
      <c r="T457" t="s">
        <v>365</v>
      </c>
      <c r="U457">
        <v>1.0892911994144739E-5</v>
      </c>
      <c r="V457" t="s">
        <v>255</v>
      </c>
    </row>
    <row r="458" spans="9:22" x14ac:dyDescent="0.45">
      <c r="I458" t="s">
        <v>424</v>
      </c>
      <c r="J458" t="s">
        <v>366</v>
      </c>
      <c r="K458">
        <v>4.6239999596294778E-5</v>
      </c>
      <c r="L458" t="s">
        <v>255</v>
      </c>
      <c r="N458" t="s">
        <v>434</v>
      </c>
      <c r="O458" t="s">
        <v>366</v>
      </c>
      <c r="P458">
        <v>1.6717572627183815E-5</v>
      </c>
      <c r="Q458" t="s">
        <v>255</v>
      </c>
      <c r="S458" t="s">
        <v>444</v>
      </c>
      <c r="T458" t="s">
        <v>366</v>
      </c>
      <c r="U458">
        <v>1.1739591445425501E-5</v>
      </c>
      <c r="V458" t="s">
        <v>255</v>
      </c>
    </row>
    <row r="459" spans="9:22" x14ac:dyDescent="0.45">
      <c r="I459" t="s">
        <v>424</v>
      </c>
      <c r="J459" t="s">
        <v>367</v>
      </c>
      <c r="K459">
        <v>7.5308744142035228E-5</v>
      </c>
      <c r="L459" t="s">
        <v>255</v>
      </c>
      <c r="N459" t="s">
        <v>434</v>
      </c>
      <c r="O459" t="s">
        <v>367</v>
      </c>
      <c r="P459">
        <v>1.1622511526617308E-5</v>
      </c>
      <c r="Q459" t="s">
        <v>255</v>
      </c>
      <c r="S459" t="s">
        <v>444</v>
      </c>
      <c r="T459" t="s">
        <v>367</v>
      </c>
      <c r="U459">
        <v>1.1026316561551204E-5</v>
      </c>
      <c r="V459" t="s">
        <v>255</v>
      </c>
    </row>
    <row r="460" spans="9:22" x14ac:dyDescent="0.45">
      <c r="I460" t="s">
        <v>424</v>
      </c>
      <c r="J460" t="s">
        <v>368</v>
      </c>
      <c r="K460">
        <v>6.9834001183054437E-5</v>
      </c>
      <c r="L460" t="s">
        <v>255</v>
      </c>
      <c r="N460" t="s">
        <v>434</v>
      </c>
      <c r="O460" t="s">
        <v>368</v>
      </c>
      <c r="P460">
        <v>7.4882757016084024E-6</v>
      </c>
      <c r="Q460" t="s">
        <v>255</v>
      </c>
      <c r="S460" t="s">
        <v>444</v>
      </c>
      <c r="T460" t="s">
        <v>368</v>
      </c>
      <c r="U460">
        <v>9.6309841120188327E-6</v>
      </c>
      <c r="V460" t="s">
        <v>255</v>
      </c>
    </row>
    <row r="461" spans="9:22" x14ac:dyDescent="0.45">
      <c r="I461" t="s">
        <v>424</v>
      </c>
      <c r="J461" t="s">
        <v>369</v>
      </c>
      <c r="K461">
        <v>1.4701643376892334E-4</v>
      </c>
      <c r="L461" t="s">
        <v>255</v>
      </c>
      <c r="N461" t="s">
        <v>434</v>
      </c>
      <c r="O461" t="s">
        <v>369</v>
      </c>
      <c r="P461">
        <v>5.4417484258704192E-6</v>
      </c>
      <c r="Q461" t="s">
        <v>255</v>
      </c>
      <c r="S461" t="s">
        <v>444</v>
      </c>
      <c r="T461" t="s">
        <v>369</v>
      </c>
      <c r="U461">
        <v>8.623031378300454E-6</v>
      </c>
      <c r="V461" t="s">
        <v>255</v>
      </c>
    </row>
    <row r="462" spans="9:22" x14ac:dyDescent="0.45">
      <c r="I462" t="s">
        <v>424</v>
      </c>
      <c r="J462" t="s">
        <v>370</v>
      </c>
      <c r="K462">
        <v>1.4458680691018988E-4</v>
      </c>
      <c r="L462" t="s">
        <v>255</v>
      </c>
      <c r="N462" t="s">
        <v>434</v>
      </c>
      <c r="O462" t="s">
        <v>370</v>
      </c>
      <c r="P462">
        <v>2.3552874849617372E-7</v>
      </c>
      <c r="Q462" t="s">
        <v>255</v>
      </c>
      <c r="S462" t="s">
        <v>444</v>
      </c>
      <c r="T462" t="s">
        <v>370</v>
      </c>
      <c r="U462">
        <v>0</v>
      </c>
      <c r="V462" t="s">
        <v>255</v>
      </c>
    </row>
    <row r="463" spans="9:22" x14ac:dyDescent="0.45">
      <c r="I463" t="s">
        <v>424</v>
      </c>
      <c r="J463" t="s">
        <v>371</v>
      </c>
      <c r="K463">
        <v>1.5443011172208904E-4</v>
      </c>
      <c r="L463" t="s">
        <v>255</v>
      </c>
      <c r="N463" t="s">
        <v>434</v>
      </c>
      <c r="O463" t="s">
        <v>371</v>
      </c>
      <c r="P463">
        <v>1.7119209633627157E-7</v>
      </c>
      <c r="Q463" t="s">
        <v>255</v>
      </c>
      <c r="S463" t="s">
        <v>444</v>
      </c>
      <c r="T463" t="s">
        <v>371</v>
      </c>
      <c r="U463">
        <v>0</v>
      </c>
      <c r="V463" t="s">
        <v>255</v>
      </c>
    </row>
    <row r="464" spans="9:22" x14ac:dyDescent="0.45">
      <c r="I464" t="s">
        <v>424</v>
      </c>
      <c r="J464" t="s">
        <v>372</v>
      </c>
      <c r="K464">
        <v>1.7734155648734166E-4</v>
      </c>
      <c r="L464" t="s">
        <v>255</v>
      </c>
      <c r="N464" t="s">
        <v>434</v>
      </c>
      <c r="O464" t="s">
        <v>372</v>
      </c>
      <c r="P464">
        <v>3.073056706034767E-7</v>
      </c>
      <c r="Q464" t="s">
        <v>255</v>
      </c>
      <c r="S464" t="s">
        <v>444</v>
      </c>
      <c r="T464" t="s">
        <v>372</v>
      </c>
      <c r="U464">
        <v>7.2164400946995726E-7</v>
      </c>
      <c r="V464" t="s">
        <v>255</v>
      </c>
    </row>
    <row r="465" spans="9:22" x14ac:dyDescent="0.45">
      <c r="I465" t="s">
        <v>424</v>
      </c>
      <c r="J465" t="s">
        <v>373</v>
      </c>
      <c r="K465">
        <v>1.0507237983331408E-4</v>
      </c>
      <c r="L465" t="s">
        <v>255</v>
      </c>
      <c r="N465" t="s">
        <v>434</v>
      </c>
      <c r="O465" t="s">
        <v>373</v>
      </c>
      <c r="P465">
        <v>1.7853276499850093E-7</v>
      </c>
      <c r="Q465" t="s">
        <v>255</v>
      </c>
      <c r="S465" t="s">
        <v>444</v>
      </c>
      <c r="T465" t="s">
        <v>373</v>
      </c>
      <c r="U465">
        <v>3.1008205435220015E-6</v>
      </c>
      <c r="V465" t="s">
        <v>255</v>
      </c>
    </row>
    <row r="466" spans="9:22" x14ac:dyDescent="0.45">
      <c r="I466" t="s">
        <v>424</v>
      </c>
      <c r="J466" t="s">
        <v>374</v>
      </c>
      <c r="K466">
        <v>7.3245483000912562E-5</v>
      </c>
      <c r="L466" t="s">
        <v>255</v>
      </c>
      <c r="N466" t="s">
        <v>434</v>
      </c>
      <c r="O466" t="s">
        <v>374</v>
      </c>
      <c r="P466">
        <v>2.1478757332758731E-7</v>
      </c>
      <c r="Q466" t="s">
        <v>255</v>
      </c>
      <c r="S466" t="s">
        <v>444</v>
      </c>
      <c r="T466" t="s">
        <v>374</v>
      </c>
      <c r="U466">
        <v>8.5136348937981892E-6</v>
      </c>
      <c r="V466" t="s">
        <v>255</v>
      </c>
    </row>
    <row r="467" spans="9:22" x14ac:dyDescent="0.45">
      <c r="I467" t="s">
        <v>424</v>
      </c>
      <c r="J467" t="s">
        <v>375</v>
      </c>
      <c r="K467">
        <v>2.9189252263302872E-5</v>
      </c>
      <c r="L467" t="s">
        <v>255</v>
      </c>
      <c r="N467" t="s">
        <v>434</v>
      </c>
      <c r="O467" t="s">
        <v>375</v>
      </c>
      <c r="P467">
        <v>5.9665560433238445E-7</v>
      </c>
      <c r="Q467" t="s">
        <v>255</v>
      </c>
      <c r="S467" t="s">
        <v>444</v>
      </c>
      <c r="T467" t="s">
        <v>375</v>
      </c>
      <c r="U467">
        <v>1.4849675904670672E-5</v>
      </c>
      <c r="V467" t="s">
        <v>255</v>
      </c>
    </row>
    <row r="468" spans="9:22" x14ac:dyDescent="0.45">
      <c r="I468" t="s">
        <v>424</v>
      </c>
      <c r="J468" t="s">
        <v>376</v>
      </c>
      <c r="K468">
        <v>0</v>
      </c>
      <c r="L468" t="s">
        <v>255</v>
      </c>
      <c r="N468" t="s">
        <v>434</v>
      </c>
      <c r="O468" t="s">
        <v>376</v>
      </c>
      <c r="P468">
        <v>8.9738591926272446E-7</v>
      </c>
      <c r="Q468" t="s">
        <v>255</v>
      </c>
      <c r="S468" t="s">
        <v>444</v>
      </c>
      <c r="T468" t="s">
        <v>376</v>
      </c>
      <c r="U468">
        <v>1.940019498382903E-5</v>
      </c>
      <c r="V468" t="s">
        <v>255</v>
      </c>
    </row>
    <row r="469" spans="9:22" x14ac:dyDescent="0.45">
      <c r="I469" t="s">
        <v>424</v>
      </c>
      <c r="J469" t="s">
        <v>377</v>
      </c>
      <c r="K469">
        <v>0</v>
      </c>
      <c r="L469" t="s">
        <v>255</v>
      </c>
      <c r="N469" t="s">
        <v>434</v>
      </c>
      <c r="O469" t="s">
        <v>377</v>
      </c>
      <c r="P469">
        <v>1.5951260163928642E-6</v>
      </c>
      <c r="Q469" t="s">
        <v>255</v>
      </c>
      <c r="S469" t="s">
        <v>444</v>
      </c>
      <c r="T469" t="s">
        <v>377</v>
      </c>
      <c r="U469">
        <v>2.2925367340541254E-5</v>
      </c>
      <c r="V469" t="s">
        <v>255</v>
      </c>
    </row>
    <row r="470" spans="9:22" x14ac:dyDescent="0.45">
      <c r="I470" t="s">
        <v>424</v>
      </c>
      <c r="J470" t="s">
        <v>378</v>
      </c>
      <c r="K470">
        <v>0</v>
      </c>
      <c r="L470" t="s">
        <v>255</v>
      </c>
      <c r="N470" t="s">
        <v>434</v>
      </c>
      <c r="O470" t="s">
        <v>378</v>
      </c>
      <c r="P470">
        <v>3.052041322004947E-6</v>
      </c>
      <c r="Q470" t="s">
        <v>255</v>
      </c>
      <c r="S470" t="s">
        <v>444</v>
      </c>
      <c r="T470" t="s">
        <v>378</v>
      </c>
      <c r="U470">
        <v>2.3710140707421153E-5</v>
      </c>
      <c r="V470" t="s">
        <v>255</v>
      </c>
    </row>
    <row r="471" spans="9:22" x14ac:dyDescent="0.45">
      <c r="I471" t="s">
        <v>424</v>
      </c>
      <c r="J471" t="s">
        <v>379</v>
      </c>
      <c r="K471">
        <v>0</v>
      </c>
      <c r="L471" t="s">
        <v>255</v>
      </c>
      <c r="N471" t="s">
        <v>434</v>
      </c>
      <c r="O471" t="s">
        <v>379</v>
      </c>
      <c r="P471">
        <v>4.7692274092808243E-6</v>
      </c>
      <c r="Q471" t="s">
        <v>255</v>
      </c>
      <c r="S471" t="s">
        <v>444</v>
      </c>
      <c r="T471" t="s">
        <v>379</v>
      </c>
      <c r="U471">
        <v>2.1732446382852974E-5</v>
      </c>
      <c r="V471" t="s">
        <v>255</v>
      </c>
    </row>
    <row r="472" spans="9:22" x14ac:dyDescent="0.45">
      <c r="I472" t="s">
        <v>424</v>
      </c>
      <c r="J472" t="s">
        <v>380</v>
      </c>
      <c r="K472">
        <v>0</v>
      </c>
      <c r="L472" t="s">
        <v>255</v>
      </c>
      <c r="N472" t="s">
        <v>434</v>
      </c>
      <c r="O472" t="s">
        <v>380</v>
      </c>
      <c r="P472">
        <v>1.1373106333624393E-5</v>
      </c>
      <c r="Q472" t="s">
        <v>255</v>
      </c>
      <c r="S472" t="s">
        <v>444</v>
      </c>
      <c r="T472" t="s">
        <v>380</v>
      </c>
      <c r="U472">
        <v>2.1217255062016603E-5</v>
      </c>
      <c r="V472" t="s">
        <v>255</v>
      </c>
    </row>
    <row r="473" spans="9:22" x14ac:dyDescent="0.45">
      <c r="I473" t="s">
        <v>424</v>
      </c>
      <c r="J473" t="s">
        <v>381</v>
      </c>
      <c r="K473">
        <v>0</v>
      </c>
      <c r="L473" t="s">
        <v>255</v>
      </c>
      <c r="N473" t="s">
        <v>434</v>
      </c>
      <c r="O473" t="s">
        <v>381</v>
      </c>
      <c r="P473">
        <v>1.9406459734113043E-5</v>
      </c>
      <c r="Q473" t="s">
        <v>255</v>
      </c>
      <c r="S473" t="s">
        <v>444</v>
      </c>
      <c r="T473" t="s">
        <v>381</v>
      </c>
      <c r="U473">
        <v>2.079491428872059E-5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434</v>
      </c>
      <c r="O474" t="s">
        <v>382</v>
      </c>
      <c r="P474">
        <v>3.3551149938117563E-5</v>
      </c>
      <c r="Q474" t="s">
        <v>255</v>
      </c>
      <c r="S474" t="s">
        <v>444</v>
      </c>
      <c r="T474" t="s">
        <v>382</v>
      </c>
      <c r="U474">
        <v>3.2726399176161761E-5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434</v>
      </c>
      <c r="O475" t="s">
        <v>383</v>
      </c>
      <c r="P475">
        <v>1.779165458064377E-2</v>
      </c>
      <c r="Q475" t="s">
        <v>255</v>
      </c>
      <c r="S475" t="s">
        <v>444</v>
      </c>
      <c r="T475" t="s">
        <v>383</v>
      </c>
      <c r="U475">
        <v>1.6658069392534336E-2</v>
      </c>
      <c r="V475" t="s">
        <v>255</v>
      </c>
    </row>
    <row r="476" spans="9:22" x14ac:dyDescent="0.45">
      <c r="I476" t="s">
        <v>424</v>
      </c>
      <c r="J476" t="s">
        <v>384</v>
      </c>
      <c r="K476">
        <v>0</v>
      </c>
      <c r="L476" t="s">
        <v>255</v>
      </c>
      <c r="N476" t="s">
        <v>434</v>
      </c>
      <c r="O476" t="s">
        <v>384</v>
      </c>
      <c r="P476">
        <v>9.030875328951719E-3</v>
      </c>
      <c r="Q476" t="s">
        <v>255</v>
      </c>
      <c r="S476" t="s">
        <v>444</v>
      </c>
      <c r="T476" t="s">
        <v>384</v>
      </c>
      <c r="U476">
        <v>8.4489306825197806E-3</v>
      </c>
      <c r="V476" t="s">
        <v>255</v>
      </c>
    </row>
    <row r="477" spans="9:22" x14ac:dyDescent="0.45">
      <c r="I477" t="s">
        <v>424</v>
      </c>
      <c r="J477" t="s">
        <v>385</v>
      </c>
      <c r="K477">
        <v>0</v>
      </c>
      <c r="L477" t="s">
        <v>255</v>
      </c>
      <c r="N477" t="s">
        <v>434</v>
      </c>
      <c r="O477" t="s">
        <v>385</v>
      </c>
      <c r="P477">
        <v>4.4415997510144105E-3</v>
      </c>
      <c r="Q477" t="s">
        <v>255</v>
      </c>
      <c r="S477" t="s">
        <v>444</v>
      </c>
      <c r="T477" t="s">
        <v>385</v>
      </c>
      <c r="U477">
        <v>4.0904963887014095E-3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4.6361064926425303E-4</v>
      </c>
      <c r="L478" t="s">
        <v>255</v>
      </c>
      <c r="N478" t="s">
        <v>434</v>
      </c>
      <c r="O478" t="s">
        <v>386</v>
      </c>
      <c r="P478">
        <v>8.7252927398771447E-3</v>
      </c>
      <c r="Q478" t="s">
        <v>255</v>
      </c>
      <c r="S478" t="s">
        <v>444</v>
      </c>
      <c r="T478" t="s">
        <v>386</v>
      </c>
      <c r="U478">
        <v>8.0571216047914396E-3</v>
      </c>
      <c r="V478" t="s">
        <v>255</v>
      </c>
    </row>
    <row r="479" spans="9:22" x14ac:dyDescent="0.45">
      <c r="I479" t="s">
        <v>424</v>
      </c>
      <c r="J479" t="s">
        <v>387</v>
      </c>
      <c r="K479">
        <v>1.9141931846634028E-2</v>
      </c>
      <c r="L479" t="s">
        <v>255</v>
      </c>
      <c r="N479" t="s">
        <v>434</v>
      </c>
      <c r="O479" t="s">
        <v>387</v>
      </c>
      <c r="P479">
        <v>2.8829115160163635E-2</v>
      </c>
      <c r="Q479" t="s">
        <v>255</v>
      </c>
      <c r="S479" t="s">
        <v>444</v>
      </c>
      <c r="T479" t="s">
        <v>387</v>
      </c>
      <c r="U479">
        <v>2.9500477743648494E-2</v>
      </c>
      <c r="V479" t="s">
        <v>255</v>
      </c>
    </row>
    <row r="480" spans="9:22" x14ac:dyDescent="0.45">
      <c r="I480" t="s">
        <v>424</v>
      </c>
      <c r="J480" t="s">
        <v>388</v>
      </c>
      <c r="K480">
        <v>5.2193768717672501E-6</v>
      </c>
      <c r="L480" t="s">
        <v>255</v>
      </c>
      <c r="N480" t="s">
        <v>434</v>
      </c>
      <c r="O480" t="s">
        <v>388</v>
      </c>
      <c r="P480">
        <v>4.2070371618036524E-3</v>
      </c>
      <c r="Q480" t="s">
        <v>255</v>
      </c>
      <c r="S480" t="s">
        <v>444</v>
      </c>
      <c r="T480" t="s">
        <v>388</v>
      </c>
      <c r="U480">
        <v>4.2818498948301803E-3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434</v>
      </c>
      <c r="O481" t="s">
        <v>389</v>
      </c>
      <c r="P481">
        <v>1.7747533993975908E-2</v>
      </c>
      <c r="Q481" t="s">
        <v>255</v>
      </c>
      <c r="S481" t="s">
        <v>444</v>
      </c>
      <c r="T481" t="s">
        <v>389</v>
      </c>
      <c r="U481">
        <v>1.6927243176781778E-2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434</v>
      </c>
      <c r="O482" t="s">
        <v>390</v>
      </c>
      <c r="P482">
        <v>1.3623112217677622E-2</v>
      </c>
      <c r="Q482" t="s">
        <v>255</v>
      </c>
      <c r="S482" t="s">
        <v>444</v>
      </c>
      <c r="T482" t="s">
        <v>390</v>
      </c>
      <c r="U482">
        <v>1.2882965842187082E-2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434</v>
      </c>
      <c r="O483" t="s">
        <v>391</v>
      </c>
      <c r="P483">
        <v>3.1799638861508973E-4</v>
      </c>
      <c r="Q483" t="s">
        <v>255</v>
      </c>
      <c r="S483" t="s">
        <v>444</v>
      </c>
      <c r="T483" t="s">
        <v>391</v>
      </c>
      <c r="U483">
        <v>2.5547172958873042E-4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434</v>
      </c>
      <c r="O484" t="s">
        <v>392</v>
      </c>
      <c r="P484">
        <v>3.1814370794886967E-4</v>
      </c>
      <c r="Q484" t="s">
        <v>255</v>
      </c>
      <c r="S484" t="s">
        <v>444</v>
      </c>
      <c r="T484" t="s">
        <v>392</v>
      </c>
      <c r="U484">
        <v>2.5547172958873042E-4</v>
      </c>
      <c r="V484" t="s">
        <v>255</v>
      </c>
    </row>
    <row r="485" spans="9:22" x14ac:dyDescent="0.45">
      <c r="I485" t="s">
        <v>424</v>
      </c>
      <c r="J485" t="s">
        <v>393</v>
      </c>
      <c r="K485">
        <v>0</v>
      </c>
      <c r="L485" t="s">
        <v>255</v>
      </c>
      <c r="N485" t="s">
        <v>434</v>
      </c>
      <c r="O485" t="s">
        <v>393</v>
      </c>
      <c r="P485">
        <v>3.1768831348062996E-4</v>
      </c>
      <c r="Q485" t="s">
        <v>255</v>
      </c>
      <c r="S485" t="s">
        <v>444</v>
      </c>
      <c r="T485" t="s">
        <v>393</v>
      </c>
      <c r="U485">
        <v>2.5547172958873042E-4</v>
      </c>
      <c r="V485" t="s">
        <v>255</v>
      </c>
    </row>
    <row r="486" spans="9:22" x14ac:dyDescent="0.45">
      <c r="I486" t="s">
        <v>424</v>
      </c>
      <c r="J486" t="s">
        <v>394</v>
      </c>
      <c r="K486">
        <v>0</v>
      </c>
      <c r="L486" t="s">
        <v>255</v>
      </c>
      <c r="N486" t="s">
        <v>434</v>
      </c>
      <c r="O486" t="s">
        <v>394</v>
      </c>
      <c r="P486">
        <v>3.1558807562991515E-4</v>
      </c>
      <c r="Q486" t="s">
        <v>255</v>
      </c>
      <c r="S486" t="s">
        <v>444</v>
      </c>
      <c r="T486" t="s">
        <v>394</v>
      </c>
      <c r="U486">
        <v>2.5547172958873042E-4</v>
      </c>
      <c r="V486" t="s">
        <v>255</v>
      </c>
    </row>
    <row r="487" spans="9:22" x14ac:dyDescent="0.45">
      <c r="I487" t="s">
        <v>424</v>
      </c>
      <c r="J487" t="s">
        <v>395</v>
      </c>
      <c r="K487">
        <v>0</v>
      </c>
      <c r="L487" t="s">
        <v>255</v>
      </c>
      <c r="N487" t="s">
        <v>434</v>
      </c>
      <c r="O487" t="s">
        <v>395</v>
      </c>
      <c r="P487">
        <v>3.1208921037876041E-4</v>
      </c>
      <c r="Q487" t="s">
        <v>255</v>
      </c>
      <c r="S487" t="s">
        <v>444</v>
      </c>
      <c r="T487" t="s">
        <v>395</v>
      </c>
      <c r="U487">
        <v>2.5547172958873042E-4</v>
      </c>
      <c r="V487" t="s">
        <v>255</v>
      </c>
    </row>
    <row r="488" spans="9:22" x14ac:dyDescent="0.45">
      <c r="I488" t="s">
        <v>424</v>
      </c>
      <c r="J488" t="s">
        <v>396</v>
      </c>
      <c r="K488">
        <v>0</v>
      </c>
      <c r="L488" t="s">
        <v>255</v>
      </c>
      <c r="N488" t="s">
        <v>434</v>
      </c>
      <c r="O488" t="s">
        <v>396</v>
      </c>
      <c r="P488">
        <v>2.987304222794848E-4</v>
      </c>
      <c r="Q488" t="s">
        <v>255</v>
      </c>
      <c r="S488" t="s">
        <v>444</v>
      </c>
      <c r="T488" t="s">
        <v>396</v>
      </c>
      <c r="U488">
        <v>2.5539355295895377E-4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434</v>
      </c>
      <c r="O489" t="s">
        <v>397</v>
      </c>
      <c r="P489">
        <v>2.6122934950924482E-4</v>
      </c>
      <c r="Q489" t="s">
        <v>255</v>
      </c>
      <c r="S489" t="s">
        <v>444</v>
      </c>
      <c r="T489" t="s">
        <v>397</v>
      </c>
      <c r="U489">
        <v>2.5058311379434626E-4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434</v>
      </c>
      <c r="O490" t="s">
        <v>398</v>
      </c>
      <c r="P490">
        <v>1.9932073565887413E-4</v>
      </c>
      <c r="Q490" t="s">
        <v>255</v>
      </c>
      <c r="S490" t="s">
        <v>444</v>
      </c>
      <c r="T490" t="s">
        <v>398</v>
      </c>
      <c r="U490">
        <v>2.3953255122712675E-4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434</v>
      </c>
      <c r="O491" t="s">
        <v>399</v>
      </c>
      <c r="P491">
        <v>1.3931922707467436E-4</v>
      </c>
      <c r="Q491" t="s">
        <v>255</v>
      </c>
      <c r="S491" t="s">
        <v>444</v>
      </c>
      <c r="T491" t="s">
        <v>399</v>
      </c>
      <c r="U491">
        <v>2.20524993098372E-4</v>
      </c>
      <c r="V491" t="s">
        <v>255</v>
      </c>
    </row>
    <row r="492" spans="9:22" x14ac:dyDescent="0.45">
      <c r="I492" t="s">
        <v>424</v>
      </c>
      <c r="J492" t="s">
        <v>400</v>
      </c>
      <c r="K492">
        <v>6.8461178443091148E-5</v>
      </c>
      <c r="L492" t="s">
        <v>255</v>
      </c>
      <c r="N492" t="s">
        <v>434</v>
      </c>
      <c r="O492" t="s">
        <v>400</v>
      </c>
      <c r="P492">
        <v>1.0204833230874055E-4</v>
      </c>
      <c r="Q492" t="s">
        <v>255</v>
      </c>
      <c r="S492" t="s">
        <v>444</v>
      </c>
      <c r="T492" t="s">
        <v>400</v>
      </c>
      <c r="U492">
        <v>1.7983364064123067E-4</v>
      </c>
      <c r="V492" t="s">
        <v>255</v>
      </c>
    </row>
    <row r="493" spans="9:22" x14ac:dyDescent="0.45">
      <c r="I493" t="s">
        <v>424</v>
      </c>
      <c r="J493" t="s">
        <v>401</v>
      </c>
      <c r="K493">
        <v>1.0655917809784208E-4</v>
      </c>
      <c r="L493" t="s">
        <v>255</v>
      </c>
      <c r="N493" t="s">
        <v>434</v>
      </c>
      <c r="O493" t="s">
        <v>401</v>
      </c>
      <c r="P493">
        <v>8.0170962704526665E-5</v>
      </c>
      <c r="Q493" t="s">
        <v>255</v>
      </c>
      <c r="S493" t="s">
        <v>444</v>
      </c>
      <c r="T493" t="s">
        <v>401</v>
      </c>
      <c r="U493">
        <v>1.3011334522321089E-4</v>
      </c>
      <c r="V493" t="s">
        <v>255</v>
      </c>
    </row>
    <row r="494" spans="9:22" x14ac:dyDescent="0.45">
      <c r="I494" t="s">
        <v>424</v>
      </c>
      <c r="J494" t="s">
        <v>402</v>
      </c>
      <c r="K494">
        <v>1.3902668485044734E-4</v>
      </c>
      <c r="L494" t="s">
        <v>255</v>
      </c>
      <c r="N494" t="s">
        <v>434</v>
      </c>
      <c r="O494" t="s">
        <v>402</v>
      </c>
      <c r="P494">
        <v>4.4826394218320538E-5</v>
      </c>
      <c r="Q494" t="s">
        <v>255</v>
      </c>
      <c r="S494" t="s">
        <v>444</v>
      </c>
      <c r="T494" t="s">
        <v>402</v>
      </c>
      <c r="U494">
        <v>7.8515894336333116E-5</v>
      </c>
      <c r="V494" t="s">
        <v>255</v>
      </c>
    </row>
    <row r="495" spans="9:22" x14ac:dyDescent="0.45">
      <c r="I495" t="s">
        <v>424</v>
      </c>
      <c r="J495" t="s">
        <v>403</v>
      </c>
      <c r="K495">
        <v>8.9127291830260792E-5</v>
      </c>
      <c r="L495" t="s">
        <v>255</v>
      </c>
      <c r="N495" t="s">
        <v>434</v>
      </c>
      <c r="O495" t="s">
        <v>403</v>
      </c>
      <c r="P495">
        <v>3.4073062832926095E-5</v>
      </c>
      <c r="Q495" t="s">
        <v>255</v>
      </c>
      <c r="S495" t="s">
        <v>444</v>
      </c>
      <c r="T495" t="s">
        <v>403</v>
      </c>
      <c r="U495">
        <v>5.6118983552405882E-5</v>
      </c>
      <c r="V495" t="s">
        <v>255</v>
      </c>
    </row>
    <row r="496" spans="9:22" x14ac:dyDescent="0.45">
      <c r="I496" t="s">
        <v>424</v>
      </c>
      <c r="J496" t="s">
        <v>404</v>
      </c>
      <c r="K496">
        <v>1.7111008529031258E-4</v>
      </c>
      <c r="L496" t="s">
        <v>255</v>
      </c>
      <c r="N496" t="s">
        <v>434</v>
      </c>
      <c r="O496" t="s">
        <v>404</v>
      </c>
      <c r="P496">
        <v>2.6770356893262535E-5</v>
      </c>
      <c r="Q496" t="s">
        <v>255</v>
      </c>
      <c r="S496" t="s">
        <v>444</v>
      </c>
      <c r="T496" t="s">
        <v>404</v>
      </c>
      <c r="U496">
        <v>4.7812345568507148E-5</v>
      </c>
      <c r="V496" t="s">
        <v>255</v>
      </c>
    </row>
    <row r="497" spans="9:22" x14ac:dyDescent="0.45">
      <c r="I497" t="s">
        <v>424</v>
      </c>
      <c r="J497" t="s">
        <v>405</v>
      </c>
      <c r="K497">
        <v>1.2050816086778862E-4</v>
      </c>
      <c r="L497" t="s">
        <v>255</v>
      </c>
      <c r="N497" t="s">
        <v>434</v>
      </c>
      <c r="O497" t="s">
        <v>405</v>
      </c>
      <c r="P497">
        <v>2.3485381317165231E-5</v>
      </c>
      <c r="Q497" t="s">
        <v>255</v>
      </c>
      <c r="S497" t="s">
        <v>444</v>
      </c>
      <c r="T497" t="s">
        <v>405</v>
      </c>
      <c r="U497">
        <v>4.987082478242932E-5</v>
      </c>
      <c r="V497" t="s">
        <v>255</v>
      </c>
    </row>
    <row r="498" spans="9:22" x14ac:dyDescent="0.45">
      <c r="I498" t="s">
        <v>424</v>
      </c>
      <c r="J498" t="s">
        <v>406</v>
      </c>
      <c r="K498">
        <v>7.5952162922052267E-5</v>
      </c>
      <c r="L498" t="s">
        <v>255</v>
      </c>
      <c r="N498" t="s">
        <v>434</v>
      </c>
      <c r="O498" t="s">
        <v>406</v>
      </c>
      <c r="P498">
        <v>1.9207912386577759E-5</v>
      </c>
      <c r="Q498" t="s">
        <v>255</v>
      </c>
      <c r="S498" t="s">
        <v>444</v>
      </c>
      <c r="T498" t="s">
        <v>406</v>
      </c>
      <c r="U498">
        <v>4.3109224463157076E-5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434</v>
      </c>
      <c r="O499" t="s">
        <v>407</v>
      </c>
      <c r="P499">
        <v>5.9802651146249363E-6</v>
      </c>
      <c r="Q499" t="s">
        <v>255</v>
      </c>
      <c r="S499" t="s">
        <v>444</v>
      </c>
      <c r="T499" t="s">
        <v>407</v>
      </c>
      <c r="U499">
        <v>2.4648111612008893E-5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434</v>
      </c>
      <c r="O500" t="s">
        <v>408</v>
      </c>
      <c r="P500">
        <v>2.6218922597136811E-7</v>
      </c>
      <c r="Q500" t="s">
        <v>255</v>
      </c>
      <c r="S500" t="s">
        <v>444</v>
      </c>
      <c r="T500" t="s">
        <v>408</v>
      </c>
      <c r="U500">
        <v>8.1100175958208595E-6</v>
      </c>
      <c r="V500" t="s">
        <v>255</v>
      </c>
    </row>
    <row r="501" spans="9:22" x14ac:dyDescent="0.45">
      <c r="I501" t="s">
        <v>424</v>
      </c>
      <c r="J501" t="s">
        <v>409</v>
      </c>
      <c r="K501">
        <v>0</v>
      </c>
      <c r="L501" t="s">
        <v>255</v>
      </c>
      <c r="N501" t="s">
        <v>434</v>
      </c>
      <c r="O501" t="s">
        <v>409</v>
      </c>
      <c r="P501">
        <v>2.4658603484710974E-9</v>
      </c>
      <c r="Q501" t="s">
        <v>255</v>
      </c>
      <c r="S501" t="s">
        <v>444</v>
      </c>
      <c r="T501" t="s">
        <v>409</v>
      </c>
      <c r="U501">
        <v>0</v>
      </c>
      <c r="V501" t="s">
        <v>255</v>
      </c>
    </row>
    <row r="502" spans="9:22" x14ac:dyDescent="0.45">
      <c r="I502" t="s">
        <v>424</v>
      </c>
      <c r="J502" t="s">
        <v>410</v>
      </c>
      <c r="K502">
        <v>0</v>
      </c>
      <c r="L502" t="s">
        <v>255</v>
      </c>
      <c r="N502" t="s">
        <v>434</v>
      </c>
      <c r="O502" t="s">
        <v>410</v>
      </c>
      <c r="P502">
        <v>3.1103786891357754E-8</v>
      </c>
      <c r="Q502" t="s">
        <v>255</v>
      </c>
      <c r="S502" t="s">
        <v>444</v>
      </c>
      <c r="T502" t="s">
        <v>410</v>
      </c>
      <c r="U502">
        <v>0</v>
      </c>
      <c r="V502" t="s">
        <v>255</v>
      </c>
    </row>
    <row r="503" spans="9:22" x14ac:dyDescent="0.45">
      <c r="I503" t="s">
        <v>424</v>
      </c>
      <c r="J503" t="s">
        <v>411</v>
      </c>
      <c r="K503">
        <v>0</v>
      </c>
      <c r="L503" t="s">
        <v>255</v>
      </c>
      <c r="N503" t="s">
        <v>434</v>
      </c>
      <c r="O503" t="s">
        <v>411</v>
      </c>
      <c r="P503">
        <v>5.9471734386854233E-6</v>
      </c>
      <c r="Q503" t="s">
        <v>255</v>
      </c>
      <c r="S503" t="s">
        <v>444</v>
      </c>
      <c r="T503" t="s">
        <v>411</v>
      </c>
      <c r="U503">
        <v>9.9373270276939364E-7</v>
      </c>
      <c r="V503" t="s">
        <v>255</v>
      </c>
    </row>
    <row r="504" spans="9:22" x14ac:dyDescent="0.45">
      <c r="I504" t="s">
        <v>424</v>
      </c>
      <c r="J504" t="s">
        <v>412</v>
      </c>
      <c r="K504">
        <v>0</v>
      </c>
      <c r="L504" t="s">
        <v>255</v>
      </c>
      <c r="N504" t="s">
        <v>434</v>
      </c>
      <c r="O504" t="s">
        <v>412</v>
      </c>
      <c r="P504">
        <v>1.5894950219185177E-5</v>
      </c>
      <c r="Q504" t="s">
        <v>255</v>
      </c>
      <c r="S504" t="s">
        <v>444</v>
      </c>
      <c r="T504" t="s">
        <v>412</v>
      </c>
      <c r="U504">
        <v>1.7885904819506333E-5</v>
      </c>
      <c r="V504" t="s">
        <v>255</v>
      </c>
    </row>
    <row r="505" spans="9:22" x14ac:dyDescent="0.45">
      <c r="I505" t="s">
        <v>424</v>
      </c>
      <c r="J505" t="s">
        <v>413</v>
      </c>
      <c r="K505">
        <v>0</v>
      </c>
      <c r="L505" t="s">
        <v>255</v>
      </c>
      <c r="N505" t="s">
        <v>434</v>
      </c>
      <c r="O505" t="s">
        <v>413</v>
      </c>
      <c r="P505">
        <v>2.4449700654711176E-5</v>
      </c>
      <c r="Q505" t="s">
        <v>255</v>
      </c>
      <c r="S505" t="s">
        <v>444</v>
      </c>
      <c r="T505" t="s">
        <v>413</v>
      </c>
      <c r="U505">
        <v>4.1740785597300405E-5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434</v>
      </c>
      <c r="O506" t="s">
        <v>414</v>
      </c>
      <c r="P506">
        <v>2.6592922234165278E-5</v>
      </c>
      <c r="Q506" t="s">
        <v>255</v>
      </c>
      <c r="S506" t="s">
        <v>444</v>
      </c>
      <c r="T506" t="s">
        <v>414</v>
      </c>
      <c r="U506">
        <v>5.8861583404898187E-5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434</v>
      </c>
      <c r="O507" t="s">
        <v>415</v>
      </c>
      <c r="P507">
        <v>2.6356737180830304E-2</v>
      </c>
      <c r="Q507" t="s">
        <v>255</v>
      </c>
      <c r="S507" t="s">
        <v>444</v>
      </c>
      <c r="T507" t="s">
        <v>415</v>
      </c>
      <c r="U507">
        <v>2.4853041200340879E-2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434</v>
      </c>
      <c r="O508" t="s">
        <v>416</v>
      </c>
      <c r="P508">
        <v>1.3401057043586941E-2</v>
      </c>
      <c r="Q508" t="s">
        <v>255</v>
      </c>
      <c r="S508" t="s">
        <v>444</v>
      </c>
      <c r="T508" t="s">
        <v>416</v>
      </c>
      <c r="U508">
        <v>1.2348197322843722E-2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434</v>
      </c>
      <c r="O509" t="s">
        <v>417</v>
      </c>
      <c r="P509">
        <v>6.7204710847340136E-3</v>
      </c>
      <c r="Q509" t="s">
        <v>255</v>
      </c>
      <c r="S509" t="s">
        <v>444</v>
      </c>
      <c r="T509" t="s">
        <v>417</v>
      </c>
      <c r="U509">
        <v>6.2298500002140288E-3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434</v>
      </c>
      <c r="O510" t="s">
        <v>418</v>
      </c>
      <c r="P510">
        <v>1.3437832676705791E-2</v>
      </c>
      <c r="Q510" t="s">
        <v>255</v>
      </c>
      <c r="S510" t="s">
        <v>444</v>
      </c>
      <c r="T510" t="s">
        <v>418</v>
      </c>
      <c r="U510">
        <v>1.247601341621492E-2</v>
      </c>
      <c r="V510" t="s">
        <v>255</v>
      </c>
    </row>
    <row r="511" spans="9:22" x14ac:dyDescent="0.45">
      <c r="I511" t="s">
        <v>424</v>
      </c>
      <c r="J511" t="s">
        <v>419</v>
      </c>
      <c r="K511">
        <v>8.3750258798425039E-3</v>
      </c>
      <c r="L511" t="s">
        <v>255</v>
      </c>
      <c r="N511" t="s">
        <v>434</v>
      </c>
      <c r="O511" t="s">
        <v>419</v>
      </c>
      <c r="P511">
        <v>4.6552287356762458E-2</v>
      </c>
      <c r="Q511" t="s">
        <v>255</v>
      </c>
      <c r="S511" t="s">
        <v>444</v>
      </c>
      <c r="T511" t="s">
        <v>419</v>
      </c>
      <c r="U511">
        <v>4.2932759682017554E-2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434</v>
      </c>
      <c r="O512" t="s">
        <v>420</v>
      </c>
      <c r="P512">
        <v>6.5747468884481026E-3</v>
      </c>
      <c r="Q512" t="s">
        <v>255</v>
      </c>
      <c r="S512" t="s">
        <v>444</v>
      </c>
      <c r="T512" t="s">
        <v>420</v>
      </c>
      <c r="U512">
        <v>6.1882491830072871E-3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434</v>
      </c>
      <c r="O513" t="s">
        <v>421</v>
      </c>
      <c r="P513">
        <v>2.7061687995776892E-2</v>
      </c>
      <c r="Q513" t="s">
        <v>255</v>
      </c>
      <c r="S513" t="s">
        <v>444</v>
      </c>
      <c r="T513" t="s">
        <v>421</v>
      </c>
      <c r="U513">
        <v>2.5535586488280013E-2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434</v>
      </c>
      <c r="O514" t="s">
        <v>422</v>
      </c>
      <c r="P514">
        <v>2.121639836900692E-2</v>
      </c>
      <c r="Q514" t="s">
        <v>255</v>
      </c>
      <c r="S514" t="s">
        <v>444</v>
      </c>
      <c r="T514" t="s">
        <v>422</v>
      </c>
      <c r="U514">
        <v>1.9700456961686152E-2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435</v>
      </c>
      <c r="O515" t="s">
        <v>254</v>
      </c>
      <c r="P515">
        <v>1.4318796073437339E-2</v>
      </c>
      <c r="Q515" t="s">
        <v>255</v>
      </c>
      <c r="S515" t="s">
        <v>445</v>
      </c>
      <c r="T515" t="s">
        <v>254</v>
      </c>
      <c r="U515">
        <v>1.5761901722181306E-2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435</v>
      </c>
      <c r="O516" t="s">
        <v>256</v>
      </c>
      <c r="P516">
        <v>7.0225144838549818E-3</v>
      </c>
      <c r="Q516" t="s">
        <v>255</v>
      </c>
      <c r="S516" t="s">
        <v>445</v>
      </c>
      <c r="T516" t="s">
        <v>256</v>
      </c>
      <c r="U516">
        <v>7.9455935932299798E-3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435</v>
      </c>
      <c r="O517" t="s">
        <v>257</v>
      </c>
      <c r="P517">
        <v>3.6049215734672408E-3</v>
      </c>
      <c r="Q517" t="s">
        <v>255</v>
      </c>
      <c r="S517" t="s">
        <v>445</v>
      </c>
      <c r="T517" t="s">
        <v>257</v>
      </c>
      <c r="U517">
        <v>4.0353009619213528E-3</v>
      </c>
      <c r="V517" t="s">
        <v>255</v>
      </c>
    </row>
    <row r="518" spans="9:22" x14ac:dyDescent="0.45">
      <c r="I518" t="s">
        <v>425</v>
      </c>
      <c r="J518" t="s">
        <v>258</v>
      </c>
      <c r="K518">
        <v>0</v>
      </c>
      <c r="L518" t="s">
        <v>255</v>
      </c>
      <c r="N518" t="s">
        <v>435</v>
      </c>
      <c r="O518" t="s">
        <v>258</v>
      </c>
      <c r="P518">
        <v>7.7643824488975088E-3</v>
      </c>
      <c r="Q518" t="s">
        <v>255</v>
      </c>
      <c r="S518" t="s">
        <v>445</v>
      </c>
      <c r="T518" t="s">
        <v>258</v>
      </c>
      <c r="U518">
        <v>8.2066658671475171E-3</v>
      </c>
      <c r="V518" t="s">
        <v>255</v>
      </c>
    </row>
    <row r="519" spans="9:22" x14ac:dyDescent="0.45">
      <c r="I519" t="s">
        <v>425</v>
      </c>
      <c r="J519" t="s">
        <v>259</v>
      </c>
      <c r="K519">
        <v>1.5143554560597378E-2</v>
      </c>
      <c r="L519" t="s">
        <v>255</v>
      </c>
      <c r="N519" t="s">
        <v>435</v>
      </c>
      <c r="O519" t="s">
        <v>259</v>
      </c>
      <c r="P519">
        <v>2.7195800819916922E-2</v>
      </c>
      <c r="Q519" t="s">
        <v>255</v>
      </c>
      <c r="S519" t="s">
        <v>445</v>
      </c>
      <c r="T519" t="s">
        <v>259</v>
      </c>
      <c r="U519">
        <v>2.9686830217052557E-2</v>
      </c>
      <c r="V519" t="s">
        <v>255</v>
      </c>
    </row>
    <row r="520" spans="9:22" x14ac:dyDescent="0.45">
      <c r="I520" t="s">
        <v>425</v>
      </c>
      <c r="J520" t="s">
        <v>260</v>
      </c>
      <c r="K520">
        <v>1.59817867107535E-4</v>
      </c>
      <c r="L520" t="s">
        <v>255</v>
      </c>
      <c r="N520" t="s">
        <v>435</v>
      </c>
      <c r="O520" t="s">
        <v>260</v>
      </c>
      <c r="P520">
        <v>3.906657726495906E-3</v>
      </c>
      <c r="Q520" t="s">
        <v>255</v>
      </c>
      <c r="S520" t="s">
        <v>445</v>
      </c>
      <c r="T520" t="s">
        <v>260</v>
      </c>
      <c r="U520">
        <v>4.2327527885943055E-3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435</v>
      </c>
      <c r="O521" t="s">
        <v>261</v>
      </c>
      <c r="P521">
        <v>1.630118859821391E-2</v>
      </c>
      <c r="Q521" t="s">
        <v>255</v>
      </c>
      <c r="S521" t="s">
        <v>445</v>
      </c>
      <c r="T521" t="s">
        <v>261</v>
      </c>
      <c r="U521">
        <v>1.7061371997892264E-2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435</v>
      </c>
      <c r="O522" t="s">
        <v>262</v>
      </c>
      <c r="P522">
        <v>1.177118591107635E-2</v>
      </c>
      <c r="Q522" t="s">
        <v>255</v>
      </c>
      <c r="S522" t="s">
        <v>445</v>
      </c>
      <c r="T522" t="s">
        <v>262</v>
      </c>
      <c r="U522">
        <v>1.202767432800177E-2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435</v>
      </c>
      <c r="O523" t="s">
        <v>263</v>
      </c>
      <c r="P523">
        <v>8.3410705993976694E-3</v>
      </c>
      <c r="Q523" t="s">
        <v>255</v>
      </c>
      <c r="S523" t="s">
        <v>445</v>
      </c>
      <c r="T523" t="s">
        <v>263</v>
      </c>
      <c r="U523">
        <v>9.242163361664545E-3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435</v>
      </c>
      <c r="O524" t="s">
        <v>264</v>
      </c>
      <c r="P524">
        <v>4.5079817750897462E-3</v>
      </c>
      <c r="Q524" t="s">
        <v>255</v>
      </c>
      <c r="S524" t="s">
        <v>445</v>
      </c>
      <c r="T524" t="s">
        <v>264</v>
      </c>
      <c r="U524">
        <v>4.9048699457691228E-3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435</v>
      </c>
      <c r="O525" t="s">
        <v>265</v>
      </c>
      <c r="P525">
        <v>2.4224815277265254E-3</v>
      </c>
      <c r="Q525" t="s">
        <v>255</v>
      </c>
      <c r="S525" t="s">
        <v>445</v>
      </c>
      <c r="T525" t="s">
        <v>265</v>
      </c>
      <c r="U525">
        <v>2.4910431152178774E-3</v>
      </c>
      <c r="V525" t="s">
        <v>255</v>
      </c>
    </row>
    <row r="526" spans="9:22" x14ac:dyDescent="0.45">
      <c r="I526" t="s">
        <v>425</v>
      </c>
      <c r="J526" t="s">
        <v>266</v>
      </c>
      <c r="K526">
        <v>1.3584269662223359E-3</v>
      </c>
      <c r="L526" t="s">
        <v>255</v>
      </c>
      <c r="N526" t="s">
        <v>435</v>
      </c>
      <c r="O526" t="s">
        <v>266</v>
      </c>
      <c r="P526">
        <v>5.0791027021929178E-3</v>
      </c>
      <c r="Q526" t="s">
        <v>255</v>
      </c>
      <c r="S526" t="s">
        <v>445</v>
      </c>
      <c r="T526" t="s">
        <v>266</v>
      </c>
      <c r="U526">
        <v>5.2185197822574381E-3</v>
      </c>
      <c r="V526" t="s">
        <v>255</v>
      </c>
    </row>
    <row r="527" spans="9:22" x14ac:dyDescent="0.45">
      <c r="I527" t="s">
        <v>425</v>
      </c>
      <c r="J527" t="s">
        <v>267</v>
      </c>
      <c r="K527">
        <v>3.2002971168058336E-2</v>
      </c>
      <c r="L527" t="s">
        <v>255</v>
      </c>
      <c r="N527" t="s">
        <v>435</v>
      </c>
      <c r="O527" t="s">
        <v>267</v>
      </c>
      <c r="P527">
        <v>1.3076577409053727E-2</v>
      </c>
      <c r="Q527" t="s">
        <v>255</v>
      </c>
      <c r="S527" t="s">
        <v>445</v>
      </c>
      <c r="T527" t="s">
        <v>267</v>
      </c>
      <c r="U527">
        <v>1.7685956533589335E-2</v>
      </c>
      <c r="V527" t="s">
        <v>255</v>
      </c>
    </row>
    <row r="528" spans="9:22" x14ac:dyDescent="0.45">
      <c r="I528" t="s">
        <v>425</v>
      </c>
      <c r="J528" t="s">
        <v>268</v>
      </c>
      <c r="K528">
        <v>2.4939725979208792E-3</v>
      </c>
      <c r="L528" t="s">
        <v>255</v>
      </c>
      <c r="N528" t="s">
        <v>435</v>
      </c>
      <c r="O528" t="s">
        <v>268</v>
      </c>
      <c r="P528">
        <v>1.7001586333719764E-3</v>
      </c>
      <c r="Q528" t="s">
        <v>255</v>
      </c>
      <c r="S528" t="s">
        <v>445</v>
      </c>
      <c r="T528" t="s">
        <v>268</v>
      </c>
      <c r="U528">
        <v>2.4296275965937364E-3</v>
      </c>
      <c r="V528" t="s">
        <v>255</v>
      </c>
    </row>
    <row r="529" spans="9:22" x14ac:dyDescent="0.45">
      <c r="I529" t="s">
        <v>425</v>
      </c>
      <c r="J529" t="s">
        <v>269</v>
      </c>
      <c r="K529">
        <v>8.5666551198343302E-4</v>
      </c>
      <c r="L529" t="s">
        <v>255</v>
      </c>
      <c r="N529" t="s">
        <v>435</v>
      </c>
      <c r="O529" t="s">
        <v>269</v>
      </c>
      <c r="P529">
        <v>8.682156491250391E-3</v>
      </c>
      <c r="Q529" t="s">
        <v>255</v>
      </c>
      <c r="S529" t="s">
        <v>445</v>
      </c>
      <c r="T529" t="s">
        <v>269</v>
      </c>
      <c r="U529">
        <v>9.782706890936823E-3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435</v>
      </c>
      <c r="O530" t="s">
        <v>270</v>
      </c>
      <c r="P530">
        <v>6.8275005064988448E-3</v>
      </c>
      <c r="Q530" t="s">
        <v>255</v>
      </c>
      <c r="S530" t="s">
        <v>445</v>
      </c>
      <c r="T530" t="s">
        <v>270</v>
      </c>
      <c r="U530">
        <v>7.7523159205672171E-3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435</v>
      </c>
      <c r="O531" t="s">
        <v>271</v>
      </c>
      <c r="P531">
        <v>1.6915458845607679E-2</v>
      </c>
      <c r="Q531" t="s">
        <v>255</v>
      </c>
      <c r="S531" t="s">
        <v>445</v>
      </c>
      <c r="T531" t="s">
        <v>271</v>
      </c>
      <c r="U531">
        <v>1.5224836947887607E-2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435</v>
      </c>
      <c r="O532" t="s">
        <v>272</v>
      </c>
      <c r="P532">
        <v>7.53576064032718E-3</v>
      </c>
      <c r="Q532" t="s">
        <v>255</v>
      </c>
      <c r="S532" t="s">
        <v>445</v>
      </c>
      <c r="T532" t="s">
        <v>272</v>
      </c>
      <c r="U532">
        <v>6.7310032515800504E-3</v>
      </c>
      <c r="V532" t="s">
        <v>255</v>
      </c>
    </row>
    <row r="533" spans="9:22" x14ac:dyDescent="0.45">
      <c r="I533" t="s">
        <v>425</v>
      </c>
      <c r="J533" t="s">
        <v>273</v>
      </c>
      <c r="K533">
        <v>4.3147307948127213E-4</v>
      </c>
      <c r="L533" t="s">
        <v>255</v>
      </c>
      <c r="N533" t="s">
        <v>435</v>
      </c>
      <c r="O533" t="s">
        <v>273</v>
      </c>
      <c r="P533">
        <v>3.7084543505466277E-3</v>
      </c>
      <c r="Q533" t="s">
        <v>255</v>
      </c>
      <c r="S533" t="s">
        <v>445</v>
      </c>
      <c r="T533" t="s">
        <v>273</v>
      </c>
      <c r="U533">
        <v>3.1952975078088702E-3</v>
      </c>
      <c r="V533" t="s">
        <v>255</v>
      </c>
    </row>
    <row r="534" spans="9:22" x14ac:dyDescent="0.45">
      <c r="I534" t="s">
        <v>425</v>
      </c>
      <c r="J534" t="s">
        <v>274</v>
      </c>
      <c r="K534">
        <v>1.4079091143606398E-2</v>
      </c>
      <c r="L534" t="s">
        <v>255</v>
      </c>
      <c r="N534" t="s">
        <v>435</v>
      </c>
      <c r="O534" t="s">
        <v>274</v>
      </c>
      <c r="P534">
        <v>6.8386237340960655E-3</v>
      </c>
      <c r="Q534" t="s">
        <v>255</v>
      </c>
      <c r="S534" t="s">
        <v>445</v>
      </c>
      <c r="T534" t="s">
        <v>274</v>
      </c>
      <c r="U534">
        <v>6.2126203521546053E-3</v>
      </c>
      <c r="V534" t="s">
        <v>255</v>
      </c>
    </row>
    <row r="535" spans="9:22" x14ac:dyDescent="0.45">
      <c r="I535" t="s">
        <v>425</v>
      </c>
      <c r="J535" t="s">
        <v>275</v>
      </c>
      <c r="K535">
        <v>8.120105700373606E-2</v>
      </c>
      <c r="L535" t="s">
        <v>255</v>
      </c>
      <c r="N535" t="s">
        <v>435</v>
      </c>
      <c r="O535" t="s">
        <v>275</v>
      </c>
      <c r="P535">
        <v>1.9858857380428287E-2</v>
      </c>
      <c r="Q535" t="s">
        <v>255</v>
      </c>
      <c r="S535" t="s">
        <v>445</v>
      </c>
      <c r="T535" t="s">
        <v>275</v>
      </c>
      <c r="U535">
        <v>2.2032799390544887E-2</v>
      </c>
      <c r="V535" t="s">
        <v>255</v>
      </c>
    </row>
    <row r="536" spans="9:22" x14ac:dyDescent="0.45">
      <c r="I536" t="s">
        <v>425</v>
      </c>
      <c r="J536" t="s">
        <v>276</v>
      </c>
      <c r="K536">
        <v>8.8778783723060736E-3</v>
      </c>
      <c r="L536" t="s">
        <v>255</v>
      </c>
      <c r="N536" t="s">
        <v>435</v>
      </c>
      <c r="O536" t="s">
        <v>276</v>
      </c>
      <c r="P536">
        <v>3.6605476992857718E-3</v>
      </c>
      <c r="Q536" t="s">
        <v>255</v>
      </c>
      <c r="S536" t="s">
        <v>445</v>
      </c>
      <c r="T536" t="s">
        <v>276</v>
      </c>
      <c r="U536">
        <v>3.8195566683166134E-3</v>
      </c>
      <c r="V536" t="s">
        <v>255</v>
      </c>
    </row>
    <row r="537" spans="9:22" x14ac:dyDescent="0.45">
      <c r="I537" t="s">
        <v>425</v>
      </c>
      <c r="J537" t="s">
        <v>277</v>
      </c>
      <c r="K537">
        <v>7.2339349515982507E-3</v>
      </c>
      <c r="L537" t="s">
        <v>255</v>
      </c>
      <c r="N537" t="s">
        <v>435</v>
      </c>
      <c r="O537" t="s">
        <v>277</v>
      </c>
      <c r="P537">
        <v>1.6164007277635492E-2</v>
      </c>
      <c r="Q537" t="s">
        <v>255</v>
      </c>
      <c r="S537" t="s">
        <v>445</v>
      </c>
      <c r="T537" t="s">
        <v>277</v>
      </c>
      <c r="U537">
        <v>1.7507964330605016E-2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435</v>
      </c>
      <c r="O538" t="s">
        <v>278</v>
      </c>
      <c r="P538">
        <v>1.3635741282818791E-2</v>
      </c>
      <c r="Q538" t="s">
        <v>255</v>
      </c>
      <c r="S538" t="s">
        <v>445</v>
      </c>
      <c r="T538" t="s">
        <v>278</v>
      </c>
      <c r="U538">
        <v>1.3230457906063291E-2</v>
      </c>
      <c r="V538" t="s">
        <v>255</v>
      </c>
    </row>
    <row r="539" spans="9:22" x14ac:dyDescent="0.45">
      <c r="I539" t="s">
        <v>425</v>
      </c>
      <c r="J539" t="s">
        <v>279</v>
      </c>
      <c r="K539">
        <v>0</v>
      </c>
      <c r="L539" t="s">
        <v>255</v>
      </c>
      <c r="N539" t="s">
        <v>435</v>
      </c>
      <c r="O539" t="s">
        <v>279</v>
      </c>
      <c r="P539">
        <v>1.5224428666976108E-2</v>
      </c>
      <c r="Q539" t="s">
        <v>255</v>
      </c>
      <c r="S539" t="s">
        <v>445</v>
      </c>
      <c r="T539" t="s">
        <v>279</v>
      </c>
      <c r="U539">
        <v>1.5935530906604715E-2</v>
      </c>
      <c r="V539" t="s">
        <v>255</v>
      </c>
    </row>
    <row r="540" spans="9:22" x14ac:dyDescent="0.45">
      <c r="I540" t="s">
        <v>425</v>
      </c>
      <c r="J540" t="s">
        <v>280</v>
      </c>
      <c r="K540">
        <v>8.205944379439166E-4</v>
      </c>
      <c r="L540" t="s">
        <v>255</v>
      </c>
      <c r="N540" t="s">
        <v>435</v>
      </c>
      <c r="O540" t="s">
        <v>280</v>
      </c>
      <c r="P540">
        <v>7.4511072897691143E-3</v>
      </c>
      <c r="Q540" t="s">
        <v>255</v>
      </c>
      <c r="S540" t="s">
        <v>445</v>
      </c>
      <c r="T540" t="s">
        <v>280</v>
      </c>
      <c r="U540">
        <v>8.2162483839034635E-3</v>
      </c>
      <c r="V540" t="s">
        <v>255</v>
      </c>
    </row>
    <row r="541" spans="9:22" x14ac:dyDescent="0.45">
      <c r="I541" t="s">
        <v>425</v>
      </c>
      <c r="J541" t="s">
        <v>281</v>
      </c>
      <c r="K541">
        <v>3.4280286806728059E-3</v>
      </c>
      <c r="L541" t="s">
        <v>255</v>
      </c>
      <c r="N541" t="s">
        <v>435</v>
      </c>
      <c r="O541" t="s">
        <v>281</v>
      </c>
      <c r="P541">
        <v>3.821431747168225E-3</v>
      </c>
      <c r="Q541" t="s">
        <v>255</v>
      </c>
      <c r="S541" t="s">
        <v>445</v>
      </c>
      <c r="T541" t="s">
        <v>281</v>
      </c>
      <c r="U541">
        <v>4.1867267294624175E-3</v>
      </c>
      <c r="V541" t="s">
        <v>255</v>
      </c>
    </row>
    <row r="542" spans="9:22" x14ac:dyDescent="0.45">
      <c r="I542" t="s">
        <v>425</v>
      </c>
      <c r="J542" t="s">
        <v>282</v>
      </c>
      <c r="K542">
        <v>1.382135184626216E-2</v>
      </c>
      <c r="L542" t="s">
        <v>255</v>
      </c>
      <c r="N542" t="s">
        <v>435</v>
      </c>
      <c r="O542" t="s">
        <v>282</v>
      </c>
      <c r="P542">
        <v>7.8185799850468626E-3</v>
      </c>
      <c r="Q542" t="s">
        <v>255</v>
      </c>
      <c r="S542" t="s">
        <v>445</v>
      </c>
      <c r="T542" t="s">
        <v>282</v>
      </c>
      <c r="U542">
        <v>8.3016255156169831E-3</v>
      </c>
      <c r="V542" t="s">
        <v>255</v>
      </c>
    </row>
    <row r="543" spans="9:22" x14ac:dyDescent="0.45">
      <c r="I543" t="s">
        <v>425</v>
      </c>
      <c r="J543" t="s">
        <v>283</v>
      </c>
      <c r="K543">
        <v>7.5101689668729654E-2</v>
      </c>
      <c r="L543" t="s">
        <v>255</v>
      </c>
      <c r="N543" t="s">
        <v>435</v>
      </c>
      <c r="O543" t="s">
        <v>283</v>
      </c>
      <c r="P543">
        <v>2.628422928908089E-2</v>
      </c>
      <c r="Q543" t="s">
        <v>255</v>
      </c>
      <c r="S543" t="s">
        <v>445</v>
      </c>
      <c r="T543" t="s">
        <v>283</v>
      </c>
      <c r="U543">
        <v>2.5488109078992897E-2</v>
      </c>
      <c r="V543" t="s">
        <v>255</v>
      </c>
    </row>
    <row r="544" spans="9:22" x14ac:dyDescent="0.45">
      <c r="I544" t="s">
        <v>425</v>
      </c>
      <c r="J544" t="s">
        <v>284</v>
      </c>
      <c r="K544">
        <v>9.4260543788184121E-3</v>
      </c>
      <c r="L544" t="s">
        <v>255</v>
      </c>
      <c r="N544" t="s">
        <v>435</v>
      </c>
      <c r="O544" t="s">
        <v>284</v>
      </c>
      <c r="P544">
        <v>4.2850095528801152E-3</v>
      </c>
      <c r="Q544" t="s">
        <v>255</v>
      </c>
      <c r="S544" t="s">
        <v>445</v>
      </c>
      <c r="T544" t="s">
        <v>284</v>
      </c>
      <c r="U544">
        <v>3.6088554028739571E-3</v>
      </c>
      <c r="V544" t="s">
        <v>255</v>
      </c>
    </row>
    <row r="545" spans="9:22" x14ac:dyDescent="0.45">
      <c r="I545" t="s">
        <v>425</v>
      </c>
      <c r="J545" t="s">
        <v>285</v>
      </c>
      <c r="K545">
        <v>1.3374393357068916E-2</v>
      </c>
      <c r="L545" t="s">
        <v>255</v>
      </c>
      <c r="N545" t="s">
        <v>435</v>
      </c>
      <c r="O545" t="s">
        <v>285</v>
      </c>
      <c r="P545">
        <v>1.7234559780027685E-2</v>
      </c>
      <c r="Q545" t="s">
        <v>255</v>
      </c>
      <c r="S545" t="s">
        <v>445</v>
      </c>
      <c r="T545" t="s">
        <v>285</v>
      </c>
      <c r="U545">
        <v>1.4721498600300196E-2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435</v>
      </c>
      <c r="O546" t="s">
        <v>286</v>
      </c>
      <c r="P546">
        <v>1.2594215923279325E-2</v>
      </c>
      <c r="Q546" t="s">
        <v>255</v>
      </c>
      <c r="S546" t="s">
        <v>445</v>
      </c>
      <c r="T546" t="s">
        <v>286</v>
      </c>
      <c r="U546">
        <v>1.1508812527349924E-2</v>
      </c>
      <c r="V546" t="s">
        <v>255</v>
      </c>
    </row>
    <row r="547" spans="9:22" x14ac:dyDescent="0.45">
      <c r="I547" t="s">
        <v>425</v>
      </c>
      <c r="J547" t="s">
        <v>287</v>
      </c>
      <c r="K547">
        <v>0</v>
      </c>
      <c r="L547" t="s">
        <v>255</v>
      </c>
      <c r="N547" t="s">
        <v>435</v>
      </c>
      <c r="O547" t="s">
        <v>287</v>
      </c>
      <c r="P547">
        <v>2.7401196322380281E-4</v>
      </c>
      <c r="Q547" t="s">
        <v>255</v>
      </c>
      <c r="S547" t="s">
        <v>445</v>
      </c>
      <c r="T547" t="s">
        <v>287</v>
      </c>
      <c r="U547">
        <v>2.32633592410503E-4</v>
      </c>
      <c r="V547" t="s">
        <v>255</v>
      </c>
    </row>
    <row r="548" spans="9:22" x14ac:dyDescent="0.45">
      <c r="I548" t="s">
        <v>425</v>
      </c>
      <c r="J548" t="s">
        <v>288</v>
      </c>
      <c r="K548">
        <v>0</v>
      </c>
      <c r="L548" t="s">
        <v>255</v>
      </c>
      <c r="N548" t="s">
        <v>435</v>
      </c>
      <c r="O548" t="s">
        <v>288</v>
      </c>
      <c r="P548">
        <v>2.5743695991362612E-4</v>
      </c>
      <c r="Q548" t="s">
        <v>255</v>
      </c>
      <c r="S548" t="s">
        <v>445</v>
      </c>
      <c r="T548" t="s">
        <v>288</v>
      </c>
      <c r="U548">
        <v>2.32633592410503E-4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435</v>
      </c>
      <c r="O549" t="s">
        <v>289</v>
      </c>
      <c r="P549">
        <v>2.8524127914689818E-4</v>
      </c>
      <c r="Q549" t="s">
        <v>255</v>
      </c>
      <c r="S549" t="s">
        <v>445</v>
      </c>
      <c r="T549" t="s">
        <v>289</v>
      </c>
      <c r="U549">
        <v>2.32633592410503E-4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435</v>
      </c>
      <c r="O550" t="s">
        <v>290</v>
      </c>
      <c r="P550">
        <v>3.0968781387634458E-4</v>
      </c>
      <c r="Q550" t="s">
        <v>255</v>
      </c>
      <c r="S550" t="s">
        <v>445</v>
      </c>
      <c r="T550" t="s">
        <v>290</v>
      </c>
      <c r="U550">
        <v>2.32633592410503E-4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435</v>
      </c>
      <c r="O551" t="s">
        <v>291</v>
      </c>
      <c r="P551">
        <v>3.1226916031546636E-4</v>
      </c>
      <c r="Q551" t="s">
        <v>255</v>
      </c>
      <c r="S551" t="s">
        <v>445</v>
      </c>
      <c r="T551" t="s">
        <v>291</v>
      </c>
      <c r="U551">
        <v>2.32633592410503E-4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1.5407138357696024E-4</v>
      </c>
      <c r="L552" t="s">
        <v>255</v>
      </c>
      <c r="N552" t="s">
        <v>435</v>
      </c>
      <c r="O552" t="s">
        <v>292</v>
      </c>
      <c r="P552">
        <v>3.2637141030870834E-4</v>
      </c>
      <c r="Q552" t="s">
        <v>255</v>
      </c>
      <c r="S552" t="s">
        <v>445</v>
      </c>
      <c r="T552" t="s">
        <v>292</v>
      </c>
      <c r="U552">
        <v>2.32633592410503E-4</v>
      </c>
      <c r="V552" t="s">
        <v>255</v>
      </c>
    </row>
    <row r="553" spans="9:22" x14ac:dyDescent="0.45">
      <c r="I553" t="s">
        <v>425</v>
      </c>
      <c r="J553" t="s">
        <v>293</v>
      </c>
      <c r="K553">
        <v>3.1667486539893E-4</v>
      </c>
      <c r="L553" t="s">
        <v>255</v>
      </c>
      <c r="N553" t="s">
        <v>435</v>
      </c>
      <c r="O553" t="s">
        <v>293</v>
      </c>
      <c r="P553">
        <v>3.4119544713288516E-4</v>
      </c>
      <c r="Q553" t="s">
        <v>255</v>
      </c>
      <c r="S553" t="s">
        <v>445</v>
      </c>
      <c r="T553" t="s">
        <v>293</v>
      </c>
      <c r="U553">
        <v>2.32633592410503E-4</v>
      </c>
      <c r="V553" t="s">
        <v>255</v>
      </c>
    </row>
    <row r="554" spans="9:22" x14ac:dyDescent="0.45">
      <c r="I554" t="s">
        <v>425</v>
      </c>
      <c r="J554" t="s">
        <v>294</v>
      </c>
      <c r="K554">
        <v>4.5661631810207937E-4</v>
      </c>
      <c r="L554" t="s">
        <v>255</v>
      </c>
      <c r="N554" t="s">
        <v>435</v>
      </c>
      <c r="O554" t="s">
        <v>294</v>
      </c>
      <c r="P554">
        <v>3.086530380164989E-4</v>
      </c>
      <c r="Q554" t="s">
        <v>255</v>
      </c>
      <c r="S554" t="s">
        <v>445</v>
      </c>
      <c r="T554" t="s">
        <v>294</v>
      </c>
      <c r="U554">
        <v>2.32633592410503E-4</v>
      </c>
      <c r="V554" t="s">
        <v>255</v>
      </c>
    </row>
    <row r="555" spans="9:22" x14ac:dyDescent="0.45">
      <c r="I555" t="s">
        <v>425</v>
      </c>
      <c r="J555" t="s">
        <v>295</v>
      </c>
      <c r="K555">
        <v>5.3775443941500101E-4</v>
      </c>
      <c r="L555" t="s">
        <v>255</v>
      </c>
      <c r="N555" t="s">
        <v>435</v>
      </c>
      <c r="O555" t="s">
        <v>295</v>
      </c>
      <c r="P555">
        <v>3.6188012771919251E-4</v>
      </c>
      <c r="Q555" t="s">
        <v>255</v>
      </c>
      <c r="S555" t="s">
        <v>445</v>
      </c>
      <c r="T555" t="s">
        <v>295</v>
      </c>
      <c r="U555">
        <v>2.32633592410503E-4</v>
      </c>
      <c r="V555" t="s">
        <v>255</v>
      </c>
    </row>
    <row r="556" spans="9:22" x14ac:dyDescent="0.45">
      <c r="I556" t="s">
        <v>425</v>
      </c>
      <c r="J556" t="s">
        <v>296</v>
      </c>
      <c r="K556">
        <v>5.4839045013590527E-4</v>
      </c>
      <c r="L556" t="s">
        <v>255</v>
      </c>
      <c r="N556" t="s">
        <v>435</v>
      </c>
      <c r="O556" t="s">
        <v>296</v>
      </c>
      <c r="P556">
        <v>3.6258840957314727E-4</v>
      </c>
      <c r="Q556" t="s">
        <v>255</v>
      </c>
      <c r="S556" t="s">
        <v>445</v>
      </c>
      <c r="T556" t="s">
        <v>296</v>
      </c>
      <c r="U556">
        <v>2.32633592410503E-4</v>
      </c>
      <c r="V556" t="s">
        <v>255</v>
      </c>
    </row>
    <row r="557" spans="9:22" x14ac:dyDescent="0.45">
      <c r="I557" t="s">
        <v>425</v>
      </c>
      <c r="J557" t="s">
        <v>297</v>
      </c>
      <c r="K557">
        <v>5.646861563864292E-4</v>
      </c>
      <c r="L557" t="s">
        <v>255</v>
      </c>
      <c r="N557" t="s">
        <v>435</v>
      </c>
      <c r="O557" t="s">
        <v>297</v>
      </c>
      <c r="P557">
        <v>3.6249648635751304E-4</v>
      </c>
      <c r="Q557" t="s">
        <v>255</v>
      </c>
      <c r="S557" t="s">
        <v>445</v>
      </c>
      <c r="T557" t="s">
        <v>297</v>
      </c>
      <c r="U557">
        <v>2.32633592410503E-4</v>
      </c>
      <c r="V557" t="s">
        <v>255</v>
      </c>
    </row>
    <row r="558" spans="9:22" x14ac:dyDescent="0.45">
      <c r="I558" t="s">
        <v>425</v>
      </c>
      <c r="J558" t="s">
        <v>298</v>
      </c>
      <c r="K558">
        <v>5.3720391954484911E-4</v>
      </c>
      <c r="L558" t="s">
        <v>255</v>
      </c>
      <c r="N558" t="s">
        <v>435</v>
      </c>
      <c r="O558" t="s">
        <v>298</v>
      </c>
      <c r="P558">
        <v>3.622715398485406E-4</v>
      </c>
      <c r="Q558" t="s">
        <v>255</v>
      </c>
      <c r="S558" t="s">
        <v>445</v>
      </c>
      <c r="T558" t="s">
        <v>298</v>
      </c>
      <c r="U558">
        <v>2.32633592410503E-4</v>
      </c>
      <c r="V558" t="s">
        <v>255</v>
      </c>
    </row>
    <row r="559" spans="9:22" x14ac:dyDescent="0.45">
      <c r="I559" t="s">
        <v>425</v>
      </c>
      <c r="J559" t="s">
        <v>299</v>
      </c>
      <c r="K559">
        <v>4.7029529036698856E-4</v>
      </c>
      <c r="L559" t="s">
        <v>255</v>
      </c>
      <c r="N559" t="s">
        <v>435</v>
      </c>
      <c r="O559" t="s">
        <v>299</v>
      </c>
      <c r="P559">
        <v>3.6211880972734879E-4</v>
      </c>
      <c r="Q559" t="s">
        <v>255</v>
      </c>
      <c r="S559" t="s">
        <v>445</v>
      </c>
      <c r="T559" t="s">
        <v>299</v>
      </c>
      <c r="U559">
        <v>2.32633592410503E-4</v>
      </c>
      <c r="V559" t="s">
        <v>255</v>
      </c>
    </row>
    <row r="560" spans="9:22" x14ac:dyDescent="0.45">
      <c r="I560" t="s">
        <v>425</v>
      </c>
      <c r="J560" t="s">
        <v>300</v>
      </c>
      <c r="K560">
        <v>5.2191237324547188E-4</v>
      </c>
      <c r="L560" t="s">
        <v>255</v>
      </c>
      <c r="N560" t="s">
        <v>435</v>
      </c>
      <c r="O560" t="s">
        <v>300</v>
      </c>
      <c r="P560">
        <v>3.6258840957314727E-4</v>
      </c>
      <c r="Q560" t="s">
        <v>255</v>
      </c>
      <c r="S560" t="s">
        <v>445</v>
      </c>
      <c r="T560" t="s">
        <v>300</v>
      </c>
      <c r="U560">
        <v>2.32633592410503E-4</v>
      </c>
      <c r="V560" t="s">
        <v>255</v>
      </c>
    </row>
    <row r="561" spans="9:22" x14ac:dyDescent="0.45">
      <c r="I561" t="s">
        <v>425</v>
      </c>
      <c r="J561" t="s">
        <v>301</v>
      </c>
      <c r="K561">
        <v>5.3540970825424381E-4</v>
      </c>
      <c r="L561" t="s">
        <v>255</v>
      </c>
      <c r="N561" t="s">
        <v>435</v>
      </c>
      <c r="O561" t="s">
        <v>301</v>
      </c>
      <c r="P561">
        <v>3.6258840957314727E-4</v>
      </c>
      <c r="Q561" t="s">
        <v>255</v>
      </c>
      <c r="S561" t="s">
        <v>445</v>
      </c>
      <c r="T561" t="s">
        <v>301</v>
      </c>
      <c r="U561">
        <v>2.32633592410503E-4</v>
      </c>
      <c r="V561" t="s">
        <v>255</v>
      </c>
    </row>
    <row r="562" spans="9:22" x14ac:dyDescent="0.45">
      <c r="I562" t="s">
        <v>425</v>
      </c>
      <c r="J562" t="s">
        <v>302</v>
      </c>
      <c r="K562">
        <v>4.4443632639561815E-4</v>
      </c>
      <c r="L562" t="s">
        <v>255</v>
      </c>
      <c r="N562" t="s">
        <v>435</v>
      </c>
      <c r="O562" t="s">
        <v>302</v>
      </c>
      <c r="P562">
        <v>3.6258840957314727E-4</v>
      </c>
      <c r="Q562" t="s">
        <v>255</v>
      </c>
      <c r="S562" t="s">
        <v>445</v>
      </c>
      <c r="T562" t="s">
        <v>302</v>
      </c>
      <c r="U562">
        <v>2.32633592410503E-4</v>
      </c>
      <c r="V562" t="s">
        <v>255</v>
      </c>
    </row>
    <row r="563" spans="9:22" x14ac:dyDescent="0.45">
      <c r="I563" t="s">
        <v>425</v>
      </c>
      <c r="J563" t="s">
        <v>303</v>
      </c>
      <c r="K563">
        <v>3.5585210167580751E-4</v>
      </c>
      <c r="L563" t="s">
        <v>255</v>
      </c>
      <c r="N563" t="s">
        <v>435</v>
      </c>
      <c r="O563" t="s">
        <v>303</v>
      </c>
      <c r="P563">
        <v>3.6257847098326081E-4</v>
      </c>
      <c r="Q563" t="s">
        <v>255</v>
      </c>
      <c r="S563" t="s">
        <v>445</v>
      </c>
      <c r="T563" t="s">
        <v>303</v>
      </c>
      <c r="U563">
        <v>2.32633592410503E-4</v>
      </c>
      <c r="V563" t="s">
        <v>255</v>
      </c>
    </row>
    <row r="564" spans="9:22" x14ac:dyDescent="0.45">
      <c r="I564" t="s">
        <v>425</v>
      </c>
      <c r="J564" t="s">
        <v>304</v>
      </c>
      <c r="K564">
        <v>2.0822805474463344E-4</v>
      </c>
      <c r="L564" t="s">
        <v>255</v>
      </c>
      <c r="N564" t="s">
        <v>435</v>
      </c>
      <c r="O564" t="s">
        <v>304</v>
      </c>
      <c r="P564">
        <v>3.6121859862457744E-4</v>
      </c>
      <c r="Q564" t="s">
        <v>255</v>
      </c>
      <c r="S564" t="s">
        <v>445</v>
      </c>
      <c r="T564" t="s">
        <v>304</v>
      </c>
      <c r="U564">
        <v>2.32633592410503E-4</v>
      </c>
      <c r="V564" t="s">
        <v>255</v>
      </c>
    </row>
    <row r="565" spans="9:22" x14ac:dyDescent="0.45">
      <c r="I565" t="s">
        <v>425</v>
      </c>
      <c r="J565" t="s">
        <v>305</v>
      </c>
      <c r="K565">
        <v>7.9017432820810746E-5</v>
      </c>
      <c r="L565" t="s">
        <v>255</v>
      </c>
      <c r="N565" t="s">
        <v>435</v>
      </c>
      <c r="O565" t="s">
        <v>305</v>
      </c>
      <c r="P565">
        <v>3.4432290127367016E-4</v>
      </c>
      <c r="Q565" t="s">
        <v>255</v>
      </c>
      <c r="S565" t="s">
        <v>445</v>
      </c>
      <c r="T565" t="s">
        <v>305</v>
      </c>
      <c r="U565">
        <v>2.32633592410503E-4</v>
      </c>
      <c r="V565" t="s">
        <v>255</v>
      </c>
    </row>
    <row r="566" spans="9:22" x14ac:dyDescent="0.45">
      <c r="I566" t="s">
        <v>425</v>
      </c>
      <c r="J566" t="s">
        <v>306</v>
      </c>
      <c r="K566">
        <v>8.8391386888922132E-6</v>
      </c>
      <c r="L566" t="s">
        <v>255</v>
      </c>
      <c r="N566" t="s">
        <v>435</v>
      </c>
      <c r="O566" t="s">
        <v>306</v>
      </c>
      <c r="P566">
        <v>3.1624655817441972E-4</v>
      </c>
      <c r="Q566" t="s">
        <v>255</v>
      </c>
      <c r="S566" t="s">
        <v>445</v>
      </c>
      <c r="T566" t="s">
        <v>306</v>
      </c>
      <c r="U566">
        <v>2.32633592410503E-4</v>
      </c>
      <c r="V566" t="s">
        <v>255</v>
      </c>
    </row>
    <row r="567" spans="9:22" x14ac:dyDescent="0.45">
      <c r="I567" t="s">
        <v>425</v>
      </c>
      <c r="J567" t="s">
        <v>307</v>
      </c>
      <c r="K567">
        <v>0</v>
      </c>
      <c r="L567" t="s">
        <v>255</v>
      </c>
      <c r="N567" t="s">
        <v>435</v>
      </c>
      <c r="O567" t="s">
        <v>307</v>
      </c>
      <c r="P567">
        <v>2.6533428920001034E-4</v>
      </c>
      <c r="Q567" t="s">
        <v>255</v>
      </c>
      <c r="S567" t="s">
        <v>445</v>
      </c>
      <c r="T567" t="s">
        <v>307</v>
      </c>
      <c r="U567">
        <v>2.32633592410503E-4</v>
      </c>
      <c r="V567" t="s">
        <v>255</v>
      </c>
    </row>
    <row r="568" spans="9:22" x14ac:dyDescent="0.45">
      <c r="I568" t="s">
        <v>425</v>
      </c>
      <c r="J568" t="s">
        <v>308</v>
      </c>
      <c r="K568">
        <v>0</v>
      </c>
      <c r="L568" t="s">
        <v>255</v>
      </c>
      <c r="N568" t="s">
        <v>435</v>
      </c>
      <c r="O568" t="s">
        <v>308</v>
      </c>
      <c r="P568">
        <v>2.2233326908906601E-4</v>
      </c>
      <c r="Q568" t="s">
        <v>255</v>
      </c>
      <c r="S568" t="s">
        <v>445</v>
      </c>
      <c r="T568" t="s">
        <v>308</v>
      </c>
      <c r="U568">
        <v>2.32633592410503E-4</v>
      </c>
      <c r="V568" t="s">
        <v>255</v>
      </c>
    </row>
    <row r="569" spans="9:22" x14ac:dyDescent="0.45">
      <c r="I569" t="s">
        <v>425</v>
      </c>
      <c r="J569" t="s">
        <v>309</v>
      </c>
      <c r="K569">
        <v>0</v>
      </c>
      <c r="L569" t="s">
        <v>255</v>
      </c>
      <c r="N569" t="s">
        <v>435</v>
      </c>
      <c r="O569" t="s">
        <v>309</v>
      </c>
      <c r="P569">
        <v>2.1455641347610968E-4</v>
      </c>
      <c r="Q569" t="s">
        <v>255</v>
      </c>
      <c r="S569" t="s">
        <v>445</v>
      </c>
      <c r="T569" t="s">
        <v>309</v>
      </c>
      <c r="U569">
        <v>2.32633592410503E-4</v>
      </c>
      <c r="V569" t="s">
        <v>255</v>
      </c>
    </row>
    <row r="570" spans="9:22" x14ac:dyDescent="0.45">
      <c r="I570" t="s">
        <v>425</v>
      </c>
      <c r="J570" t="s">
        <v>310</v>
      </c>
      <c r="K570">
        <v>0</v>
      </c>
      <c r="L570" t="s">
        <v>255</v>
      </c>
      <c r="N570" t="s">
        <v>435</v>
      </c>
      <c r="O570" t="s">
        <v>310</v>
      </c>
      <c r="P570">
        <v>2.352012567808296E-4</v>
      </c>
      <c r="Q570" t="s">
        <v>255</v>
      </c>
      <c r="S570" t="s">
        <v>445</v>
      </c>
      <c r="T570" t="s">
        <v>310</v>
      </c>
      <c r="U570">
        <v>2.32633592410503E-4</v>
      </c>
      <c r="V570" t="s">
        <v>255</v>
      </c>
    </row>
    <row r="571" spans="9:22" x14ac:dyDescent="0.45">
      <c r="I571" t="s">
        <v>425</v>
      </c>
      <c r="J571" t="s">
        <v>311</v>
      </c>
      <c r="K571">
        <v>0</v>
      </c>
      <c r="L571" t="s">
        <v>255</v>
      </c>
      <c r="N571" t="s">
        <v>435</v>
      </c>
      <c r="O571" t="s">
        <v>311</v>
      </c>
      <c r="P571">
        <v>1.1037525804458197E-2</v>
      </c>
      <c r="Q571" t="s">
        <v>255</v>
      </c>
      <c r="S571" t="s">
        <v>445</v>
      </c>
      <c r="T571" t="s">
        <v>311</v>
      </c>
      <c r="U571">
        <v>1.3231009409404096E-2</v>
      </c>
      <c r="V571" t="s">
        <v>255</v>
      </c>
    </row>
    <row r="572" spans="9:22" x14ac:dyDescent="0.45">
      <c r="I572" t="s">
        <v>425</v>
      </c>
      <c r="J572" t="s">
        <v>312</v>
      </c>
      <c r="K572">
        <v>4.8674773493911326E-3</v>
      </c>
      <c r="L572" t="s">
        <v>255</v>
      </c>
      <c r="N572" t="s">
        <v>435</v>
      </c>
      <c r="O572" t="s">
        <v>312</v>
      </c>
      <c r="P572">
        <v>4.6594254873083395E-3</v>
      </c>
      <c r="Q572" t="s">
        <v>255</v>
      </c>
      <c r="S572" t="s">
        <v>445</v>
      </c>
      <c r="T572" t="s">
        <v>312</v>
      </c>
      <c r="U572">
        <v>6.03963095271195E-3</v>
      </c>
      <c r="V572" t="s">
        <v>255</v>
      </c>
    </row>
    <row r="573" spans="9:22" x14ac:dyDescent="0.45">
      <c r="I573" t="s">
        <v>425</v>
      </c>
      <c r="J573" t="s">
        <v>313</v>
      </c>
      <c r="K573">
        <v>7.3048801723566547E-3</v>
      </c>
      <c r="L573" t="s">
        <v>255</v>
      </c>
      <c r="N573" t="s">
        <v>435</v>
      </c>
      <c r="O573" t="s">
        <v>313</v>
      </c>
      <c r="P573">
        <v>2.2772236463452374E-3</v>
      </c>
      <c r="Q573" t="s">
        <v>255</v>
      </c>
      <c r="S573" t="s">
        <v>445</v>
      </c>
      <c r="T573" t="s">
        <v>313</v>
      </c>
      <c r="U573">
        <v>2.8934560244672108E-3</v>
      </c>
      <c r="V573" t="s">
        <v>255</v>
      </c>
    </row>
    <row r="574" spans="9:22" x14ac:dyDescent="0.45">
      <c r="I574" t="s">
        <v>425</v>
      </c>
      <c r="J574" t="s">
        <v>314</v>
      </c>
      <c r="K574">
        <v>2.1031556034082806E-2</v>
      </c>
      <c r="L574" t="s">
        <v>255</v>
      </c>
      <c r="N574" t="s">
        <v>435</v>
      </c>
      <c r="O574" t="s">
        <v>314</v>
      </c>
      <c r="P574">
        <v>3.4440733771000892E-3</v>
      </c>
      <c r="Q574" t="s">
        <v>255</v>
      </c>
      <c r="S574" t="s">
        <v>445</v>
      </c>
      <c r="T574" t="s">
        <v>314</v>
      </c>
      <c r="U574">
        <v>5.5409797175743668E-3</v>
      </c>
      <c r="V574" t="s">
        <v>255</v>
      </c>
    </row>
    <row r="575" spans="9:22" x14ac:dyDescent="0.45">
      <c r="I575" t="s">
        <v>425</v>
      </c>
      <c r="J575" t="s">
        <v>315</v>
      </c>
      <c r="K575">
        <v>8.4520765714913293E-2</v>
      </c>
      <c r="L575" t="s">
        <v>255</v>
      </c>
      <c r="N575" t="s">
        <v>435</v>
      </c>
      <c r="O575" t="s">
        <v>315</v>
      </c>
      <c r="P575">
        <v>1.4179918607186395E-2</v>
      </c>
      <c r="Q575" t="s">
        <v>255</v>
      </c>
      <c r="S575" t="s">
        <v>445</v>
      </c>
      <c r="T575" t="s">
        <v>315</v>
      </c>
      <c r="U575">
        <v>1.5080967355991048E-2</v>
      </c>
      <c r="V575" t="s">
        <v>255</v>
      </c>
    </row>
    <row r="576" spans="9:22" x14ac:dyDescent="0.45">
      <c r="I576" t="s">
        <v>425</v>
      </c>
      <c r="J576" t="s">
        <v>316</v>
      </c>
      <c r="K576">
        <v>1.0741053536284904E-2</v>
      </c>
      <c r="L576" t="s">
        <v>255</v>
      </c>
      <c r="N576" t="s">
        <v>435</v>
      </c>
      <c r="O576" t="s">
        <v>316</v>
      </c>
      <c r="P576">
        <v>2.216748268142563E-3</v>
      </c>
      <c r="Q576" t="s">
        <v>255</v>
      </c>
      <c r="S576" t="s">
        <v>445</v>
      </c>
      <c r="T576" t="s">
        <v>316</v>
      </c>
      <c r="U576">
        <v>2.2983433254974142E-3</v>
      </c>
      <c r="V576" t="s">
        <v>255</v>
      </c>
    </row>
    <row r="577" spans="9:22" x14ac:dyDescent="0.45">
      <c r="I577" t="s">
        <v>425</v>
      </c>
      <c r="J577" t="s">
        <v>317</v>
      </c>
      <c r="K577">
        <v>2.0247859255632616E-2</v>
      </c>
      <c r="L577" t="s">
        <v>255</v>
      </c>
      <c r="N577" t="s">
        <v>435</v>
      </c>
      <c r="O577" t="s">
        <v>317</v>
      </c>
      <c r="P577">
        <v>8.86755811668552E-3</v>
      </c>
      <c r="Q577" t="s">
        <v>255</v>
      </c>
      <c r="S577" t="s">
        <v>445</v>
      </c>
      <c r="T577" t="s">
        <v>317</v>
      </c>
      <c r="U577">
        <v>1.0940070846504165E-2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435</v>
      </c>
      <c r="O578" t="s">
        <v>318</v>
      </c>
      <c r="P578">
        <v>8.1747952424584963E-3</v>
      </c>
      <c r="Q578" t="s">
        <v>255</v>
      </c>
      <c r="S578" t="s">
        <v>445</v>
      </c>
      <c r="T578" t="s">
        <v>318</v>
      </c>
      <c r="U578">
        <v>9.5924502551744603E-3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435</v>
      </c>
      <c r="O579" t="s">
        <v>319</v>
      </c>
      <c r="P579">
        <v>8.4142881000987615E-3</v>
      </c>
      <c r="Q579" t="s">
        <v>255</v>
      </c>
      <c r="S579" t="s">
        <v>445</v>
      </c>
      <c r="T579" t="s">
        <v>319</v>
      </c>
      <c r="U579">
        <v>1.1091041575840821E-2</v>
      </c>
      <c r="V579" t="s">
        <v>255</v>
      </c>
    </row>
    <row r="580" spans="9:22" x14ac:dyDescent="0.45">
      <c r="I580" t="s">
        <v>425</v>
      </c>
      <c r="J580" t="s">
        <v>320</v>
      </c>
      <c r="K580">
        <v>5.5981740442847374E-3</v>
      </c>
      <c r="L580" t="s">
        <v>255</v>
      </c>
      <c r="N580" t="s">
        <v>435</v>
      </c>
      <c r="O580" t="s">
        <v>320</v>
      </c>
      <c r="P580">
        <v>3.5002554811972759E-3</v>
      </c>
      <c r="Q580" t="s">
        <v>255</v>
      </c>
      <c r="S580" t="s">
        <v>445</v>
      </c>
      <c r="T580" t="s">
        <v>320</v>
      </c>
      <c r="U580">
        <v>5.4113518054948479E-3</v>
      </c>
      <c r="V580" t="s">
        <v>255</v>
      </c>
    </row>
    <row r="581" spans="9:22" x14ac:dyDescent="0.45">
      <c r="I581" t="s">
        <v>425</v>
      </c>
      <c r="J581" t="s">
        <v>321</v>
      </c>
      <c r="K581">
        <v>6.5481814999260209E-3</v>
      </c>
      <c r="L581" t="s">
        <v>255</v>
      </c>
      <c r="N581" t="s">
        <v>435</v>
      </c>
      <c r="O581" t="s">
        <v>321</v>
      </c>
      <c r="P581">
        <v>1.6760572276726211E-3</v>
      </c>
      <c r="Q581" t="s">
        <v>255</v>
      </c>
      <c r="S581" t="s">
        <v>445</v>
      </c>
      <c r="T581" t="s">
        <v>321</v>
      </c>
      <c r="U581">
        <v>2.7536676538433987E-3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1.9348718277598691E-2</v>
      </c>
      <c r="L582" t="s">
        <v>255</v>
      </c>
      <c r="N582" t="s">
        <v>435</v>
      </c>
      <c r="O582" t="s">
        <v>322</v>
      </c>
      <c r="P582">
        <v>2.7082735363291302E-3</v>
      </c>
      <c r="Q582" t="s">
        <v>255</v>
      </c>
      <c r="S582" t="s">
        <v>445</v>
      </c>
      <c r="T582" t="s">
        <v>322</v>
      </c>
      <c r="U582">
        <v>4.9950632798684445E-3</v>
      </c>
      <c r="V582" t="s">
        <v>255</v>
      </c>
    </row>
    <row r="583" spans="9:22" x14ac:dyDescent="0.45">
      <c r="I583" t="s">
        <v>425</v>
      </c>
      <c r="J583" t="s">
        <v>323</v>
      </c>
      <c r="K583">
        <v>8.4816580336433009E-2</v>
      </c>
      <c r="L583" t="s">
        <v>255</v>
      </c>
      <c r="N583" t="s">
        <v>435</v>
      </c>
      <c r="O583" t="s">
        <v>323</v>
      </c>
      <c r="P583">
        <v>1.1781208925710995E-2</v>
      </c>
      <c r="Q583" t="s">
        <v>255</v>
      </c>
      <c r="S583" t="s">
        <v>445</v>
      </c>
      <c r="T583" t="s">
        <v>323</v>
      </c>
      <c r="U583">
        <v>1.7093039637914139E-2</v>
      </c>
      <c r="V583" t="s">
        <v>255</v>
      </c>
    </row>
    <row r="584" spans="9:22" x14ac:dyDescent="0.45">
      <c r="I584" t="s">
        <v>425</v>
      </c>
      <c r="J584" t="s">
        <v>324</v>
      </c>
      <c r="K584">
        <v>1.0796973480130286E-2</v>
      </c>
      <c r="L584" t="s">
        <v>255</v>
      </c>
      <c r="N584" t="s">
        <v>435</v>
      </c>
      <c r="O584" t="s">
        <v>324</v>
      </c>
      <c r="P584">
        <v>1.6154353707380682E-3</v>
      </c>
      <c r="Q584" t="s">
        <v>255</v>
      </c>
      <c r="S584" t="s">
        <v>445</v>
      </c>
      <c r="T584" t="s">
        <v>324</v>
      </c>
      <c r="U584">
        <v>2.5587254376905622E-3</v>
      </c>
      <c r="V584" t="s">
        <v>255</v>
      </c>
    </row>
    <row r="585" spans="9:22" x14ac:dyDescent="0.45">
      <c r="I585" t="s">
        <v>425</v>
      </c>
      <c r="J585" t="s">
        <v>325</v>
      </c>
      <c r="K585">
        <v>2.3855803858865231E-2</v>
      </c>
      <c r="L585" t="s">
        <v>255</v>
      </c>
      <c r="N585" t="s">
        <v>435</v>
      </c>
      <c r="O585" t="s">
        <v>325</v>
      </c>
      <c r="P585">
        <v>6.1071147086796691E-3</v>
      </c>
      <c r="Q585" t="s">
        <v>255</v>
      </c>
      <c r="S585" t="s">
        <v>445</v>
      </c>
      <c r="T585" t="s">
        <v>325</v>
      </c>
      <c r="U585">
        <v>1.00082539371059E-2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435</v>
      </c>
      <c r="O586" t="s">
        <v>326</v>
      </c>
      <c r="P586">
        <v>5.4555487541285818E-3</v>
      </c>
      <c r="Q586" t="s">
        <v>255</v>
      </c>
      <c r="S586" t="s">
        <v>445</v>
      </c>
      <c r="T586" t="s">
        <v>326</v>
      </c>
      <c r="U586">
        <v>7.7392662799839603E-3</v>
      </c>
      <c r="V586" t="s">
        <v>255</v>
      </c>
    </row>
    <row r="587" spans="9:22" x14ac:dyDescent="0.45">
      <c r="I587" t="s">
        <v>425</v>
      </c>
      <c r="J587" t="s">
        <v>327</v>
      </c>
      <c r="K587">
        <v>0</v>
      </c>
      <c r="L587" t="s">
        <v>255</v>
      </c>
      <c r="N587" t="s">
        <v>435</v>
      </c>
      <c r="O587" t="s">
        <v>327</v>
      </c>
      <c r="P587">
        <v>1.1386771167363635E-2</v>
      </c>
      <c r="Q587" t="s">
        <v>255</v>
      </c>
      <c r="S587" t="s">
        <v>445</v>
      </c>
      <c r="T587" t="s">
        <v>327</v>
      </c>
      <c r="U587">
        <v>1.107492909715985E-2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4.3027710865360148E-3</v>
      </c>
      <c r="L588" t="s">
        <v>255</v>
      </c>
      <c r="N588" t="s">
        <v>435</v>
      </c>
      <c r="O588" t="s">
        <v>328</v>
      </c>
      <c r="P588">
        <v>4.8510461939448146E-3</v>
      </c>
      <c r="Q588" t="s">
        <v>255</v>
      </c>
      <c r="S588" t="s">
        <v>445</v>
      </c>
      <c r="T588" t="s">
        <v>328</v>
      </c>
      <c r="U588">
        <v>5.0704236196728236E-3</v>
      </c>
      <c r="V588" t="s">
        <v>255</v>
      </c>
    </row>
    <row r="589" spans="9:22" x14ac:dyDescent="0.45">
      <c r="I589" t="s">
        <v>425</v>
      </c>
      <c r="J589" t="s">
        <v>329</v>
      </c>
      <c r="K589">
        <v>5.9183465223093179E-3</v>
      </c>
      <c r="L589" t="s">
        <v>255</v>
      </c>
      <c r="N589" t="s">
        <v>435</v>
      </c>
      <c r="O589" t="s">
        <v>329</v>
      </c>
      <c r="P589">
        <v>2.1089548690058899E-3</v>
      </c>
      <c r="Q589" t="s">
        <v>255</v>
      </c>
      <c r="S589" t="s">
        <v>445</v>
      </c>
      <c r="T589" t="s">
        <v>329</v>
      </c>
      <c r="U589">
        <v>2.506981159190149E-3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1.8409899189235891E-2</v>
      </c>
      <c r="L590" t="s">
        <v>255</v>
      </c>
      <c r="N590" t="s">
        <v>435</v>
      </c>
      <c r="O590" t="s">
        <v>330</v>
      </c>
      <c r="P590">
        <v>3.9677426990843909E-3</v>
      </c>
      <c r="Q590" t="s">
        <v>255</v>
      </c>
      <c r="S590" t="s">
        <v>445</v>
      </c>
      <c r="T590" t="s">
        <v>330</v>
      </c>
      <c r="U590">
        <v>5.0938829968392762E-3</v>
      </c>
      <c r="V590" t="s">
        <v>255</v>
      </c>
    </row>
    <row r="591" spans="9:22" x14ac:dyDescent="0.45">
      <c r="I591" t="s">
        <v>425</v>
      </c>
      <c r="J591" t="s">
        <v>331</v>
      </c>
      <c r="K591">
        <v>8.0566794105654177E-2</v>
      </c>
      <c r="L591" t="s">
        <v>255</v>
      </c>
      <c r="N591" t="s">
        <v>435</v>
      </c>
      <c r="O591" t="s">
        <v>331</v>
      </c>
      <c r="P591">
        <v>1.3511519437922993E-2</v>
      </c>
      <c r="Q591" t="s">
        <v>255</v>
      </c>
      <c r="S591" t="s">
        <v>445</v>
      </c>
      <c r="T591" t="s">
        <v>331</v>
      </c>
      <c r="U591">
        <v>1.673219752531899E-2</v>
      </c>
      <c r="V591" t="s">
        <v>255</v>
      </c>
    </row>
    <row r="592" spans="9:22" x14ac:dyDescent="0.45">
      <c r="I592" t="s">
        <v>425</v>
      </c>
      <c r="J592" t="s">
        <v>332</v>
      </c>
      <c r="K592">
        <v>1.0543705327642795E-2</v>
      </c>
      <c r="L592" t="s">
        <v>255</v>
      </c>
      <c r="N592" t="s">
        <v>435</v>
      </c>
      <c r="O592" t="s">
        <v>332</v>
      </c>
      <c r="P592">
        <v>2.1382399618217834E-3</v>
      </c>
      <c r="Q592" t="s">
        <v>255</v>
      </c>
      <c r="S592" t="s">
        <v>445</v>
      </c>
      <c r="T592" t="s">
        <v>332</v>
      </c>
      <c r="U592">
        <v>2.8473695173185675E-3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2.2367007834055191E-2</v>
      </c>
      <c r="L593" t="s">
        <v>255</v>
      </c>
      <c r="N593" t="s">
        <v>435</v>
      </c>
      <c r="O593" t="s">
        <v>333</v>
      </c>
      <c r="P593">
        <v>8.7402210977579695E-3</v>
      </c>
      <c r="Q593" t="s">
        <v>255</v>
      </c>
      <c r="S593" t="s">
        <v>445</v>
      </c>
      <c r="T593" t="s">
        <v>333</v>
      </c>
      <c r="U593">
        <v>1.1385342399152645E-2</v>
      </c>
      <c r="V593" t="s">
        <v>255</v>
      </c>
    </row>
    <row r="594" spans="9:22" x14ac:dyDescent="0.45">
      <c r="I594" t="s">
        <v>425</v>
      </c>
      <c r="J594" t="s">
        <v>334</v>
      </c>
      <c r="K594">
        <v>0</v>
      </c>
      <c r="L594" t="s">
        <v>255</v>
      </c>
      <c r="N594" t="s">
        <v>435</v>
      </c>
      <c r="O594" t="s">
        <v>334</v>
      </c>
      <c r="P594">
        <v>7.7250248632909678E-3</v>
      </c>
      <c r="Q594" t="s">
        <v>255</v>
      </c>
      <c r="S594" t="s">
        <v>445</v>
      </c>
      <c r="T594" t="s">
        <v>334</v>
      </c>
      <c r="U594">
        <v>7.9830608853875291E-3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435</v>
      </c>
      <c r="O595" t="s">
        <v>335</v>
      </c>
      <c r="P595">
        <v>1.0031201426658533E-2</v>
      </c>
      <c r="Q595" t="s">
        <v>255</v>
      </c>
      <c r="S595" t="s">
        <v>445</v>
      </c>
      <c r="T595" t="s">
        <v>335</v>
      </c>
      <c r="U595">
        <v>9.4858415791244394E-3</v>
      </c>
      <c r="V595" t="s">
        <v>255</v>
      </c>
    </row>
    <row r="596" spans="9:22" x14ac:dyDescent="0.45">
      <c r="I596" t="s">
        <v>425</v>
      </c>
      <c r="J596" t="s">
        <v>336</v>
      </c>
      <c r="K596">
        <v>1.7592351470509103E-3</v>
      </c>
      <c r="L596" t="s">
        <v>255</v>
      </c>
      <c r="N596" t="s">
        <v>435</v>
      </c>
      <c r="O596" t="s">
        <v>336</v>
      </c>
      <c r="P596">
        <v>4.8225860037899746E-3</v>
      </c>
      <c r="Q596" t="s">
        <v>255</v>
      </c>
      <c r="S596" t="s">
        <v>445</v>
      </c>
      <c r="T596" t="s">
        <v>336</v>
      </c>
      <c r="U596">
        <v>3.8520841007578261E-3</v>
      </c>
      <c r="V596" t="s">
        <v>255</v>
      </c>
    </row>
    <row r="597" spans="9:22" x14ac:dyDescent="0.45">
      <c r="I597" t="s">
        <v>425</v>
      </c>
      <c r="J597" t="s">
        <v>337</v>
      </c>
      <c r="K597">
        <v>5.1081966148740629E-3</v>
      </c>
      <c r="L597" t="s">
        <v>255</v>
      </c>
      <c r="N597" t="s">
        <v>435</v>
      </c>
      <c r="O597" t="s">
        <v>337</v>
      </c>
      <c r="P597">
        <v>2.352294523761244E-3</v>
      </c>
      <c r="Q597" t="s">
        <v>255</v>
      </c>
      <c r="S597" t="s">
        <v>445</v>
      </c>
      <c r="T597" t="s">
        <v>337</v>
      </c>
      <c r="U597">
        <v>1.9034882601513057E-3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1.7784733681155639E-2</v>
      </c>
      <c r="L598" t="s">
        <v>255</v>
      </c>
      <c r="N598" t="s">
        <v>435</v>
      </c>
      <c r="O598" t="s">
        <v>338</v>
      </c>
      <c r="P598">
        <v>4.138398659730173E-3</v>
      </c>
      <c r="Q598" t="s">
        <v>255</v>
      </c>
      <c r="S598" t="s">
        <v>445</v>
      </c>
      <c r="T598" t="s">
        <v>338</v>
      </c>
      <c r="U598">
        <v>3.8639043339921963E-3</v>
      </c>
      <c r="V598" t="s">
        <v>255</v>
      </c>
    </row>
    <row r="599" spans="9:22" x14ac:dyDescent="0.45">
      <c r="I599" t="s">
        <v>425</v>
      </c>
      <c r="J599" t="s">
        <v>339</v>
      </c>
      <c r="K599">
        <v>7.498784148325234E-2</v>
      </c>
      <c r="L599" t="s">
        <v>255</v>
      </c>
      <c r="N599" t="s">
        <v>435</v>
      </c>
      <c r="O599" t="s">
        <v>339</v>
      </c>
      <c r="P599">
        <v>1.308693447394205E-2</v>
      </c>
      <c r="Q599" t="s">
        <v>255</v>
      </c>
      <c r="S599" t="s">
        <v>445</v>
      </c>
      <c r="T599" t="s">
        <v>339</v>
      </c>
      <c r="U599">
        <v>1.364290585343452E-2</v>
      </c>
      <c r="V599" t="s">
        <v>255</v>
      </c>
    </row>
    <row r="600" spans="9:22" x14ac:dyDescent="0.45">
      <c r="I600" t="s">
        <v>425</v>
      </c>
      <c r="J600" t="s">
        <v>340</v>
      </c>
      <c r="K600">
        <v>9.0370982162450517E-3</v>
      </c>
      <c r="L600" t="s">
        <v>255</v>
      </c>
      <c r="N600" t="s">
        <v>435</v>
      </c>
      <c r="O600" t="s">
        <v>340</v>
      </c>
      <c r="P600">
        <v>2.0940293922655996E-3</v>
      </c>
      <c r="Q600" t="s">
        <v>255</v>
      </c>
      <c r="S600" t="s">
        <v>445</v>
      </c>
      <c r="T600" t="s">
        <v>340</v>
      </c>
      <c r="U600">
        <v>2.3084432662958325E-3</v>
      </c>
      <c r="V600" t="s">
        <v>255</v>
      </c>
    </row>
    <row r="601" spans="9:22" x14ac:dyDescent="0.45">
      <c r="I601" t="s">
        <v>425</v>
      </c>
      <c r="J601" t="s">
        <v>341</v>
      </c>
      <c r="K601">
        <v>1.5975760464659053E-2</v>
      </c>
      <c r="L601" t="s">
        <v>255</v>
      </c>
      <c r="N601" t="s">
        <v>435</v>
      </c>
      <c r="O601" t="s">
        <v>341</v>
      </c>
      <c r="P601">
        <v>7.9278864660759091E-3</v>
      </c>
      <c r="Q601" t="s">
        <v>255</v>
      </c>
      <c r="S601" t="s">
        <v>445</v>
      </c>
      <c r="T601" t="s">
        <v>341</v>
      </c>
      <c r="U601">
        <v>1.047501473411592E-2</v>
      </c>
      <c r="V601" t="s">
        <v>255</v>
      </c>
    </row>
    <row r="602" spans="9:22" x14ac:dyDescent="0.45">
      <c r="I602" t="s">
        <v>425</v>
      </c>
      <c r="J602" t="s">
        <v>342</v>
      </c>
      <c r="K602">
        <v>0</v>
      </c>
      <c r="L602" t="s">
        <v>255</v>
      </c>
      <c r="N602" t="s">
        <v>435</v>
      </c>
      <c r="O602" t="s">
        <v>342</v>
      </c>
      <c r="P602">
        <v>7.2051045059198706E-3</v>
      </c>
      <c r="Q602" t="s">
        <v>255</v>
      </c>
      <c r="S602" t="s">
        <v>445</v>
      </c>
      <c r="T602" t="s">
        <v>342</v>
      </c>
      <c r="U602">
        <v>7.5951564665877203E-3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435</v>
      </c>
      <c r="O603" t="s">
        <v>343</v>
      </c>
      <c r="P603">
        <v>1.1976694137990726E-2</v>
      </c>
      <c r="Q603" t="s">
        <v>255</v>
      </c>
      <c r="S603" t="s">
        <v>445</v>
      </c>
      <c r="T603" t="s">
        <v>343</v>
      </c>
      <c r="U603">
        <v>1.1176548490068024E-2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435</v>
      </c>
      <c r="O604" t="s">
        <v>344</v>
      </c>
      <c r="P604">
        <v>5.7955691718353493E-3</v>
      </c>
      <c r="Q604" t="s">
        <v>255</v>
      </c>
      <c r="S604" t="s">
        <v>445</v>
      </c>
      <c r="T604" t="s">
        <v>344</v>
      </c>
      <c r="U604">
        <v>5.1782440350547857E-3</v>
      </c>
      <c r="V604" t="s">
        <v>255</v>
      </c>
    </row>
    <row r="605" spans="9:22" x14ac:dyDescent="0.45">
      <c r="I605" t="s">
        <v>425</v>
      </c>
      <c r="J605" t="s">
        <v>345</v>
      </c>
      <c r="K605">
        <v>1.6818270814401414E-3</v>
      </c>
      <c r="L605" t="s">
        <v>255</v>
      </c>
      <c r="N605" t="s">
        <v>435</v>
      </c>
      <c r="O605" t="s">
        <v>345</v>
      </c>
      <c r="P605">
        <v>2.8955689991083285E-3</v>
      </c>
      <c r="Q605" t="s">
        <v>255</v>
      </c>
      <c r="S605" t="s">
        <v>445</v>
      </c>
      <c r="T605" t="s">
        <v>345</v>
      </c>
      <c r="U605">
        <v>2.5950890134170883E-3</v>
      </c>
      <c r="V605" t="s">
        <v>255</v>
      </c>
    </row>
    <row r="606" spans="9:22" x14ac:dyDescent="0.45">
      <c r="I606" t="s">
        <v>425</v>
      </c>
      <c r="J606" t="s">
        <v>346</v>
      </c>
      <c r="K606">
        <v>1.1114066802815337E-2</v>
      </c>
      <c r="L606" t="s">
        <v>255</v>
      </c>
      <c r="N606" t="s">
        <v>435</v>
      </c>
      <c r="O606" t="s">
        <v>346</v>
      </c>
      <c r="P606">
        <v>5.3369396600113656E-3</v>
      </c>
      <c r="Q606" t="s">
        <v>255</v>
      </c>
      <c r="S606" t="s">
        <v>445</v>
      </c>
      <c r="T606" t="s">
        <v>346</v>
      </c>
      <c r="U606">
        <v>5.1707964330172445E-3</v>
      </c>
      <c r="V606" t="s">
        <v>255</v>
      </c>
    </row>
    <row r="607" spans="9:22" x14ac:dyDescent="0.45">
      <c r="I607" t="s">
        <v>425</v>
      </c>
      <c r="J607" t="s">
        <v>347</v>
      </c>
      <c r="K607">
        <v>5.3097791819327687E-2</v>
      </c>
      <c r="L607" t="s">
        <v>255</v>
      </c>
      <c r="N607" t="s">
        <v>435</v>
      </c>
      <c r="O607" t="s">
        <v>347</v>
      </c>
      <c r="P607">
        <v>1.7679706841542173E-2</v>
      </c>
      <c r="Q607" t="s">
        <v>255</v>
      </c>
      <c r="S607" t="s">
        <v>445</v>
      </c>
      <c r="T607" t="s">
        <v>347</v>
      </c>
      <c r="U607">
        <v>1.6616260924055666E-2</v>
      </c>
      <c r="V607" t="s">
        <v>255</v>
      </c>
    </row>
    <row r="608" spans="9:22" x14ac:dyDescent="0.45">
      <c r="I608" t="s">
        <v>425</v>
      </c>
      <c r="J608" t="s">
        <v>348</v>
      </c>
      <c r="K608">
        <v>5.865719669023212E-3</v>
      </c>
      <c r="L608" t="s">
        <v>255</v>
      </c>
      <c r="N608" t="s">
        <v>435</v>
      </c>
      <c r="O608" t="s">
        <v>348</v>
      </c>
      <c r="P608">
        <v>2.778667840043238E-3</v>
      </c>
      <c r="Q608" t="s">
        <v>255</v>
      </c>
      <c r="S608" t="s">
        <v>445</v>
      </c>
      <c r="T608" t="s">
        <v>348</v>
      </c>
      <c r="U608">
        <v>2.6070089364825079E-3</v>
      </c>
      <c r="V608" t="s">
        <v>255</v>
      </c>
    </row>
    <row r="609" spans="9:22" x14ac:dyDescent="0.45">
      <c r="I609" t="s">
        <v>425</v>
      </c>
      <c r="J609" t="s">
        <v>349</v>
      </c>
      <c r="K609">
        <v>6.0534209693007858E-3</v>
      </c>
      <c r="L609" t="s">
        <v>255</v>
      </c>
      <c r="N609" t="s">
        <v>435</v>
      </c>
      <c r="O609" t="s">
        <v>349</v>
      </c>
      <c r="P609">
        <v>1.1868060936048124E-2</v>
      </c>
      <c r="Q609" t="s">
        <v>255</v>
      </c>
      <c r="S609" t="s">
        <v>445</v>
      </c>
      <c r="T609" t="s">
        <v>349</v>
      </c>
      <c r="U609">
        <v>1.1810779221030977E-2</v>
      </c>
      <c r="V609" t="s">
        <v>255</v>
      </c>
    </row>
    <row r="610" spans="9:22" x14ac:dyDescent="0.45">
      <c r="I610" t="s">
        <v>425</v>
      </c>
      <c r="J610" t="s">
        <v>350</v>
      </c>
      <c r="K610">
        <v>0</v>
      </c>
      <c r="L610" t="s">
        <v>255</v>
      </c>
      <c r="N610" t="s">
        <v>435</v>
      </c>
      <c r="O610" t="s">
        <v>350</v>
      </c>
      <c r="P610">
        <v>9.5801705784924699E-3</v>
      </c>
      <c r="Q610" t="s">
        <v>255</v>
      </c>
      <c r="S610" t="s">
        <v>445</v>
      </c>
      <c r="T610" t="s">
        <v>350</v>
      </c>
      <c r="U610">
        <v>9.3049360412989623E-3</v>
      </c>
      <c r="V610" t="s">
        <v>255</v>
      </c>
    </row>
    <row r="611" spans="9:22" x14ac:dyDescent="0.45">
      <c r="I611" t="s">
        <v>425</v>
      </c>
      <c r="J611" t="s">
        <v>351</v>
      </c>
      <c r="K611">
        <v>0</v>
      </c>
      <c r="L611" t="s">
        <v>255</v>
      </c>
      <c r="N611" t="s">
        <v>435</v>
      </c>
      <c r="O611" t="s">
        <v>351</v>
      </c>
      <c r="P611">
        <v>1.8587668250507526E-2</v>
      </c>
      <c r="Q611" t="s">
        <v>255</v>
      </c>
      <c r="S611" t="s">
        <v>445</v>
      </c>
      <c r="T611" t="s">
        <v>351</v>
      </c>
      <c r="U611">
        <v>1.643520241119354E-2</v>
      </c>
      <c r="V611" t="s">
        <v>255</v>
      </c>
    </row>
    <row r="612" spans="9:22" x14ac:dyDescent="0.45">
      <c r="I612" t="s">
        <v>425</v>
      </c>
      <c r="J612" t="s">
        <v>352</v>
      </c>
      <c r="K612">
        <v>0</v>
      </c>
      <c r="L612" t="s">
        <v>255</v>
      </c>
      <c r="N612" t="s">
        <v>435</v>
      </c>
      <c r="O612" t="s">
        <v>352</v>
      </c>
      <c r="P612">
        <v>9.0455950467016582E-3</v>
      </c>
      <c r="Q612" t="s">
        <v>255</v>
      </c>
      <c r="S612" t="s">
        <v>445</v>
      </c>
      <c r="T612" t="s">
        <v>352</v>
      </c>
      <c r="U612">
        <v>8.4397330754748309E-3</v>
      </c>
      <c r="V612" t="s">
        <v>255</v>
      </c>
    </row>
    <row r="613" spans="9:22" x14ac:dyDescent="0.45">
      <c r="I613" t="s">
        <v>425</v>
      </c>
      <c r="J613" t="s">
        <v>353</v>
      </c>
      <c r="K613">
        <v>0</v>
      </c>
      <c r="L613" t="s">
        <v>255</v>
      </c>
      <c r="N613" t="s">
        <v>435</v>
      </c>
      <c r="O613" t="s">
        <v>353</v>
      </c>
      <c r="P613">
        <v>4.615748798645479E-3</v>
      </c>
      <c r="Q613" t="s">
        <v>255</v>
      </c>
      <c r="S613" t="s">
        <v>445</v>
      </c>
      <c r="T613" t="s">
        <v>353</v>
      </c>
      <c r="U613">
        <v>4.2600135079865669E-3</v>
      </c>
      <c r="V613" t="s">
        <v>255</v>
      </c>
    </row>
    <row r="614" spans="9:22" x14ac:dyDescent="0.45">
      <c r="I614" t="s">
        <v>425</v>
      </c>
      <c r="J614" t="s">
        <v>354</v>
      </c>
      <c r="K614">
        <v>4.1239313398410415E-3</v>
      </c>
      <c r="L614" t="s">
        <v>255</v>
      </c>
      <c r="N614" t="s">
        <v>435</v>
      </c>
      <c r="O614" t="s">
        <v>354</v>
      </c>
      <c r="P614">
        <v>9.585183313689058E-3</v>
      </c>
      <c r="Q614" t="s">
        <v>255</v>
      </c>
      <c r="S614" t="s">
        <v>445</v>
      </c>
      <c r="T614" t="s">
        <v>354</v>
      </c>
      <c r="U614">
        <v>8.7750972043951873E-3</v>
      </c>
      <c r="V614" t="s">
        <v>255</v>
      </c>
    </row>
    <row r="615" spans="9:22" x14ac:dyDescent="0.45">
      <c r="I615" t="s">
        <v>425</v>
      </c>
      <c r="J615" t="s">
        <v>355</v>
      </c>
      <c r="K615">
        <v>3.1905450220446545E-2</v>
      </c>
      <c r="L615" t="s">
        <v>255</v>
      </c>
      <c r="N615" t="s">
        <v>435</v>
      </c>
      <c r="O615" t="s">
        <v>355</v>
      </c>
      <c r="P615">
        <v>3.3047500332405125E-2</v>
      </c>
      <c r="Q615" t="s">
        <v>255</v>
      </c>
      <c r="S615" t="s">
        <v>445</v>
      </c>
      <c r="T615" t="s">
        <v>355</v>
      </c>
      <c r="U615">
        <v>3.1589434616220866E-2</v>
      </c>
      <c r="V615" t="s">
        <v>255</v>
      </c>
    </row>
    <row r="616" spans="9:22" x14ac:dyDescent="0.45">
      <c r="I616" t="s">
        <v>425</v>
      </c>
      <c r="J616" t="s">
        <v>356</v>
      </c>
      <c r="K616">
        <v>2.3987124009225503E-3</v>
      </c>
      <c r="L616" t="s">
        <v>255</v>
      </c>
      <c r="N616" t="s">
        <v>435</v>
      </c>
      <c r="O616" t="s">
        <v>356</v>
      </c>
      <c r="P616">
        <v>4.5296043011842204E-3</v>
      </c>
      <c r="Q616" t="s">
        <v>255</v>
      </c>
      <c r="S616" t="s">
        <v>445</v>
      </c>
      <c r="T616" t="s">
        <v>356</v>
      </c>
      <c r="U616">
        <v>4.519967833550605E-3</v>
      </c>
      <c r="V616" t="s">
        <v>255</v>
      </c>
    </row>
    <row r="617" spans="9:22" x14ac:dyDescent="0.45">
      <c r="I617" t="s">
        <v>425</v>
      </c>
      <c r="J617" t="s">
        <v>357</v>
      </c>
      <c r="K617">
        <v>5.3949588764407323E-4</v>
      </c>
      <c r="L617" t="s">
        <v>255</v>
      </c>
      <c r="N617" t="s">
        <v>435</v>
      </c>
      <c r="O617" t="s">
        <v>357</v>
      </c>
      <c r="P617">
        <v>1.9198439703346434E-2</v>
      </c>
      <c r="Q617" t="s">
        <v>255</v>
      </c>
      <c r="S617" t="s">
        <v>445</v>
      </c>
      <c r="T617" t="s">
        <v>357</v>
      </c>
      <c r="U617">
        <v>1.7841894257548566E-2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435</v>
      </c>
      <c r="O618" t="s">
        <v>358</v>
      </c>
      <c r="P618">
        <v>1.4796024816028853E-2</v>
      </c>
      <c r="Q618" t="s">
        <v>255</v>
      </c>
      <c r="S618" t="s">
        <v>445</v>
      </c>
      <c r="T618" t="s">
        <v>358</v>
      </c>
      <c r="U618">
        <v>1.2275054323709136E-2</v>
      </c>
      <c r="V618" t="s">
        <v>255</v>
      </c>
    </row>
    <row r="619" spans="9:22" x14ac:dyDescent="0.45">
      <c r="I619" t="s">
        <v>425</v>
      </c>
      <c r="J619" t="s">
        <v>359</v>
      </c>
      <c r="K619">
        <v>0</v>
      </c>
      <c r="L619" t="s">
        <v>255</v>
      </c>
      <c r="N619" t="s">
        <v>435</v>
      </c>
      <c r="O619" t="s">
        <v>359</v>
      </c>
      <c r="P619">
        <v>2.8123677614933255E-5</v>
      </c>
      <c r="Q619" t="s">
        <v>255</v>
      </c>
      <c r="S619" t="s">
        <v>445</v>
      </c>
      <c r="T619" t="s">
        <v>359</v>
      </c>
      <c r="U619">
        <v>3.1875471057591489E-5</v>
      </c>
      <c r="V619" t="s">
        <v>255</v>
      </c>
    </row>
    <row r="620" spans="9:22" x14ac:dyDescent="0.45">
      <c r="I620" t="s">
        <v>425</v>
      </c>
      <c r="J620" t="s">
        <v>360</v>
      </c>
      <c r="K620">
        <v>0</v>
      </c>
      <c r="L620" t="s">
        <v>255</v>
      </c>
      <c r="N620" t="s">
        <v>435</v>
      </c>
      <c r="O620" t="s">
        <v>360</v>
      </c>
      <c r="P620">
        <v>3.1215928824981268E-5</v>
      </c>
      <c r="Q620" t="s">
        <v>255</v>
      </c>
      <c r="S620" t="s">
        <v>445</v>
      </c>
      <c r="T620" t="s">
        <v>360</v>
      </c>
      <c r="U620">
        <v>2.5218298618446412E-5</v>
      </c>
      <c r="V620" t="s">
        <v>255</v>
      </c>
    </row>
    <row r="621" spans="9:22" x14ac:dyDescent="0.45">
      <c r="I621" t="s">
        <v>425</v>
      </c>
      <c r="J621" t="s">
        <v>361</v>
      </c>
      <c r="K621">
        <v>0</v>
      </c>
      <c r="L621" t="s">
        <v>255</v>
      </c>
      <c r="N621" t="s">
        <v>435</v>
      </c>
      <c r="O621" t="s">
        <v>361</v>
      </c>
      <c r="P621">
        <v>3.8797261986478093E-5</v>
      </c>
      <c r="Q621" t="s">
        <v>255</v>
      </c>
      <c r="S621" t="s">
        <v>445</v>
      </c>
      <c r="T621" t="s">
        <v>361</v>
      </c>
      <c r="U621">
        <v>2.2223974333872922E-5</v>
      </c>
      <c r="V621" t="s">
        <v>255</v>
      </c>
    </row>
    <row r="622" spans="9:22" x14ac:dyDescent="0.45">
      <c r="I622" t="s">
        <v>425</v>
      </c>
      <c r="J622" t="s">
        <v>362</v>
      </c>
      <c r="K622">
        <v>0</v>
      </c>
      <c r="L622" t="s">
        <v>255</v>
      </c>
      <c r="N622" t="s">
        <v>435</v>
      </c>
      <c r="O622" t="s">
        <v>362</v>
      </c>
      <c r="P622">
        <v>3.9240708404530813E-5</v>
      </c>
      <c r="Q622" t="s">
        <v>255</v>
      </c>
      <c r="S622" t="s">
        <v>445</v>
      </c>
      <c r="T622" t="s">
        <v>362</v>
      </c>
      <c r="U622">
        <v>1.9102657632396887E-5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435</v>
      </c>
      <c r="O623" t="s">
        <v>363</v>
      </c>
      <c r="P623">
        <v>3.4123696579562252E-5</v>
      </c>
      <c r="Q623" t="s">
        <v>255</v>
      </c>
      <c r="S623" t="s">
        <v>445</v>
      </c>
      <c r="T623" t="s">
        <v>363</v>
      </c>
      <c r="U623">
        <v>1.8977473573776136E-5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435</v>
      </c>
      <c r="O624" t="s">
        <v>364</v>
      </c>
      <c r="P624">
        <v>2.9960185695879945E-5</v>
      </c>
      <c r="Q624" t="s">
        <v>255</v>
      </c>
      <c r="S624" t="s">
        <v>445</v>
      </c>
      <c r="T624" t="s">
        <v>364</v>
      </c>
      <c r="U624">
        <v>1.9835253650242265E-5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435</v>
      </c>
      <c r="O625" t="s">
        <v>365</v>
      </c>
      <c r="P625">
        <v>2.9423091974096273E-5</v>
      </c>
      <c r="Q625" t="s">
        <v>255</v>
      </c>
      <c r="S625" t="s">
        <v>445</v>
      </c>
      <c r="T625" t="s">
        <v>365</v>
      </c>
      <c r="U625">
        <v>2.09404354886319E-5</v>
      </c>
      <c r="V625" t="s">
        <v>255</v>
      </c>
    </row>
    <row r="626" spans="9:22" x14ac:dyDescent="0.45">
      <c r="I626" t="s">
        <v>425</v>
      </c>
      <c r="J626" t="s">
        <v>366</v>
      </c>
      <c r="K626">
        <v>2.0650498564786414E-5</v>
      </c>
      <c r="L626" t="s">
        <v>255</v>
      </c>
      <c r="N626" t="s">
        <v>435</v>
      </c>
      <c r="O626" t="s">
        <v>366</v>
      </c>
      <c r="P626">
        <v>2.6110272860178729E-5</v>
      </c>
      <c r="Q626" t="s">
        <v>255</v>
      </c>
      <c r="S626" t="s">
        <v>445</v>
      </c>
      <c r="T626" t="s">
        <v>366</v>
      </c>
      <c r="U626">
        <v>1.7326573794344636E-5</v>
      </c>
      <c r="V626" t="s">
        <v>255</v>
      </c>
    </row>
    <row r="627" spans="9:22" x14ac:dyDescent="0.45">
      <c r="I627" t="s">
        <v>425</v>
      </c>
      <c r="J627" t="s">
        <v>367</v>
      </c>
      <c r="K627">
        <v>3.3496160558770312E-5</v>
      </c>
      <c r="L627" t="s">
        <v>255</v>
      </c>
      <c r="N627" t="s">
        <v>435</v>
      </c>
      <c r="O627" t="s">
        <v>367</v>
      </c>
      <c r="P627">
        <v>1.9086099178831566E-5</v>
      </c>
      <c r="Q627" t="s">
        <v>255</v>
      </c>
      <c r="S627" t="s">
        <v>445</v>
      </c>
      <c r="T627" t="s">
        <v>367</v>
      </c>
      <c r="U627">
        <v>1.748935373775165E-5</v>
      </c>
      <c r="V627" t="s">
        <v>255</v>
      </c>
    </row>
    <row r="628" spans="9:22" x14ac:dyDescent="0.45">
      <c r="I628" t="s">
        <v>425</v>
      </c>
      <c r="J628" t="s">
        <v>368</v>
      </c>
      <c r="K628">
        <v>2.7821743835296021E-5</v>
      </c>
      <c r="L628" t="s">
        <v>255</v>
      </c>
      <c r="N628" t="s">
        <v>435</v>
      </c>
      <c r="O628" t="s">
        <v>368</v>
      </c>
      <c r="P628">
        <v>5.1691529560761013E-6</v>
      </c>
      <c r="Q628" t="s">
        <v>255</v>
      </c>
      <c r="S628" t="s">
        <v>445</v>
      </c>
      <c r="T628" t="s">
        <v>368</v>
      </c>
      <c r="U628">
        <v>1.5882934776272438E-5</v>
      </c>
      <c r="V628" t="s">
        <v>255</v>
      </c>
    </row>
    <row r="629" spans="9:22" x14ac:dyDescent="0.45">
      <c r="I629" t="s">
        <v>425</v>
      </c>
      <c r="J629" t="s">
        <v>369</v>
      </c>
      <c r="K629">
        <v>8.5841291600096222E-5</v>
      </c>
      <c r="L629" t="s">
        <v>255</v>
      </c>
      <c r="N629" t="s">
        <v>435</v>
      </c>
      <c r="O629" t="s">
        <v>369</v>
      </c>
      <c r="P629">
        <v>8.3968875410245346E-7</v>
      </c>
      <c r="Q629" t="s">
        <v>255</v>
      </c>
      <c r="S629" t="s">
        <v>445</v>
      </c>
      <c r="T629" t="s">
        <v>369</v>
      </c>
      <c r="U629">
        <v>1.5272578357692256E-5</v>
      </c>
      <c r="V629" t="s">
        <v>255</v>
      </c>
    </row>
    <row r="630" spans="9:22" x14ac:dyDescent="0.45">
      <c r="I630" t="s">
        <v>425</v>
      </c>
      <c r="J630" t="s">
        <v>370</v>
      </c>
      <c r="K630">
        <v>8.4281044655738419E-5</v>
      </c>
      <c r="L630" t="s">
        <v>255</v>
      </c>
      <c r="N630" t="s">
        <v>435</v>
      </c>
      <c r="O630" t="s">
        <v>370</v>
      </c>
      <c r="P630">
        <v>1.6213722127609311E-7</v>
      </c>
      <c r="Q630" t="s">
        <v>255</v>
      </c>
      <c r="S630" t="s">
        <v>445</v>
      </c>
      <c r="T630" t="s">
        <v>370</v>
      </c>
      <c r="U630">
        <v>7.0195849801100819E-6</v>
      </c>
      <c r="V630" t="s">
        <v>255</v>
      </c>
    </row>
    <row r="631" spans="9:22" x14ac:dyDescent="0.45">
      <c r="I631" t="s">
        <v>425</v>
      </c>
      <c r="J631" t="s">
        <v>371</v>
      </c>
      <c r="K631">
        <v>1.1552740884124248E-4</v>
      </c>
      <c r="L631" t="s">
        <v>255</v>
      </c>
      <c r="N631" t="s">
        <v>435</v>
      </c>
      <c r="O631" t="s">
        <v>371</v>
      </c>
      <c r="P631">
        <v>2.6582781735308901E-8</v>
      </c>
      <c r="Q631" t="s">
        <v>255</v>
      </c>
      <c r="S631" t="s">
        <v>445</v>
      </c>
      <c r="T631" t="s">
        <v>371</v>
      </c>
      <c r="U631">
        <v>5.7474014073021662E-6</v>
      </c>
      <c r="V631" t="s">
        <v>255</v>
      </c>
    </row>
    <row r="632" spans="9:22" x14ac:dyDescent="0.45">
      <c r="I632" t="s">
        <v>425</v>
      </c>
      <c r="J632" t="s">
        <v>372</v>
      </c>
      <c r="K632">
        <v>8.9149990575434731E-5</v>
      </c>
      <c r="L632" t="s">
        <v>255</v>
      </c>
      <c r="N632" t="s">
        <v>435</v>
      </c>
      <c r="O632" t="s">
        <v>372</v>
      </c>
      <c r="P632">
        <v>0</v>
      </c>
      <c r="Q632" t="s">
        <v>255</v>
      </c>
      <c r="S632" t="s">
        <v>445</v>
      </c>
      <c r="T632" t="s">
        <v>372</v>
      </c>
      <c r="U632">
        <v>3.1441802233240598E-6</v>
      </c>
      <c r="V632" t="s">
        <v>255</v>
      </c>
    </row>
    <row r="633" spans="9:22" x14ac:dyDescent="0.45">
      <c r="I633" t="s">
        <v>425</v>
      </c>
      <c r="J633" t="s">
        <v>373</v>
      </c>
      <c r="K633">
        <v>4.8849770335134568E-5</v>
      </c>
      <c r="L633" t="s">
        <v>255</v>
      </c>
      <c r="N633" t="s">
        <v>435</v>
      </c>
      <c r="O633" t="s">
        <v>373</v>
      </c>
      <c r="P633">
        <v>0</v>
      </c>
      <c r="Q633" t="s">
        <v>255</v>
      </c>
      <c r="S633" t="s">
        <v>445</v>
      </c>
      <c r="T633" t="s">
        <v>373</v>
      </c>
      <c r="U633">
        <v>3.6552054536898913E-6</v>
      </c>
      <c r="V633" t="s">
        <v>255</v>
      </c>
    </row>
    <row r="634" spans="9:22" x14ac:dyDescent="0.45">
      <c r="I634" t="s">
        <v>425</v>
      </c>
      <c r="J634" t="s">
        <v>374</v>
      </c>
      <c r="K634">
        <v>2.0399807384963373E-5</v>
      </c>
      <c r="L634" t="s">
        <v>255</v>
      </c>
      <c r="N634" t="s">
        <v>435</v>
      </c>
      <c r="O634" t="s">
        <v>374</v>
      </c>
      <c r="P634">
        <v>8.8198676506543871E-10</v>
      </c>
      <c r="Q634" t="s">
        <v>255</v>
      </c>
      <c r="S634" t="s">
        <v>445</v>
      </c>
      <c r="T634" t="s">
        <v>374</v>
      </c>
      <c r="U634">
        <v>4.1734681806113572E-6</v>
      </c>
      <c r="V634" t="s">
        <v>255</v>
      </c>
    </row>
    <row r="635" spans="9:22" x14ac:dyDescent="0.45">
      <c r="I635" t="s">
        <v>425</v>
      </c>
      <c r="J635" t="s">
        <v>375</v>
      </c>
      <c r="K635">
        <v>2.2879124155229475E-6</v>
      </c>
      <c r="L635" t="s">
        <v>255</v>
      </c>
      <c r="N635" t="s">
        <v>435</v>
      </c>
      <c r="O635" t="s">
        <v>375</v>
      </c>
      <c r="P635">
        <v>0</v>
      </c>
      <c r="Q635" t="s">
        <v>255</v>
      </c>
      <c r="S635" t="s">
        <v>445</v>
      </c>
      <c r="T635" t="s">
        <v>375</v>
      </c>
      <c r="U635">
        <v>9.3903861731377653E-6</v>
      </c>
      <c r="V635" t="s">
        <v>255</v>
      </c>
    </row>
    <row r="636" spans="9:22" x14ac:dyDescent="0.45">
      <c r="I636" t="s">
        <v>425</v>
      </c>
      <c r="J636" t="s">
        <v>376</v>
      </c>
      <c r="K636">
        <v>0</v>
      </c>
      <c r="L636" t="s">
        <v>255</v>
      </c>
      <c r="N636" t="s">
        <v>435</v>
      </c>
      <c r="O636" t="s">
        <v>376</v>
      </c>
      <c r="P636">
        <v>1.7611937341642339E-7</v>
      </c>
      <c r="Q636" t="s">
        <v>255</v>
      </c>
      <c r="S636" t="s">
        <v>445</v>
      </c>
      <c r="T636" t="s">
        <v>376</v>
      </c>
      <c r="U636">
        <v>1.4217629094450984E-5</v>
      </c>
      <c r="V636" t="s">
        <v>255</v>
      </c>
    </row>
    <row r="637" spans="9:22" x14ac:dyDescent="0.45">
      <c r="I637" t="s">
        <v>425</v>
      </c>
      <c r="J637" t="s">
        <v>377</v>
      </c>
      <c r="K637">
        <v>0</v>
      </c>
      <c r="L637" t="s">
        <v>255</v>
      </c>
      <c r="N637" t="s">
        <v>435</v>
      </c>
      <c r="O637" t="s">
        <v>377</v>
      </c>
      <c r="P637">
        <v>5.6277921967091019E-6</v>
      </c>
      <c r="Q637" t="s">
        <v>255</v>
      </c>
      <c r="S637" t="s">
        <v>445</v>
      </c>
      <c r="T637" t="s">
        <v>377</v>
      </c>
      <c r="U637">
        <v>1.9509289193497121E-5</v>
      </c>
      <c r="V637" t="s">
        <v>255</v>
      </c>
    </row>
    <row r="638" spans="9:22" x14ac:dyDescent="0.45">
      <c r="I638" t="s">
        <v>425</v>
      </c>
      <c r="J638" t="s">
        <v>378</v>
      </c>
      <c r="K638">
        <v>0</v>
      </c>
      <c r="L638" t="s">
        <v>255</v>
      </c>
      <c r="N638" t="s">
        <v>435</v>
      </c>
      <c r="O638" t="s">
        <v>378</v>
      </c>
      <c r="P638">
        <v>1.8297310138783813E-5</v>
      </c>
      <c r="Q638" t="s">
        <v>255</v>
      </c>
      <c r="S638" t="s">
        <v>445</v>
      </c>
      <c r="T638" t="s">
        <v>378</v>
      </c>
      <c r="U638">
        <v>2.3396714158409199E-5</v>
      </c>
      <c r="V638" t="s">
        <v>255</v>
      </c>
    </row>
    <row r="639" spans="9:22" x14ac:dyDescent="0.45">
      <c r="I639" t="s">
        <v>425</v>
      </c>
      <c r="J639" t="s">
        <v>379</v>
      </c>
      <c r="K639">
        <v>0</v>
      </c>
      <c r="L639" t="s">
        <v>255</v>
      </c>
      <c r="N639" t="s">
        <v>435</v>
      </c>
      <c r="O639" t="s">
        <v>379</v>
      </c>
      <c r="P639">
        <v>3.2266999065815265E-5</v>
      </c>
      <c r="Q639" t="s">
        <v>255</v>
      </c>
      <c r="S639" t="s">
        <v>445</v>
      </c>
      <c r="T639" t="s">
        <v>379</v>
      </c>
      <c r="U639">
        <v>2.4764877201592708E-5</v>
      </c>
      <c r="V639" t="s">
        <v>255</v>
      </c>
    </row>
    <row r="640" spans="9:22" x14ac:dyDescent="0.45">
      <c r="I640" t="s">
        <v>425</v>
      </c>
      <c r="J640" t="s">
        <v>380</v>
      </c>
      <c r="K640">
        <v>0</v>
      </c>
      <c r="L640" t="s">
        <v>255</v>
      </c>
      <c r="N640" t="s">
        <v>435</v>
      </c>
      <c r="O640" t="s">
        <v>380</v>
      </c>
      <c r="P640">
        <v>3.8378505928877417E-5</v>
      </c>
      <c r="Q640" t="s">
        <v>255</v>
      </c>
      <c r="S640" t="s">
        <v>445</v>
      </c>
      <c r="T640" t="s">
        <v>380</v>
      </c>
      <c r="U640">
        <v>2.6807940079093423E-5</v>
      </c>
      <c r="V640" t="s">
        <v>255</v>
      </c>
    </row>
    <row r="641" spans="9:22" x14ac:dyDescent="0.45">
      <c r="I641" t="s">
        <v>425</v>
      </c>
      <c r="J641" t="s">
        <v>381</v>
      </c>
      <c r="K641">
        <v>0</v>
      </c>
      <c r="L641" t="s">
        <v>255</v>
      </c>
      <c r="N641" t="s">
        <v>435</v>
      </c>
      <c r="O641" t="s">
        <v>381</v>
      </c>
      <c r="P641">
        <v>4.3702878126111928E-5</v>
      </c>
      <c r="Q641" t="s">
        <v>255</v>
      </c>
      <c r="S641" t="s">
        <v>445</v>
      </c>
      <c r="T641" t="s">
        <v>381</v>
      </c>
      <c r="U641">
        <v>3.2318959223216642E-5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435</v>
      </c>
      <c r="O642" t="s">
        <v>382</v>
      </c>
      <c r="P642">
        <v>4.6583625777390807E-5</v>
      </c>
      <c r="Q642" t="s">
        <v>255</v>
      </c>
      <c r="S642" t="s">
        <v>445</v>
      </c>
      <c r="T642" t="s">
        <v>382</v>
      </c>
      <c r="U642">
        <v>5.0114148107549183E-5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435</v>
      </c>
      <c r="O643" t="s">
        <v>383</v>
      </c>
      <c r="P643">
        <v>1.8893894311166524E-2</v>
      </c>
      <c r="Q643" t="s">
        <v>255</v>
      </c>
      <c r="S643" t="s">
        <v>445</v>
      </c>
      <c r="T643" t="s">
        <v>383</v>
      </c>
      <c r="U643">
        <v>1.6284095543608244E-2</v>
      </c>
      <c r="V643" t="s">
        <v>255</v>
      </c>
    </row>
    <row r="644" spans="9:22" x14ac:dyDescent="0.45">
      <c r="I644" t="s">
        <v>425</v>
      </c>
      <c r="J644" t="s">
        <v>384</v>
      </c>
      <c r="K644">
        <v>0</v>
      </c>
      <c r="L644" t="s">
        <v>255</v>
      </c>
      <c r="N644" t="s">
        <v>435</v>
      </c>
      <c r="O644" t="s">
        <v>384</v>
      </c>
      <c r="P644">
        <v>9.5030414678070451E-3</v>
      </c>
      <c r="Q644" t="s">
        <v>255</v>
      </c>
      <c r="S644" t="s">
        <v>445</v>
      </c>
      <c r="T644" t="s">
        <v>384</v>
      </c>
      <c r="U644">
        <v>8.2643082109094459E-3</v>
      </c>
      <c r="V644" t="s">
        <v>255</v>
      </c>
    </row>
    <row r="645" spans="9:22" x14ac:dyDescent="0.45">
      <c r="I645" t="s">
        <v>425</v>
      </c>
      <c r="J645" t="s">
        <v>385</v>
      </c>
      <c r="K645">
        <v>0</v>
      </c>
      <c r="L645" t="s">
        <v>255</v>
      </c>
      <c r="N645" t="s">
        <v>435</v>
      </c>
      <c r="O645" t="s">
        <v>385</v>
      </c>
      <c r="P645">
        <v>4.7069335179806609E-3</v>
      </c>
      <c r="Q645" t="s">
        <v>255</v>
      </c>
      <c r="S645" t="s">
        <v>445</v>
      </c>
      <c r="T645" t="s">
        <v>385</v>
      </c>
      <c r="U645">
        <v>4.0800125580622302E-3</v>
      </c>
      <c r="V645" t="s">
        <v>255</v>
      </c>
    </row>
    <row r="646" spans="9:22" x14ac:dyDescent="0.45">
      <c r="I646" t="s">
        <v>425</v>
      </c>
      <c r="J646" t="s">
        <v>386</v>
      </c>
      <c r="K646">
        <v>4.6125979839661043E-4</v>
      </c>
      <c r="L646" t="s">
        <v>255</v>
      </c>
      <c r="N646" t="s">
        <v>435</v>
      </c>
      <c r="O646" t="s">
        <v>386</v>
      </c>
      <c r="P646">
        <v>9.2678221999817137E-3</v>
      </c>
      <c r="Q646" t="s">
        <v>255</v>
      </c>
      <c r="S646" t="s">
        <v>445</v>
      </c>
      <c r="T646" t="s">
        <v>386</v>
      </c>
      <c r="U646">
        <v>8.0829809280130189E-3</v>
      </c>
      <c r="V646" t="s">
        <v>255</v>
      </c>
    </row>
    <row r="647" spans="9:22" x14ac:dyDescent="0.45">
      <c r="I647" t="s">
        <v>425</v>
      </c>
      <c r="J647" t="s">
        <v>387</v>
      </c>
      <c r="K647">
        <v>1.9332741085833553E-2</v>
      </c>
      <c r="L647" t="s">
        <v>255</v>
      </c>
      <c r="N647" t="s">
        <v>435</v>
      </c>
      <c r="O647" t="s">
        <v>387</v>
      </c>
      <c r="P647">
        <v>3.2481303621515113E-2</v>
      </c>
      <c r="Q647" t="s">
        <v>255</v>
      </c>
      <c r="S647" t="s">
        <v>445</v>
      </c>
      <c r="T647" t="s">
        <v>387</v>
      </c>
      <c r="U647">
        <v>2.9936034631323726E-2</v>
      </c>
      <c r="V647" t="s">
        <v>255</v>
      </c>
    </row>
    <row r="648" spans="9:22" x14ac:dyDescent="0.45">
      <c r="I648" t="s">
        <v>425</v>
      </c>
      <c r="J648" t="s">
        <v>388</v>
      </c>
      <c r="K648">
        <v>3.7837094557877645E-5</v>
      </c>
      <c r="L648" t="s">
        <v>255</v>
      </c>
      <c r="N648" t="s">
        <v>435</v>
      </c>
      <c r="O648" t="s">
        <v>388</v>
      </c>
      <c r="P648">
        <v>4.4549486146043269E-3</v>
      </c>
      <c r="Q648" t="s">
        <v>255</v>
      </c>
      <c r="S648" t="s">
        <v>445</v>
      </c>
      <c r="T648" t="s">
        <v>388</v>
      </c>
      <c r="U648">
        <v>4.2059958568572836E-3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435</v>
      </c>
      <c r="O649" t="s">
        <v>389</v>
      </c>
      <c r="P649">
        <v>1.972852210837522E-2</v>
      </c>
      <c r="Q649" t="s">
        <v>255</v>
      </c>
      <c r="S649" t="s">
        <v>445</v>
      </c>
      <c r="T649" t="s">
        <v>389</v>
      </c>
      <c r="U649">
        <v>1.6598635110252023E-2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435</v>
      </c>
      <c r="O650" t="s">
        <v>390</v>
      </c>
      <c r="P650">
        <v>1.5915116343428577E-2</v>
      </c>
      <c r="Q650" t="s">
        <v>255</v>
      </c>
      <c r="S650" t="s">
        <v>445</v>
      </c>
      <c r="T650" t="s">
        <v>390</v>
      </c>
      <c r="U650">
        <v>1.2530258292066497E-2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435</v>
      </c>
      <c r="O651" t="s">
        <v>391</v>
      </c>
      <c r="P651">
        <v>3.4847067838241445E-4</v>
      </c>
      <c r="Q651" t="s">
        <v>255</v>
      </c>
      <c r="S651" t="s">
        <v>445</v>
      </c>
      <c r="T651" t="s">
        <v>391</v>
      </c>
      <c r="U651">
        <v>2.32633592410503E-4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435</v>
      </c>
      <c r="O652" t="s">
        <v>392</v>
      </c>
      <c r="P652">
        <v>3.4613638925027061E-4</v>
      </c>
      <c r="Q652" t="s">
        <v>255</v>
      </c>
      <c r="S652" t="s">
        <v>445</v>
      </c>
      <c r="T652" t="s">
        <v>392</v>
      </c>
      <c r="U652">
        <v>2.32633592410503E-4</v>
      </c>
      <c r="V652" t="s">
        <v>255</v>
      </c>
    </row>
    <row r="653" spans="9:22" x14ac:dyDescent="0.45">
      <c r="I653" t="s">
        <v>425</v>
      </c>
      <c r="J653" t="s">
        <v>393</v>
      </c>
      <c r="K653">
        <v>0</v>
      </c>
      <c r="L653" t="s">
        <v>255</v>
      </c>
      <c r="N653" t="s">
        <v>435</v>
      </c>
      <c r="O653" t="s">
        <v>393</v>
      </c>
      <c r="P653">
        <v>3.3853376212509011E-4</v>
      </c>
      <c r="Q653" t="s">
        <v>255</v>
      </c>
      <c r="S653" t="s">
        <v>445</v>
      </c>
      <c r="T653" t="s">
        <v>393</v>
      </c>
      <c r="U653">
        <v>2.32633592410503E-4</v>
      </c>
      <c r="V653" t="s">
        <v>255</v>
      </c>
    </row>
    <row r="654" spans="9:22" x14ac:dyDescent="0.45">
      <c r="I654" t="s">
        <v>425</v>
      </c>
      <c r="J654" t="s">
        <v>394</v>
      </c>
      <c r="K654">
        <v>0</v>
      </c>
      <c r="L654" t="s">
        <v>255</v>
      </c>
      <c r="N654" t="s">
        <v>435</v>
      </c>
      <c r="O654" t="s">
        <v>394</v>
      </c>
      <c r="P654">
        <v>3.3680250058006479E-4</v>
      </c>
      <c r="Q654" t="s">
        <v>255</v>
      </c>
      <c r="S654" t="s">
        <v>445</v>
      </c>
      <c r="T654" t="s">
        <v>394</v>
      </c>
      <c r="U654">
        <v>2.32633592410503E-4</v>
      </c>
      <c r="V654" t="s">
        <v>255</v>
      </c>
    </row>
    <row r="655" spans="9:22" x14ac:dyDescent="0.45">
      <c r="I655" t="s">
        <v>425</v>
      </c>
      <c r="J655" t="s">
        <v>395</v>
      </c>
      <c r="K655">
        <v>0</v>
      </c>
      <c r="L655" t="s">
        <v>255</v>
      </c>
      <c r="N655" t="s">
        <v>435</v>
      </c>
      <c r="O655" t="s">
        <v>395</v>
      </c>
      <c r="P655">
        <v>3.432091194455449E-4</v>
      </c>
      <c r="Q655" t="s">
        <v>255</v>
      </c>
      <c r="S655" t="s">
        <v>445</v>
      </c>
      <c r="T655" t="s">
        <v>395</v>
      </c>
      <c r="U655">
        <v>2.32633592410503E-4</v>
      </c>
      <c r="V655" t="s">
        <v>255</v>
      </c>
    </row>
    <row r="656" spans="9:22" x14ac:dyDescent="0.45">
      <c r="I656" t="s">
        <v>425</v>
      </c>
      <c r="J656" t="s">
        <v>396</v>
      </c>
      <c r="K656">
        <v>0</v>
      </c>
      <c r="L656" t="s">
        <v>255</v>
      </c>
      <c r="N656" t="s">
        <v>435</v>
      </c>
      <c r="O656" t="s">
        <v>396</v>
      </c>
      <c r="P656">
        <v>3.363724652480747E-4</v>
      </c>
      <c r="Q656" t="s">
        <v>255</v>
      </c>
      <c r="S656" t="s">
        <v>445</v>
      </c>
      <c r="T656" t="s">
        <v>396</v>
      </c>
      <c r="U656">
        <v>2.32633592410503E-4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435</v>
      </c>
      <c r="O657" t="s">
        <v>397</v>
      </c>
      <c r="P657">
        <v>3.2678269761622002E-4</v>
      </c>
      <c r="Q657" t="s">
        <v>255</v>
      </c>
      <c r="S657" t="s">
        <v>445</v>
      </c>
      <c r="T657" t="s">
        <v>397</v>
      </c>
      <c r="U657">
        <v>2.2748119178004706E-4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435</v>
      </c>
      <c r="O658" t="s">
        <v>398</v>
      </c>
      <c r="P658">
        <v>3.0635248581727505E-4</v>
      </c>
      <c r="Q658" t="s">
        <v>255</v>
      </c>
      <c r="S658" t="s">
        <v>445</v>
      </c>
      <c r="T658" t="s">
        <v>398</v>
      </c>
      <c r="U658">
        <v>2.0055272289403535E-4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435</v>
      </c>
      <c r="O659" t="s">
        <v>399</v>
      </c>
      <c r="P659">
        <v>2.816346930034791E-4</v>
      </c>
      <c r="Q659" t="s">
        <v>255</v>
      </c>
      <c r="S659" t="s">
        <v>445</v>
      </c>
      <c r="T659" t="s">
        <v>399</v>
      </c>
      <c r="U659">
        <v>1.6637513057252213E-4</v>
      </c>
      <c r="V659" t="s">
        <v>255</v>
      </c>
    </row>
    <row r="660" spans="9:22" x14ac:dyDescent="0.45">
      <c r="I660" t="s">
        <v>425</v>
      </c>
      <c r="J660" t="s">
        <v>400</v>
      </c>
      <c r="K660">
        <v>9.5814855936141166E-5</v>
      </c>
      <c r="L660" t="s">
        <v>255</v>
      </c>
      <c r="N660" t="s">
        <v>435</v>
      </c>
      <c r="O660" t="s">
        <v>400</v>
      </c>
      <c r="P660">
        <v>2.389759391098375E-4</v>
      </c>
      <c r="Q660" t="s">
        <v>255</v>
      </c>
      <c r="S660" t="s">
        <v>445</v>
      </c>
      <c r="T660" t="s">
        <v>400</v>
      </c>
      <c r="U660">
        <v>1.2675882377704732E-4</v>
      </c>
      <c r="V660" t="s">
        <v>255</v>
      </c>
    </row>
    <row r="661" spans="9:22" x14ac:dyDescent="0.45">
      <c r="I661" t="s">
        <v>425</v>
      </c>
      <c r="J661" t="s">
        <v>401</v>
      </c>
      <c r="K661">
        <v>1.1766659801508441E-4</v>
      </c>
      <c r="L661" t="s">
        <v>255</v>
      </c>
      <c r="N661" t="s">
        <v>435</v>
      </c>
      <c r="O661" t="s">
        <v>401</v>
      </c>
      <c r="P661">
        <v>1.7485309387679521E-4</v>
      </c>
      <c r="Q661" t="s">
        <v>255</v>
      </c>
      <c r="S661" t="s">
        <v>445</v>
      </c>
      <c r="T661" t="s">
        <v>401</v>
      </c>
      <c r="U661">
        <v>9.2977620552704072E-5</v>
      </c>
      <c r="V661" t="s">
        <v>255</v>
      </c>
    </row>
    <row r="662" spans="9:22" x14ac:dyDescent="0.45">
      <c r="I662" t="s">
        <v>425</v>
      </c>
      <c r="J662" t="s">
        <v>402</v>
      </c>
      <c r="K662">
        <v>1.8308848234980645E-4</v>
      </c>
      <c r="L662" t="s">
        <v>255</v>
      </c>
      <c r="N662" t="s">
        <v>435</v>
      </c>
      <c r="O662" t="s">
        <v>402</v>
      </c>
      <c r="P662">
        <v>1.2310258250732142E-4</v>
      </c>
      <c r="Q662" t="s">
        <v>255</v>
      </c>
      <c r="S662" t="s">
        <v>445</v>
      </c>
      <c r="T662" t="s">
        <v>402</v>
      </c>
      <c r="U662">
        <v>5.5800739618013943E-5</v>
      </c>
      <c r="V662" t="s">
        <v>255</v>
      </c>
    </row>
    <row r="663" spans="9:22" x14ac:dyDescent="0.45">
      <c r="I663" t="s">
        <v>425</v>
      </c>
      <c r="J663" t="s">
        <v>403</v>
      </c>
      <c r="K663">
        <v>1.1033819877399202E-4</v>
      </c>
      <c r="L663" t="s">
        <v>255</v>
      </c>
      <c r="N663" t="s">
        <v>435</v>
      </c>
      <c r="O663" t="s">
        <v>403</v>
      </c>
      <c r="P663">
        <v>1.2372318734369745E-4</v>
      </c>
      <c r="Q663" t="s">
        <v>255</v>
      </c>
      <c r="S663" t="s">
        <v>445</v>
      </c>
      <c r="T663" t="s">
        <v>403</v>
      </c>
      <c r="U663">
        <v>3.1739249677587994E-5</v>
      </c>
      <c r="V663" t="s">
        <v>255</v>
      </c>
    </row>
    <row r="664" spans="9:22" x14ac:dyDescent="0.45">
      <c r="I664" t="s">
        <v>425</v>
      </c>
      <c r="J664" t="s">
        <v>404</v>
      </c>
      <c r="K664">
        <v>2.0653995518773725E-4</v>
      </c>
      <c r="L664" t="s">
        <v>255</v>
      </c>
      <c r="N664" t="s">
        <v>435</v>
      </c>
      <c r="O664" t="s">
        <v>404</v>
      </c>
      <c r="P664">
        <v>1.1142576724699677E-4</v>
      </c>
      <c r="Q664" t="s">
        <v>255</v>
      </c>
      <c r="S664" t="s">
        <v>445</v>
      </c>
      <c r="T664" t="s">
        <v>404</v>
      </c>
      <c r="U664">
        <v>2.4473350046303752E-5</v>
      </c>
      <c r="V664" t="s">
        <v>255</v>
      </c>
    </row>
    <row r="665" spans="9:22" x14ac:dyDescent="0.45">
      <c r="I665" t="s">
        <v>425</v>
      </c>
      <c r="J665" t="s">
        <v>405</v>
      </c>
      <c r="K665">
        <v>1.4799346387568148E-4</v>
      </c>
      <c r="L665" t="s">
        <v>255</v>
      </c>
      <c r="N665" t="s">
        <v>435</v>
      </c>
      <c r="O665" t="s">
        <v>405</v>
      </c>
      <c r="P665">
        <v>1.2099249401965402E-4</v>
      </c>
      <c r="Q665" t="s">
        <v>255</v>
      </c>
      <c r="S665" t="s">
        <v>445</v>
      </c>
      <c r="T665" t="s">
        <v>405</v>
      </c>
      <c r="U665">
        <v>2.5109597632497106E-5</v>
      </c>
      <c r="V665" t="s">
        <v>255</v>
      </c>
    </row>
    <row r="666" spans="9:22" x14ac:dyDescent="0.45">
      <c r="I666" t="s">
        <v>425</v>
      </c>
      <c r="J666" t="s">
        <v>406</v>
      </c>
      <c r="K666">
        <v>7.2600915635570039E-5</v>
      </c>
      <c r="L666" t="s">
        <v>255</v>
      </c>
      <c r="N666" t="s">
        <v>435</v>
      </c>
      <c r="O666" t="s">
        <v>406</v>
      </c>
      <c r="P666">
        <v>1.1369300986397118E-4</v>
      </c>
      <c r="Q666" t="s">
        <v>255</v>
      </c>
      <c r="S666" t="s">
        <v>445</v>
      </c>
      <c r="T666" t="s">
        <v>406</v>
      </c>
      <c r="U666">
        <v>2.0647385325985438E-5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435</v>
      </c>
      <c r="O667" t="s">
        <v>407</v>
      </c>
      <c r="P667">
        <v>9.4313583644648849E-5</v>
      </c>
      <c r="Q667" t="s">
        <v>255</v>
      </c>
      <c r="S667" t="s">
        <v>445</v>
      </c>
      <c r="T667" t="s">
        <v>407</v>
      </c>
      <c r="U667">
        <v>9.309238690711739E-6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435</v>
      </c>
      <c r="O668" t="s">
        <v>408</v>
      </c>
      <c r="P668">
        <v>6.9150910057298116E-5</v>
      </c>
      <c r="Q668" t="s">
        <v>255</v>
      </c>
      <c r="S668" t="s">
        <v>445</v>
      </c>
      <c r="T668" t="s">
        <v>408</v>
      </c>
      <c r="U668">
        <v>1.0234843542927371E-6</v>
      </c>
      <c r="V668" t="s">
        <v>255</v>
      </c>
    </row>
    <row r="669" spans="9:22" x14ac:dyDescent="0.45">
      <c r="I669" t="s">
        <v>425</v>
      </c>
      <c r="J669" t="s">
        <v>409</v>
      </c>
      <c r="K669">
        <v>0</v>
      </c>
      <c r="L669" t="s">
        <v>255</v>
      </c>
      <c r="N669" t="s">
        <v>435</v>
      </c>
      <c r="O669" t="s">
        <v>409</v>
      </c>
      <c r="P669">
        <v>5.4586746975770899E-5</v>
      </c>
      <c r="Q669" t="s">
        <v>255</v>
      </c>
      <c r="S669" t="s">
        <v>445</v>
      </c>
      <c r="T669" t="s">
        <v>409</v>
      </c>
      <c r="U669">
        <v>0</v>
      </c>
      <c r="V669" t="s">
        <v>255</v>
      </c>
    </row>
    <row r="670" spans="9:22" x14ac:dyDescent="0.45">
      <c r="I670" t="s">
        <v>425</v>
      </c>
      <c r="J670" t="s">
        <v>410</v>
      </c>
      <c r="K670">
        <v>0</v>
      </c>
      <c r="L670" t="s">
        <v>255</v>
      </c>
      <c r="N670" t="s">
        <v>435</v>
      </c>
      <c r="O670" t="s">
        <v>410</v>
      </c>
      <c r="P670">
        <v>3.9710508689524339E-5</v>
      </c>
      <c r="Q670" t="s">
        <v>255</v>
      </c>
      <c r="S670" t="s">
        <v>445</v>
      </c>
      <c r="T670" t="s">
        <v>410</v>
      </c>
      <c r="U670">
        <v>0</v>
      </c>
      <c r="V670" t="s">
        <v>255</v>
      </c>
    </row>
    <row r="671" spans="9:22" x14ac:dyDescent="0.45">
      <c r="I671" t="s">
        <v>425</v>
      </c>
      <c r="J671" t="s">
        <v>411</v>
      </c>
      <c r="K671">
        <v>0</v>
      </c>
      <c r="L671" t="s">
        <v>255</v>
      </c>
      <c r="N671" t="s">
        <v>435</v>
      </c>
      <c r="O671" t="s">
        <v>411</v>
      </c>
      <c r="P671">
        <v>2.723053646208052E-5</v>
      </c>
      <c r="Q671" t="s">
        <v>255</v>
      </c>
      <c r="S671" t="s">
        <v>445</v>
      </c>
      <c r="T671" t="s">
        <v>411</v>
      </c>
      <c r="U671">
        <v>1.9049072726592793E-6</v>
      </c>
      <c r="V671" t="s">
        <v>255</v>
      </c>
    </row>
    <row r="672" spans="9:22" x14ac:dyDescent="0.45">
      <c r="I672" t="s">
        <v>425</v>
      </c>
      <c r="J672" t="s">
        <v>412</v>
      </c>
      <c r="K672">
        <v>0</v>
      </c>
      <c r="L672" t="s">
        <v>255</v>
      </c>
      <c r="N672" t="s">
        <v>435</v>
      </c>
      <c r="O672" t="s">
        <v>412</v>
      </c>
      <c r="P672">
        <v>1.7731789278326561E-5</v>
      </c>
      <c r="Q672" t="s">
        <v>255</v>
      </c>
      <c r="S672" t="s">
        <v>445</v>
      </c>
      <c r="T672" t="s">
        <v>412</v>
      </c>
      <c r="U672">
        <v>1.5294367202619043E-5</v>
      </c>
      <c r="V672" t="s">
        <v>255</v>
      </c>
    </row>
    <row r="673" spans="9:22" x14ac:dyDescent="0.45">
      <c r="I673" t="s">
        <v>425</v>
      </c>
      <c r="J673" t="s">
        <v>413</v>
      </c>
      <c r="K673">
        <v>0</v>
      </c>
      <c r="L673" t="s">
        <v>255</v>
      </c>
      <c r="N673" t="s">
        <v>435</v>
      </c>
      <c r="O673" t="s">
        <v>413</v>
      </c>
      <c r="P673">
        <v>6.7948914364590662E-6</v>
      </c>
      <c r="Q673" t="s">
        <v>255</v>
      </c>
      <c r="S673" t="s">
        <v>445</v>
      </c>
      <c r="T673" t="s">
        <v>413</v>
      </c>
      <c r="U673">
        <v>3.6414575482776315E-5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435</v>
      </c>
      <c r="O674" t="s">
        <v>414</v>
      </c>
      <c r="P674">
        <v>1.9944423682207112E-6</v>
      </c>
      <c r="Q674" t="s">
        <v>255</v>
      </c>
      <c r="S674" t="s">
        <v>445</v>
      </c>
      <c r="T674" t="s">
        <v>414</v>
      </c>
      <c r="U674">
        <v>4.8198660546079404E-5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435</v>
      </c>
      <c r="O675" t="s">
        <v>415</v>
      </c>
      <c r="P675">
        <v>2.8013809501790967E-2</v>
      </c>
      <c r="Q675" t="s">
        <v>255</v>
      </c>
      <c r="S675" t="s">
        <v>445</v>
      </c>
      <c r="T675" t="s">
        <v>415</v>
      </c>
      <c r="U675">
        <v>2.3500954694656812E-2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435</v>
      </c>
      <c r="O676" t="s">
        <v>416</v>
      </c>
      <c r="P676">
        <v>1.3565102263643531E-2</v>
      </c>
      <c r="Q676" t="s">
        <v>255</v>
      </c>
      <c r="S676" t="s">
        <v>445</v>
      </c>
      <c r="T676" t="s">
        <v>416</v>
      </c>
      <c r="U676">
        <v>1.1577889994913201E-2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435</v>
      </c>
      <c r="O677" t="s">
        <v>417</v>
      </c>
      <c r="P677">
        <v>6.7055302780006671E-3</v>
      </c>
      <c r="Q677" t="s">
        <v>255</v>
      </c>
      <c r="S677" t="s">
        <v>445</v>
      </c>
      <c r="T677" t="s">
        <v>417</v>
      </c>
      <c r="U677">
        <v>5.8172294941642427E-3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435</v>
      </c>
      <c r="O678" t="s">
        <v>418</v>
      </c>
      <c r="P678">
        <v>1.3396259794222012E-2</v>
      </c>
      <c r="Q678" t="s">
        <v>255</v>
      </c>
      <c r="S678" t="s">
        <v>445</v>
      </c>
      <c r="T678" t="s">
        <v>418</v>
      </c>
      <c r="U678">
        <v>1.1647312250493962E-2</v>
      </c>
      <c r="V678" t="s">
        <v>255</v>
      </c>
    </row>
    <row r="679" spans="9:22" x14ac:dyDescent="0.45">
      <c r="I679" t="s">
        <v>425</v>
      </c>
      <c r="J679" t="s">
        <v>419</v>
      </c>
      <c r="K679">
        <v>9.9356409484728809E-3</v>
      </c>
      <c r="L679" t="s">
        <v>255</v>
      </c>
      <c r="N679" t="s">
        <v>435</v>
      </c>
      <c r="O679" t="s">
        <v>419</v>
      </c>
      <c r="P679">
        <v>4.7286164265386725E-2</v>
      </c>
      <c r="Q679" t="s">
        <v>255</v>
      </c>
      <c r="S679" t="s">
        <v>445</v>
      </c>
      <c r="T679" t="s">
        <v>419</v>
      </c>
      <c r="U679">
        <v>4.0139212587075153E-2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435</v>
      </c>
      <c r="O680" t="s">
        <v>420</v>
      </c>
      <c r="P680">
        <v>6.828454089977086E-3</v>
      </c>
      <c r="Q680" t="s">
        <v>255</v>
      </c>
      <c r="S680" t="s">
        <v>445</v>
      </c>
      <c r="T680" t="s">
        <v>420</v>
      </c>
      <c r="U680">
        <v>5.7821103048849931E-3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435</v>
      </c>
      <c r="O681" t="s">
        <v>421</v>
      </c>
      <c r="P681">
        <v>2.6963381121117187E-2</v>
      </c>
      <c r="Q681" t="s">
        <v>255</v>
      </c>
      <c r="S681" t="s">
        <v>445</v>
      </c>
      <c r="T681" t="s">
        <v>421</v>
      </c>
      <c r="U681">
        <v>2.4518709331543358E-2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435</v>
      </c>
      <c r="O682" t="s">
        <v>422</v>
      </c>
      <c r="P682">
        <v>2.0830010348671647E-2</v>
      </c>
      <c r="Q682" t="s">
        <v>255</v>
      </c>
      <c r="S682" t="s">
        <v>445</v>
      </c>
      <c r="T682" t="s">
        <v>422</v>
      </c>
      <c r="U682">
        <v>1.8451144868183611E-2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436</v>
      </c>
      <c r="O683" t="s">
        <v>254</v>
      </c>
      <c r="P683">
        <v>1.349192279300529E-2</v>
      </c>
      <c r="Q683" t="s">
        <v>255</v>
      </c>
      <c r="S683" t="s">
        <v>446</v>
      </c>
      <c r="T683" t="s">
        <v>254</v>
      </c>
      <c r="U683">
        <v>1.5436494739921933E-2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436</v>
      </c>
      <c r="O684" t="s">
        <v>256</v>
      </c>
      <c r="P684">
        <v>6.5784408493036878E-3</v>
      </c>
      <c r="Q684" t="s">
        <v>255</v>
      </c>
      <c r="S684" t="s">
        <v>446</v>
      </c>
      <c r="T684" t="s">
        <v>256</v>
      </c>
      <c r="U684">
        <v>8.2279633924444984E-3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436</v>
      </c>
      <c r="O685" t="s">
        <v>257</v>
      </c>
      <c r="P685">
        <v>3.3366448044438212E-3</v>
      </c>
      <c r="Q685" t="s">
        <v>255</v>
      </c>
      <c r="S685" t="s">
        <v>446</v>
      </c>
      <c r="T685" t="s">
        <v>257</v>
      </c>
      <c r="U685">
        <v>4.093516605987205E-3</v>
      </c>
      <c r="V685" t="s">
        <v>255</v>
      </c>
    </row>
    <row r="686" spans="9:22" x14ac:dyDescent="0.45">
      <c r="I686" t="s">
        <v>426</v>
      </c>
      <c r="J686" t="s">
        <v>258</v>
      </c>
      <c r="K686">
        <v>0</v>
      </c>
      <c r="L686" t="s">
        <v>255</v>
      </c>
      <c r="N686" t="s">
        <v>436</v>
      </c>
      <c r="O686" t="s">
        <v>258</v>
      </c>
      <c r="P686">
        <v>6.8163313033427599E-3</v>
      </c>
      <c r="Q686" t="s">
        <v>255</v>
      </c>
      <c r="S686" t="s">
        <v>446</v>
      </c>
      <c r="T686" t="s">
        <v>258</v>
      </c>
      <c r="U686">
        <v>8.182612215410839E-3</v>
      </c>
      <c r="V686" t="s">
        <v>255</v>
      </c>
    </row>
    <row r="687" spans="9:22" x14ac:dyDescent="0.45">
      <c r="I687" t="s">
        <v>426</v>
      </c>
      <c r="J687" t="s">
        <v>259</v>
      </c>
      <c r="K687">
        <v>1.4244133781265751E-2</v>
      </c>
      <c r="L687" t="s">
        <v>255</v>
      </c>
      <c r="N687" t="s">
        <v>436</v>
      </c>
      <c r="O687" t="s">
        <v>259</v>
      </c>
      <c r="P687">
        <v>2.2198930261959838E-2</v>
      </c>
      <c r="Q687" t="s">
        <v>255</v>
      </c>
      <c r="S687" t="s">
        <v>446</v>
      </c>
      <c r="T687" t="s">
        <v>259</v>
      </c>
      <c r="U687">
        <v>2.9745124609306096E-2</v>
      </c>
      <c r="V687" t="s">
        <v>255</v>
      </c>
    </row>
    <row r="688" spans="9:22" x14ac:dyDescent="0.45">
      <c r="I688" t="s">
        <v>426</v>
      </c>
      <c r="J688" t="s">
        <v>260</v>
      </c>
      <c r="K688">
        <v>1.1553208811634287E-3</v>
      </c>
      <c r="L688" t="s">
        <v>255</v>
      </c>
      <c r="N688" t="s">
        <v>436</v>
      </c>
      <c r="O688" t="s">
        <v>260</v>
      </c>
      <c r="P688">
        <v>3.4016294546736089E-3</v>
      </c>
      <c r="Q688" t="s">
        <v>255</v>
      </c>
      <c r="S688" t="s">
        <v>446</v>
      </c>
      <c r="T688" t="s">
        <v>260</v>
      </c>
      <c r="U688">
        <v>4.1446303229570516E-3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436</v>
      </c>
      <c r="O689" t="s">
        <v>261</v>
      </c>
      <c r="P689">
        <v>1.4966453272125514E-2</v>
      </c>
      <c r="Q689" t="s">
        <v>255</v>
      </c>
      <c r="S689" t="s">
        <v>446</v>
      </c>
      <c r="T689" t="s">
        <v>261</v>
      </c>
      <c r="U689">
        <v>1.6635537757974182E-2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436</v>
      </c>
      <c r="O690" t="s">
        <v>262</v>
      </c>
      <c r="P690">
        <v>1.1148662338157854E-2</v>
      </c>
      <c r="Q690" t="s">
        <v>255</v>
      </c>
      <c r="S690" t="s">
        <v>446</v>
      </c>
      <c r="T690" t="s">
        <v>262</v>
      </c>
      <c r="U690">
        <v>1.179293801808556E-2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436</v>
      </c>
      <c r="O691" t="s">
        <v>263</v>
      </c>
      <c r="P691">
        <v>1.0559373178045743E-2</v>
      </c>
      <c r="Q691" t="s">
        <v>255</v>
      </c>
      <c r="S691" t="s">
        <v>446</v>
      </c>
      <c r="T691" t="s">
        <v>263</v>
      </c>
      <c r="U691">
        <v>8.7801964977285707E-3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436</v>
      </c>
      <c r="O692" t="s">
        <v>264</v>
      </c>
      <c r="P692">
        <v>5.5411946673999029E-3</v>
      </c>
      <c r="Q692" t="s">
        <v>255</v>
      </c>
      <c r="S692" t="s">
        <v>446</v>
      </c>
      <c r="T692" t="s">
        <v>264</v>
      </c>
      <c r="U692">
        <v>4.7068043459441442E-3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436</v>
      </c>
      <c r="O693" t="s">
        <v>265</v>
      </c>
      <c r="P693">
        <v>2.831052411388456E-3</v>
      </c>
      <c r="Q693" t="s">
        <v>255</v>
      </c>
      <c r="S693" t="s">
        <v>446</v>
      </c>
      <c r="T693" t="s">
        <v>265</v>
      </c>
      <c r="U693">
        <v>2.4735176001132861E-3</v>
      </c>
      <c r="V693" t="s">
        <v>255</v>
      </c>
    </row>
    <row r="694" spans="9:22" x14ac:dyDescent="0.45">
      <c r="I694" t="s">
        <v>426</v>
      </c>
      <c r="J694" t="s">
        <v>266</v>
      </c>
      <c r="K694">
        <v>8.4694797529837095E-4</v>
      </c>
      <c r="L694" t="s">
        <v>255</v>
      </c>
      <c r="N694" t="s">
        <v>436</v>
      </c>
      <c r="O694" t="s">
        <v>266</v>
      </c>
      <c r="P694">
        <v>5.5229407130029471E-3</v>
      </c>
      <c r="Q694" t="s">
        <v>255</v>
      </c>
      <c r="S694" t="s">
        <v>446</v>
      </c>
      <c r="T694" t="s">
        <v>266</v>
      </c>
      <c r="U694">
        <v>4.9396638477642099E-3</v>
      </c>
      <c r="V694" t="s">
        <v>255</v>
      </c>
    </row>
    <row r="695" spans="9:22" x14ac:dyDescent="0.45">
      <c r="I695" t="s">
        <v>426</v>
      </c>
      <c r="J695" t="s">
        <v>267</v>
      </c>
      <c r="K695">
        <v>3.3311613339932648E-2</v>
      </c>
      <c r="L695" t="s">
        <v>255</v>
      </c>
      <c r="N695" t="s">
        <v>436</v>
      </c>
      <c r="O695" t="s">
        <v>267</v>
      </c>
      <c r="P695">
        <v>1.2709991489907065E-2</v>
      </c>
      <c r="Q695" t="s">
        <v>255</v>
      </c>
      <c r="S695" t="s">
        <v>446</v>
      </c>
      <c r="T695" t="s">
        <v>267</v>
      </c>
      <c r="U695">
        <v>1.6969889254071596E-2</v>
      </c>
      <c r="V695" t="s">
        <v>255</v>
      </c>
    </row>
    <row r="696" spans="9:22" x14ac:dyDescent="0.45">
      <c r="I696" t="s">
        <v>426</v>
      </c>
      <c r="J696" t="s">
        <v>268</v>
      </c>
      <c r="K696">
        <v>3.954460211543079E-3</v>
      </c>
      <c r="L696" t="s">
        <v>255</v>
      </c>
      <c r="N696" t="s">
        <v>436</v>
      </c>
      <c r="O696" t="s">
        <v>268</v>
      </c>
      <c r="P696">
        <v>1.5667172725605475E-3</v>
      </c>
      <c r="Q696" t="s">
        <v>255</v>
      </c>
      <c r="S696" t="s">
        <v>446</v>
      </c>
      <c r="T696" t="s">
        <v>268</v>
      </c>
      <c r="U696">
        <v>2.3318983160006274E-3</v>
      </c>
      <c r="V696" t="s">
        <v>255</v>
      </c>
    </row>
    <row r="697" spans="9:22" x14ac:dyDescent="0.45">
      <c r="I697" t="s">
        <v>426</v>
      </c>
      <c r="J697" t="s">
        <v>269</v>
      </c>
      <c r="K697">
        <v>2.4232891883284023E-3</v>
      </c>
      <c r="L697" t="s">
        <v>255</v>
      </c>
      <c r="N697" t="s">
        <v>436</v>
      </c>
      <c r="O697" t="s">
        <v>269</v>
      </c>
      <c r="P697">
        <v>9.2473660374638236E-3</v>
      </c>
      <c r="Q697" t="s">
        <v>255</v>
      </c>
      <c r="S697" t="s">
        <v>446</v>
      </c>
      <c r="T697" t="s">
        <v>269</v>
      </c>
      <c r="U697">
        <v>9.4926010520121271E-3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436</v>
      </c>
      <c r="O698" t="s">
        <v>270</v>
      </c>
      <c r="P698">
        <v>7.8906356816065368E-3</v>
      </c>
      <c r="Q698" t="s">
        <v>255</v>
      </c>
      <c r="S698" t="s">
        <v>446</v>
      </c>
      <c r="T698" t="s">
        <v>270</v>
      </c>
      <c r="U698">
        <v>7.404322085000554E-3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436</v>
      </c>
      <c r="O699" t="s">
        <v>271</v>
      </c>
      <c r="P699">
        <v>2.1205731296368924E-2</v>
      </c>
      <c r="Q699" t="s">
        <v>255</v>
      </c>
      <c r="S699" t="s">
        <v>446</v>
      </c>
      <c r="T699" t="s">
        <v>271</v>
      </c>
      <c r="U699">
        <v>1.4420515937025801E-2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436</v>
      </c>
      <c r="O700" t="s">
        <v>272</v>
      </c>
      <c r="P700">
        <v>1.0592385751202896E-2</v>
      </c>
      <c r="Q700" t="s">
        <v>255</v>
      </c>
      <c r="S700" t="s">
        <v>446</v>
      </c>
      <c r="T700" t="s">
        <v>272</v>
      </c>
      <c r="U700">
        <v>6.534338438228331E-3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436</v>
      </c>
      <c r="O701" t="s">
        <v>273</v>
      </c>
      <c r="P701">
        <v>5.2793352190588479E-3</v>
      </c>
      <c r="Q701" t="s">
        <v>255</v>
      </c>
      <c r="S701" t="s">
        <v>446</v>
      </c>
      <c r="T701" t="s">
        <v>273</v>
      </c>
      <c r="U701">
        <v>3.1445261946497051E-3</v>
      </c>
      <c r="V701" t="s">
        <v>255</v>
      </c>
    </row>
    <row r="702" spans="9:22" x14ac:dyDescent="0.45">
      <c r="I702" t="s">
        <v>426</v>
      </c>
      <c r="J702" t="s">
        <v>274</v>
      </c>
      <c r="K702">
        <v>8.277988544081882E-3</v>
      </c>
      <c r="L702" t="s">
        <v>255</v>
      </c>
      <c r="N702" t="s">
        <v>436</v>
      </c>
      <c r="O702" t="s">
        <v>274</v>
      </c>
      <c r="P702">
        <v>1.0020860014526322E-2</v>
      </c>
      <c r="Q702" t="s">
        <v>255</v>
      </c>
      <c r="S702" t="s">
        <v>446</v>
      </c>
      <c r="T702" t="s">
        <v>274</v>
      </c>
      <c r="U702">
        <v>6.2144971644814712E-3</v>
      </c>
      <c r="V702" t="s">
        <v>255</v>
      </c>
    </row>
    <row r="703" spans="9:22" x14ac:dyDescent="0.45">
      <c r="I703" t="s">
        <v>426</v>
      </c>
      <c r="J703" t="s">
        <v>275</v>
      </c>
      <c r="K703">
        <v>8.1808764162937128E-2</v>
      </c>
      <c r="L703" t="s">
        <v>255</v>
      </c>
      <c r="N703" t="s">
        <v>436</v>
      </c>
      <c r="O703" t="s">
        <v>275</v>
      </c>
      <c r="P703">
        <v>2.6729583980142156E-2</v>
      </c>
      <c r="Q703" t="s">
        <v>255</v>
      </c>
      <c r="S703" t="s">
        <v>446</v>
      </c>
      <c r="T703" t="s">
        <v>275</v>
      </c>
      <c r="U703">
        <v>2.2740941704701808E-2</v>
      </c>
      <c r="V703" t="s">
        <v>255</v>
      </c>
    </row>
    <row r="704" spans="9:22" x14ac:dyDescent="0.45">
      <c r="I704" t="s">
        <v>426</v>
      </c>
      <c r="J704" t="s">
        <v>276</v>
      </c>
      <c r="K704">
        <v>9.8084121384333263E-3</v>
      </c>
      <c r="L704" t="s">
        <v>255</v>
      </c>
      <c r="N704" t="s">
        <v>436</v>
      </c>
      <c r="O704" t="s">
        <v>276</v>
      </c>
      <c r="P704">
        <v>4.2116154876826349E-3</v>
      </c>
      <c r="Q704" t="s">
        <v>255</v>
      </c>
      <c r="S704" t="s">
        <v>446</v>
      </c>
      <c r="T704" t="s">
        <v>276</v>
      </c>
      <c r="U704">
        <v>3.7492824087235247E-3</v>
      </c>
      <c r="V704" t="s">
        <v>255</v>
      </c>
    </row>
    <row r="705" spans="9:22" x14ac:dyDescent="0.45">
      <c r="I705" t="s">
        <v>426</v>
      </c>
      <c r="J705" t="s">
        <v>277</v>
      </c>
      <c r="K705">
        <v>1.1089849009448871E-2</v>
      </c>
      <c r="L705" t="s">
        <v>255</v>
      </c>
      <c r="N705" t="s">
        <v>436</v>
      </c>
      <c r="O705" t="s">
        <v>277</v>
      </c>
      <c r="P705">
        <v>1.7708721360634509E-2</v>
      </c>
      <c r="Q705" t="s">
        <v>255</v>
      </c>
      <c r="S705" t="s">
        <v>446</v>
      </c>
      <c r="T705" t="s">
        <v>277</v>
      </c>
      <c r="U705">
        <v>1.6691210983149619E-2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436</v>
      </c>
      <c r="O706" t="s">
        <v>278</v>
      </c>
      <c r="P706">
        <v>1.4065636603047256E-2</v>
      </c>
      <c r="Q706" t="s">
        <v>255</v>
      </c>
      <c r="S706" t="s">
        <v>446</v>
      </c>
      <c r="T706" t="s">
        <v>278</v>
      </c>
      <c r="U706">
        <v>1.2291957231445298E-2</v>
      </c>
      <c r="V706" t="s">
        <v>255</v>
      </c>
    </row>
    <row r="707" spans="9:22" x14ac:dyDescent="0.45">
      <c r="I707" t="s">
        <v>426</v>
      </c>
      <c r="J707" t="s">
        <v>279</v>
      </c>
      <c r="K707">
        <v>0</v>
      </c>
      <c r="L707" t="s">
        <v>255</v>
      </c>
      <c r="N707" t="s">
        <v>436</v>
      </c>
      <c r="O707" t="s">
        <v>279</v>
      </c>
      <c r="P707">
        <v>1.4982266847440383E-2</v>
      </c>
      <c r="Q707" t="s">
        <v>255</v>
      </c>
      <c r="S707" t="s">
        <v>446</v>
      </c>
      <c r="T707" t="s">
        <v>279</v>
      </c>
      <c r="U707">
        <v>1.6152973937936358E-2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436</v>
      </c>
      <c r="O708" t="s">
        <v>280</v>
      </c>
      <c r="P708">
        <v>7.3630213368276803E-3</v>
      </c>
      <c r="Q708" t="s">
        <v>255</v>
      </c>
      <c r="S708" t="s">
        <v>446</v>
      </c>
      <c r="T708" t="s">
        <v>280</v>
      </c>
      <c r="U708">
        <v>8.2745074744914743E-3</v>
      </c>
      <c r="V708" t="s">
        <v>255</v>
      </c>
    </row>
    <row r="709" spans="9:22" x14ac:dyDescent="0.45">
      <c r="I709" t="s">
        <v>426</v>
      </c>
      <c r="J709" t="s">
        <v>281</v>
      </c>
      <c r="K709">
        <v>1.852821578970308E-3</v>
      </c>
      <c r="L709" t="s">
        <v>255</v>
      </c>
      <c r="N709" t="s">
        <v>436</v>
      </c>
      <c r="O709" t="s">
        <v>281</v>
      </c>
      <c r="P709">
        <v>3.6785777804819193E-3</v>
      </c>
      <c r="Q709" t="s">
        <v>255</v>
      </c>
      <c r="S709" t="s">
        <v>446</v>
      </c>
      <c r="T709" t="s">
        <v>281</v>
      </c>
      <c r="U709">
        <v>4.1737720050549062E-3</v>
      </c>
      <c r="V709" t="s">
        <v>255</v>
      </c>
    </row>
    <row r="710" spans="9:22" x14ac:dyDescent="0.45">
      <c r="I710" t="s">
        <v>426</v>
      </c>
      <c r="J710" t="s">
        <v>282</v>
      </c>
      <c r="K710">
        <v>1.1190536515523477E-2</v>
      </c>
      <c r="L710" t="s">
        <v>255</v>
      </c>
      <c r="N710" t="s">
        <v>436</v>
      </c>
      <c r="O710" t="s">
        <v>282</v>
      </c>
      <c r="P710">
        <v>7.1830338770000083E-3</v>
      </c>
      <c r="Q710" t="s">
        <v>255</v>
      </c>
      <c r="S710" t="s">
        <v>446</v>
      </c>
      <c r="T710" t="s">
        <v>282</v>
      </c>
      <c r="U710">
        <v>8.2437534570883406E-3</v>
      </c>
      <c r="V710" t="s">
        <v>255</v>
      </c>
    </row>
    <row r="711" spans="9:22" x14ac:dyDescent="0.45">
      <c r="I711" t="s">
        <v>426</v>
      </c>
      <c r="J711" t="s">
        <v>283</v>
      </c>
      <c r="K711">
        <v>6.9161300465368822E-2</v>
      </c>
      <c r="L711" t="s">
        <v>255</v>
      </c>
      <c r="N711" t="s">
        <v>436</v>
      </c>
      <c r="O711" t="s">
        <v>283</v>
      </c>
      <c r="P711">
        <v>2.4570346629318646E-2</v>
      </c>
      <c r="Q711" t="s">
        <v>255</v>
      </c>
      <c r="S711" t="s">
        <v>446</v>
      </c>
      <c r="T711" t="s">
        <v>283</v>
      </c>
      <c r="U711">
        <v>2.5355337504308646E-2</v>
      </c>
      <c r="V711" t="s">
        <v>255</v>
      </c>
    </row>
    <row r="712" spans="9:22" x14ac:dyDescent="0.45">
      <c r="I712" t="s">
        <v>426</v>
      </c>
      <c r="J712" t="s">
        <v>284</v>
      </c>
      <c r="K712">
        <v>8.7366924111600651E-3</v>
      </c>
      <c r="L712" t="s">
        <v>255</v>
      </c>
      <c r="N712" t="s">
        <v>436</v>
      </c>
      <c r="O712" t="s">
        <v>284</v>
      </c>
      <c r="P712">
        <v>3.7737467547828583E-3</v>
      </c>
      <c r="Q712" t="s">
        <v>255</v>
      </c>
      <c r="S712" t="s">
        <v>446</v>
      </c>
      <c r="T712" t="s">
        <v>284</v>
      </c>
      <c r="U712">
        <v>3.6989996951490092E-3</v>
      </c>
      <c r="V712" t="s">
        <v>255</v>
      </c>
    </row>
    <row r="713" spans="9:22" x14ac:dyDescent="0.45">
      <c r="I713" t="s">
        <v>426</v>
      </c>
      <c r="J713" t="s">
        <v>285</v>
      </c>
      <c r="K713">
        <v>1.5832135467549805E-2</v>
      </c>
      <c r="L713" t="s">
        <v>255</v>
      </c>
      <c r="N713" t="s">
        <v>436</v>
      </c>
      <c r="O713" t="s">
        <v>285</v>
      </c>
      <c r="P713">
        <v>1.5317058289908836E-2</v>
      </c>
      <c r="Q713" t="s">
        <v>255</v>
      </c>
      <c r="S713" t="s">
        <v>446</v>
      </c>
      <c r="T713" t="s">
        <v>285</v>
      </c>
      <c r="U713">
        <v>1.5132514572745753E-2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436</v>
      </c>
      <c r="O714" t="s">
        <v>286</v>
      </c>
      <c r="P714">
        <v>1.181718571239275E-2</v>
      </c>
      <c r="Q714" t="s">
        <v>255</v>
      </c>
      <c r="S714" t="s">
        <v>446</v>
      </c>
      <c r="T714" t="s">
        <v>286</v>
      </c>
      <c r="U714">
        <v>1.1867947721643598E-2</v>
      </c>
      <c r="V714" t="s">
        <v>255</v>
      </c>
    </row>
    <row r="715" spans="9:22" x14ac:dyDescent="0.45">
      <c r="I715" t="s">
        <v>426</v>
      </c>
      <c r="J715" t="s">
        <v>287</v>
      </c>
      <c r="K715">
        <v>0</v>
      </c>
      <c r="L715" t="s">
        <v>255</v>
      </c>
      <c r="N715" t="s">
        <v>436</v>
      </c>
      <c r="O715" t="s">
        <v>287</v>
      </c>
      <c r="P715">
        <v>3.2709607100859898E-4</v>
      </c>
      <c r="Q715" t="s">
        <v>255</v>
      </c>
      <c r="S715" t="s">
        <v>446</v>
      </c>
      <c r="T715" t="s">
        <v>287</v>
      </c>
      <c r="U715">
        <v>2.3269131589820507E-4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436</v>
      </c>
      <c r="O716" t="s">
        <v>288</v>
      </c>
      <c r="P716">
        <v>3.2408518499500976E-4</v>
      </c>
      <c r="Q716" t="s">
        <v>255</v>
      </c>
      <c r="S716" t="s">
        <v>446</v>
      </c>
      <c r="T716" t="s">
        <v>288</v>
      </c>
      <c r="U716">
        <v>2.3269131589820507E-4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436</v>
      </c>
      <c r="O717" t="s">
        <v>289</v>
      </c>
      <c r="P717">
        <v>3.1542142391743439E-4</v>
      </c>
      <c r="Q717" t="s">
        <v>255</v>
      </c>
      <c r="S717" t="s">
        <v>446</v>
      </c>
      <c r="T717" t="s">
        <v>289</v>
      </c>
      <c r="U717">
        <v>2.3269131589820507E-4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436</v>
      </c>
      <c r="O718" t="s">
        <v>290</v>
      </c>
      <c r="P718">
        <v>3.2264647795394823E-4</v>
      </c>
      <c r="Q718" t="s">
        <v>255</v>
      </c>
      <c r="S718" t="s">
        <v>446</v>
      </c>
      <c r="T718" t="s">
        <v>290</v>
      </c>
      <c r="U718">
        <v>2.3269131589820507E-4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436</v>
      </c>
      <c r="O719" t="s">
        <v>291</v>
      </c>
      <c r="P719">
        <v>3.3446647532917755E-4</v>
      </c>
      <c r="Q719" t="s">
        <v>255</v>
      </c>
      <c r="S719" t="s">
        <v>446</v>
      </c>
      <c r="T719" t="s">
        <v>291</v>
      </c>
      <c r="U719">
        <v>2.3269131589820507E-4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436</v>
      </c>
      <c r="O720" t="s">
        <v>292</v>
      </c>
      <c r="P720">
        <v>3.465744055113066E-4</v>
      </c>
      <c r="Q720" t="s">
        <v>255</v>
      </c>
      <c r="S720" t="s">
        <v>446</v>
      </c>
      <c r="T720" t="s">
        <v>292</v>
      </c>
      <c r="U720">
        <v>2.3269131589820507E-4</v>
      </c>
      <c r="V720" t="s">
        <v>255</v>
      </c>
    </row>
    <row r="721" spans="9:22" x14ac:dyDescent="0.45">
      <c r="I721" t="s">
        <v>426</v>
      </c>
      <c r="J721" t="s">
        <v>293</v>
      </c>
      <c r="K721">
        <v>1.7712001235841468E-4</v>
      </c>
      <c r="L721" t="s">
        <v>255</v>
      </c>
      <c r="N721" t="s">
        <v>436</v>
      </c>
      <c r="O721" t="s">
        <v>293</v>
      </c>
      <c r="P721">
        <v>3.5528049353275066E-4</v>
      </c>
      <c r="Q721" t="s">
        <v>255</v>
      </c>
      <c r="S721" t="s">
        <v>446</v>
      </c>
      <c r="T721" t="s">
        <v>293</v>
      </c>
      <c r="U721">
        <v>2.3269131589820507E-4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3.2363183281034939E-4</v>
      </c>
      <c r="L722" t="s">
        <v>255</v>
      </c>
      <c r="N722" t="s">
        <v>436</v>
      </c>
      <c r="O722" t="s">
        <v>294</v>
      </c>
      <c r="P722">
        <v>3.0849949267415972E-4</v>
      </c>
      <c r="Q722" t="s">
        <v>255</v>
      </c>
      <c r="S722" t="s">
        <v>446</v>
      </c>
      <c r="T722" t="s">
        <v>294</v>
      </c>
      <c r="U722">
        <v>2.3269131589820507E-4</v>
      </c>
      <c r="V722" t="s">
        <v>255</v>
      </c>
    </row>
    <row r="723" spans="9:22" x14ac:dyDescent="0.45">
      <c r="I723" t="s">
        <v>426</v>
      </c>
      <c r="J723" t="s">
        <v>295</v>
      </c>
      <c r="K723">
        <v>4.4781442037313598E-4</v>
      </c>
      <c r="L723" t="s">
        <v>255</v>
      </c>
      <c r="N723" t="s">
        <v>436</v>
      </c>
      <c r="O723" t="s">
        <v>295</v>
      </c>
      <c r="P723">
        <v>3.8699910690445882E-4</v>
      </c>
      <c r="Q723" t="s">
        <v>255</v>
      </c>
      <c r="S723" t="s">
        <v>446</v>
      </c>
      <c r="T723" t="s">
        <v>295</v>
      </c>
      <c r="U723">
        <v>2.3269131589820507E-4</v>
      </c>
      <c r="V723" t="s">
        <v>255</v>
      </c>
    </row>
    <row r="724" spans="9:22" x14ac:dyDescent="0.45">
      <c r="I724" t="s">
        <v>426</v>
      </c>
      <c r="J724" t="s">
        <v>296</v>
      </c>
      <c r="K724">
        <v>5.4066135408089482E-4</v>
      </c>
      <c r="L724" t="s">
        <v>255</v>
      </c>
      <c r="N724" t="s">
        <v>436</v>
      </c>
      <c r="O724" t="s">
        <v>296</v>
      </c>
      <c r="P724">
        <v>3.880740826168002E-4</v>
      </c>
      <c r="Q724" t="s">
        <v>255</v>
      </c>
      <c r="S724" t="s">
        <v>446</v>
      </c>
      <c r="T724" t="s">
        <v>296</v>
      </c>
      <c r="U724">
        <v>2.3269131589820507E-4</v>
      </c>
      <c r="V724" t="s">
        <v>255</v>
      </c>
    </row>
    <row r="725" spans="9:22" x14ac:dyDescent="0.45">
      <c r="I725" t="s">
        <v>426</v>
      </c>
      <c r="J725" t="s">
        <v>297</v>
      </c>
      <c r="K725">
        <v>3.7250056554275282E-4</v>
      </c>
      <c r="L725" t="s">
        <v>255</v>
      </c>
      <c r="N725" t="s">
        <v>436</v>
      </c>
      <c r="O725" t="s">
        <v>297</v>
      </c>
      <c r="P725">
        <v>3.880740826168002E-4</v>
      </c>
      <c r="Q725" t="s">
        <v>255</v>
      </c>
      <c r="S725" t="s">
        <v>446</v>
      </c>
      <c r="T725" t="s">
        <v>297</v>
      </c>
      <c r="U725">
        <v>2.3269131589820507E-4</v>
      </c>
      <c r="V725" t="s">
        <v>255</v>
      </c>
    </row>
    <row r="726" spans="9:22" x14ac:dyDescent="0.45">
      <c r="I726" t="s">
        <v>426</v>
      </c>
      <c r="J726" t="s">
        <v>298</v>
      </c>
      <c r="K726">
        <v>3.922812460121286E-4</v>
      </c>
      <c r="L726" t="s">
        <v>255</v>
      </c>
      <c r="N726" t="s">
        <v>436</v>
      </c>
      <c r="O726" t="s">
        <v>298</v>
      </c>
      <c r="P726">
        <v>3.880740826168002E-4</v>
      </c>
      <c r="Q726" t="s">
        <v>255</v>
      </c>
      <c r="S726" t="s">
        <v>446</v>
      </c>
      <c r="T726" t="s">
        <v>298</v>
      </c>
      <c r="U726">
        <v>2.3269131589820507E-4</v>
      </c>
      <c r="V726" t="s">
        <v>255</v>
      </c>
    </row>
    <row r="727" spans="9:22" x14ac:dyDescent="0.45">
      <c r="I727" t="s">
        <v>426</v>
      </c>
      <c r="J727" t="s">
        <v>299</v>
      </c>
      <c r="K727">
        <v>4.6151114586231355E-4</v>
      </c>
      <c r="L727" t="s">
        <v>255</v>
      </c>
      <c r="N727" t="s">
        <v>436</v>
      </c>
      <c r="O727" t="s">
        <v>299</v>
      </c>
      <c r="P727">
        <v>3.8685543107646356E-4</v>
      </c>
      <c r="Q727" t="s">
        <v>255</v>
      </c>
      <c r="S727" t="s">
        <v>446</v>
      </c>
      <c r="T727" t="s">
        <v>299</v>
      </c>
      <c r="U727">
        <v>2.3269131589820507E-4</v>
      </c>
      <c r="V727" t="s">
        <v>255</v>
      </c>
    </row>
    <row r="728" spans="9:22" x14ac:dyDescent="0.45">
      <c r="I728" t="s">
        <v>426</v>
      </c>
      <c r="J728" t="s">
        <v>300</v>
      </c>
      <c r="K728">
        <v>4.0998249354628899E-4</v>
      </c>
      <c r="L728" t="s">
        <v>255</v>
      </c>
      <c r="N728" t="s">
        <v>436</v>
      </c>
      <c r="O728" t="s">
        <v>300</v>
      </c>
      <c r="P728">
        <v>3.8797791823549661E-4</v>
      </c>
      <c r="Q728" t="s">
        <v>255</v>
      </c>
      <c r="S728" t="s">
        <v>446</v>
      </c>
      <c r="T728" t="s">
        <v>300</v>
      </c>
      <c r="U728">
        <v>2.3269131589820507E-4</v>
      </c>
      <c r="V728" t="s">
        <v>255</v>
      </c>
    </row>
    <row r="729" spans="9:22" x14ac:dyDescent="0.45">
      <c r="I729" t="s">
        <v>426</v>
      </c>
      <c r="J729" t="s">
        <v>301</v>
      </c>
      <c r="K729">
        <v>4.1158030567695514E-4</v>
      </c>
      <c r="L729" t="s">
        <v>255</v>
      </c>
      <c r="N729" t="s">
        <v>436</v>
      </c>
      <c r="O729" t="s">
        <v>301</v>
      </c>
      <c r="P729">
        <v>3.879331810474209E-4</v>
      </c>
      <c r="Q729" t="s">
        <v>255</v>
      </c>
      <c r="S729" t="s">
        <v>446</v>
      </c>
      <c r="T729" t="s">
        <v>301</v>
      </c>
      <c r="U729">
        <v>2.3269131589820507E-4</v>
      </c>
      <c r="V729" t="s">
        <v>255</v>
      </c>
    </row>
    <row r="730" spans="9:22" x14ac:dyDescent="0.45">
      <c r="I730" t="s">
        <v>426</v>
      </c>
      <c r="J730" t="s">
        <v>302</v>
      </c>
      <c r="K730">
        <v>4.5528289485833245E-4</v>
      </c>
      <c r="L730" t="s">
        <v>255</v>
      </c>
      <c r="N730" t="s">
        <v>436</v>
      </c>
      <c r="O730" t="s">
        <v>302</v>
      </c>
      <c r="P730">
        <v>3.8791315816692317E-4</v>
      </c>
      <c r="Q730" t="s">
        <v>255</v>
      </c>
      <c r="S730" t="s">
        <v>446</v>
      </c>
      <c r="T730" t="s">
        <v>302</v>
      </c>
      <c r="U730">
        <v>2.3269131589820507E-4</v>
      </c>
      <c r="V730" t="s">
        <v>255</v>
      </c>
    </row>
    <row r="731" spans="9:22" x14ac:dyDescent="0.45">
      <c r="I731" t="s">
        <v>426</v>
      </c>
      <c r="J731" t="s">
        <v>303</v>
      </c>
      <c r="K731">
        <v>4.0948433933155309E-4</v>
      </c>
      <c r="L731" t="s">
        <v>255</v>
      </c>
      <c r="N731" t="s">
        <v>436</v>
      </c>
      <c r="O731" t="s">
        <v>303</v>
      </c>
      <c r="P731">
        <v>3.8709947605345497E-4</v>
      </c>
      <c r="Q731" t="s">
        <v>255</v>
      </c>
      <c r="S731" t="s">
        <v>446</v>
      </c>
      <c r="T731" t="s">
        <v>303</v>
      </c>
      <c r="U731">
        <v>2.3269131589820507E-4</v>
      </c>
      <c r="V731" t="s">
        <v>255</v>
      </c>
    </row>
    <row r="732" spans="9:22" x14ac:dyDescent="0.45">
      <c r="I732" t="s">
        <v>426</v>
      </c>
      <c r="J732" t="s">
        <v>304</v>
      </c>
      <c r="K732">
        <v>2.9758480412113718E-4</v>
      </c>
      <c r="L732" t="s">
        <v>255</v>
      </c>
      <c r="N732" t="s">
        <v>436</v>
      </c>
      <c r="O732" t="s">
        <v>304</v>
      </c>
      <c r="P732">
        <v>3.6460333563746435E-4</v>
      </c>
      <c r="Q732" t="s">
        <v>255</v>
      </c>
      <c r="S732" t="s">
        <v>446</v>
      </c>
      <c r="T732" t="s">
        <v>304</v>
      </c>
      <c r="U732">
        <v>2.3269131589820507E-4</v>
      </c>
      <c r="V732" t="s">
        <v>255</v>
      </c>
    </row>
    <row r="733" spans="9:22" x14ac:dyDescent="0.45">
      <c r="I733" t="s">
        <v>426</v>
      </c>
      <c r="J733" t="s">
        <v>305</v>
      </c>
      <c r="K733">
        <v>2.2804589771831458E-4</v>
      </c>
      <c r="L733" t="s">
        <v>255</v>
      </c>
      <c r="N733" t="s">
        <v>436</v>
      </c>
      <c r="O733" t="s">
        <v>305</v>
      </c>
      <c r="P733">
        <v>3.0416556921096407E-4</v>
      </c>
      <c r="Q733" t="s">
        <v>255</v>
      </c>
      <c r="S733" t="s">
        <v>446</v>
      </c>
      <c r="T733" t="s">
        <v>305</v>
      </c>
      <c r="U733">
        <v>2.3269131589820507E-4</v>
      </c>
      <c r="V733" t="s">
        <v>255</v>
      </c>
    </row>
    <row r="734" spans="9:22" x14ac:dyDescent="0.45">
      <c r="I734" t="s">
        <v>426</v>
      </c>
      <c r="J734" t="s">
        <v>306</v>
      </c>
      <c r="K734">
        <v>1.8037090720313288E-4</v>
      </c>
      <c r="L734" t="s">
        <v>255</v>
      </c>
      <c r="N734" t="s">
        <v>436</v>
      </c>
      <c r="O734" t="s">
        <v>306</v>
      </c>
      <c r="P734">
        <v>2.5462359328137492E-4</v>
      </c>
      <c r="Q734" t="s">
        <v>255</v>
      </c>
      <c r="S734" t="s">
        <v>446</v>
      </c>
      <c r="T734" t="s">
        <v>306</v>
      </c>
      <c r="U734">
        <v>2.3269131589820507E-4</v>
      </c>
      <c r="V734" t="s">
        <v>255</v>
      </c>
    </row>
    <row r="735" spans="9:22" x14ac:dyDescent="0.45">
      <c r="I735" t="s">
        <v>426</v>
      </c>
      <c r="J735" t="s">
        <v>307</v>
      </c>
      <c r="K735">
        <v>0</v>
      </c>
      <c r="L735" t="s">
        <v>255</v>
      </c>
      <c r="N735" t="s">
        <v>436</v>
      </c>
      <c r="O735" t="s">
        <v>307</v>
      </c>
      <c r="P735">
        <v>2.2970537188745112E-4</v>
      </c>
      <c r="Q735" t="s">
        <v>255</v>
      </c>
      <c r="S735" t="s">
        <v>446</v>
      </c>
      <c r="T735" t="s">
        <v>307</v>
      </c>
      <c r="U735">
        <v>2.3269131589820507E-4</v>
      </c>
      <c r="V735" t="s">
        <v>255</v>
      </c>
    </row>
    <row r="736" spans="9:22" x14ac:dyDescent="0.45">
      <c r="I736" t="s">
        <v>426</v>
      </c>
      <c r="J736" t="s">
        <v>308</v>
      </c>
      <c r="K736">
        <v>0</v>
      </c>
      <c r="L736" t="s">
        <v>255</v>
      </c>
      <c r="N736" t="s">
        <v>436</v>
      </c>
      <c r="O736" t="s">
        <v>308</v>
      </c>
      <c r="P736">
        <v>2.1845844968965784E-4</v>
      </c>
      <c r="Q736" t="s">
        <v>255</v>
      </c>
      <c r="S736" t="s">
        <v>446</v>
      </c>
      <c r="T736" t="s">
        <v>308</v>
      </c>
      <c r="U736">
        <v>2.3269131589820507E-4</v>
      </c>
      <c r="V736" t="s">
        <v>255</v>
      </c>
    </row>
    <row r="737" spans="9:22" x14ac:dyDescent="0.45">
      <c r="I737" t="s">
        <v>426</v>
      </c>
      <c r="J737" t="s">
        <v>309</v>
      </c>
      <c r="K737">
        <v>0</v>
      </c>
      <c r="L737" t="s">
        <v>255</v>
      </c>
      <c r="N737" t="s">
        <v>436</v>
      </c>
      <c r="O737" t="s">
        <v>309</v>
      </c>
      <c r="P737">
        <v>2.0119003380150439E-4</v>
      </c>
      <c r="Q737" t="s">
        <v>255</v>
      </c>
      <c r="S737" t="s">
        <v>446</v>
      </c>
      <c r="T737" t="s">
        <v>309</v>
      </c>
      <c r="U737">
        <v>2.3269131589820507E-4</v>
      </c>
      <c r="V737" t="s">
        <v>255</v>
      </c>
    </row>
    <row r="738" spans="9:22" x14ac:dyDescent="0.45">
      <c r="I738" t="s">
        <v>426</v>
      </c>
      <c r="J738" t="s">
        <v>310</v>
      </c>
      <c r="K738">
        <v>0</v>
      </c>
      <c r="L738" t="s">
        <v>255</v>
      </c>
      <c r="N738" t="s">
        <v>436</v>
      </c>
      <c r="O738" t="s">
        <v>310</v>
      </c>
      <c r="P738">
        <v>1.9167614146075647E-4</v>
      </c>
      <c r="Q738" t="s">
        <v>255</v>
      </c>
      <c r="S738" t="s">
        <v>446</v>
      </c>
      <c r="T738" t="s">
        <v>310</v>
      </c>
      <c r="U738">
        <v>2.3269131589820507E-4</v>
      </c>
      <c r="V738" t="s">
        <v>255</v>
      </c>
    </row>
    <row r="739" spans="9:22" x14ac:dyDescent="0.45">
      <c r="I739" t="s">
        <v>426</v>
      </c>
      <c r="J739" t="s">
        <v>311</v>
      </c>
      <c r="K739">
        <v>0</v>
      </c>
      <c r="L739" t="s">
        <v>255</v>
      </c>
      <c r="N739" t="s">
        <v>436</v>
      </c>
      <c r="O739" t="s">
        <v>311</v>
      </c>
      <c r="P739">
        <v>1.3039557511975365E-2</v>
      </c>
      <c r="Q739" t="s">
        <v>255</v>
      </c>
      <c r="S739" t="s">
        <v>446</v>
      </c>
      <c r="T739" t="s">
        <v>311</v>
      </c>
      <c r="U739">
        <v>1.361833570819807E-2</v>
      </c>
      <c r="V739" t="s">
        <v>255</v>
      </c>
    </row>
    <row r="740" spans="9:22" x14ac:dyDescent="0.45">
      <c r="I740" t="s">
        <v>426</v>
      </c>
      <c r="J740" t="s">
        <v>312</v>
      </c>
      <c r="K740">
        <v>1.7273053791373363E-3</v>
      </c>
      <c r="L740" t="s">
        <v>255</v>
      </c>
      <c r="N740" t="s">
        <v>436</v>
      </c>
      <c r="O740" t="s">
        <v>312</v>
      </c>
      <c r="P740">
        <v>5.8745399225911274E-3</v>
      </c>
      <c r="Q740" t="s">
        <v>255</v>
      </c>
      <c r="S740" t="s">
        <v>446</v>
      </c>
      <c r="T740" t="s">
        <v>312</v>
      </c>
      <c r="U740">
        <v>6.5147674424437529E-3</v>
      </c>
      <c r="V740" t="s">
        <v>255</v>
      </c>
    </row>
    <row r="741" spans="9:22" x14ac:dyDescent="0.45">
      <c r="I741" t="s">
        <v>426</v>
      </c>
      <c r="J741" t="s">
        <v>313</v>
      </c>
      <c r="K741">
        <v>5.0179399985349976E-3</v>
      </c>
      <c r="L741" t="s">
        <v>255</v>
      </c>
      <c r="N741" t="s">
        <v>436</v>
      </c>
      <c r="O741" t="s">
        <v>313</v>
      </c>
      <c r="P741">
        <v>2.5215402262873626E-3</v>
      </c>
      <c r="Q741" t="s">
        <v>255</v>
      </c>
      <c r="S741" t="s">
        <v>446</v>
      </c>
      <c r="T741" t="s">
        <v>313</v>
      </c>
      <c r="U741">
        <v>3.2039070421230054E-3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1.8777269795773873E-2</v>
      </c>
      <c r="L742" t="s">
        <v>255</v>
      </c>
      <c r="N742" t="s">
        <v>436</v>
      </c>
      <c r="O742" t="s">
        <v>314</v>
      </c>
      <c r="P742">
        <v>3.3246271621099202E-3</v>
      </c>
      <c r="Q742" t="s">
        <v>255</v>
      </c>
      <c r="S742" t="s">
        <v>446</v>
      </c>
      <c r="T742" t="s">
        <v>314</v>
      </c>
      <c r="U742">
        <v>5.9610386011146122E-3</v>
      </c>
      <c r="V742" t="s">
        <v>255</v>
      </c>
    </row>
    <row r="743" spans="9:22" x14ac:dyDescent="0.45">
      <c r="I743" t="s">
        <v>426</v>
      </c>
      <c r="J743" t="s">
        <v>315</v>
      </c>
      <c r="K743">
        <v>8.9230989404728386E-2</v>
      </c>
      <c r="L743" t="s">
        <v>255</v>
      </c>
      <c r="N743" t="s">
        <v>436</v>
      </c>
      <c r="O743" t="s">
        <v>315</v>
      </c>
      <c r="P743">
        <v>1.1035346241913284E-2</v>
      </c>
      <c r="Q743" t="s">
        <v>255</v>
      </c>
      <c r="S743" t="s">
        <v>446</v>
      </c>
      <c r="T743" t="s">
        <v>315</v>
      </c>
      <c r="U743">
        <v>1.7472872838010689E-2</v>
      </c>
      <c r="V743" t="s">
        <v>255</v>
      </c>
    </row>
    <row r="744" spans="9:22" x14ac:dyDescent="0.45">
      <c r="I744" t="s">
        <v>426</v>
      </c>
      <c r="J744" t="s">
        <v>316</v>
      </c>
      <c r="K744">
        <v>1.0941369997268809E-2</v>
      </c>
      <c r="L744" t="s">
        <v>255</v>
      </c>
      <c r="N744" t="s">
        <v>436</v>
      </c>
      <c r="O744" t="s">
        <v>316</v>
      </c>
      <c r="P744">
        <v>1.8812653885163827E-3</v>
      </c>
      <c r="Q744" t="s">
        <v>255</v>
      </c>
      <c r="S744" t="s">
        <v>446</v>
      </c>
      <c r="T744" t="s">
        <v>316</v>
      </c>
      <c r="U744">
        <v>2.8459877518222324E-3</v>
      </c>
      <c r="V744" t="s">
        <v>255</v>
      </c>
    </row>
    <row r="745" spans="9:22" x14ac:dyDescent="0.45">
      <c r="I745" t="s">
        <v>426</v>
      </c>
      <c r="J745" t="s">
        <v>317</v>
      </c>
      <c r="K745">
        <v>2.4174072702493749E-2</v>
      </c>
      <c r="L745" t="s">
        <v>255</v>
      </c>
      <c r="N745" t="s">
        <v>436</v>
      </c>
      <c r="O745" t="s">
        <v>317</v>
      </c>
      <c r="P745">
        <v>8.3680089446266509E-3</v>
      </c>
      <c r="Q745" t="s">
        <v>255</v>
      </c>
      <c r="S745" t="s">
        <v>446</v>
      </c>
      <c r="T745" t="s">
        <v>317</v>
      </c>
      <c r="U745">
        <v>1.237254180353538E-2</v>
      </c>
      <c r="V745" t="s">
        <v>255</v>
      </c>
    </row>
    <row r="746" spans="9:22" x14ac:dyDescent="0.45">
      <c r="I746" t="s">
        <v>426</v>
      </c>
      <c r="J746" t="s">
        <v>318</v>
      </c>
      <c r="K746">
        <v>3.1372217844501006E-6</v>
      </c>
      <c r="L746" t="s">
        <v>255</v>
      </c>
      <c r="N746" t="s">
        <v>436</v>
      </c>
      <c r="O746" t="s">
        <v>318</v>
      </c>
      <c r="P746">
        <v>8.9249468605045647E-3</v>
      </c>
      <c r="Q746" t="s">
        <v>255</v>
      </c>
      <c r="S746" t="s">
        <v>446</v>
      </c>
      <c r="T746" t="s">
        <v>318</v>
      </c>
      <c r="U746">
        <v>1.0070879118574665E-2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436</v>
      </c>
      <c r="O747" t="s">
        <v>319</v>
      </c>
      <c r="P747">
        <v>6.6847387431735626E-3</v>
      </c>
      <c r="Q747" t="s">
        <v>255</v>
      </c>
      <c r="S747" t="s">
        <v>446</v>
      </c>
      <c r="T747" t="s">
        <v>319</v>
      </c>
      <c r="U747">
        <v>1.1737905931955018E-2</v>
      </c>
      <c r="V747" t="s">
        <v>255</v>
      </c>
    </row>
    <row r="748" spans="9:22" x14ac:dyDescent="0.45">
      <c r="I748" t="s">
        <v>426</v>
      </c>
      <c r="J748" t="s">
        <v>320</v>
      </c>
      <c r="K748">
        <v>3.0223261441756455E-3</v>
      </c>
      <c r="L748" t="s">
        <v>255</v>
      </c>
      <c r="N748" t="s">
        <v>436</v>
      </c>
      <c r="O748" t="s">
        <v>320</v>
      </c>
      <c r="P748">
        <v>2.891897472143076E-3</v>
      </c>
      <c r="Q748" t="s">
        <v>255</v>
      </c>
      <c r="S748" t="s">
        <v>446</v>
      </c>
      <c r="T748" t="s">
        <v>320</v>
      </c>
      <c r="U748">
        <v>5.1425151661192983E-3</v>
      </c>
      <c r="V748" t="s">
        <v>255</v>
      </c>
    </row>
    <row r="749" spans="9:22" x14ac:dyDescent="0.45">
      <c r="I749" t="s">
        <v>426</v>
      </c>
      <c r="J749" t="s">
        <v>321</v>
      </c>
      <c r="K749">
        <v>6.3746472335943875E-3</v>
      </c>
      <c r="L749" t="s">
        <v>255</v>
      </c>
      <c r="N749" t="s">
        <v>436</v>
      </c>
      <c r="O749" t="s">
        <v>321</v>
      </c>
      <c r="P749">
        <v>1.1738850303983504E-3</v>
      </c>
      <c r="Q749" t="s">
        <v>255</v>
      </c>
      <c r="S749" t="s">
        <v>446</v>
      </c>
      <c r="T749" t="s">
        <v>321</v>
      </c>
      <c r="U749">
        <v>2.5015904203762834E-3</v>
      </c>
      <c r="V749" t="s">
        <v>255</v>
      </c>
    </row>
    <row r="750" spans="9:22" x14ac:dyDescent="0.45">
      <c r="I750" t="s">
        <v>426</v>
      </c>
      <c r="J750" t="s">
        <v>322</v>
      </c>
      <c r="K750">
        <v>2.0479274985335031E-2</v>
      </c>
      <c r="L750" t="s">
        <v>255</v>
      </c>
      <c r="N750" t="s">
        <v>436</v>
      </c>
      <c r="O750" t="s">
        <v>322</v>
      </c>
      <c r="P750">
        <v>1.6075603439020443E-3</v>
      </c>
      <c r="Q750" t="s">
        <v>255</v>
      </c>
      <c r="S750" t="s">
        <v>446</v>
      </c>
      <c r="T750" t="s">
        <v>322</v>
      </c>
      <c r="U750">
        <v>4.8827701815684042E-3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8.7401294471782243E-2</v>
      </c>
      <c r="L751" t="s">
        <v>255</v>
      </c>
      <c r="N751" t="s">
        <v>436</v>
      </c>
      <c r="O751" t="s">
        <v>323</v>
      </c>
      <c r="P751">
        <v>9.1870175753219485E-3</v>
      </c>
      <c r="Q751" t="s">
        <v>255</v>
      </c>
      <c r="S751" t="s">
        <v>446</v>
      </c>
      <c r="T751" t="s">
        <v>323</v>
      </c>
      <c r="U751">
        <v>1.8457327016104121E-2</v>
      </c>
      <c r="V751" t="s">
        <v>255</v>
      </c>
    </row>
    <row r="752" spans="9:22" x14ac:dyDescent="0.45">
      <c r="I752" t="s">
        <v>426</v>
      </c>
      <c r="J752" t="s">
        <v>324</v>
      </c>
      <c r="K752">
        <v>1.019282226817643E-2</v>
      </c>
      <c r="L752" t="s">
        <v>255</v>
      </c>
      <c r="N752" t="s">
        <v>436</v>
      </c>
      <c r="O752" t="s">
        <v>324</v>
      </c>
      <c r="P752">
        <v>1.4575481313112821E-3</v>
      </c>
      <c r="Q752" t="s">
        <v>255</v>
      </c>
      <c r="S752" t="s">
        <v>446</v>
      </c>
      <c r="T752" t="s">
        <v>324</v>
      </c>
      <c r="U752">
        <v>2.9770586260128348E-3</v>
      </c>
      <c r="V752" t="s">
        <v>255</v>
      </c>
    </row>
    <row r="753" spans="9:22" x14ac:dyDescent="0.45">
      <c r="I753" t="s">
        <v>426</v>
      </c>
      <c r="J753" t="s">
        <v>325</v>
      </c>
      <c r="K753">
        <v>2.3926638889197431E-2</v>
      </c>
      <c r="L753" t="s">
        <v>255</v>
      </c>
      <c r="N753" t="s">
        <v>436</v>
      </c>
      <c r="O753" t="s">
        <v>325</v>
      </c>
      <c r="P753">
        <v>4.6373870758814146E-3</v>
      </c>
      <c r="Q753" t="s">
        <v>255</v>
      </c>
      <c r="S753" t="s">
        <v>446</v>
      </c>
      <c r="T753" t="s">
        <v>325</v>
      </c>
      <c r="U753">
        <v>1.0879781900832443E-2</v>
      </c>
      <c r="V753" t="s">
        <v>255</v>
      </c>
    </row>
    <row r="754" spans="9:22" x14ac:dyDescent="0.45">
      <c r="I754" t="s">
        <v>426</v>
      </c>
      <c r="J754" t="s">
        <v>326</v>
      </c>
      <c r="K754">
        <v>1.0302455100838583E-3</v>
      </c>
      <c r="L754" t="s">
        <v>255</v>
      </c>
      <c r="N754" t="s">
        <v>436</v>
      </c>
      <c r="O754" t="s">
        <v>326</v>
      </c>
      <c r="P754">
        <v>4.1205440165504948E-3</v>
      </c>
      <c r="Q754" t="s">
        <v>255</v>
      </c>
      <c r="S754" t="s">
        <v>446</v>
      </c>
      <c r="T754" t="s">
        <v>326</v>
      </c>
      <c r="U754">
        <v>8.240659220694271E-3</v>
      </c>
      <c r="V754" t="s">
        <v>255</v>
      </c>
    </row>
    <row r="755" spans="9:22" x14ac:dyDescent="0.45">
      <c r="I755" t="s">
        <v>426</v>
      </c>
      <c r="J755" t="s">
        <v>327</v>
      </c>
      <c r="K755">
        <v>0</v>
      </c>
      <c r="L755" t="s">
        <v>255</v>
      </c>
      <c r="N755" t="s">
        <v>436</v>
      </c>
      <c r="O755" t="s">
        <v>327</v>
      </c>
      <c r="P755">
        <v>1.0055791521839446E-2</v>
      </c>
      <c r="Q755" t="s">
        <v>255</v>
      </c>
      <c r="S755" t="s">
        <v>446</v>
      </c>
      <c r="T755" t="s">
        <v>327</v>
      </c>
      <c r="U755">
        <v>1.0875957477176642E-2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2.3719615309441321E-3</v>
      </c>
      <c r="L756" t="s">
        <v>255</v>
      </c>
      <c r="N756" t="s">
        <v>436</v>
      </c>
      <c r="O756" t="s">
        <v>328</v>
      </c>
      <c r="P756">
        <v>4.3764235732872804E-3</v>
      </c>
      <c r="Q756" t="s">
        <v>255</v>
      </c>
      <c r="S756" t="s">
        <v>446</v>
      </c>
      <c r="T756" t="s">
        <v>328</v>
      </c>
      <c r="U756">
        <v>5.0227708558831198E-3</v>
      </c>
      <c r="V756" t="s">
        <v>255</v>
      </c>
    </row>
    <row r="757" spans="9:22" x14ac:dyDescent="0.45">
      <c r="I757" t="s">
        <v>426</v>
      </c>
      <c r="J757" t="s">
        <v>329</v>
      </c>
      <c r="K757">
        <v>5.0107761158139684E-3</v>
      </c>
      <c r="L757" t="s">
        <v>255</v>
      </c>
      <c r="N757" t="s">
        <v>436</v>
      </c>
      <c r="O757" t="s">
        <v>329</v>
      </c>
      <c r="P757">
        <v>2.1674226762383431E-3</v>
      </c>
      <c r="Q757" t="s">
        <v>255</v>
      </c>
      <c r="S757" t="s">
        <v>446</v>
      </c>
      <c r="T757" t="s">
        <v>329</v>
      </c>
      <c r="U757">
        <v>2.3955324936753616E-3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1.7198295114088241E-2</v>
      </c>
      <c r="L758" t="s">
        <v>255</v>
      </c>
      <c r="N758" t="s">
        <v>436</v>
      </c>
      <c r="O758" t="s">
        <v>330</v>
      </c>
      <c r="P758">
        <v>3.9302609322440811E-3</v>
      </c>
      <c r="Q758" t="s">
        <v>255</v>
      </c>
      <c r="S758" t="s">
        <v>446</v>
      </c>
      <c r="T758" t="s">
        <v>330</v>
      </c>
      <c r="U758">
        <v>4.6823940773754709E-3</v>
      </c>
      <c r="V758" t="s">
        <v>255</v>
      </c>
    </row>
    <row r="759" spans="9:22" x14ac:dyDescent="0.45">
      <c r="I759" t="s">
        <v>426</v>
      </c>
      <c r="J759" t="s">
        <v>331</v>
      </c>
      <c r="K759">
        <v>8.2517355697730804E-2</v>
      </c>
      <c r="L759" t="s">
        <v>255</v>
      </c>
      <c r="N759" t="s">
        <v>436</v>
      </c>
      <c r="O759" t="s">
        <v>331</v>
      </c>
      <c r="P759">
        <v>1.421054666397399E-2</v>
      </c>
      <c r="Q759" t="s">
        <v>255</v>
      </c>
      <c r="S759" t="s">
        <v>446</v>
      </c>
      <c r="T759" t="s">
        <v>331</v>
      </c>
      <c r="U759">
        <v>1.7370200377819105E-2</v>
      </c>
      <c r="V759" t="s">
        <v>255</v>
      </c>
    </row>
    <row r="760" spans="9:22" x14ac:dyDescent="0.45">
      <c r="I760" t="s">
        <v>426</v>
      </c>
      <c r="J760" t="s">
        <v>332</v>
      </c>
      <c r="K760">
        <v>1.0434922290440659E-2</v>
      </c>
      <c r="L760" t="s">
        <v>255</v>
      </c>
      <c r="N760" t="s">
        <v>436</v>
      </c>
      <c r="O760" t="s">
        <v>332</v>
      </c>
      <c r="P760">
        <v>2.4220441441073891E-3</v>
      </c>
      <c r="Q760" t="s">
        <v>255</v>
      </c>
      <c r="S760" t="s">
        <v>446</v>
      </c>
      <c r="T760" t="s">
        <v>332</v>
      </c>
      <c r="U760">
        <v>2.8869535577302932E-3</v>
      </c>
      <c r="V760" t="s">
        <v>255</v>
      </c>
    </row>
    <row r="761" spans="9:22" x14ac:dyDescent="0.45">
      <c r="I761" t="s">
        <v>426</v>
      </c>
      <c r="J761" t="s">
        <v>333</v>
      </c>
      <c r="K761">
        <v>2.621348160866661E-2</v>
      </c>
      <c r="L761" t="s">
        <v>255</v>
      </c>
      <c r="N761" t="s">
        <v>436</v>
      </c>
      <c r="O761" t="s">
        <v>333</v>
      </c>
      <c r="P761">
        <v>8.7987733795840684E-3</v>
      </c>
      <c r="Q761" t="s">
        <v>255</v>
      </c>
      <c r="S761" t="s">
        <v>446</v>
      </c>
      <c r="T761" t="s">
        <v>333</v>
      </c>
      <c r="U761">
        <v>1.1105708891780804E-2</v>
      </c>
      <c r="V761" t="s">
        <v>255</v>
      </c>
    </row>
    <row r="762" spans="9:22" x14ac:dyDescent="0.45">
      <c r="I762" t="s">
        <v>426</v>
      </c>
      <c r="J762" t="s">
        <v>334</v>
      </c>
      <c r="K762">
        <v>7.7730161757880232E-4</v>
      </c>
      <c r="L762" t="s">
        <v>255</v>
      </c>
      <c r="N762" t="s">
        <v>436</v>
      </c>
      <c r="O762" t="s">
        <v>334</v>
      </c>
      <c r="P762">
        <v>7.2697142958211263E-3</v>
      </c>
      <c r="Q762" t="s">
        <v>255</v>
      </c>
      <c r="S762" t="s">
        <v>446</v>
      </c>
      <c r="T762" t="s">
        <v>334</v>
      </c>
      <c r="U762">
        <v>7.8829161973854416E-3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436</v>
      </c>
      <c r="O763" t="s">
        <v>335</v>
      </c>
      <c r="P763">
        <v>1.0374396417692465E-2</v>
      </c>
      <c r="Q763" t="s">
        <v>255</v>
      </c>
      <c r="S763" t="s">
        <v>446</v>
      </c>
      <c r="T763" t="s">
        <v>335</v>
      </c>
      <c r="U763">
        <v>8.7121524468246527E-3</v>
      </c>
      <c r="V763" t="s">
        <v>255</v>
      </c>
    </row>
    <row r="764" spans="9:22" x14ac:dyDescent="0.45">
      <c r="I764" t="s">
        <v>426</v>
      </c>
      <c r="J764" t="s">
        <v>336</v>
      </c>
      <c r="K764">
        <v>7.0193548370518817E-5</v>
      </c>
      <c r="L764" t="s">
        <v>255</v>
      </c>
      <c r="N764" t="s">
        <v>436</v>
      </c>
      <c r="O764" t="s">
        <v>336</v>
      </c>
      <c r="P764">
        <v>4.7561470169847778E-3</v>
      </c>
      <c r="Q764" t="s">
        <v>255</v>
      </c>
      <c r="S764" t="s">
        <v>446</v>
      </c>
      <c r="T764" t="s">
        <v>336</v>
      </c>
      <c r="U764">
        <v>3.5242722642767777E-3</v>
      </c>
      <c r="V764" t="s">
        <v>255</v>
      </c>
    </row>
    <row r="765" spans="9:22" x14ac:dyDescent="0.45">
      <c r="I765" t="s">
        <v>426</v>
      </c>
      <c r="J765" t="s">
        <v>337</v>
      </c>
      <c r="K765">
        <v>3.5372581604596965E-3</v>
      </c>
      <c r="L765" t="s">
        <v>255</v>
      </c>
      <c r="N765" t="s">
        <v>436</v>
      </c>
      <c r="O765" t="s">
        <v>337</v>
      </c>
      <c r="P765">
        <v>2.4244799244982043E-3</v>
      </c>
      <c r="Q765" t="s">
        <v>255</v>
      </c>
      <c r="S765" t="s">
        <v>446</v>
      </c>
      <c r="T765" t="s">
        <v>337</v>
      </c>
      <c r="U765">
        <v>1.6887245260067624E-3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1.5933382399609224E-2</v>
      </c>
      <c r="L766" t="s">
        <v>255</v>
      </c>
      <c r="N766" t="s">
        <v>436</v>
      </c>
      <c r="O766" t="s">
        <v>338</v>
      </c>
      <c r="P766">
        <v>4.8097271503220965E-3</v>
      </c>
      <c r="Q766" t="s">
        <v>255</v>
      </c>
      <c r="S766" t="s">
        <v>446</v>
      </c>
      <c r="T766" t="s">
        <v>338</v>
      </c>
      <c r="U766">
        <v>3.3627096898276782E-3</v>
      </c>
      <c r="V766" t="s">
        <v>255</v>
      </c>
    </row>
    <row r="767" spans="9:22" x14ac:dyDescent="0.45">
      <c r="I767" t="s">
        <v>426</v>
      </c>
      <c r="J767" t="s">
        <v>339</v>
      </c>
      <c r="K767">
        <v>7.9990177539291774E-2</v>
      </c>
      <c r="L767" t="s">
        <v>255</v>
      </c>
      <c r="N767" t="s">
        <v>436</v>
      </c>
      <c r="O767" t="s">
        <v>339</v>
      </c>
      <c r="P767">
        <v>1.3195135084936083E-2</v>
      </c>
      <c r="Q767" t="s">
        <v>255</v>
      </c>
      <c r="S767" t="s">
        <v>446</v>
      </c>
      <c r="T767" t="s">
        <v>339</v>
      </c>
      <c r="U767">
        <v>1.2260944302846929E-2</v>
      </c>
      <c r="V767" t="s">
        <v>255</v>
      </c>
    </row>
    <row r="768" spans="9:22" x14ac:dyDescent="0.45">
      <c r="I768" t="s">
        <v>426</v>
      </c>
      <c r="J768" t="s">
        <v>340</v>
      </c>
      <c r="K768">
        <v>9.3056690893106985E-3</v>
      </c>
      <c r="L768" t="s">
        <v>255</v>
      </c>
      <c r="N768" t="s">
        <v>436</v>
      </c>
      <c r="O768" t="s">
        <v>340</v>
      </c>
      <c r="P768">
        <v>1.9769577957939066E-3</v>
      </c>
      <c r="Q768" t="s">
        <v>255</v>
      </c>
      <c r="S768" t="s">
        <v>446</v>
      </c>
      <c r="T768" t="s">
        <v>340</v>
      </c>
      <c r="U768">
        <v>2.1407165195838156E-3</v>
      </c>
      <c r="V768" t="s">
        <v>255</v>
      </c>
    </row>
    <row r="769" spans="9:22" x14ac:dyDescent="0.45">
      <c r="I769" t="s">
        <v>426</v>
      </c>
      <c r="J769" t="s">
        <v>341</v>
      </c>
      <c r="K769">
        <v>1.9911341119550466E-2</v>
      </c>
      <c r="L769" t="s">
        <v>255</v>
      </c>
      <c r="N769" t="s">
        <v>436</v>
      </c>
      <c r="O769" t="s">
        <v>341</v>
      </c>
      <c r="P769">
        <v>7.5657997425848701E-3</v>
      </c>
      <c r="Q769" t="s">
        <v>255</v>
      </c>
      <c r="S769" t="s">
        <v>446</v>
      </c>
      <c r="T769" t="s">
        <v>341</v>
      </c>
      <c r="U769">
        <v>1.013310932172681E-2</v>
      </c>
      <c r="V769" t="s">
        <v>255</v>
      </c>
    </row>
    <row r="770" spans="9:22" x14ac:dyDescent="0.45">
      <c r="I770" t="s">
        <v>426</v>
      </c>
      <c r="J770" t="s">
        <v>342</v>
      </c>
      <c r="K770">
        <v>0</v>
      </c>
      <c r="L770" t="s">
        <v>255</v>
      </c>
      <c r="N770" t="s">
        <v>436</v>
      </c>
      <c r="O770" t="s">
        <v>342</v>
      </c>
      <c r="P770">
        <v>7.2589653308794307E-3</v>
      </c>
      <c r="Q770" t="s">
        <v>255</v>
      </c>
      <c r="S770" t="s">
        <v>446</v>
      </c>
      <c r="T770" t="s">
        <v>342</v>
      </c>
      <c r="U770">
        <v>7.1622540855434194E-3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436</v>
      </c>
      <c r="O771" t="s">
        <v>343</v>
      </c>
      <c r="P771">
        <v>1.3428070050322196E-2</v>
      </c>
      <c r="Q771" t="s">
        <v>255</v>
      </c>
      <c r="S771" t="s">
        <v>446</v>
      </c>
      <c r="T771" t="s">
        <v>343</v>
      </c>
      <c r="U771">
        <v>1.1087407567339037E-2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436</v>
      </c>
      <c r="O772" t="s">
        <v>344</v>
      </c>
      <c r="P772">
        <v>6.3768389221036496E-3</v>
      </c>
      <c r="Q772" t="s">
        <v>255</v>
      </c>
      <c r="S772" t="s">
        <v>446</v>
      </c>
      <c r="T772" t="s">
        <v>344</v>
      </c>
      <c r="U772">
        <v>4.9620300647127656E-3</v>
      </c>
      <c r="V772" t="s">
        <v>255</v>
      </c>
    </row>
    <row r="773" spans="9:22" x14ac:dyDescent="0.45">
      <c r="I773" t="s">
        <v>426</v>
      </c>
      <c r="J773" t="s">
        <v>345</v>
      </c>
      <c r="K773">
        <v>1.1904794801946317E-4</v>
      </c>
      <c r="L773" t="s">
        <v>255</v>
      </c>
      <c r="N773" t="s">
        <v>436</v>
      </c>
      <c r="O773" t="s">
        <v>345</v>
      </c>
      <c r="P773">
        <v>3.5213695009199838E-3</v>
      </c>
      <c r="Q773" t="s">
        <v>255</v>
      </c>
      <c r="S773" t="s">
        <v>446</v>
      </c>
      <c r="T773" t="s">
        <v>345</v>
      </c>
      <c r="U773">
        <v>2.4356390042795002E-3</v>
      </c>
      <c r="V773" t="s">
        <v>255</v>
      </c>
    </row>
    <row r="774" spans="9:22" x14ac:dyDescent="0.45">
      <c r="I774" t="s">
        <v>426</v>
      </c>
      <c r="J774" t="s">
        <v>346</v>
      </c>
      <c r="K774">
        <v>9.9513417484802576E-3</v>
      </c>
      <c r="L774" t="s">
        <v>255</v>
      </c>
      <c r="N774" t="s">
        <v>436</v>
      </c>
      <c r="O774" t="s">
        <v>346</v>
      </c>
      <c r="P774">
        <v>6.8710945561645583E-3</v>
      </c>
      <c r="Q774" t="s">
        <v>255</v>
      </c>
      <c r="S774" t="s">
        <v>446</v>
      </c>
      <c r="T774" t="s">
        <v>346</v>
      </c>
      <c r="U774">
        <v>4.8977384612724295E-3</v>
      </c>
      <c r="V774" t="s">
        <v>255</v>
      </c>
    </row>
    <row r="775" spans="9:22" x14ac:dyDescent="0.45">
      <c r="I775" t="s">
        <v>426</v>
      </c>
      <c r="J775" t="s">
        <v>347</v>
      </c>
      <c r="K775">
        <v>5.7408942997980404E-2</v>
      </c>
      <c r="L775" t="s">
        <v>255</v>
      </c>
      <c r="N775" t="s">
        <v>436</v>
      </c>
      <c r="O775" t="s">
        <v>347</v>
      </c>
      <c r="P775">
        <v>2.3196851809730121E-2</v>
      </c>
      <c r="Q775" t="s">
        <v>255</v>
      </c>
      <c r="S775" t="s">
        <v>446</v>
      </c>
      <c r="T775" t="s">
        <v>347</v>
      </c>
      <c r="U775">
        <v>1.6322905553033694E-2</v>
      </c>
      <c r="V775" t="s">
        <v>255</v>
      </c>
    </row>
    <row r="776" spans="9:22" x14ac:dyDescent="0.45">
      <c r="I776" t="s">
        <v>426</v>
      </c>
      <c r="J776" t="s">
        <v>348</v>
      </c>
      <c r="K776">
        <v>7.4991372659482898E-3</v>
      </c>
      <c r="L776" t="s">
        <v>255</v>
      </c>
      <c r="N776" t="s">
        <v>436</v>
      </c>
      <c r="O776" t="s">
        <v>348</v>
      </c>
      <c r="P776">
        <v>3.5909118534423346E-3</v>
      </c>
      <c r="Q776" t="s">
        <v>255</v>
      </c>
      <c r="S776" t="s">
        <v>446</v>
      </c>
      <c r="T776" t="s">
        <v>348</v>
      </c>
      <c r="U776">
        <v>2.5565847602486815E-3</v>
      </c>
      <c r="V776" t="s">
        <v>255</v>
      </c>
    </row>
    <row r="777" spans="9:22" x14ac:dyDescent="0.45">
      <c r="I777" t="s">
        <v>426</v>
      </c>
      <c r="J777" t="s">
        <v>349</v>
      </c>
      <c r="K777">
        <v>1.0326057319185431E-2</v>
      </c>
      <c r="L777" t="s">
        <v>255</v>
      </c>
      <c r="N777" t="s">
        <v>436</v>
      </c>
      <c r="O777" t="s">
        <v>349</v>
      </c>
      <c r="P777">
        <v>1.4395882089048066E-2</v>
      </c>
      <c r="Q777" t="s">
        <v>255</v>
      </c>
      <c r="S777" t="s">
        <v>446</v>
      </c>
      <c r="T777" t="s">
        <v>349</v>
      </c>
      <c r="U777">
        <v>1.1754138409791927E-2</v>
      </c>
      <c r="V777" t="s">
        <v>255</v>
      </c>
    </row>
    <row r="778" spans="9:22" x14ac:dyDescent="0.45">
      <c r="I778" t="s">
        <v>426</v>
      </c>
      <c r="J778" t="s">
        <v>350</v>
      </c>
      <c r="K778">
        <v>0</v>
      </c>
      <c r="L778" t="s">
        <v>255</v>
      </c>
      <c r="N778" t="s">
        <v>436</v>
      </c>
      <c r="O778" t="s">
        <v>350</v>
      </c>
      <c r="P778">
        <v>1.1196443281434133E-2</v>
      </c>
      <c r="Q778" t="s">
        <v>255</v>
      </c>
      <c r="S778" t="s">
        <v>446</v>
      </c>
      <c r="T778" t="s">
        <v>350</v>
      </c>
      <c r="U778">
        <v>9.2983905836187594E-3</v>
      </c>
      <c r="V778" t="s">
        <v>255</v>
      </c>
    </row>
    <row r="779" spans="9:22" x14ac:dyDescent="0.45">
      <c r="I779" t="s">
        <v>426</v>
      </c>
      <c r="J779" t="s">
        <v>351</v>
      </c>
      <c r="K779">
        <v>0</v>
      </c>
      <c r="L779" t="s">
        <v>255</v>
      </c>
      <c r="N779" t="s">
        <v>436</v>
      </c>
      <c r="O779" t="s">
        <v>351</v>
      </c>
      <c r="P779">
        <v>1.7708916720806368E-2</v>
      </c>
      <c r="Q779" t="s">
        <v>255</v>
      </c>
      <c r="S779" t="s">
        <v>446</v>
      </c>
      <c r="T779" t="s">
        <v>351</v>
      </c>
      <c r="U779">
        <v>1.5968893768667416E-2</v>
      </c>
      <c r="V779" t="s">
        <v>255</v>
      </c>
    </row>
    <row r="780" spans="9:22" x14ac:dyDescent="0.45">
      <c r="I780" t="s">
        <v>426</v>
      </c>
      <c r="J780" t="s">
        <v>352</v>
      </c>
      <c r="K780">
        <v>0</v>
      </c>
      <c r="L780" t="s">
        <v>255</v>
      </c>
      <c r="N780" t="s">
        <v>436</v>
      </c>
      <c r="O780" t="s">
        <v>352</v>
      </c>
      <c r="P780">
        <v>7.9961039055102615E-3</v>
      </c>
      <c r="Q780" t="s">
        <v>255</v>
      </c>
      <c r="S780" t="s">
        <v>446</v>
      </c>
      <c r="T780" t="s">
        <v>352</v>
      </c>
      <c r="U780">
        <v>8.4983059587647961E-3</v>
      </c>
      <c r="V780" t="s">
        <v>255</v>
      </c>
    </row>
    <row r="781" spans="9:22" x14ac:dyDescent="0.45">
      <c r="I781" t="s">
        <v>426</v>
      </c>
      <c r="J781" t="s">
        <v>353</v>
      </c>
      <c r="K781">
        <v>0</v>
      </c>
      <c r="L781" t="s">
        <v>255</v>
      </c>
      <c r="N781" t="s">
        <v>436</v>
      </c>
      <c r="O781" t="s">
        <v>353</v>
      </c>
      <c r="P781">
        <v>3.9792965320163661E-3</v>
      </c>
      <c r="Q781" t="s">
        <v>255</v>
      </c>
      <c r="S781" t="s">
        <v>446</v>
      </c>
      <c r="T781" t="s">
        <v>353</v>
      </c>
      <c r="U781">
        <v>4.3805992651057774E-3</v>
      </c>
      <c r="V781" t="s">
        <v>255</v>
      </c>
    </row>
    <row r="782" spans="9:22" x14ac:dyDescent="0.45">
      <c r="I782" t="s">
        <v>426</v>
      </c>
      <c r="J782" t="s">
        <v>354</v>
      </c>
      <c r="K782">
        <v>2.3563550918652486E-3</v>
      </c>
      <c r="L782" t="s">
        <v>255</v>
      </c>
      <c r="N782" t="s">
        <v>436</v>
      </c>
      <c r="O782" t="s">
        <v>354</v>
      </c>
      <c r="P782">
        <v>8.2938634195306761E-3</v>
      </c>
      <c r="Q782" t="s">
        <v>255</v>
      </c>
      <c r="S782" t="s">
        <v>446</v>
      </c>
      <c r="T782" t="s">
        <v>354</v>
      </c>
      <c r="U782">
        <v>8.8810581502972042E-3</v>
      </c>
      <c r="V782" t="s">
        <v>255</v>
      </c>
    </row>
    <row r="783" spans="9:22" x14ac:dyDescent="0.45">
      <c r="I783" t="s">
        <v>426</v>
      </c>
      <c r="J783" t="s">
        <v>355</v>
      </c>
      <c r="K783">
        <v>3.1961620354182242E-2</v>
      </c>
      <c r="L783" t="s">
        <v>255</v>
      </c>
      <c r="N783" t="s">
        <v>436</v>
      </c>
      <c r="O783" t="s">
        <v>355</v>
      </c>
      <c r="P783">
        <v>2.9522113804177377E-2</v>
      </c>
      <c r="Q783" t="s">
        <v>255</v>
      </c>
      <c r="S783" t="s">
        <v>446</v>
      </c>
      <c r="T783" t="s">
        <v>355</v>
      </c>
      <c r="U783">
        <v>3.1452116667637885E-2</v>
      </c>
      <c r="V783" t="s">
        <v>255</v>
      </c>
    </row>
    <row r="784" spans="9:22" x14ac:dyDescent="0.45">
      <c r="I784" t="s">
        <v>426</v>
      </c>
      <c r="J784" t="s">
        <v>356</v>
      </c>
      <c r="K784">
        <v>2.8509834284785396E-3</v>
      </c>
      <c r="L784" t="s">
        <v>255</v>
      </c>
      <c r="N784" t="s">
        <v>436</v>
      </c>
      <c r="O784" t="s">
        <v>356</v>
      </c>
      <c r="P784">
        <v>3.7323259583987908E-3</v>
      </c>
      <c r="Q784" t="s">
        <v>255</v>
      </c>
      <c r="S784" t="s">
        <v>446</v>
      </c>
      <c r="T784" t="s">
        <v>356</v>
      </c>
      <c r="U784">
        <v>4.4954843343167966E-3</v>
      </c>
      <c r="V784" t="s">
        <v>255</v>
      </c>
    </row>
    <row r="785" spans="9:22" x14ac:dyDescent="0.45">
      <c r="I785" t="s">
        <v>426</v>
      </c>
      <c r="J785" t="s">
        <v>357</v>
      </c>
      <c r="K785">
        <v>1.5648850402331992E-3</v>
      </c>
      <c r="L785" t="s">
        <v>255</v>
      </c>
      <c r="N785" t="s">
        <v>436</v>
      </c>
      <c r="O785" t="s">
        <v>357</v>
      </c>
      <c r="P785">
        <v>1.7176146907193528E-2</v>
      </c>
      <c r="Q785" t="s">
        <v>255</v>
      </c>
      <c r="S785" t="s">
        <v>446</v>
      </c>
      <c r="T785" t="s">
        <v>357</v>
      </c>
      <c r="U785">
        <v>1.7515714580182834E-2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436</v>
      </c>
      <c r="O786" t="s">
        <v>358</v>
      </c>
      <c r="P786">
        <v>1.4417238803387605E-2</v>
      </c>
      <c r="Q786" t="s">
        <v>255</v>
      </c>
      <c r="S786" t="s">
        <v>446</v>
      </c>
      <c r="T786" t="s">
        <v>358</v>
      </c>
      <c r="U786">
        <v>1.2121446761514732E-2</v>
      </c>
      <c r="V786" t="s">
        <v>255</v>
      </c>
    </row>
    <row r="787" spans="9:22" x14ac:dyDescent="0.45">
      <c r="I787" t="s">
        <v>426</v>
      </c>
      <c r="J787" t="s">
        <v>359</v>
      </c>
      <c r="K787">
        <v>0</v>
      </c>
      <c r="L787" t="s">
        <v>255</v>
      </c>
      <c r="N787" t="s">
        <v>436</v>
      </c>
      <c r="O787" t="s">
        <v>359</v>
      </c>
      <c r="P787">
        <v>2.2224290444311105E-5</v>
      </c>
      <c r="Q787" t="s">
        <v>255</v>
      </c>
      <c r="S787" t="s">
        <v>446</v>
      </c>
      <c r="T787" t="s">
        <v>359</v>
      </c>
      <c r="U787">
        <v>2.5447134792371277E-5</v>
      </c>
      <c r="V787" t="s">
        <v>255</v>
      </c>
    </row>
    <row r="788" spans="9:22" x14ac:dyDescent="0.45">
      <c r="I788" t="s">
        <v>426</v>
      </c>
      <c r="J788" t="s">
        <v>360</v>
      </c>
      <c r="K788">
        <v>0</v>
      </c>
      <c r="L788" t="s">
        <v>255</v>
      </c>
      <c r="N788" t="s">
        <v>436</v>
      </c>
      <c r="O788" t="s">
        <v>360</v>
      </c>
      <c r="P788">
        <v>3.2890599143387137E-5</v>
      </c>
      <c r="Q788" t="s">
        <v>255</v>
      </c>
      <c r="S788" t="s">
        <v>446</v>
      </c>
      <c r="T788" t="s">
        <v>360</v>
      </c>
      <c r="U788">
        <v>2.1328048678064641E-5</v>
      </c>
      <c r="V788" t="s">
        <v>255</v>
      </c>
    </row>
    <row r="789" spans="9:22" x14ac:dyDescent="0.45">
      <c r="I789" t="s">
        <v>426</v>
      </c>
      <c r="J789" t="s">
        <v>361</v>
      </c>
      <c r="K789">
        <v>0</v>
      </c>
      <c r="L789" t="s">
        <v>255</v>
      </c>
      <c r="N789" t="s">
        <v>436</v>
      </c>
      <c r="O789" t="s">
        <v>361</v>
      </c>
      <c r="P789">
        <v>3.7830471640768644E-5</v>
      </c>
      <c r="Q789" t="s">
        <v>255</v>
      </c>
      <c r="S789" t="s">
        <v>446</v>
      </c>
      <c r="T789" t="s">
        <v>361</v>
      </c>
      <c r="U789">
        <v>2.2354393958061906E-5</v>
      </c>
      <c r="V789" t="s">
        <v>255</v>
      </c>
    </row>
    <row r="790" spans="9:22" x14ac:dyDescent="0.45">
      <c r="I790" t="s">
        <v>426</v>
      </c>
      <c r="J790" t="s">
        <v>362</v>
      </c>
      <c r="K790">
        <v>0</v>
      </c>
      <c r="L790" t="s">
        <v>255</v>
      </c>
      <c r="N790" t="s">
        <v>436</v>
      </c>
      <c r="O790" t="s">
        <v>362</v>
      </c>
      <c r="P790">
        <v>2.7939763498082053E-5</v>
      </c>
      <c r="Q790" t="s">
        <v>255</v>
      </c>
      <c r="S790" t="s">
        <v>446</v>
      </c>
      <c r="T790" t="s">
        <v>362</v>
      </c>
      <c r="U790">
        <v>2.1328059304643888E-5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436</v>
      </c>
      <c r="O791" t="s">
        <v>363</v>
      </c>
      <c r="P791">
        <v>1.2482458060615988E-5</v>
      </c>
      <c r="Q791" t="s">
        <v>255</v>
      </c>
      <c r="S791" t="s">
        <v>446</v>
      </c>
      <c r="T791" t="s">
        <v>363</v>
      </c>
      <c r="U791">
        <v>2.0827999496090407E-5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436</v>
      </c>
      <c r="O792" t="s">
        <v>364</v>
      </c>
      <c r="P792">
        <v>3.5391355458112384E-6</v>
      </c>
      <c r="Q792" t="s">
        <v>255</v>
      </c>
      <c r="S792" t="s">
        <v>446</v>
      </c>
      <c r="T792" t="s">
        <v>364</v>
      </c>
      <c r="U792">
        <v>2.1661220414789456E-5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436</v>
      </c>
      <c r="O793" t="s">
        <v>365</v>
      </c>
      <c r="P793">
        <v>2.2000208923817705E-6</v>
      </c>
      <c r="Q793" t="s">
        <v>255</v>
      </c>
      <c r="S793" t="s">
        <v>446</v>
      </c>
      <c r="T793" t="s">
        <v>365</v>
      </c>
      <c r="U793">
        <v>2.2435531835236344E-5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436</v>
      </c>
      <c r="O794" t="s">
        <v>366</v>
      </c>
      <c r="P794">
        <v>2.4577587787288797E-6</v>
      </c>
      <c r="Q794" t="s">
        <v>255</v>
      </c>
      <c r="S794" t="s">
        <v>446</v>
      </c>
      <c r="T794" t="s">
        <v>366</v>
      </c>
      <c r="U794">
        <v>2.025113133808813E-5</v>
      </c>
      <c r="V794" t="s">
        <v>255</v>
      </c>
    </row>
    <row r="795" spans="9:22" x14ac:dyDescent="0.45">
      <c r="I795" t="s">
        <v>426</v>
      </c>
      <c r="J795" t="s">
        <v>367</v>
      </c>
      <c r="K795">
        <v>6.2469236010574691E-5</v>
      </c>
      <c r="L795" t="s">
        <v>255</v>
      </c>
      <c r="N795" t="s">
        <v>436</v>
      </c>
      <c r="O795" t="s">
        <v>367</v>
      </c>
      <c r="P795">
        <v>2.1787392614110452E-6</v>
      </c>
      <c r="Q795" t="s">
        <v>255</v>
      </c>
      <c r="S795" t="s">
        <v>446</v>
      </c>
      <c r="T795" t="s">
        <v>367</v>
      </c>
      <c r="U795">
        <v>1.7985151232258448E-5</v>
      </c>
      <c r="V795" t="s">
        <v>255</v>
      </c>
    </row>
    <row r="796" spans="9:22" x14ac:dyDescent="0.45">
      <c r="I796" t="s">
        <v>426</v>
      </c>
      <c r="J796" t="s">
        <v>368</v>
      </c>
      <c r="K796">
        <v>4.9555102666888753E-5</v>
      </c>
      <c r="L796" t="s">
        <v>255</v>
      </c>
      <c r="N796" t="s">
        <v>436</v>
      </c>
      <c r="O796" t="s">
        <v>368</v>
      </c>
      <c r="P796">
        <v>1.5777404979021481E-7</v>
      </c>
      <c r="Q796" t="s">
        <v>255</v>
      </c>
      <c r="S796" t="s">
        <v>446</v>
      </c>
      <c r="T796" t="s">
        <v>368</v>
      </c>
      <c r="U796">
        <v>1.6272931486814097E-5</v>
      </c>
      <c r="V796" t="s">
        <v>255</v>
      </c>
    </row>
    <row r="797" spans="9:22" x14ac:dyDescent="0.45">
      <c r="I797" t="s">
        <v>426</v>
      </c>
      <c r="J797" t="s">
        <v>369</v>
      </c>
      <c r="K797">
        <v>5.896594947399786E-5</v>
      </c>
      <c r="L797" t="s">
        <v>255</v>
      </c>
      <c r="N797" t="s">
        <v>436</v>
      </c>
      <c r="O797" t="s">
        <v>369</v>
      </c>
      <c r="P797">
        <v>0</v>
      </c>
      <c r="Q797" t="s">
        <v>255</v>
      </c>
      <c r="S797" t="s">
        <v>446</v>
      </c>
      <c r="T797" t="s">
        <v>369</v>
      </c>
      <c r="U797">
        <v>1.524899433034748E-5</v>
      </c>
      <c r="V797" t="s">
        <v>255</v>
      </c>
    </row>
    <row r="798" spans="9:22" x14ac:dyDescent="0.45">
      <c r="I798" t="s">
        <v>426</v>
      </c>
      <c r="J798" t="s">
        <v>370</v>
      </c>
      <c r="K798">
        <v>8.463040743179404E-5</v>
      </c>
      <c r="L798" t="s">
        <v>255</v>
      </c>
      <c r="N798" t="s">
        <v>436</v>
      </c>
      <c r="O798" t="s">
        <v>370</v>
      </c>
      <c r="P798">
        <v>0</v>
      </c>
      <c r="Q798" t="s">
        <v>255</v>
      </c>
      <c r="S798" t="s">
        <v>446</v>
      </c>
      <c r="T798" t="s">
        <v>370</v>
      </c>
      <c r="U798">
        <v>6.8726960944661145E-6</v>
      </c>
      <c r="V798" t="s">
        <v>255</v>
      </c>
    </row>
    <row r="799" spans="9:22" x14ac:dyDescent="0.45">
      <c r="I799" t="s">
        <v>426</v>
      </c>
      <c r="J799" t="s">
        <v>371</v>
      </c>
      <c r="K799">
        <v>1.1064756051446332E-4</v>
      </c>
      <c r="L799" t="s">
        <v>255</v>
      </c>
      <c r="N799" t="s">
        <v>436</v>
      </c>
      <c r="O799" t="s">
        <v>371</v>
      </c>
      <c r="P799">
        <v>0</v>
      </c>
      <c r="Q799" t="s">
        <v>255</v>
      </c>
      <c r="S799" t="s">
        <v>446</v>
      </c>
      <c r="T799" t="s">
        <v>371</v>
      </c>
      <c r="U799">
        <v>4.9741058896818124E-6</v>
      </c>
      <c r="V799" t="s">
        <v>255</v>
      </c>
    </row>
    <row r="800" spans="9:22" x14ac:dyDescent="0.45">
      <c r="I800" t="s">
        <v>426</v>
      </c>
      <c r="J800" t="s">
        <v>372</v>
      </c>
      <c r="K800">
        <v>9.8427999711547755E-5</v>
      </c>
      <c r="L800" t="s">
        <v>255</v>
      </c>
      <c r="N800" t="s">
        <v>436</v>
      </c>
      <c r="O800" t="s">
        <v>372</v>
      </c>
      <c r="P800">
        <v>0</v>
      </c>
      <c r="Q800" t="s">
        <v>255</v>
      </c>
      <c r="S800" t="s">
        <v>446</v>
      </c>
      <c r="T800" t="s">
        <v>372</v>
      </c>
      <c r="U800">
        <v>1.7524807878071227E-6</v>
      </c>
      <c r="V800" t="s">
        <v>255</v>
      </c>
    </row>
    <row r="801" spans="9:22" x14ac:dyDescent="0.45">
      <c r="I801" t="s">
        <v>426</v>
      </c>
      <c r="J801" t="s">
        <v>373</v>
      </c>
      <c r="K801">
        <v>6.0715646843127737E-5</v>
      </c>
      <c r="L801" t="s">
        <v>255</v>
      </c>
      <c r="N801" t="s">
        <v>436</v>
      </c>
      <c r="O801" t="s">
        <v>373</v>
      </c>
      <c r="P801">
        <v>0</v>
      </c>
      <c r="Q801" t="s">
        <v>255</v>
      </c>
      <c r="S801" t="s">
        <v>446</v>
      </c>
      <c r="T801" t="s">
        <v>373</v>
      </c>
      <c r="U801">
        <v>1.1919804373569832E-6</v>
      </c>
      <c r="V801" t="s">
        <v>255</v>
      </c>
    </row>
    <row r="802" spans="9:22" x14ac:dyDescent="0.45">
      <c r="I802" t="s">
        <v>426</v>
      </c>
      <c r="J802" t="s">
        <v>374</v>
      </c>
      <c r="K802">
        <v>6.0946446905226119E-5</v>
      </c>
      <c r="L802" t="s">
        <v>255</v>
      </c>
      <c r="N802" t="s">
        <v>436</v>
      </c>
      <c r="O802" t="s">
        <v>374</v>
      </c>
      <c r="P802">
        <v>0</v>
      </c>
      <c r="Q802" t="s">
        <v>255</v>
      </c>
      <c r="S802" t="s">
        <v>446</v>
      </c>
      <c r="T802" t="s">
        <v>374</v>
      </c>
      <c r="U802">
        <v>8.6400390993223049E-7</v>
      </c>
      <c r="V802" t="s">
        <v>255</v>
      </c>
    </row>
    <row r="803" spans="9:22" x14ac:dyDescent="0.45">
      <c r="I803" t="s">
        <v>426</v>
      </c>
      <c r="J803" t="s">
        <v>375</v>
      </c>
      <c r="K803">
        <v>2.2720778001418862E-5</v>
      </c>
      <c r="L803" t="s">
        <v>255</v>
      </c>
      <c r="N803" t="s">
        <v>436</v>
      </c>
      <c r="O803" t="s">
        <v>375</v>
      </c>
      <c r="P803">
        <v>0</v>
      </c>
      <c r="Q803" t="s">
        <v>255</v>
      </c>
      <c r="S803" t="s">
        <v>446</v>
      </c>
      <c r="T803" t="s">
        <v>375</v>
      </c>
      <c r="U803">
        <v>1.1591502446455124E-6</v>
      </c>
      <c r="V803" t="s">
        <v>255</v>
      </c>
    </row>
    <row r="804" spans="9:22" x14ac:dyDescent="0.45">
      <c r="I804" t="s">
        <v>426</v>
      </c>
      <c r="J804" t="s">
        <v>376</v>
      </c>
      <c r="K804">
        <v>8.7587529722497163E-6</v>
      </c>
      <c r="L804" t="s">
        <v>255</v>
      </c>
      <c r="N804" t="s">
        <v>436</v>
      </c>
      <c r="O804" t="s">
        <v>376</v>
      </c>
      <c r="P804">
        <v>1.2824871243421921E-8</v>
      </c>
      <c r="Q804" t="s">
        <v>255</v>
      </c>
      <c r="S804" t="s">
        <v>446</v>
      </c>
      <c r="T804" t="s">
        <v>376</v>
      </c>
      <c r="U804">
        <v>2.5166213970054182E-6</v>
      </c>
      <c r="V804" t="s">
        <v>255</v>
      </c>
    </row>
    <row r="805" spans="9:22" x14ac:dyDescent="0.45">
      <c r="I805" t="s">
        <v>426</v>
      </c>
      <c r="J805" t="s">
        <v>377</v>
      </c>
      <c r="K805">
        <v>0</v>
      </c>
      <c r="L805" t="s">
        <v>255</v>
      </c>
      <c r="N805" t="s">
        <v>436</v>
      </c>
      <c r="O805" t="s">
        <v>377</v>
      </c>
      <c r="P805">
        <v>7.9046221713525374E-8</v>
      </c>
      <c r="Q805" t="s">
        <v>255</v>
      </c>
      <c r="S805" t="s">
        <v>446</v>
      </c>
      <c r="T805" t="s">
        <v>377</v>
      </c>
      <c r="U805">
        <v>4.0481900181547568E-6</v>
      </c>
      <c r="V805" t="s">
        <v>255</v>
      </c>
    </row>
    <row r="806" spans="9:22" x14ac:dyDescent="0.45">
      <c r="I806" t="s">
        <v>426</v>
      </c>
      <c r="J806" t="s">
        <v>378</v>
      </c>
      <c r="K806">
        <v>0</v>
      </c>
      <c r="L806" t="s">
        <v>255</v>
      </c>
      <c r="N806" t="s">
        <v>436</v>
      </c>
      <c r="O806" t="s">
        <v>378</v>
      </c>
      <c r="P806">
        <v>4.7391066364624914E-7</v>
      </c>
      <c r="Q806" t="s">
        <v>255</v>
      </c>
      <c r="S806" t="s">
        <v>446</v>
      </c>
      <c r="T806" t="s">
        <v>378</v>
      </c>
      <c r="U806">
        <v>6.1550302513032277E-6</v>
      </c>
      <c r="V806" t="s">
        <v>255</v>
      </c>
    </row>
    <row r="807" spans="9:22" x14ac:dyDescent="0.45">
      <c r="I807" t="s">
        <v>426</v>
      </c>
      <c r="J807" t="s">
        <v>379</v>
      </c>
      <c r="K807">
        <v>0</v>
      </c>
      <c r="L807" t="s">
        <v>255</v>
      </c>
      <c r="N807" t="s">
        <v>436</v>
      </c>
      <c r="O807" t="s">
        <v>379</v>
      </c>
      <c r="P807">
        <v>9.5722355632083006E-6</v>
      </c>
      <c r="Q807" t="s">
        <v>255</v>
      </c>
      <c r="S807" t="s">
        <v>446</v>
      </c>
      <c r="T807" t="s">
        <v>379</v>
      </c>
      <c r="U807">
        <v>1.0686102150539726E-5</v>
      </c>
      <c r="V807" t="s">
        <v>255</v>
      </c>
    </row>
    <row r="808" spans="9:22" x14ac:dyDescent="0.45">
      <c r="I808" t="s">
        <v>426</v>
      </c>
      <c r="J808" t="s">
        <v>380</v>
      </c>
      <c r="K808">
        <v>0</v>
      </c>
      <c r="L808" t="s">
        <v>255</v>
      </c>
      <c r="N808" t="s">
        <v>436</v>
      </c>
      <c r="O808" t="s">
        <v>380</v>
      </c>
      <c r="P808">
        <v>1.8165127633075332E-5</v>
      </c>
      <c r="Q808" t="s">
        <v>255</v>
      </c>
      <c r="S808" t="s">
        <v>446</v>
      </c>
      <c r="T808" t="s">
        <v>380</v>
      </c>
      <c r="U808">
        <v>1.8297969556379899E-5</v>
      </c>
      <c r="V808" t="s">
        <v>255</v>
      </c>
    </row>
    <row r="809" spans="9:22" x14ac:dyDescent="0.45">
      <c r="I809" t="s">
        <v>426</v>
      </c>
      <c r="J809" t="s">
        <v>381</v>
      </c>
      <c r="K809">
        <v>0</v>
      </c>
      <c r="L809" t="s">
        <v>255</v>
      </c>
      <c r="N809" t="s">
        <v>436</v>
      </c>
      <c r="O809" t="s">
        <v>381</v>
      </c>
      <c r="P809">
        <v>2.3563156140176395E-5</v>
      </c>
      <c r="Q809" t="s">
        <v>255</v>
      </c>
      <c r="S809" t="s">
        <v>446</v>
      </c>
      <c r="T809" t="s">
        <v>381</v>
      </c>
      <c r="U809">
        <v>2.7750327221283541E-5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436</v>
      </c>
      <c r="O810" t="s">
        <v>382</v>
      </c>
      <c r="P810">
        <v>2.3408360457438495E-5</v>
      </c>
      <c r="Q810" t="s">
        <v>255</v>
      </c>
      <c r="S810" t="s">
        <v>446</v>
      </c>
      <c r="T810" t="s">
        <v>382</v>
      </c>
      <c r="U810">
        <v>6.1035559062134505E-5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436</v>
      </c>
      <c r="O811" t="s">
        <v>383</v>
      </c>
      <c r="P811">
        <v>1.7925493614053281E-2</v>
      </c>
      <c r="Q811" t="s">
        <v>255</v>
      </c>
      <c r="S811" t="s">
        <v>446</v>
      </c>
      <c r="T811" t="s">
        <v>383</v>
      </c>
      <c r="U811">
        <v>1.6334901812097399E-2</v>
      </c>
      <c r="V811" t="s">
        <v>255</v>
      </c>
    </row>
    <row r="812" spans="9:22" x14ac:dyDescent="0.45">
      <c r="I812" t="s">
        <v>426</v>
      </c>
      <c r="J812" t="s">
        <v>384</v>
      </c>
      <c r="K812">
        <v>0</v>
      </c>
      <c r="L812" t="s">
        <v>255</v>
      </c>
      <c r="N812" t="s">
        <v>436</v>
      </c>
      <c r="O812" t="s">
        <v>384</v>
      </c>
      <c r="P812">
        <v>9.1168677331376069E-3</v>
      </c>
      <c r="Q812" t="s">
        <v>255</v>
      </c>
      <c r="S812" t="s">
        <v>446</v>
      </c>
      <c r="T812" t="s">
        <v>384</v>
      </c>
      <c r="U812">
        <v>8.213121027585979E-3</v>
      </c>
      <c r="V812" t="s">
        <v>255</v>
      </c>
    </row>
    <row r="813" spans="9:22" x14ac:dyDescent="0.45">
      <c r="I813" t="s">
        <v>426</v>
      </c>
      <c r="J813" t="s">
        <v>385</v>
      </c>
      <c r="K813">
        <v>0</v>
      </c>
      <c r="L813" t="s">
        <v>255</v>
      </c>
      <c r="N813" t="s">
        <v>436</v>
      </c>
      <c r="O813" t="s">
        <v>385</v>
      </c>
      <c r="P813">
        <v>4.5562158877904225E-3</v>
      </c>
      <c r="Q813" t="s">
        <v>255</v>
      </c>
      <c r="S813" t="s">
        <v>446</v>
      </c>
      <c r="T813" t="s">
        <v>385</v>
      </c>
      <c r="U813">
        <v>4.0694434616808054E-3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1.5498093667306726E-5</v>
      </c>
      <c r="L814" t="s">
        <v>255</v>
      </c>
      <c r="N814" t="s">
        <v>436</v>
      </c>
      <c r="O814" t="s">
        <v>386</v>
      </c>
      <c r="P814">
        <v>9.0423867070042394E-3</v>
      </c>
      <c r="Q814" t="s">
        <v>255</v>
      </c>
      <c r="S814" t="s">
        <v>446</v>
      </c>
      <c r="T814" t="s">
        <v>386</v>
      </c>
      <c r="U814">
        <v>8.0745176705141891E-3</v>
      </c>
      <c r="V814" t="s">
        <v>255</v>
      </c>
    </row>
    <row r="815" spans="9:22" x14ac:dyDescent="0.45">
      <c r="I815" t="s">
        <v>426</v>
      </c>
      <c r="J815" t="s">
        <v>387</v>
      </c>
      <c r="K815">
        <v>1.0087573853211849E-2</v>
      </c>
      <c r="L815" t="s">
        <v>255</v>
      </c>
      <c r="N815" t="s">
        <v>436</v>
      </c>
      <c r="O815" t="s">
        <v>387</v>
      </c>
      <c r="P815">
        <v>3.2531193268871765E-2</v>
      </c>
      <c r="Q815" t="s">
        <v>255</v>
      </c>
      <c r="S815" t="s">
        <v>446</v>
      </c>
      <c r="T815" t="s">
        <v>387</v>
      </c>
      <c r="U815">
        <v>3.0627107886549321E-2</v>
      </c>
      <c r="V815" t="s">
        <v>255</v>
      </c>
    </row>
    <row r="816" spans="9:22" x14ac:dyDescent="0.45">
      <c r="I816" t="s">
        <v>426</v>
      </c>
      <c r="J816" t="s">
        <v>388</v>
      </c>
      <c r="K816">
        <v>6.5855813937211829E-4</v>
      </c>
      <c r="L816" t="s">
        <v>255</v>
      </c>
      <c r="N816" t="s">
        <v>436</v>
      </c>
      <c r="O816" t="s">
        <v>388</v>
      </c>
      <c r="P816">
        <v>4.4798119437969497E-3</v>
      </c>
      <c r="Q816" t="s">
        <v>255</v>
      </c>
      <c r="S816" t="s">
        <v>446</v>
      </c>
      <c r="T816" t="s">
        <v>388</v>
      </c>
      <c r="U816">
        <v>4.203405812792901E-3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436</v>
      </c>
      <c r="O817" t="s">
        <v>389</v>
      </c>
      <c r="P817">
        <v>1.8902921360579854E-2</v>
      </c>
      <c r="Q817" t="s">
        <v>255</v>
      </c>
      <c r="S817" t="s">
        <v>446</v>
      </c>
      <c r="T817" t="s">
        <v>389</v>
      </c>
      <c r="U817">
        <v>1.6784522809407953E-2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436</v>
      </c>
      <c r="O818" t="s">
        <v>390</v>
      </c>
      <c r="P818">
        <v>1.3510756323916072E-2</v>
      </c>
      <c r="Q818" t="s">
        <v>255</v>
      </c>
      <c r="S818" t="s">
        <v>446</v>
      </c>
      <c r="T818" t="s">
        <v>390</v>
      </c>
      <c r="U818">
        <v>1.2992501017196798E-2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436</v>
      </c>
      <c r="O819" t="s">
        <v>391</v>
      </c>
      <c r="P819">
        <v>3.7009482345772785E-4</v>
      </c>
      <c r="Q819" t="s">
        <v>255</v>
      </c>
      <c r="S819" t="s">
        <v>446</v>
      </c>
      <c r="T819" t="s">
        <v>391</v>
      </c>
      <c r="U819">
        <v>2.3269131589820507E-4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436</v>
      </c>
      <c r="O820" t="s">
        <v>392</v>
      </c>
      <c r="P820">
        <v>3.6296234854276365E-4</v>
      </c>
      <c r="Q820" t="s">
        <v>255</v>
      </c>
      <c r="S820" t="s">
        <v>446</v>
      </c>
      <c r="T820" t="s">
        <v>392</v>
      </c>
      <c r="U820">
        <v>2.3269131589820507E-4</v>
      </c>
      <c r="V820" t="s">
        <v>255</v>
      </c>
    </row>
    <row r="821" spans="9:22" x14ac:dyDescent="0.45">
      <c r="I821" t="s">
        <v>426</v>
      </c>
      <c r="J821" t="s">
        <v>393</v>
      </c>
      <c r="K821">
        <v>0</v>
      </c>
      <c r="L821" t="s">
        <v>255</v>
      </c>
      <c r="N821" t="s">
        <v>436</v>
      </c>
      <c r="O821" t="s">
        <v>393</v>
      </c>
      <c r="P821">
        <v>3.5407960562168213E-4</v>
      </c>
      <c r="Q821" t="s">
        <v>255</v>
      </c>
      <c r="S821" t="s">
        <v>446</v>
      </c>
      <c r="T821" t="s">
        <v>393</v>
      </c>
      <c r="U821">
        <v>2.3269131589820507E-4</v>
      </c>
      <c r="V821" t="s">
        <v>255</v>
      </c>
    </row>
    <row r="822" spans="9:22" x14ac:dyDescent="0.45">
      <c r="I822" t="s">
        <v>426</v>
      </c>
      <c r="J822" t="s">
        <v>394</v>
      </c>
      <c r="K822">
        <v>0</v>
      </c>
      <c r="L822" t="s">
        <v>255</v>
      </c>
      <c r="N822" t="s">
        <v>436</v>
      </c>
      <c r="O822" t="s">
        <v>394</v>
      </c>
      <c r="P822">
        <v>3.5015553445521923E-4</v>
      </c>
      <c r="Q822" t="s">
        <v>255</v>
      </c>
      <c r="S822" t="s">
        <v>446</v>
      </c>
      <c r="T822" t="s">
        <v>394</v>
      </c>
      <c r="U822">
        <v>2.3269131589820507E-4</v>
      </c>
      <c r="V822" t="s">
        <v>255</v>
      </c>
    </row>
    <row r="823" spans="9:22" x14ac:dyDescent="0.45">
      <c r="I823" t="s">
        <v>426</v>
      </c>
      <c r="J823" t="s">
        <v>395</v>
      </c>
      <c r="K823">
        <v>0</v>
      </c>
      <c r="L823" t="s">
        <v>255</v>
      </c>
      <c r="N823" t="s">
        <v>436</v>
      </c>
      <c r="O823" t="s">
        <v>395</v>
      </c>
      <c r="P823">
        <v>3.512502122113796E-4</v>
      </c>
      <c r="Q823" t="s">
        <v>255</v>
      </c>
      <c r="S823" t="s">
        <v>446</v>
      </c>
      <c r="T823" t="s">
        <v>395</v>
      </c>
      <c r="U823">
        <v>2.3269131589820507E-4</v>
      </c>
      <c r="V823" t="s">
        <v>255</v>
      </c>
    </row>
    <row r="824" spans="9:22" x14ac:dyDescent="0.45">
      <c r="I824" t="s">
        <v>426</v>
      </c>
      <c r="J824" t="s">
        <v>396</v>
      </c>
      <c r="K824">
        <v>0</v>
      </c>
      <c r="L824" t="s">
        <v>255</v>
      </c>
      <c r="N824" t="s">
        <v>436</v>
      </c>
      <c r="O824" t="s">
        <v>396</v>
      </c>
      <c r="P824">
        <v>3.5140393159814099E-4</v>
      </c>
      <c r="Q824" t="s">
        <v>255</v>
      </c>
      <c r="S824" t="s">
        <v>446</v>
      </c>
      <c r="T824" t="s">
        <v>396</v>
      </c>
      <c r="U824">
        <v>2.3269131589820507E-4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436</v>
      </c>
      <c r="O825" t="s">
        <v>397</v>
      </c>
      <c r="P825">
        <v>3.4620166088423967E-4</v>
      </c>
      <c r="Q825" t="s">
        <v>255</v>
      </c>
      <c r="S825" t="s">
        <v>446</v>
      </c>
      <c r="T825" t="s">
        <v>397</v>
      </c>
      <c r="U825">
        <v>2.3156377993372847E-4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436</v>
      </c>
      <c r="O826" t="s">
        <v>398</v>
      </c>
      <c r="P826">
        <v>3.3023507616162509E-4</v>
      </c>
      <c r="Q826" t="s">
        <v>255</v>
      </c>
      <c r="S826" t="s">
        <v>446</v>
      </c>
      <c r="T826" t="s">
        <v>398</v>
      </c>
      <c r="U826">
        <v>1.9664635255712347E-4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436</v>
      </c>
      <c r="O827" t="s">
        <v>399</v>
      </c>
      <c r="P827">
        <v>2.9859263305885526E-4</v>
      </c>
      <c r="Q827" t="s">
        <v>255</v>
      </c>
      <c r="S827" t="s">
        <v>446</v>
      </c>
      <c r="T827" t="s">
        <v>399</v>
      </c>
      <c r="U827">
        <v>1.5164341143653686E-4</v>
      </c>
      <c r="V827" t="s">
        <v>255</v>
      </c>
    </row>
    <row r="828" spans="9:22" x14ac:dyDescent="0.45">
      <c r="I828" t="s">
        <v>426</v>
      </c>
      <c r="J828" t="s">
        <v>400</v>
      </c>
      <c r="K828">
        <v>2.876990538058794E-7</v>
      </c>
      <c r="L828" t="s">
        <v>255</v>
      </c>
      <c r="N828" t="s">
        <v>436</v>
      </c>
      <c r="O828" t="s">
        <v>400</v>
      </c>
      <c r="P828">
        <v>2.4290620668060168E-4</v>
      </c>
      <c r="Q828" t="s">
        <v>255</v>
      </c>
      <c r="S828" t="s">
        <v>446</v>
      </c>
      <c r="T828" t="s">
        <v>400</v>
      </c>
      <c r="U828">
        <v>1.1768309565763079E-4</v>
      </c>
      <c r="V828" t="s">
        <v>255</v>
      </c>
    </row>
    <row r="829" spans="9:22" x14ac:dyDescent="0.45">
      <c r="I829" t="s">
        <v>426</v>
      </c>
      <c r="J829" t="s">
        <v>401</v>
      </c>
      <c r="K829">
        <v>1.2530804367108338E-5</v>
      </c>
      <c r="L829" t="s">
        <v>255</v>
      </c>
      <c r="N829" t="s">
        <v>436</v>
      </c>
      <c r="O829" t="s">
        <v>401</v>
      </c>
      <c r="P829">
        <v>1.5916221739403712E-4</v>
      </c>
      <c r="Q829" t="s">
        <v>255</v>
      </c>
      <c r="S829" t="s">
        <v>446</v>
      </c>
      <c r="T829" t="s">
        <v>401</v>
      </c>
      <c r="U829">
        <v>8.9873910215368177E-5</v>
      </c>
      <c r="V829" t="s">
        <v>255</v>
      </c>
    </row>
    <row r="830" spans="9:22" x14ac:dyDescent="0.45">
      <c r="I830" t="s">
        <v>426</v>
      </c>
      <c r="J830" t="s">
        <v>402</v>
      </c>
      <c r="K830">
        <v>3.7809314813504492E-5</v>
      </c>
      <c r="L830" t="s">
        <v>255</v>
      </c>
      <c r="N830" t="s">
        <v>436</v>
      </c>
      <c r="O830" t="s">
        <v>402</v>
      </c>
      <c r="P830">
        <v>1.6881793077978968E-4</v>
      </c>
      <c r="Q830" t="s">
        <v>255</v>
      </c>
      <c r="S830" t="s">
        <v>446</v>
      </c>
      <c r="T830" t="s">
        <v>402</v>
      </c>
      <c r="U830">
        <v>5.4668229641198614E-5</v>
      </c>
      <c r="V830" t="s">
        <v>255</v>
      </c>
    </row>
    <row r="831" spans="9:22" x14ac:dyDescent="0.45">
      <c r="I831" t="s">
        <v>426</v>
      </c>
      <c r="J831" t="s">
        <v>403</v>
      </c>
      <c r="K831">
        <v>7.7432810309409618E-5</v>
      </c>
      <c r="L831" t="s">
        <v>255</v>
      </c>
      <c r="N831" t="s">
        <v>436</v>
      </c>
      <c r="O831" t="s">
        <v>403</v>
      </c>
      <c r="P831">
        <v>1.4931554110869685E-4</v>
      </c>
      <c r="Q831" t="s">
        <v>255</v>
      </c>
      <c r="S831" t="s">
        <v>446</v>
      </c>
      <c r="T831" t="s">
        <v>403</v>
      </c>
      <c r="U831">
        <v>2.7043289943354121E-5</v>
      </c>
      <c r="V831" t="s">
        <v>255</v>
      </c>
    </row>
    <row r="832" spans="9:22" x14ac:dyDescent="0.45">
      <c r="I832" t="s">
        <v>426</v>
      </c>
      <c r="J832" t="s">
        <v>404</v>
      </c>
      <c r="K832">
        <v>9.5510272517888097E-5</v>
      </c>
      <c r="L832" t="s">
        <v>255</v>
      </c>
      <c r="N832" t="s">
        <v>436</v>
      </c>
      <c r="O832" t="s">
        <v>404</v>
      </c>
      <c r="P832">
        <v>1.6082640783486021E-4</v>
      </c>
      <c r="Q832" t="s">
        <v>255</v>
      </c>
      <c r="S832" t="s">
        <v>446</v>
      </c>
      <c r="T832" t="s">
        <v>404</v>
      </c>
      <c r="U832">
        <v>1.5157407969973809E-5</v>
      </c>
      <c r="V832" t="s">
        <v>255</v>
      </c>
    </row>
    <row r="833" spans="9:22" x14ac:dyDescent="0.45">
      <c r="I833" t="s">
        <v>426</v>
      </c>
      <c r="J833" t="s">
        <v>405</v>
      </c>
      <c r="K833">
        <v>4.1759060562018377E-5</v>
      </c>
      <c r="L833" t="s">
        <v>255</v>
      </c>
      <c r="N833" t="s">
        <v>436</v>
      </c>
      <c r="O833" t="s">
        <v>405</v>
      </c>
      <c r="P833">
        <v>1.5193540555574484E-4</v>
      </c>
      <c r="Q833" t="s">
        <v>255</v>
      </c>
      <c r="S833" t="s">
        <v>446</v>
      </c>
      <c r="T833" t="s">
        <v>405</v>
      </c>
      <c r="U833">
        <v>1.2034168134072568E-5</v>
      </c>
      <c r="V833" t="s">
        <v>255</v>
      </c>
    </row>
    <row r="834" spans="9:22" x14ac:dyDescent="0.45">
      <c r="I834" t="s">
        <v>426</v>
      </c>
      <c r="J834" t="s">
        <v>406</v>
      </c>
      <c r="K834">
        <v>2.9344863156706509E-5</v>
      </c>
      <c r="L834" t="s">
        <v>255</v>
      </c>
      <c r="N834" t="s">
        <v>436</v>
      </c>
      <c r="O834" t="s">
        <v>406</v>
      </c>
      <c r="P834">
        <v>1.3545894583370647E-4</v>
      </c>
      <c r="Q834" t="s">
        <v>255</v>
      </c>
      <c r="S834" t="s">
        <v>446</v>
      </c>
      <c r="T834" t="s">
        <v>406</v>
      </c>
      <c r="U834">
        <v>9.9772496530207019E-6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436</v>
      </c>
      <c r="O835" t="s">
        <v>407</v>
      </c>
      <c r="P835">
        <v>1.1173674331344522E-4</v>
      </c>
      <c r="Q835" t="s">
        <v>255</v>
      </c>
      <c r="S835" t="s">
        <v>446</v>
      </c>
      <c r="T835" t="s">
        <v>407</v>
      </c>
      <c r="U835">
        <v>3.8443748124875476E-6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436</v>
      </c>
      <c r="O836" t="s">
        <v>408</v>
      </c>
      <c r="P836">
        <v>8.3630096915626969E-5</v>
      </c>
      <c r="Q836" t="s">
        <v>255</v>
      </c>
      <c r="S836" t="s">
        <v>446</v>
      </c>
      <c r="T836" t="s">
        <v>408</v>
      </c>
      <c r="U836">
        <v>1.8533913969820345E-7</v>
      </c>
      <c r="V836" t="s">
        <v>255</v>
      </c>
    </row>
    <row r="837" spans="9:22" x14ac:dyDescent="0.45">
      <c r="I837" t="s">
        <v>426</v>
      </c>
      <c r="J837" t="s">
        <v>409</v>
      </c>
      <c r="K837">
        <v>0</v>
      </c>
      <c r="L837" t="s">
        <v>255</v>
      </c>
      <c r="N837" t="s">
        <v>436</v>
      </c>
      <c r="O837" t="s">
        <v>409</v>
      </c>
      <c r="P837">
        <v>6.0710514333224373E-5</v>
      </c>
      <c r="Q837" t="s">
        <v>255</v>
      </c>
      <c r="S837" t="s">
        <v>446</v>
      </c>
      <c r="T837" t="s">
        <v>409</v>
      </c>
      <c r="U837">
        <v>0</v>
      </c>
      <c r="V837" t="s">
        <v>255</v>
      </c>
    </row>
    <row r="838" spans="9:22" x14ac:dyDescent="0.45">
      <c r="I838" t="s">
        <v>426</v>
      </c>
      <c r="J838" t="s">
        <v>410</v>
      </c>
      <c r="K838">
        <v>0</v>
      </c>
      <c r="L838" t="s">
        <v>255</v>
      </c>
      <c r="N838" t="s">
        <v>436</v>
      </c>
      <c r="O838" t="s">
        <v>410</v>
      </c>
      <c r="P838">
        <v>4.6880821035750961E-5</v>
      </c>
      <c r="Q838" t="s">
        <v>255</v>
      </c>
      <c r="S838" t="s">
        <v>446</v>
      </c>
      <c r="T838" t="s">
        <v>410</v>
      </c>
      <c r="U838">
        <v>0</v>
      </c>
      <c r="V838" t="s">
        <v>255</v>
      </c>
    </row>
    <row r="839" spans="9:22" x14ac:dyDescent="0.45">
      <c r="I839" t="s">
        <v>426</v>
      </c>
      <c r="J839" t="s">
        <v>411</v>
      </c>
      <c r="K839">
        <v>0</v>
      </c>
      <c r="L839" t="s">
        <v>255</v>
      </c>
      <c r="N839" t="s">
        <v>436</v>
      </c>
      <c r="O839" t="s">
        <v>411</v>
      </c>
      <c r="P839">
        <v>3.4719277559519691E-5</v>
      </c>
      <c r="Q839" t="s">
        <v>255</v>
      </c>
      <c r="S839" t="s">
        <v>446</v>
      </c>
      <c r="T839" t="s">
        <v>411</v>
      </c>
      <c r="U839">
        <v>2.8563027295902313E-6</v>
      </c>
      <c r="V839" t="s">
        <v>255</v>
      </c>
    </row>
    <row r="840" spans="9:22" x14ac:dyDescent="0.45">
      <c r="I840" t="s">
        <v>426</v>
      </c>
      <c r="J840" t="s">
        <v>412</v>
      </c>
      <c r="K840">
        <v>0</v>
      </c>
      <c r="L840" t="s">
        <v>255</v>
      </c>
      <c r="N840" t="s">
        <v>436</v>
      </c>
      <c r="O840" t="s">
        <v>412</v>
      </c>
      <c r="P840">
        <v>2.8760964017244469E-5</v>
      </c>
      <c r="Q840" t="s">
        <v>255</v>
      </c>
      <c r="S840" t="s">
        <v>446</v>
      </c>
      <c r="T840" t="s">
        <v>412</v>
      </c>
      <c r="U840">
        <v>1.2802766973262355E-5</v>
      </c>
      <c r="V840" t="s">
        <v>255</v>
      </c>
    </row>
    <row r="841" spans="9:22" x14ac:dyDescent="0.45">
      <c r="I841" t="s">
        <v>426</v>
      </c>
      <c r="J841" t="s">
        <v>413</v>
      </c>
      <c r="K841">
        <v>0</v>
      </c>
      <c r="L841" t="s">
        <v>255</v>
      </c>
      <c r="N841" t="s">
        <v>436</v>
      </c>
      <c r="O841" t="s">
        <v>413</v>
      </c>
      <c r="P841">
        <v>2.0885266634821143E-5</v>
      </c>
      <c r="Q841" t="s">
        <v>255</v>
      </c>
      <c r="S841" t="s">
        <v>446</v>
      </c>
      <c r="T841" t="s">
        <v>413</v>
      </c>
      <c r="U841">
        <v>2.9790551544551612E-5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436</v>
      </c>
      <c r="O842" t="s">
        <v>414</v>
      </c>
      <c r="P842">
        <v>1.1469358729791062E-5</v>
      </c>
      <c r="Q842" t="s">
        <v>255</v>
      </c>
      <c r="S842" t="s">
        <v>446</v>
      </c>
      <c r="T842" t="s">
        <v>414</v>
      </c>
      <c r="U842">
        <v>3.3328884672880386E-5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436</v>
      </c>
      <c r="O843" t="s">
        <v>415</v>
      </c>
      <c r="P843">
        <v>2.7521690550754964E-2</v>
      </c>
      <c r="Q843" t="s">
        <v>255</v>
      </c>
      <c r="S843" t="s">
        <v>446</v>
      </c>
      <c r="T843" t="s">
        <v>415</v>
      </c>
      <c r="U843">
        <v>2.3517823737449973E-2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436</v>
      </c>
      <c r="O844" t="s">
        <v>416</v>
      </c>
      <c r="P844">
        <v>1.3698520846724235E-2</v>
      </c>
      <c r="Q844" t="s">
        <v>255</v>
      </c>
      <c r="S844" t="s">
        <v>446</v>
      </c>
      <c r="T844" t="s">
        <v>416</v>
      </c>
      <c r="U844">
        <v>1.1519570070735822E-2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436</v>
      </c>
      <c r="O845" t="s">
        <v>417</v>
      </c>
      <c r="P845">
        <v>6.7307945137248691E-3</v>
      </c>
      <c r="Q845" t="s">
        <v>255</v>
      </c>
      <c r="S845" t="s">
        <v>446</v>
      </c>
      <c r="T845" t="s">
        <v>417</v>
      </c>
      <c r="U845">
        <v>5.8101880775223904E-3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436</v>
      </c>
      <c r="O846" t="s">
        <v>418</v>
      </c>
      <c r="P846">
        <v>1.3297408998202006E-2</v>
      </c>
      <c r="Q846" t="s">
        <v>255</v>
      </c>
      <c r="S846" t="s">
        <v>446</v>
      </c>
      <c r="T846" t="s">
        <v>418</v>
      </c>
      <c r="U846">
        <v>1.1714735413581966E-2</v>
      </c>
      <c r="V846" t="s">
        <v>255</v>
      </c>
    </row>
    <row r="847" spans="9:22" x14ac:dyDescent="0.45">
      <c r="I847" t="s">
        <v>426</v>
      </c>
      <c r="J847" t="s">
        <v>419</v>
      </c>
      <c r="K847">
        <v>9.9124750941711765E-3</v>
      </c>
      <c r="L847" t="s">
        <v>255</v>
      </c>
      <c r="N847" t="s">
        <v>436</v>
      </c>
      <c r="O847" t="s">
        <v>419</v>
      </c>
      <c r="P847">
        <v>4.5809980291878612E-2</v>
      </c>
      <c r="Q847" t="s">
        <v>255</v>
      </c>
      <c r="S847" t="s">
        <v>446</v>
      </c>
      <c r="T847" t="s">
        <v>419</v>
      </c>
      <c r="U847">
        <v>3.9976046658073493E-2</v>
      </c>
      <c r="V847" t="s">
        <v>255</v>
      </c>
    </row>
    <row r="848" spans="9:22" x14ac:dyDescent="0.45">
      <c r="I848" t="s">
        <v>426</v>
      </c>
      <c r="J848" t="s">
        <v>420</v>
      </c>
      <c r="K848">
        <v>1.4431954691818416E-6</v>
      </c>
      <c r="L848" t="s">
        <v>255</v>
      </c>
      <c r="N848" t="s">
        <v>436</v>
      </c>
      <c r="O848" t="s">
        <v>420</v>
      </c>
      <c r="P848">
        <v>6.9453906602942178E-3</v>
      </c>
      <c r="Q848" t="s">
        <v>255</v>
      </c>
      <c r="S848" t="s">
        <v>446</v>
      </c>
      <c r="T848" t="s">
        <v>420</v>
      </c>
      <c r="U848">
        <v>5.8532499861237257E-3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436</v>
      </c>
      <c r="O849" t="s">
        <v>421</v>
      </c>
      <c r="P849">
        <v>2.8398781010719291E-2</v>
      </c>
      <c r="Q849" t="s">
        <v>255</v>
      </c>
      <c r="S849" t="s">
        <v>446</v>
      </c>
      <c r="T849" t="s">
        <v>421</v>
      </c>
      <c r="U849">
        <v>2.4617082991558147E-2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436</v>
      </c>
      <c r="O850" t="s">
        <v>422</v>
      </c>
      <c r="P850">
        <v>2.0709068171353248E-2</v>
      </c>
      <c r="Q850" t="s">
        <v>255</v>
      </c>
      <c r="S850" t="s">
        <v>446</v>
      </c>
      <c r="T850" t="s">
        <v>422</v>
      </c>
      <c r="U850">
        <v>1.8589001324003266E-2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437</v>
      </c>
      <c r="O851" t="s">
        <v>254</v>
      </c>
      <c r="P851">
        <v>1.3912818293198681E-2</v>
      </c>
      <c r="Q851" t="s">
        <v>255</v>
      </c>
      <c r="S851" t="s">
        <v>447</v>
      </c>
      <c r="T851" t="s">
        <v>254</v>
      </c>
      <c r="U851">
        <v>1.6621174960153581E-2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437</v>
      </c>
      <c r="O852" t="s">
        <v>256</v>
      </c>
      <c r="P852">
        <v>6.6940029352081775E-3</v>
      </c>
      <c r="Q852" t="s">
        <v>255</v>
      </c>
      <c r="S852" t="s">
        <v>447</v>
      </c>
      <c r="T852" t="s">
        <v>256</v>
      </c>
      <c r="U852">
        <v>8.2195140626647283E-3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437</v>
      </c>
      <c r="O853" t="s">
        <v>257</v>
      </c>
      <c r="P853">
        <v>3.3889272805266847E-3</v>
      </c>
      <c r="Q853" t="s">
        <v>255</v>
      </c>
      <c r="S853" t="s">
        <v>447</v>
      </c>
      <c r="T853" t="s">
        <v>257</v>
      </c>
      <c r="U853">
        <v>4.0748888521681464E-3</v>
      </c>
      <c r="V853" t="s">
        <v>255</v>
      </c>
    </row>
    <row r="854" spans="9:22" x14ac:dyDescent="0.45">
      <c r="I854" t="s">
        <v>427</v>
      </c>
      <c r="J854" t="s">
        <v>258</v>
      </c>
      <c r="K854">
        <v>0</v>
      </c>
      <c r="L854" t="s">
        <v>255</v>
      </c>
      <c r="N854" t="s">
        <v>437</v>
      </c>
      <c r="O854" t="s">
        <v>258</v>
      </c>
      <c r="P854">
        <v>7.0661999443068163E-3</v>
      </c>
      <c r="Q854" t="s">
        <v>255</v>
      </c>
      <c r="S854" t="s">
        <v>447</v>
      </c>
      <c r="T854" t="s">
        <v>258</v>
      </c>
      <c r="U854">
        <v>8.235971610044527E-3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1.2837833738410595E-2</v>
      </c>
      <c r="L855" t="s">
        <v>255</v>
      </c>
      <c r="N855" t="s">
        <v>437</v>
      </c>
      <c r="O855" t="s">
        <v>259</v>
      </c>
      <c r="P855">
        <v>2.3932685512312851E-2</v>
      </c>
      <c r="Q855" t="s">
        <v>255</v>
      </c>
      <c r="S855" t="s">
        <v>447</v>
      </c>
      <c r="T855" t="s">
        <v>259</v>
      </c>
      <c r="U855">
        <v>2.9828680469950297E-2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1.1279804541412457E-3</v>
      </c>
      <c r="L856" t="s">
        <v>255</v>
      </c>
      <c r="N856" t="s">
        <v>437</v>
      </c>
      <c r="O856" t="s">
        <v>260</v>
      </c>
      <c r="P856">
        <v>3.6018543099203674E-3</v>
      </c>
      <c r="Q856" t="s">
        <v>255</v>
      </c>
      <c r="S856" t="s">
        <v>447</v>
      </c>
      <c r="T856" t="s">
        <v>260</v>
      </c>
      <c r="U856">
        <v>4.1761489111589523E-3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437</v>
      </c>
      <c r="O857" t="s">
        <v>261</v>
      </c>
      <c r="P857">
        <v>1.5425305269422863E-2</v>
      </c>
      <c r="Q857" t="s">
        <v>255</v>
      </c>
      <c r="S857" t="s">
        <v>447</v>
      </c>
      <c r="T857" t="s">
        <v>261</v>
      </c>
      <c r="U857">
        <v>1.6981409285794766E-2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437</v>
      </c>
      <c r="O858" t="s">
        <v>262</v>
      </c>
      <c r="P858">
        <v>1.1408725204682165E-2</v>
      </c>
      <c r="Q858" t="s">
        <v>255</v>
      </c>
      <c r="S858" t="s">
        <v>447</v>
      </c>
      <c r="T858" t="s">
        <v>262</v>
      </c>
      <c r="U858">
        <v>1.242363293089893E-2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437</v>
      </c>
      <c r="O859" t="s">
        <v>263</v>
      </c>
      <c r="P859">
        <v>9.2661541769296762E-3</v>
      </c>
      <c r="Q859" t="s">
        <v>255</v>
      </c>
      <c r="S859" t="s">
        <v>447</v>
      </c>
      <c r="T859" t="s">
        <v>263</v>
      </c>
      <c r="U859">
        <v>9.3481025079666224E-3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437</v>
      </c>
      <c r="O860" t="s">
        <v>264</v>
      </c>
      <c r="P860">
        <v>4.9847144773859636E-3</v>
      </c>
      <c r="Q860" t="s">
        <v>255</v>
      </c>
      <c r="S860" t="s">
        <v>447</v>
      </c>
      <c r="T860" t="s">
        <v>264</v>
      </c>
      <c r="U860">
        <v>5.0297064614734585E-3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437</v>
      </c>
      <c r="O861" t="s">
        <v>265</v>
      </c>
      <c r="P861">
        <v>2.6011679997040159E-3</v>
      </c>
      <c r="Q861" t="s">
        <v>255</v>
      </c>
      <c r="S861" t="s">
        <v>447</v>
      </c>
      <c r="T861" t="s">
        <v>265</v>
      </c>
      <c r="U861">
        <v>2.537702871500235E-3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7.7042239050660491E-4</v>
      </c>
      <c r="L862" t="s">
        <v>255</v>
      </c>
      <c r="N862" t="s">
        <v>437</v>
      </c>
      <c r="O862" t="s">
        <v>266</v>
      </c>
      <c r="P862">
        <v>5.2659450852395318E-3</v>
      </c>
      <c r="Q862" t="s">
        <v>255</v>
      </c>
      <c r="S862" t="s">
        <v>447</v>
      </c>
      <c r="T862" t="s">
        <v>266</v>
      </c>
      <c r="U862">
        <v>5.1161350551745272E-3</v>
      </c>
      <c r="V862" t="s">
        <v>255</v>
      </c>
    </row>
    <row r="863" spans="9:22" x14ac:dyDescent="0.45">
      <c r="I863" t="s">
        <v>427</v>
      </c>
      <c r="J863" t="s">
        <v>267</v>
      </c>
      <c r="K863">
        <v>3.1514403726389389E-2</v>
      </c>
      <c r="L863" t="s">
        <v>255</v>
      </c>
      <c r="N863" t="s">
        <v>437</v>
      </c>
      <c r="O863" t="s">
        <v>267</v>
      </c>
      <c r="P863">
        <v>1.2340838057387931E-2</v>
      </c>
      <c r="Q863" t="s">
        <v>255</v>
      </c>
      <c r="S863" t="s">
        <v>447</v>
      </c>
      <c r="T863" t="s">
        <v>267</v>
      </c>
      <c r="U863">
        <v>1.6898925989662483E-2</v>
      </c>
      <c r="V863" t="s">
        <v>255</v>
      </c>
    </row>
    <row r="864" spans="9:22" x14ac:dyDescent="0.45">
      <c r="I864" t="s">
        <v>427</v>
      </c>
      <c r="J864" t="s">
        <v>268</v>
      </c>
      <c r="K864">
        <v>3.8801152460250059E-3</v>
      </c>
      <c r="L864" t="s">
        <v>255</v>
      </c>
      <c r="N864" t="s">
        <v>437</v>
      </c>
      <c r="O864" t="s">
        <v>268</v>
      </c>
      <c r="P864">
        <v>1.6036612637752104E-3</v>
      </c>
      <c r="Q864" t="s">
        <v>255</v>
      </c>
      <c r="S864" t="s">
        <v>447</v>
      </c>
      <c r="T864" t="s">
        <v>268</v>
      </c>
      <c r="U864">
        <v>2.4216669134410926E-3</v>
      </c>
      <c r="V864" t="s">
        <v>255</v>
      </c>
    </row>
    <row r="865" spans="9:22" x14ac:dyDescent="0.45">
      <c r="I865" t="s">
        <v>427</v>
      </c>
      <c r="J865" t="s">
        <v>269</v>
      </c>
      <c r="K865">
        <v>2.1462988223149263E-3</v>
      </c>
      <c r="L865" t="s">
        <v>255</v>
      </c>
      <c r="N865" t="s">
        <v>437</v>
      </c>
      <c r="O865" t="s">
        <v>269</v>
      </c>
      <c r="P865">
        <v>9.0438884329824797E-3</v>
      </c>
      <c r="Q865" t="s">
        <v>255</v>
      </c>
      <c r="S865" t="s">
        <v>447</v>
      </c>
      <c r="T865" t="s">
        <v>269</v>
      </c>
      <c r="U865">
        <v>9.7473850387154899E-3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437</v>
      </c>
      <c r="O866" t="s">
        <v>270</v>
      </c>
      <c r="P866">
        <v>7.1175345993278044E-3</v>
      </c>
      <c r="Q866" t="s">
        <v>255</v>
      </c>
      <c r="S866" t="s">
        <v>447</v>
      </c>
      <c r="T866" t="s">
        <v>270</v>
      </c>
      <c r="U866">
        <v>7.7329636171074127E-3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437</v>
      </c>
      <c r="O867" t="s">
        <v>271</v>
      </c>
      <c r="P867">
        <v>1.9237012073023835E-2</v>
      </c>
      <c r="Q867" t="s">
        <v>255</v>
      </c>
      <c r="S867" t="s">
        <v>447</v>
      </c>
      <c r="T867" t="s">
        <v>271</v>
      </c>
      <c r="U867">
        <v>1.4561806374339934E-2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437</v>
      </c>
      <c r="O868" t="s">
        <v>272</v>
      </c>
      <c r="P868">
        <v>8.8429056356621842E-3</v>
      </c>
      <c r="Q868" t="s">
        <v>255</v>
      </c>
      <c r="S868" t="s">
        <v>447</v>
      </c>
      <c r="T868" t="s">
        <v>272</v>
      </c>
      <c r="U868">
        <v>6.5207250521834457E-3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437</v>
      </c>
      <c r="O869" t="s">
        <v>273</v>
      </c>
      <c r="P869">
        <v>4.3907641671950895E-3</v>
      </c>
      <c r="Q869" t="s">
        <v>255</v>
      </c>
      <c r="S869" t="s">
        <v>447</v>
      </c>
      <c r="T869" t="s">
        <v>273</v>
      </c>
      <c r="U869">
        <v>3.1575288551318466E-3</v>
      </c>
      <c r="V869" t="s">
        <v>255</v>
      </c>
    </row>
    <row r="870" spans="9:22" x14ac:dyDescent="0.45">
      <c r="I870" t="s">
        <v>427</v>
      </c>
      <c r="J870" t="s">
        <v>274</v>
      </c>
      <c r="K870">
        <v>9.0385170968146546E-3</v>
      </c>
      <c r="L870" t="s">
        <v>255</v>
      </c>
      <c r="N870" t="s">
        <v>437</v>
      </c>
      <c r="O870" t="s">
        <v>274</v>
      </c>
      <c r="P870">
        <v>8.2329853113801803E-3</v>
      </c>
      <c r="Q870" t="s">
        <v>255</v>
      </c>
      <c r="S870" t="s">
        <v>447</v>
      </c>
      <c r="T870" t="s">
        <v>274</v>
      </c>
      <c r="U870">
        <v>6.0267168645520919E-3</v>
      </c>
      <c r="V870" t="s">
        <v>255</v>
      </c>
    </row>
    <row r="871" spans="9:22" x14ac:dyDescent="0.45">
      <c r="I871" t="s">
        <v>427</v>
      </c>
      <c r="J871" t="s">
        <v>275</v>
      </c>
      <c r="K871">
        <v>8.4844238643590475E-2</v>
      </c>
      <c r="L871" t="s">
        <v>255</v>
      </c>
      <c r="N871" t="s">
        <v>437</v>
      </c>
      <c r="O871" t="s">
        <v>275</v>
      </c>
      <c r="P871">
        <v>2.2399108248818141E-2</v>
      </c>
      <c r="Q871" t="s">
        <v>255</v>
      </c>
      <c r="S871" t="s">
        <v>447</v>
      </c>
      <c r="T871" t="s">
        <v>275</v>
      </c>
      <c r="U871">
        <v>2.0859640388728777E-2</v>
      </c>
      <c r="V871" t="s">
        <v>255</v>
      </c>
    </row>
    <row r="872" spans="9:22" x14ac:dyDescent="0.45">
      <c r="I872" t="s">
        <v>427</v>
      </c>
      <c r="J872" t="s">
        <v>276</v>
      </c>
      <c r="K872">
        <v>1.0132335655604348E-2</v>
      </c>
      <c r="L872" t="s">
        <v>255</v>
      </c>
      <c r="N872" t="s">
        <v>437</v>
      </c>
      <c r="O872" t="s">
        <v>276</v>
      </c>
      <c r="P872">
        <v>3.9700201480475641E-3</v>
      </c>
      <c r="Q872" t="s">
        <v>255</v>
      </c>
      <c r="S872" t="s">
        <v>447</v>
      </c>
      <c r="T872" t="s">
        <v>276</v>
      </c>
      <c r="U872">
        <v>3.81698595793163E-3</v>
      </c>
      <c r="V872" t="s">
        <v>255</v>
      </c>
    </row>
    <row r="873" spans="9:22" x14ac:dyDescent="0.45">
      <c r="I873" t="s">
        <v>427</v>
      </c>
      <c r="J873" t="s">
        <v>277</v>
      </c>
      <c r="K873">
        <v>1.1728657454625181E-2</v>
      </c>
      <c r="L873" t="s">
        <v>255</v>
      </c>
      <c r="N873" t="s">
        <v>437</v>
      </c>
      <c r="O873" t="s">
        <v>277</v>
      </c>
      <c r="P873">
        <v>1.6593625700758691E-2</v>
      </c>
      <c r="Q873" t="s">
        <v>255</v>
      </c>
      <c r="S873" t="s">
        <v>447</v>
      </c>
      <c r="T873" t="s">
        <v>277</v>
      </c>
      <c r="U873">
        <v>1.726897268520514E-2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437</v>
      </c>
      <c r="O874" t="s">
        <v>278</v>
      </c>
      <c r="P874">
        <v>1.362883606090309E-2</v>
      </c>
      <c r="Q874" t="s">
        <v>255</v>
      </c>
      <c r="S874" t="s">
        <v>447</v>
      </c>
      <c r="T874" t="s">
        <v>278</v>
      </c>
      <c r="U874">
        <v>1.2631340038903737E-2</v>
      </c>
      <c r="V874" t="s">
        <v>255</v>
      </c>
    </row>
    <row r="875" spans="9:22" x14ac:dyDescent="0.45">
      <c r="I875" t="s">
        <v>427</v>
      </c>
      <c r="J875" t="s">
        <v>279</v>
      </c>
      <c r="K875">
        <v>0</v>
      </c>
      <c r="L875" t="s">
        <v>255</v>
      </c>
      <c r="N875" t="s">
        <v>437</v>
      </c>
      <c r="O875" t="s">
        <v>279</v>
      </c>
      <c r="P875">
        <v>1.5274573356396036E-2</v>
      </c>
      <c r="Q875" t="s">
        <v>255</v>
      </c>
      <c r="S875" t="s">
        <v>447</v>
      </c>
      <c r="T875" t="s">
        <v>279</v>
      </c>
      <c r="U875">
        <v>1.520760220889911E-2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437</v>
      </c>
      <c r="O876" t="s">
        <v>280</v>
      </c>
      <c r="P876">
        <v>7.5091897887694659E-3</v>
      </c>
      <c r="Q876" t="s">
        <v>255</v>
      </c>
      <c r="S876" t="s">
        <v>447</v>
      </c>
      <c r="T876" t="s">
        <v>280</v>
      </c>
      <c r="U876">
        <v>7.6748784030972617E-3</v>
      </c>
      <c r="V876" t="s">
        <v>255</v>
      </c>
    </row>
    <row r="877" spans="9:22" x14ac:dyDescent="0.45">
      <c r="I877" t="s">
        <v>427</v>
      </c>
      <c r="J877" t="s">
        <v>281</v>
      </c>
      <c r="K877">
        <v>2.0434593410112948E-3</v>
      </c>
      <c r="L877" t="s">
        <v>255</v>
      </c>
      <c r="N877" t="s">
        <v>437</v>
      </c>
      <c r="O877" t="s">
        <v>281</v>
      </c>
      <c r="P877">
        <v>3.7653733264636619E-3</v>
      </c>
      <c r="Q877" t="s">
        <v>255</v>
      </c>
      <c r="S877" t="s">
        <v>447</v>
      </c>
      <c r="T877" t="s">
        <v>281</v>
      </c>
      <c r="U877">
        <v>4.0694400276453015E-3</v>
      </c>
      <c r="V877" t="s">
        <v>255</v>
      </c>
    </row>
    <row r="878" spans="9:22" x14ac:dyDescent="0.45">
      <c r="I878" t="s">
        <v>427</v>
      </c>
      <c r="J878" t="s">
        <v>282</v>
      </c>
      <c r="K878">
        <v>1.2403210571776388E-2</v>
      </c>
      <c r="L878" t="s">
        <v>255</v>
      </c>
      <c r="N878" t="s">
        <v>437</v>
      </c>
      <c r="O878" t="s">
        <v>282</v>
      </c>
      <c r="P878">
        <v>7.7574238028793605E-3</v>
      </c>
      <c r="Q878" t="s">
        <v>255</v>
      </c>
      <c r="S878" t="s">
        <v>447</v>
      </c>
      <c r="T878" t="s">
        <v>282</v>
      </c>
      <c r="U878">
        <v>8.1324610083141017E-3</v>
      </c>
      <c r="V878" t="s">
        <v>255</v>
      </c>
    </row>
    <row r="879" spans="9:22" x14ac:dyDescent="0.45">
      <c r="I879" t="s">
        <v>427</v>
      </c>
      <c r="J879" t="s">
        <v>283</v>
      </c>
      <c r="K879">
        <v>7.0815961215328418E-2</v>
      </c>
      <c r="L879" t="s">
        <v>255</v>
      </c>
      <c r="N879" t="s">
        <v>437</v>
      </c>
      <c r="O879" t="s">
        <v>283</v>
      </c>
      <c r="P879">
        <v>2.6498242247464023E-2</v>
      </c>
      <c r="Q879" t="s">
        <v>255</v>
      </c>
      <c r="S879" t="s">
        <v>447</v>
      </c>
      <c r="T879" t="s">
        <v>283</v>
      </c>
      <c r="U879">
        <v>2.5779191770588447E-2</v>
      </c>
      <c r="V879" t="s">
        <v>255</v>
      </c>
    </row>
    <row r="880" spans="9:22" x14ac:dyDescent="0.45">
      <c r="I880" t="s">
        <v>427</v>
      </c>
      <c r="J880" t="s">
        <v>284</v>
      </c>
      <c r="K880">
        <v>8.9576912378649346E-3</v>
      </c>
      <c r="L880" t="s">
        <v>255</v>
      </c>
      <c r="N880" t="s">
        <v>437</v>
      </c>
      <c r="O880" t="s">
        <v>284</v>
      </c>
      <c r="P880">
        <v>4.1476372187352123E-3</v>
      </c>
      <c r="Q880" t="s">
        <v>255</v>
      </c>
      <c r="S880" t="s">
        <v>447</v>
      </c>
      <c r="T880" t="s">
        <v>284</v>
      </c>
      <c r="U880">
        <v>3.6988949032651852E-3</v>
      </c>
      <c r="V880" t="s">
        <v>255</v>
      </c>
    </row>
    <row r="881" spans="9:22" x14ac:dyDescent="0.45">
      <c r="I881" t="s">
        <v>427</v>
      </c>
      <c r="J881" t="s">
        <v>285</v>
      </c>
      <c r="K881">
        <v>1.6675725037998464E-2</v>
      </c>
      <c r="L881" t="s">
        <v>255</v>
      </c>
      <c r="N881" t="s">
        <v>437</v>
      </c>
      <c r="O881" t="s">
        <v>285</v>
      </c>
      <c r="P881">
        <v>1.6499172495330033E-2</v>
      </c>
      <c r="Q881" t="s">
        <v>255</v>
      </c>
      <c r="S881" t="s">
        <v>447</v>
      </c>
      <c r="T881" t="s">
        <v>285</v>
      </c>
      <c r="U881">
        <v>1.4957149081296518E-2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437</v>
      </c>
      <c r="O882" t="s">
        <v>286</v>
      </c>
      <c r="P882">
        <v>1.2226467389879319E-2</v>
      </c>
      <c r="Q882" t="s">
        <v>255</v>
      </c>
      <c r="S882" t="s">
        <v>447</v>
      </c>
      <c r="T882" t="s">
        <v>286</v>
      </c>
      <c r="U882">
        <v>1.1524147521705981E-2</v>
      </c>
      <c r="V882" t="s">
        <v>255</v>
      </c>
    </row>
    <row r="883" spans="9:22" x14ac:dyDescent="0.45">
      <c r="I883" t="s">
        <v>427</v>
      </c>
      <c r="J883" t="s">
        <v>287</v>
      </c>
      <c r="K883">
        <v>0</v>
      </c>
      <c r="L883" t="s">
        <v>255</v>
      </c>
      <c r="N883" t="s">
        <v>437</v>
      </c>
      <c r="O883" t="s">
        <v>287</v>
      </c>
      <c r="P883">
        <v>3.0471330110918118E-4</v>
      </c>
      <c r="Q883" t="s">
        <v>255</v>
      </c>
      <c r="S883" t="s">
        <v>447</v>
      </c>
      <c r="T883" t="s">
        <v>287</v>
      </c>
      <c r="U883">
        <v>2.525226901539445E-4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437</v>
      </c>
      <c r="O884" t="s">
        <v>288</v>
      </c>
      <c r="P884">
        <v>2.8147233232801857E-4</v>
      </c>
      <c r="Q884" t="s">
        <v>255</v>
      </c>
      <c r="S884" t="s">
        <v>447</v>
      </c>
      <c r="T884" t="s">
        <v>288</v>
      </c>
      <c r="U884">
        <v>2.525226901539445E-4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437</v>
      </c>
      <c r="O885" t="s">
        <v>289</v>
      </c>
      <c r="P885">
        <v>2.8716333269783787E-4</v>
      </c>
      <c r="Q885" t="s">
        <v>255</v>
      </c>
      <c r="S885" t="s">
        <v>447</v>
      </c>
      <c r="T885" t="s">
        <v>289</v>
      </c>
      <c r="U885">
        <v>2.525226901539445E-4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437</v>
      </c>
      <c r="O886" t="s">
        <v>290</v>
      </c>
      <c r="P886">
        <v>3.12346094893244E-4</v>
      </c>
      <c r="Q886" t="s">
        <v>255</v>
      </c>
      <c r="S886" t="s">
        <v>447</v>
      </c>
      <c r="T886" t="s">
        <v>290</v>
      </c>
      <c r="U886">
        <v>2.525226901539445E-4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437</v>
      </c>
      <c r="O887" t="s">
        <v>291</v>
      </c>
      <c r="P887">
        <v>3.2157718719817843E-4</v>
      </c>
      <c r="Q887" t="s">
        <v>255</v>
      </c>
      <c r="S887" t="s">
        <v>447</v>
      </c>
      <c r="T887" t="s">
        <v>291</v>
      </c>
      <c r="U887">
        <v>2.525226901539445E-4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437</v>
      </c>
      <c r="O888" t="s">
        <v>292</v>
      </c>
      <c r="P888">
        <v>3.3645441983147208E-4</v>
      </c>
      <c r="Q888" t="s">
        <v>255</v>
      </c>
      <c r="S888" t="s">
        <v>447</v>
      </c>
      <c r="T888" t="s">
        <v>292</v>
      </c>
      <c r="U888">
        <v>2.525226901539445E-4</v>
      </c>
      <c r="V888" t="s">
        <v>255</v>
      </c>
    </row>
    <row r="889" spans="9:22" x14ac:dyDescent="0.45">
      <c r="I889" t="s">
        <v>427</v>
      </c>
      <c r="J889" t="s">
        <v>293</v>
      </c>
      <c r="K889">
        <v>1.5416471716820759E-4</v>
      </c>
      <c r="L889" t="s">
        <v>255</v>
      </c>
      <c r="N889" t="s">
        <v>437</v>
      </c>
      <c r="O889" t="s">
        <v>293</v>
      </c>
      <c r="P889">
        <v>3.5353438267571714E-4</v>
      </c>
      <c r="Q889" t="s">
        <v>255</v>
      </c>
      <c r="S889" t="s">
        <v>447</v>
      </c>
      <c r="T889" t="s">
        <v>293</v>
      </c>
      <c r="U889">
        <v>2.525226901539445E-4</v>
      </c>
      <c r="V889" t="s">
        <v>255</v>
      </c>
    </row>
    <row r="890" spans="9:22" x14ac:dyDescent="0.45">
      <c r="I890" t="s">
        <v>427</v>
      </c>
      <c r="J890" t="s">
        <v>294</v>
      </c>
      <c r="K890">
        <v>2.7352922499140848E-4</v>
      </c>
      <c r="L890" t="s">
        <v>255</v>
      </c>
      <c r="N890" t="s">
        <v>437</v>
      </c>
      <c r="O890" t="s">
        <v>294</v>
      </c>
      <c r="P890">
        <v>3.1135652739597075E-4</v>
      </c>
      <c r="Q890" t="s">
        <v>255</v>
      </c>
      <c r="S890" t="s">
        <v>447</v>
      </c>
      <c r="T890" t="s">
        <v>294</v>
      </c>
      <c r="U890">
        <v>2.525226901539445E-4</v>
      </c>
      <c r="V890" t="s">
        <v>255</v>
      </c>
    </row>
    <row r="891" spans="9:22" x14ac:dyDescent="0.45">
      <c r="I891" t="s">
        <v>427</v>
      </c>
      <c r="J891" t="s">
        <v>295</v>
      </c>
      <c r="K891">
        <v>4.6169176913951626E-4</v>
      </c>
      <c r="L891" t="s">
        <v>255</v>
      </c>
      <c r="N891" t="s">
        <v>437</v>
      </c>
      <c r="O891" t="s">
        <v>295</v>
      </c>
      <c r="P891">
        <v>3.8013986580899637E-4</v>
      </c>
      <c r="Q891" t="s">
        <v>255</v>
      </c>
      <c r="S891" t="s">
        <v>447</v>
      </c>
      <c r="T891" t="s">
        <v>295</v>
      </c>
      <c r="U891">
        <v>2.525226901539445E-4</v>
      </c>
      <c r="V891" t="s">
        <v>255</v>
      </c>
    </row>
    <row r="892" spans="9:22" x14ac:dyDescent="0.45">
      <c r="I892" t="s">
        <v>427</v>
      </c>
      <c r="J892" t="s">
        <v>296</v>
      </c>
      <c r="K892">
        <v>5.0655971994933893E-4</v>
      </c>
      <c r="L892" t="s">
        <v>255</v>
      </c>
      <c r="N892" t="s">
        <v>437</v>
      </c>
      <c r="O892" t="s">
        <v>296</v>
      </c>
      <c r="P892">
        <v>3.8247364351385677E-4</v>
      </c>
      <c r="Q892" t="s">
        <v>255</v>
      </c>
      <c r="S892" t="s">
        <v>447</v>
      </c>
      <c r="T892" t="s">
        <v>296</v>
      </c>
      <c r="U892">
        <v>2.525226901539445E-4</v>
      </c>
      <c r="V892" t="s">
        <v>255</v>
      </c>
    </row>
    <row r="893" spans="9:22" x14ac:dyDescent="0.45">
      <c r="I893" t="s">
        <v>427</v>
      </c>
      <c r="J893" t="s">
        <v>297</v>
      </c>
      <c r="K893">
        <v>3.8174573646396562E-4</v>
      </c>
      <c r="L893" t="s">
        <v>255</v>
      </c>
      <c r="N893" t="s">
        <v>437</v>
      </c>
      <c r="O893" t="s">
        <v>297</v>
      </c>
      <c r="P893">
        <v>3.8242787047342697E-4</v>
      </c>
      <c r="Q893" t="s">
        <v>255</v>
      </c>
      <c r="S893" t="s">
        <v>447</v>
      </c>
      <c r="T893" t="s">
        <v>297</v>
      </c>
      <c r="U893">
        <v>2.525226901539445E-4</v>
      </c>
      <c r="V893" t="s">
        <v>255</v>
      </c>
    </row>
    <row r="894" spans="9:22" x14ac:dyDescent="0.45">
      <c r="I894" t="s">
        <v>427</v>
      </c>
      <c r="J894" t="s">
        <v>298</v>
      </c>
      <c r="K894">
        <v>4.0609836864483094E-4</v>
      </c>
      <c r="L894" t="s">
        <v>255</v>
      </c>
      <c r="N894" t="s">
        <v>437</v>
      </c>
      <c r="O894" t="s">
        <v>298</v>
      </c>
      <c r="P894">
        <v>3.8233228691315451E-4</v>
      </c>
      <c r="Q894" t="s">
        <v>255</v>
      </c>
      <c r="S894" t="s">
        <v>447</v>
      </c>
      <c r="T894" t="s">
        <v>298</v>
      </c>
      <c r="U894">
        <v>2.5006188528627359E-4</v>
      </c>
      <c r="V894" t="s">
        <v>255</v>
      </c>
    </row>
    <row r="895" spans="9:22" x14ac:dyDescent="0.45">
      <c r="I895" t="s">
        <v>427</v>
      </c>
      <c r="J895" t="s">
        <v>299</v>
      </c>
      <c r="K895">
        <v>4.8845928032635328E-4</v>
      </c>
      <c r="L895" t="s">
        <v>255</v>
      </c>
      <c r="N895" t="s">
        <v>437</v>
      </c>
      <c r="O895" t="s">
        <v>299</v>
      </c>
      <c r="P895">
        <v>3.8169679202387411E-4</v>
      </c>
      <c r="Q895" t="s">
        <v>255</v>
      </c>
      <c r="S895" t="s">
        <v>447</v>
      </c>
      <c r="T895" t="s">
        <v>299</v>
      </c>
      <c r="U895">
        <v>2.5230755801515905E-4</v>
      </c>
      <c r="V895" t="s">
        <v>255</v>
      </c>
    </row>
    <row r="896" spans="9:22" x14ac:dyDescent="0.45">
      <c r="I896" t="s">
        <v>427</v>
      </c>
      <c r="J896" t="s">
        <v>300</v>
      </c>
      <c r="K896">
        <v>4.7385054928057897E-4</v>
      </c>
      <c r="L896" t="s">
        <v>255</v>
      </c>
      <c r="N896" t="s">
        <v>437</v>
      </c>
      <c r="O896" t="s">
        <v>300</v>
      </c>
      <c r="P896">
        <v>3.8246842788672883E-4</v>
      </c>
      <c r="Q896" t="s">
        <v>255</v>
      </c>
      <c r="S896" t="s">
        <v>447</v>
      </c>
      <c r="T896" t="s">
        <v>300</v>
      </c>
      <c r="U896">
        <v>2.5234583308574222E-4</v>
      </c>
      <c r="V896" t="s">
        <v>255</v>
      </c>
    </row>
    <row r="897" spans="9:22" x14ac:dyDescent="0.45">
      <c r="I897" t="s">
        <v>427</v>
      </c>
      <c r="J897" t="s">
        <v>301</v>
      </c>
      <c r="K897">
        <v>5.1364789465953612E-4</v>
      </c>
      <c r="L897" t="s">
        <v>255</v>
      </c>
      <c r="N897" t="s">
        <v>437</v>
      </c>
      <c r="O897" t="s">
        <v>301</v>
      </c>
      <c r="P897">
        <v>3.8246600149466353E-4</v>
      </c>
      <c r="Q897" t="s">
        <v>255</v>
      </c>
      <c r="S897" t="s">
        <v>447</v>
      </c>
      <c r="T897" t="s">
        <v>301</v>
      </c>
      <c r="U897">
        <v>2.5108252170596854E-4</v>
      </c>
      <c r="V897" t="s">
        <v>255</v>
      </c>
    </row>
    <row r="898" spans="9:22" x14ac:dyDescent="0.45">
      <c r="I898" t="s">
        <v>427</v>
      </c>
      <c r="J898" t="s">
        <v>302</v>
      </c>
      <c r="K898">
        <v>5.3136085906795841E-4</v>
      </c>
      <c r="L898" t="s">
        <v>255</v>
      </c>
      <c r="N898" t="s">
        <v>437</v>
      </c>
      <c r="O898" t="s">
        <v>302</v>
      </c>
      <c r="P898">
        <v>3.8246491552211022E-4</v>
      </c>
      <c r="Q898" t="s">
        <v>255</v>
      </c>
      <c r="S898" t="s">
        <v>447</v>
      </c>
      <c r="T898" t="s">
        <v>302</v>
      </c>
      <c r="U898">
        <v>2.4999391486273305E-4</v>
      </c>
      <c r="V898" t="s">
        <v>255</v>
      </c>
    </row>
    <row r="899" spans="9:22" x14ac:dyDescent="0.45">
      <c r="I899" t="s">
        <v>427</v>
      </c>
      <c r="J899" t="s">
        <v>303</v>
      </c>
      <c r="K899">
        <v>5.2898279773495546E-4</v>
      </c>
      <c r="L899" t="s">
        <v>255</v>
      </c>
      <c r="N899" t="s">
        <v>437</v>
      </c>
      <c r="O899" t="s">
        <v>303</v>
      </c>
      <c r="P899">
        <v>3.8234431954220694E-4</v>
      </c>
      <c r="Q899" t="s">
        <v>255</v>
      </c>
      <c r="S899" t="s">
        <v>447</v>
      </c>
      <c r="T899" t="s">
        <v>303</v>
      </c>
      <c r="U899">
        <v>2.4921574654293783E-4</v>
      </c>
      <c r="V899" t="s">
        <v>255</v>
      </c>
    </row>
    <row r="900" spans="9:22" x14ac:dyDescent="0.45">
      <c r="I900" t="s">
        <v>427</v>
      </c>
      <c r="J900" t="s">
        <v>304</v>
      </c>
      <c r="K900">
        <v>4.7567740091671067E-4</v>
      </c>
      <c r="L900" t="s">
        <v>255</v>
      </c>
      <c r="N900" t="s">
        <v>437</v>
      </c>
      <c r="O900" t="s">
        <v>304</v>
      </c>
      <c r="P900">
        <v>3.734395067350286E-4</v>
      </c>
      <c r="Q900" t="s">
        <v>255</v>
      </c>
      <c r="S900" t="s">
        <v>447</v>
      </c>
      <c r="T900" t="s">
        <v>304</v>
      </c>
      <c r="U900">
        <v>2.4850657116786941E-4</v>
      </c>
      <c r="V900" t="s">
        <v>255</v>
      </c>
    </row>
    <row r="901" spans="9:22" x14ac:dyDescent="0.45">
      <c r="I901" t="s">
        <v>427</v>
      </c>
      <c r="J901" t="s">
        <v>305</v>
      </c>
      <c r="K901">
        <v>3.0414327934680067E-4</v>
      </c>
      <c r="L901" t="s">
        <v>255</v>
      </c>
      <c r="N901" t="s">
        <v>437</v>
      </c>
      <c r="O901" t="s">
        <v>305</v>
      </c>
      <c r="P901">
        <v>3.1448820681924302E-4</v>
      </c>
      <c r="Q901" t="s">
        <v>255</v>
      </c>
      <c r="S901" t="s">
        <v>447</v>
      </c>
      <c r="T901" t="s">
        <v>305</v>
      </c>
      <c r="U901">
        <v>2.4986506868657872E-4</v>
      </c>
      <c r="V901" t="s">
        <v>255</v>
      </c>
    </row>
    <row r="902" spans="9:22" x14ac:dyDescent="0.45">
      <c r="I902" t="s">
        <v>427</v>
      </c>
      <c r="J902" t="s">
        <v>306</v>
      </c>
      <c r="K902">
        <v>1.2976854368033794E-4</v>
      </c>
      <c r="L902" t="s">
        <v>255</v>
      </c>
      <c r="N902" t="s">
        <v>437</v>
      </c>
      <c r="O902" t="s">
        <v>306</v>
      </c>
      <c r="P902">
        <v>2.4600026700446597E-4</v>
      </c>
      <c r="Q902" t="s">
        <v>255</v>
      </c>
      <c r="S902" t="s">
        <v>447</v>
      </c>
      <c r="T902" t="s">
        <v>306</v>
      </c>
      <c r="U902">
        <v>2.4971450899867459E-4</v>
      </c>
      <c r="V902" t="s">
        <v>255</v>
      </c>
    </row>
    <row r="903" spans="9:22" x14ac:dyDescent="0.45">
      <c r="I903" t="s">
        <v>427</v>
      </c>
      <c r="J903" t="s">
        <v>307</v>
      </c>
      <c r="K903">
        <v>1.3597629565346356E-7</v>
      </c>
      <c r="L903" t="s">
        <v>255</v>
      </c>
      <c r="N903" t="s">
        <v>437</v>
      </c>
      <c r="O903" t="s">
        <v>307</v>
      </c>
      <c r="P903">
        <v>2.1061303421644523E-4</v>
      </c>
      <c r="Q903" t="s">
        <v>255</v>
      </c>
      <c r="S903" t="s">
        <v>447</v>
      </c>
      <c r="T903" t="s">
        <v>307</v>
      </c>
      <c r="U903">
        <v>2.5230513221175346E-4</v>
      </c>
      <c r="V903" t="s">
        <v>255</v>
      </c>
    </row>
    <row r="904" spans="9:22" x14ac:dyDescent="0.45">
      <c r="I904" t="s">
        <v>427</v>
      </c>
      <c r="J904" t="s">
        <v>308</v>
      </c>
      <c r="K904">
        <v>0</v>
      </c>
      <c r="L904" t="s">
        <v>255</v>
      </c>
      <c r="N904" t="s">
        <v>437</v>
      </c>
      <c r="O904" t="s">
        <v>308</v>
      </c>
      <c r="P904">
        <v>1.9645085386256947E-4</v>
      </c>
      <c r="Q904" t="s">
        <v>255</v>
      </c>
      <c r="S904" t="s">
        <v>447</v>
      </c>
      <c r="T904" t="s">
        <v>308</v>
      </c>
      <c r="U904">
        <v>2.525226901539445E-4</v>
      </c>
      <c r="V904" t="s">
        <v>255</v>
      </c>
    </row>
    <row r="905" spans="9:22" x14ac:dyDescent="0.45">
      <c r="I905" t="s">
        <v>427</v>
      </c>
      <c r="J905" t="s">
        <v>309</v>
      </c>
      <c r="K905">
        <v>0</v>
      </c>
      <c r="L905" t="s">
        <v>255</v>
      </c>
      <c r="N905" t="s">
        <v>437</v>
      </c>
      <c r="O905" t="s">
        <v>309</v>
      </c>
      <c r="P905">
        <v>1.9726954329906611E-4</v>
      </c>
      <c r="Q905" t="s">
        <v>255</v>
      </c>
      <c r="S905" t="s">
        <v>447</v>
      </c>
      <c r="T905" t="s">
        <v>309</v>
      </c>
      <c r="U905">
        <v>2.525226901539445E-4</v>
      </c>
      <c r="V905" t="s">
        <v>255</v>
      </c>
    </row>
    <row r="906" spans="9:22" x14ac:dyDescent="0.45">
      <c r="I906" t="s">
        <v>427</v>
      </c>
      <c r="J906" t="s">
        <v>310</v>
      </c>
      <c r="K906">
        <v>0</v>
      </c>
      <c r="L906" t="s">
        <v>255</v>
      </c>
      <c r="N906" t="s">
        <v>437</v>
      </c>
      <c r="O906" t="s">
        <v>310</v>
      </c>
      <c r="P906">
        <v>2.1662501892126976E-4</v>
      </c>
      <c r="Q906" t="s">
        <v>255</v>
      </c>
      <c r="S906" t="s">
        <v>447</v>
      </c>
      <c r="T906" t="s">
        <v>310</v>
      </c>
      <c r="U906">
        <v>2.525226901539445E-4</v>
      </c>
      <c r="V906" t="s">
        <v>255</v>
      </c>
    </row>
    <row r="907" spans="9:22" x14ac:dyDescent="0.45">
      <c r="I907" t="s">
        <v>427</v>
      </c>
      <c r="J907" t="s">
        <v>311</v>
      </c>
      <c r="K907">
        <v>0</v>
      </c>
      <c r="L907" t="s">
        <v>255</v>
      </c>
      <c r="N907" t="s">
        <v>437</v>
      </c>
      <c r="O907" t="s">
        <v>311</v>
      </c>
      <c r="P907">
        <v>1.2487875688308845E-2</v>
      </c>
      <c r="Q907" t="s">
        <v>255</v>
      </c>
      <c r="S907" t="s">
        <v>447</v>
      </c>
      <c r="T907" t="s">
        <v>311</v>
      </c>
      <c r="U907">
        <v>1.1417507812259571E-2</v>
      </c>
      <c r="V907" t="s">
        <v>255</v>
      </c>
    </row>
    <row r="908" spans="9:22" x14ac:dyDescent="0.45">
      <c r="I908" t="s">
        <v>427</v>
      </c>
      <c r="J908" t="s">
        <v>312</v>
      </c>
      <c r="K908">
        <v>2.1627969479088068E-3</v>
      </c>
      <c r="L908" t="s">
        <v>255</v>
      </c>
      <c r="N908" t="s">
        <v>437</v>
      </c>
      <c r="O908" t="s">
        <v>312</v>
      </c>
      <c r="P908">
        <v>5.2106311148882615E-3</v>
      </c>
      <c r="Q908" t="s">
        <v>255</v>
      </c>
      <c r="S908" t="s">
        <v>447</v>
      </c>
      <c r="T908" t="s">
        <v>312</v>
      </c>
      <c r="U908">
        <v>5.4613097254684103E-3</v>
      </c>
      <c r="V908" t="s">
        <v>255</v>
      </c>
    </row>
    <row r="909" spans="9:22" x14ac:dyDescent="0.45">
      <c r="I909" t="s">
        <v>427</v>
      </c>
      <c r="J909" t="s">
        <v>313</v>
      </c>
      <c r="K909">
        <v>5.5723145105291095E-3</v>
      </c>
      <c r="L909" t="s">
        <v>255</v>
      </c>
      <c r="N909" t="s">
        <v>437</v>
      </c>
      <c r="O909" t="s">
        <v>313</v>
      </c>
      <c r="P909">
        <v>2.4003846969724643E-3</v>
      </c>
      <c r="Q909" t="s">
        <v>255</v>
      </c>
      <c r="S909" t="s">
        <v>447</v>
      </c>
      <c r="T909" t="s">
        <v>313</v>
      </c>
      <c r="U909">
        <v>2.6391188445687836E-3</v>
      </c>
      <c r="V909" t="s">
        <v>255</v>
      </c>
    </row>
    <row r="910" spans="9:22" x14ac:dyDescent="0.45">
      <c r="I910" t="s">
        <v>427</v>
      </c>
      <c r="J910" t="s">
        <v>314</v>
      </c>
      <c r="K910">
        <v>1.9197369621260039E-2</v>
      </c>
      <c r="L910" t="s">
        <v>255</v>
      </c>
      <c r="N910" t="s">
        <v>437</v>
      </c>
      <c r="O910" t="s">
        <v>314</v>
      </c>
      <c r="P910">
        <v>3.2548992539270199E-3</v>
      </c>
      <c r="Q910" t="s">
        <v>255</v>
      </c>
      <c r="S910" t="s">
        <v>447</v>
      </c>
      <c r="T910" t="s">
        <v>314</v>
      </c>
      <c r="U910">
        <v>4.8721825453012565E-3</v>
      </c>
      <c r="V910" t="s">
        <v>255</v>
      </c>
    </row>
    <row r="911" spans="9:22" x14ac:dyDescent="0.45">
      <c r="I911" t="s">
        <v>427</v>
      </c>
      <c r="J911" t="s">
        <v>315</v>
      </c>
      <c r="K911">
        <v>8.5987029471875115E-2</v>
      </c>
      <c r="L911" t="s">
        <v>255</v>
      </c>
      <c r="N911" t="s">
        <v>437</v>
      </c>
      <c r="O911" t="s">
        <v>315</v>
      </c>
      <c r="P911">
        <v>1.1570882078019231E-2</v>
      </c>
      <c r="Q911" t="s">
        <v>255</v>
      </c>
      <c r="S911" t="s">
        <v>447</v>
      </c>
      <c r="T911" t="s">
        <v>315</v>
      </c>
      <c r="U911">
        <v>1.3147375491804272E-2</v>
      </c>
      <c r="V911" t="s">
        <v>255</v>
      </c>
    </row>
    <row r="912" spans="9:22" x14ac:dyDescent="0.45">
      <c r="I912" t="s">
        <v>427</v>
      </c>
      <c r="J912" t="s">
        <v>316</v>
      </c>
      <c r="K912">
        <v>1.0874839107480192E-2</v>
      </c>
      <c r="L912" t="s">
        <v>255</v>
      </c>
      <c r="N912" t="s">
        <v>437</v>
      </c>
      <c r="O912" t="s">
        <v>316</v>
      </c>
      <c r="P912">
        <v>1.8290759930546E-3</v>
      </c>
      <c r="Q912" t="s">
        <v>255</v>
      </c>
      <c r="S912" t="s">
        <v>447</v>
      </c>
      <c r="T912" t="s">
        <v>316</v>
      </c>
      <c r="U912">
        <v>1.8727408222071235E-3</v>
      </c>
      <c r="V912" t="s">
        <v>255</v>
      </c>
    </row>
    <row r="913" spans="9:22" x14ac:dyDescent="0.45">
      <c r="I913" t="s">
        <v>427</v>
      </c>
      <c r="J913" t="s">
        <v>317</v>
      </c>
      <c r="K913">
        <v>2.3672220530268125E-2</v>
      </c>
      <c r="L913" t="s">
        <v>255</v>
      </c>
      <c r="N913" t="s">
        <v>437</v>
      </c>
      <c r="O913" t="s">
        <v>317</v>
      </c>
      <c r="P913">
        <v>8.1186669937810176E-3</v>
      </c>
      <c r="Q913" t="s">
        <v>255</v>
      </c>
      <c r="S913" t="s">
        <v>447</v>
      </c>
      <c r="T913" t="s">
        <v>317</v>
      </c>
      <c r="U913">
        <v>9.0178102425412122E-3</v>
      </c>
      <c r="V913" t="s">
        <v>255</v>
      </c>
    </row>
    <row r="914" spans="9:22" x14ac:dyDescent="0.45">
      <c r="I914" t="s">
        <v>427</v>
      </c>
      <c r="J914" t="s">
        <v>318</v>
      </c>
      <c r="K914">
        <v>9.2430331558626834E-5</v>
      </c>
      <c r="L914" t="s">
        <v>255</v>
      </c>
      <c r="N914" t="s">
        <v>437</v>
      </c>
      <c r="O914" t="s">
        <v>318</v>
      </c>
      <c r="P914">
        <v>8.6413956661733574E-3</v>
      </c>
      <c r="Q914" t="s">
        <v>255</v>
      </c>
      <c r="S914" t="s">
        <v>447</v>
      </c>
      <c r="T914" t="s">
        <v>318</v>
      </c>
      <c r="U914">
        <v>8.2038226690623432E-3</v>
      </c>
      <c r="V914" t="s">
        <v>255</v>
      </c>
    </row>
    <row r="915" spans="9:22" x14ac:dyDescent="0.45">
      <c r="I915" t="s">
        <v>427</v>
      </c>
      <c r="J915" t="s">
        <v>319</v>
      </c>
      <c r="K915">
        <v>0</v>
      </c>
      <c r="L915" t="s">
        <v>255</v>
      </c>
      <c r="N915" t="s">
        <v>437</v>
      </c>
      <c r="O915" t="s">
        <v>319</v>
      </c>
      <c r="P915">
        <v>7.2716898089965065E-3</v>
      </c>
      <c r="Q915" t="s">
        <v>255</v>
      </c>
      <c r="S915" t="s">
        <v>447</v>
      </c>
      <c r="T915" t="s">
        <v>319</v>
      </c>
      <c r="U915">
        <v>1.0764212004165136E-2</v>
      </c>
      <c r="V915" t="s">
        <v>255</v>
      </c>
    </row>
    <row r="916" spans="9:22" x14ac:dyDescent="0.45">
      <c r="I916" t="s">
        <v>427</v>
      </c>
      <c r="J916" t="s">
        <v>320</v>
      </c>
      <c r="K916">
        <v>3.2165348200811138E-3</v>
      </c>
      <c r="L916" t="s">
        <v>255</v>
      </c>
      <c r="N916" t="s">
        <v>437</v>
      </c>
      <c r="O916" t="s">
        <v>320</v>
      </c>
      <c r="P916">
        <v>3.09342659866697E-3</v>
      </c>
      <c r="Q916" t="s">
        <v>255</v>
      </c>
      <c r="S916" t="s">
        <v>447</v>
      </c>
      <c r="T916" t="s">
        <v>320</v>
      </c>
      <c r="U916">
        <v>5.1997313568329867E-3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6.1185007703409792E-3</v>
      </c>
      <c r="L917" t="s">
        <v>255</v>
      </c>
      <c r="N917" t="s">
        <v>437</v>
      </c>
      <c r="O917" t="s">
        <v>321</v>
      </c>
      <c r="P917">
        <v>1.3526526441471744E-3</v>
      </c>
      <c r="Q917" t="s">
        <v>255</v>
      </c>
      <c r="S917" t="s">
        <v>447</v>
      </c>
      <c r="T917" t="s">
        <v>321</v>
      </c>
      <c r="U917">
        <v>2.5275860981856303E-3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1.9343197202119505E-2</v>
      </c>
      <c r="L918" t="s">
        <v>255</v>
      </c>
      <c r="N918" t="s">
        <v>437</v>
      </c>
      <c r="O918" t="s">
        <v>322</v>
      </c>
      <c r="P918">
        <v>1.9969347981341427E-3</v>
      </c>
      <c r="Q918" t="s">
        <v>255</v>
      </c>
      <c r="S918" t="s">
        <v>447</v>
      </c>
      <c r="T918" t="s">
        <v>322</v>
      </c>
      <c r="U918">
        <v>4.6349489539462274E-3</v>
      </c>
      <c r="V918" t="s">
        <v>255</v>
      </c>
    </row>
    <row r="919" spans="9:22" x14ac:dyDescent="0.45">
      <c r="I919" t="s">
        <v>427</v>
      </c>
      <c r="J919" t="s">
        <v>323</v>
      </c>
      <c r="K919">
        <v>8.1982641434057382E-2</v>
      </c>
      <c r="L919" t="s">
        <v>255</v>
      </c>
      <c r="N919" t="s">
        <v>437</v>
      </c>
      <c r="O919" t="s">
        <v>323</v>
      </c>
      <c r="P919">
        <v>9.6001252355134084E-3</v>
      </c>
      <c r="Q919" t="s">
        <v>255</v>
      </c>
      <c r="S919" t="s">
        <v>447</v>
      </c>
      <c r="T919" t="s">
        <v>323</v>
      </c>
      <c r="U919">
        <v>1.5561159692028004E-2</v>
      </c>
      <c r="V919" t="s">
        <v>255</v>
      </c>
    </row>
    <row r="920" spans="9:22" x14ac:dyDescent="0.45">
      <c r="I920" t="s">
        <v>427</v>
      </c>
      <c r="J920" t="s">
        <v>324</v>
      </c>
      <c r="K920">
        <v>9.9706585802367079E-3</v>
      </c>
      <c r="L920" t="s">
        <v>255</v>
      </c>
      <c r="N920" t="s">
        <v>437</v>
      </c>
      <c r="O920" t="s">
        <v>324</v>
      </c>
      <c r="P920">
        <v>1.4115557599539018E-3</v>
      </c>
      <c r="Q920" t="s">
        <v>255</v>
      </c>
      <c r="S920" t="s">
        <v>447</v>
      </c>
      <c r="T920" t="s">
        <v>324</v>
      </c>
      <c r="U920">
        <v>2.3934096282808414E-3</v>
      </c>
      <c r="V920" t="s">
        <v>255</v>
      </c>
    </row>
    <row r="921" spans="9:22" x14ac:dyDescent="0.45">
      <c r="I921" t="s">
        <v>427</v>
      </c>
      <c r="J921" t="s">
        <v>325</v>
      </c>
      <c r="K921">
        <v>2.5475813750860089E-2</v>
      </c>
      <c r="L921" t="s">
        <v>255</v>
      </c>
      <c r="N921" t="s">
        <v>437</v>
      </c>
      <c r="O921" t="s">
        <v>325</v>
      </c>
      <c r="P921">
        <v>5.0638253376945217E-3</v>
      </c>
      <c r="Q921" t="s">
        <v>255</v>
      </c>
      <c r="S921" t="s">
        <v>447</v>
      </c>
      <c r="T921" t="s">
        <v>325</v>
      </c>
      <c r="U921">
        <v>8.7169268736605326E-3</v>
      </c>
      <c r="V921" t="s">
        <v>255</v>
      </c>
    </row>
    <row r="922" spans="9:22" x14ac:dyDescent="0.45">
      <c r="I922" t="s">
        <v>427</v>
      </c>
      <c r="J922" t="s">
        <v>326</v>
      </c>
      <c r="K922">
        <v>1.3221487565262674E-3</v>
      </c>
      <c r="L922" t="s">
        <v>255</v>
      </c>
      <c r="N922" t="s">
        <v>437</v>
      </c>
      <c r="O922" t="s">
        <v>326</v>
      </c>
      <c r="P922">
        <v>4.6245815482718949E-3</v>
      </c>
      <c r="Q922" t="s">
        <v>255</v>
      </c>
      <c r="S922" t="s">
        <v>447</v>
      </c>
      <c r="T922" t="s">
        <v>326</v>
      </c>
      <c r="U922">
        <v>6.9155209725399597E-3</v>
      </c>
      <c r="V922" t="s">
        <v>255</v>
      </c>
    </row>
    <row r="923" spans="9:22" x14ac:dyDescent="0.45">
      <c r="I923" t="s">
        <v>427</v>
      </c>
      <c r="J923" t="s">
        <v>327</v>
      </c>
      <c r="K923">
        <v>0</v>
      </c>
      <c r="L923" t="s">
        <v>255</v>
      </c>
      <c r="N923" t="s">
        <v>437</v>
      </c>
      <c r="O923" t="s">
        <v>327</v>
      </c>
      <c r="P923">
        <v>1.0550570964096416E-2</v>
      </c>
      <c r="Q923" t="s">
        <v>255</v>
      </c>
      <c r="S923" t="s">
        <v>447</v>
      </c>
      <c r="T923" t="s">
        <v>327</v>
      </c>
      <c r="U923">
        <v>1.1163923050516347E-2</v>
      </c>
      <c r="V923" t="s">
        <v>255</v>
      </c>
    </row>
    <row r="924" spans="9:22" x14ac:dyDescent="0.45">
      <c r="I924" t="s">
        <v>427</v>
      </c>
      <c r="J924" t="s">
        <v>328</v>
      </c>
      <c r="K924">
        <v>2.6351108651987308E-3</v>
      </c>
      <c r="L924" t="s">
        <v>255</v>
      </c>
      <c r="N924" t="s">
        <v>437</v>
      </c>
      <c r="O924" t="s">
        <v>328</v>
      </c>
      <c r="P924">
        <v>4.5921569402734798E-3</v>
      </c>
      <c r="Q924" t="s">
        <v>255</v>
      </c>
      <c r="S924" t="s">
        <v>447</v>
      </c>
      <c r="T924" t="s">
        <v>328</v>
      </c>
      <c r="U924">
        <v>5.6952239211465515E-3</v>
      </c>
      <c r="V924" t="s">
        <v>255</v>
      </c>
    </row>
    <row r="925" spans="9:22" x14ac:dyDescent="0.45">
      <c r="I925" t="s">
        <v>427</v>
      </c>
      <c r="J925" t="s">
        <v>329</v>
      </c>
      <c r="K925">
        <v>5.5076920281664074E-3</v>
      </c>
      <c r="L925" t="s">
        <v>255</v>
      </c>
      <c r="N925" t="s">
        <v>437</v>
      </c>
      <c r="O925" t="s">
        <v>329</v>
      </c>
      <c r="P925">
        <v>2.0796538205284211E-3</v>
      </c>
      <c r="Q925" t="s">
        <v>255</v>
      </c>
      <c r="S925" t="s">
        <v>447</v>
      </c>
      <c r="T925" t="s">
        <v>329</v>
      </c>
      <c r="U925">
        <v>2.7944405326064689E-3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1.8500766124536914E-2</v>
      </c>
      <c r="L926" t="s">
        <v>255</v>
      </c>
      <c r="N926" t="s">
        <v>437</v>
      </c>
      <c r="O926" t="s">
        <v>330</v>
      </c>
      <c r="P926">
        <v>3.8319314998575423E-3</v>
      </c>
      <c r="Q926" t="s">
        <v>255</v>
      </c>
      <c r="S926" t="s">
        <v>447</v>
      </c>
      <c r="T926" t="s">
        <v>330</v>
      </c>
      <c r="U926">
        <v>5.5247769932059562E-3</v>
      </c>
      <c r="V926" t="s">
        <v>255</v>
      </c>
    </row>
    <row r="927" spans="9:22" x14ac:dyDescent="0.45">
      <c r="I927" t="s">
        <v>427</v>
      </c>
      <c r="J927" t="s">
        <v>331</v>
      </c>
      <c r="K927">
        <v>8.0529927403795595E-2</v>
      </c>
      <c r="L927" t="s">
        <v>255</v>
      </c>
      <c r="N927" t="s">
        <v>437</v>
      </c>
      <c r="O927" t="s">
        <v>331</v>
      </c>
      <c r="P927">
        <v>1.4061382428833036E-2</v>
      </c>
      <c r="Q927" t="s">
        <v>255</v>
      </c>
      <c r="S927" t="s">
        <v>447</v>
      </c>
      <c r="T927" t="s">
        <v>331</v>
      </c>
      <c r="U927">
        <v>1.8779989167018112E-2</v>
      </c>
      <c r="V927" t="s">
        <v>255</v>
      </c>
    </row>
    <row r="928" spans="9:22" x14ac:dyDescent="0.45">
      <c r="I928" t="s">
        <v>427</v>
      </c>
      <c r="J928" t="s">
        <v>332</v>
      </c>
      <c r="K928">
        <v>1.0521563921778632E-2</v>
      </c>
      <c r="L928" t="s">
        <v>255</v>
      </c>
      <c r="N928" t="s">
        <v>437</v>
      </c>
      <c r="O928" t="s">
        <v>332</v>
      </c>
      <c r="P928">
        <v>2.2258722347998283E-3</v>
      </c>
      <c r="Q928" t="s">
        <v>255</v>
      </c>
      <c r="S928" t="s">
        <v>447</v>
      </c>
      <c r="T928" t="s">
        <v>332</v>
      </c>
      <c r="U928">
        <v>3.0899240479455629E-3</v>
      </c>
      <c r="V928" t="s">
        <v>255</v>
      </c>
    </row>
    <row r="929" spans="9:22" x14ac:dyDescent="0.45">
      <c r="I929" t="s">
        <v>427</v>
      </c>
      <c r="J929" t="s">
        <v>333</v>
      </c>
      <c r="K929">
        <v>2.734998192064339E-2</v>
      </c>
      <c r="L929" t="s">
        <v>255</v>
      </c>
      <c r="N929" t="s">
        <v>437</v>
      </c>
      <c r="O929" t="s">
        <v>333</v>
      </c>
      <c r="P929">
        <v>8.5324330163626533E-3</v>
      </c>
      <c r="Q929" t="s">
        <v>255</v>
      </c>
      <c r="S929" t="s">
        <v>447</v>
      </c>
      <c r="T929" t="s">
        <v>333</v>
      </c>
      <c r="U929">
        <v>1.1830882547339314E-2</v>
      </c>
      <c r="V929" t="s">
        <v>255</v>
      </c>
    </row>
    <row r="930" spans="9:22" x14ac:dyDescent="0.45">
      <c r="I930" t="s">
        <v>427</v>
      </c>
      <c r="J930" t="s">
        <v>334</v>
      </c>
      <c r="K930">
        <v>1.1108907167544416E-3</v>
      </c>
      <c r="L930" t="s">
        <v>255</v>
      </c>
      <c r="N930" t="s">
        <v>437</v>
      </c>
      <c r="O930" t="s">
        <v>334</v>
      </c>
      <c r="P930">
        <v>7.2648888972316914E-3</v>
      </c>
      <c r="Q930" t="s">
        <v>255</v>
      </c>
      <c r="S930" t="s">
        <v>447</v>
      </c>
      <c r="T930" t="s">
        <v>334</v>
      </c>
      <c r="U930">
        <v>7.8330665019688377E-3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437</v>
      </c>
      <c r="O931" t="s">
        <v>335</v>
      </c>
      <c r="P931">
        <v>1.0452837911957495E-2</v>
      </c>
      <c r="Q931" t="s">
        <v>255</v>
      </c>
      <c r="S931" t="s">
        <v>447</v>
      </c>
      <c r="T931" t="s">
        <v>335</v>
      </c>
      <c r="U931">
        <v>9.6144025166681139E-3</v>
      </c>
      <c r="V931" t="s">
        <v>255</v>
      </c>
    </row>
    <row r="932" spans="9:22" x14ac:dyDescent="0.45">
      <c r="I932" t="s">
        <v>427</v>
      </c>
      <c r="J932" t="s">
        <v>336</v>
      </c>
      <c r="K932">
        <v>2.0473763855776035E-4</v>
      </c>
      <c r="L932" t="s">
        <v>255</v>
      </c>
      <c r="N932" t="s">
        <v>437</v>
      </c>
      <c r="O932" t="s">
        <v>336</v>
      </c>
      <c r="P932">
        <v>4.9195577259137169E-3</v>
      </c>
      <c r="Q932" t="s">
        <v>255</v>
      </c>
      <c r="S932" t="s">
        <v>447</v>
      </c>
      <c r="T932" t="s">
        <v>336</v>
      </c>
      <c r="U932">
        <v>4.0293457745420513E-3</v>
      </c>
      <c r="V932" t="s">
        <v>255</v>
      </c>
    </row>
    <row r="933" spans="9:22" x14ac:dyDescent="0.45">
      <c r="I933" t="s">
        <v>427</v>
      </c>
      <c r="J933" t="s">
        <v>337</v>
      </c>
      <c r="K933">
        <v>3.6069604948647908E-3</v>
      </c>
      <c r="L933" t="s">
        <v>255</v>
      </c>
      <c r="N933" t="s">
        <v>437</v>
      </c>
      <c r="O933" t="s">
        <v>337</v>
      </c>
      <c r="P933">
        <v>2.4182255728866088E-3</v>
      </c>
      <c r="Q933" t="s">
        <v>255</v>
      </c>
      <c r="S933" t="s">
        <v>447</v>
      </c>
      <c r="T933" t="s">
        <v>337</v>
      </c>
      <c r="U933">
        <v>2.0282331252616096E-3</v>
      </c>
      <c r="V933" t="s">
        <v>255</v>
      </c>
    </row>
    <row r="934" spans="9:22" x14ac:dyDescent="0.45">
      <c r="I934" t="s">
        <v>427</v>
      </c>
      <c r="J934" t="s">
        <v>338</v>
      </c>
      <c r="K934">
        <v>1.581349542250008E-2</v>
      </c>
      <c r="L934" t="s">
        <v>255</v>
      </c>
      <c r="N934" t="s">
        <v>437</v>
      </c>
      <c r="O934" t="s">
        <v>338</v>
      </c>
      <c r="P934">
        <v>4.4909417009283579E-3</v>
      </c>
      <c r="Q934" t="s">
        <v>255</v>
      </c>
      <c r="S934" t="s">
        <v>447</v>
      </c>
      <c r="T934" t="s">
        <v>338</v>
      </c>
      <c r="U934">
        <v>4.1596090855103938E-3</v>
      </c>
      <c r="V934" t="s">
        <v>255</v>
      </c>
    </row>
    <row r="935" spans="9:22" x14ac:dyDescent="0.45">
      <c r="I935" t="s">
        <v>427</v>
      </c>
      <c r="J935" t="s">
        <v>339</v>
      </c>
      <c r="K935">
        <v>7.9085686322528423E-2</v>
      </c>
      <c r="L935" t="s">
        <v>255</v>
      </c>
      <c r="N935" t="s">
        <v>437</v>
      </c>
      <c r="O935" t="s">
        <v>339</v>
      </c>
      <c r="P935">
        <v>1.3133861828394466E-2</v>
      </c>
      <c r="Q935" t="s">
        <v>255</v>
      </c>
      <c r="S935" t="s">
        <v>447</v>
      </c>
      <c r="T935" t="s">
        <v>339</v>
      </c>
      <c r="U935">
        <v>1.3924646644951038E-2</v>
      </c>
      <c r="V935" t="s">
        <v>255</v>
      </c>
    </row>
    <row r="936" spans="9:22" x14ac:dyDescent="0.45">
      <c r="I936" t="s">
        <v>427</v>
      </c>
      <c r="J936" t="s">
        <v>340</v>
      </c>
      <c r="K936">
        <v>9.6195347534898286E-3</v>
      </c>
      <c r="L936" t="s">
        <v>255</v>
      </c>
      <c r="N936" t="s">
        <v>437</v>
      </c>
      <c r="O936" t="s">
        <v>340</v>
      </c>
      <c r="P936">
        <v>2.0513435981813809E-3</v>
      </c>
      <c r="Q936" t="s">
        <v>255</v>
      </c>
      <c r="S936" t="s">
        <v>447</v>
      </c>
      <c r="T936" t="s">
        <v>340</v>
      </c>
      <c r="U936">
        <v>2.2400075286834777E-3</v>
      </c>
      <c r="V936" t="s">
        <v>255</v>
      </c>
    </row>
    <row r="937" spans="9:22" x14ac:dyDescent="0.45">
      <c r="I937" t="s">
        <v>427</v>
      </c>
      <c r="J937" t="s">
        <v>341</v>
      </c>
      <c r="K937">
        <v>2.0399777677425419E-2</v>
      </c>
      <c r="L937" t="s">
        <v>255</v>
      </c>
      <c r="N937" t="s">
        <v>437</v>
      </c>
      <c r="O937" t="s">
        <v>341</v>
      </c>
      <c r="P937">
        <v>7.7176099291035678E-3</v>
      </c>
      <c r="Q937" t="s">
        <v>255</v>
      </c>
      <c r="S937" t="s">
        <v>447</v>
      </c>
      <c r="T937" t="s">
        <v>341</v>
      </c>
      <c r="U937">
        <v>9.6762912989254071E-3</v>
      </c>
      <c r="V937" t="s">
        <v>255</v>
      </c>
    </row>
    <row r="938" spans="9:22" x14ac:dyDescent="0.45">
      <c r="I938" t="s">
        <v>427</v>
      </c>
      <c r="J938" t="s">
        <v>342</v>
      </c>
      <c r="K938">
        <v>0</v>
      </c>
      <c r="L938" t="s">
        <v>255</v>
      </c>
      <c r="N938" t="s">
        <v>437</v>
      </c>
      <c r="O938" t="s">
        <v>342</v>
      </c>
      <c r="P938">
        <v>7.0637814281959612E-3</v>
      </c>
      <c r="Q938" t="s">
        <v>255</v>
      </c>
      <c r="S938" t="s">
        <v>447</v>
      </c>
      <c r="T938" t="s">
        <v>342</v>
      </c>
      <c r="U938">
        <v>7.4780027455487496E-3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437</v>
      </c>
      <c r="O939" t="s">
        <v>343</v>
      </c>
      <c r="P939">
        <v>1.2785022152026962E-2</v>
      </c>
      <c r="Q939" t="s">
        <v>255</v>
      </c>
      <c r="S939" t="s">
        <v>447</v>
      </c>
      <c r="T939" t="s">
        <v>343</v>
      </c>
      <c r="U939">
        <v>1.1073834235114715E-2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437</v>
      </c>
      <c r="O940" t="s">
        <v>344</v>
      </c>
      <c r="P940">
        <v>6.3258196797521034E-3</v>
      </c>
      <c r="Q940" t="s">
        <v>255</v>
      </c>
      <c r="S940" t="s">
        <v>447</v>
      </c>
      <c r="T940" t="s">
        <v>344</v>
      </c>
      <c r="U940">
        <v>5.2219426079950981E-3</v>
      </c>
      <c r="V940" t="s">
        <v>255</v>
      </c>
    </row>
    <row r="941" spans="9:22" x14ac:dyDescent="0.45">
      <c r="I941" t="s">
        <v>427</v>
      </c>
      <c r="J941" t="s">
        <v>345</v>
      </c>
      <c r="K941">
        <v>1.0082826477776318E-4</v>
      </c>
      <c r="L941" t="s">
        <v>255</v>
      </c>
      <c r="N941" t="s">
        <v>437</v>
      </c>
      <c r="O941" t="s">
        <v>345</v>
      </c>
      <c r="P941">
        <v>3.2564993034949192E-3</v>
      </c>
      <c r="Q941" t="s">
        <v>255</v>
      </c>
      <c r="S941" t="s">
        <v>447</v>
      </c>
      <c r="T941" t="s">
        <v>345</v>
      </c>
      <c r="U941">
        <v>2.5381848276399195E-3</v>
      </c>
      <c r="V941" t="s">
        <v>255</v>
      </c>
    </row>
    <row r="942" spans="9:22" x14ac:dyDescent="0.45">
      <c r="I942" t="s">
        <v>427</v>
      </c>
      <c r="J942" t="s">
        <v>346</v>
      </c>
      <c r="K942">
        <v>1.0563411801965877E-2</v>
      </c>
      <c r="L942" t="s">
        <v>255</v>
      </c>
      <c r="N942" t="s">
        <v>437</v>
      </c>
      <c r="O942" t="s">
        <v>346</v>
      </c>
      <c r="P942">
        <v>6.3038840581474062E-3</v>
      </c>
      <c r="Q942" t="s">
        <v>255</v>
      </c>
      <c r="S942" t="s">
        <v>447</v>
      </c>
      <c r="T942" t="s">
        <v>346</v>
      </c>
      <c r="U942">
        <v>5.0290077196222379E-3</v>
      </c>
      <c r="V942" t="s">
        <v>255</v>
      </c>
    </row>
    <row r="943" spans="9:22" x14ac:dyDescent="0.45">
      <c r="I943" t="s">
        <v>427</v>
      </c>
      <c r="J943" t="s">
        <v>347</v>
      </c>
      <c r="K943">
        <v>6.0022341441104632E-2</v>
      </c>
      <c r="L943" t="s">
        <v>255</v>
      </c>
      <c r="N943" t="s">
        <v>437</v>
      </c>
      <c r="O943" t="s">
        <v>347</v>
      </c>
      <c r="P943">
        <v>2.034776669700572E-2</v>
      </c>
      <c r="Q943" t="s">
        <v>255</v>
      </c>
      <c r="S943" t="s">
        <v>447</v>
      </c>
      <c r="T943" t="s">
        <v>347</v>
      </c>
      <c r="U943">
        <v>1.629222478482396E-2</v>
      </c>
      <c r="V943" t="s">
        <v>255</v>
      </c>
    </row>
    <row r="944" spans="9:22" x14ac:dyDescent="0.45">
      <c r="I944" t="s">
        <v>427</v>
      </c>
      <c r="J944" t="s">
        <v>348</v>
      </c>
      <c r="K944">
        <v>7.0989732826156199E-3</v>
      </c>
      <c r="L944" t="s">
        <v>255</v>
      </c>
      <c r="N944" t="s">
        <v>437</v>
      </c>
      <c r="O944" t="s">
        <v>348</v>
      </c>
      <c r="P944">
        <v>3.0201000788491997E-3</v>
      </c>
      <c r="Q944" t="s">
        <v>255</v>
      </c>
      <c r="S944" t="s">
        <v>447</v>
      </c>
      <c r="T944" t="s">
        <v>348</v>
      </c>
      <c r="U944">
        <v>2.7020298077515457E-3</v>
      </c>
      <c r="V944" t="s">
        <v>255</v>
      </c>
    </row>
    <row r="945" spans="9:22" x14ac:dyDescent="0.45">
      <c r="I945" t="s">
        <v>427</v>
      </c>
      <c r="J945" t="s">
        <v>349</v>
      </c>
      <c r="K945">
        <v>1.0466468232584512E-2</v>
      </c>
      <c r="L945" t="s">
        <v>255</v>
      </c>
      <c r="N945" t="s">
        <v>437</v>
      </c>
      <c r="O945" t="s">
        <v>349</v>
      </c>
      <c r="P945">
        <v>1.3191136103990629E-2</v>
      </c>
      <c r="Q945" t="s">
        <v>255</v>
      </c>
      <c r="S945" t="s">
        <v>447</v>
      </c>
      <c r="T945" t="s">
        <v>349</v>
      </c>
      <c r="U945">
        <v>1.1439713990973724E-2</v>
      </c>
      <c r="V945" t="s">
        <v>255</v>
      </c>
    </row>
    <row r="946" spans="9:22" x14ac:dyDescent="0.45">
      <c r="I946" t="s">
        <v>427</v>
      </c>
      <c r="J946" t="s">
        <v>350</v>
      </c>
      <c r="K946">
        <v>0</v>
      </c>
      <c r="L946" t="s">
        <v>255</v>
      </c>
      <c r="N946" t="s">
        <v>437</v>
      </c>
      <c r="O946" t="s">
        <v>350</v>
      </c>
      <c r="P946">
        <v>1.0518383359424541E-2</v>
      </c>
      <c r="Q946" t="s">
        <v>255</v>
      </c>
      <c r="S946" t="s">
        <v>447</v>
      </c>
      <c r="T946" t="s">
        <v>350</v>
      </c>
      <c r="U946">
        <v>8.5407764141373112E-3</v>
      </c>
      <c r="V946" t="s">
        <v>255</v>
      </c>
    </row>
    <row r="947" spans="9:22" x14ac:dyDescent="0.45">
      <c r="I947" t="s">
        <v>427</v>
      </c>
      <c r="J947" t="s">
        <v>351</v>
      </c>
      <c r="K947">
        <v>0</v>
      </c>
      <c r="L947" t="s">
        <v>255</v>
      </c>
      <c r="N947" t="s">
        <v>437</v>
      </c>
      <c r="O947" t="s">
        <v>351</v>
      </c>
      <c r="P947">
        <v>1.8603047763264439E-2</v>
      </c>
      <c r="Q947" t="s">
        <v>255</v>
      </c>
      <c r="S947" t="s">
        <v>447</v>
      </c>
      <c r="T947" t="s">
        <v>351</v>
      </c>
      <c r="U947">
        <v>1.6481195587305663E-2</v>
      </c>
      <c r="V947" t="s">
        <v>255</v>
      </c>
    </row>
    <row r="948" spans="9:22" x14ac:dyDescent="0.45">
      <c r="I948" t="s">
        <v>427</v>
      </c>
      <c r="J948" t="s">
        <v>352</v>
      </c>
      <c r="K948">
        <v>0</v>
      </c>
      <c r="L948" t="s">
        <v>255</v>
      </c>
      <c r="N948" t="s">
        <v>437</v>
      </c>
      <c r="O948" t="s">
        <v>352</v>
      </c>
      <c r="P948">
        <v>8.7101825055048397E-3</v>
      </c>
      <c r="Q948" t="s">
        <v>255</v>
      </c>
      <c r="S948" t="s">
        <v>447</v>
      </c>
      <c r="T948" t="s">
        <v>352</v>
      </c>
      <c r="U948">
        <v>8.4546739763808054E-3</v>
      </c>
      <c r="V948" t="s">
        <v>255</v>
      </c>
    </row>
    <row r="949" spans="9:22" x14ac:dyDescent="0.45">
      <c r="I949" t="s">
        <v>427</v>
      </c>
      <c r="J949" t="s">
        <v>353</v>
      </c>
      <c r="K949">
        <v>0</v>
      </c>
      <c r="L949" t="s">
        <v>255</v>
      </c>
      <c r="N949" t="s">
        <v>437</v>
      </c>
      <c r="O949" t="s">
        <v>353</v>
      </c>
      <c r="P949">
        <v>4.3344417938696702E-3</v>
      </c>
      <c r="Q949" t="s">
        <v>255</v>
      </c>
      <c r="S949" t="s">
        <v>447</v>
      </c>
      <c r="T949" t="s">
        <v>353</v>
      </c>
      <c r="U949">
        <v>4.2560610863859542E-3</v>
      </c>
      <c r="V949" t="s">
        <v>255</v>
      </c>
    </row>
    <row r="950" spans="9:22" x14ac:dyDescent="0.45">
      <c r="I950" t="s">
        <v>427</v>
      </c>
      <c r="J950" t="s">
        <v>354</v>
      </c>
      <c r="K950">
        <v>2.6304641856638362E-3</v>
      </c>
      <c r="L950" t="s">
        <v>255</v>
      </c>
      <c r="N950" t="s">
        <v>437</v>
      </c>
      <c r="O950" t="s">
        <v>354</v>
      </c>
      <c r="P950">
        <v>9.0661972346733882E-3</v>
      </c>
      <c r="Q950" t="s">
        <v>255</v>
      </c>
      <c r="S950" t="s">
        <v>447</v>
      </c>
      <c r="T950" t="s">
        <v>354</v>
      </c>
      <c r="U950">
        <v>8.889888052239751E-3</v>
      </c>
      <c r="V950" t="s">
        <v>255</v>
      </c>
    </row>
    <row r="951" spans="9:22" x14ac:dyDescent="0.45">
      <c r="I951" t="s">
        <v>427</v>
      </c>
      <c r="J951" t="s">
        <v>355</v>
      </c>
      <c r="K951">
        <v>3.0436848322062459E-2</v>
      </c>
      <c r="L951" t="s">
        <v>255</v>
      </c>
      <c r="N951" t="s">
        <v>437</v>
      </c>
      <c r="O951" t="s">
        <v>355</v>
      </c>
      <c r="P951">
        <v>3.1728337108753134E-2</v>
      </c>
      <c r="Q951" t="s">
        <v>255</v>
      </c>
      <c r="S951" t="s">
        <v>447</v>
      </c>
      <c r="T951" t="s">
        <v>355</v>
      </c>
      <c r="U951">
        <v>3.2339019875487804E-2</v>
      </c>
      <c r="V951" t="s">
        <v>255</v>
      </c>
    </row>
    <row r="952" spans="9:22" x14ac:dyDescent="0.45">
      <c r="I952" t="s">
        <v>427</v>
      </c>
      <c r="J952" t="s">
        <v>356</v>
      </c>
      <c r="K952">
        <v>2.9845793745179212E-3</v>
      </c>
      <c r="L952" t="s">
        <v>255</v>
      </c>
      <c r="N952" t="s">
        <v>437</v>
      </c>
      <c r="O952" t="s">
        <v>356</v>
      </c>
      <c r="P952">
        <v>4.1224046764614507E-3</v>
      </c>
      <c r="Q952" t="s">
        <v>255</v>
      </c>
      <c r="S952" t="s">
        <v>447</v>
      </c>
      <c r="T952" t="s">
        <v>356</v>
      </c>
      <c r="U952">
        <v>4.6333828732915035E-3</v>
      </c>
      <c r="V952" t="s">
        <v>255</v>
      </c>
    </row>
    <row r="953" spans="9:22" x14ac:dyDescent="0.45">
      <c r="I953" t="s">
        <v>427</v>
      </c>
      <c r="J953" t="s">
        <v>357</v>
      </c>
      <c r="K953">
        <v>1.6725565083397305E-3</v>
      </c>
      <c r="L953" t="s">
        <v>255</v>
      </c>
      <c r="N953" t="s">
        <v>437</v>
      </c>
      <c r="O953" t="s">
        <v>357</v>
      </c>
      <c r="P953">
        <v>1.8587159670374619E-2</v>
      </c>
      <c r="Q953" t="s">
        <v>255</v>
      </c>
      <c r="S953" t="s">
        <v>447</v>
      </c>
      <c r="T953" t="s">
        <v>357</v>
      </c>
      <c r="U953">
        <v>1.8448063531001532E-2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437</v>
      </c>
      <c r="O954" t="s">
        <v>358</v>
      </c>
      <c r="P954">
        <v>1.4874250579290685E-2</v>
      </c>
      <c r="Q954" t="s">
        <v>255</v>
      </c>
      <c r="S954" t="s">
        <v>447</v>
      </c>
      <c r="T954" t="s">
        <v>358</v>
      </c>
      <c r="U954">
        <v>1.2703025182130852E-2</v>
      </c>
      <c r="V954" t="s">
        <v>255</v>
      </c>
    </row>
    <row r="955" spans="9:22" x14ac:dyDescent="0.45">
      <c r="I955" t="s">
        <v>427</v>
      </c>
      <c r="J955" t="s">
        <v>359</v>
      </c>
      <c r="K955">
        <v>0</v>
      </c>
      <c r="L955" t="s">
        <v>255</v>
      </c>
      <c r="N955" t="s">
        <v>437</v>
      </c>
      <c r="O955" t="s">
        <v>359</v>
      </c>
      <c r="P955">
        <v>6.8163827663495197E-6</v>
      </c>
      <c r="Q955" t="s">
        <v>255</v>
      </c>
      <c r="S955" t="s">
        <v>447</v>
      </c>
      <c r="T955" t="s">
        <v>359</v>
      </c>
      <c r="U955">
        <v>2.4842080645286263E-5</v>
      </c>
      <c r="V955" t="s">
        <v>255</v>
      </c>
    </row>
    <row r="956" spans="9:22" x14ac:dyDescent="0.45">
      <c r="I956" t="s">
        <v>427</v>
      </c>
      <c r="J956" t="s">
        <v>360</v>
      </c>
      <c r="K956">
        <v>0</v>
      </c>
      <c r="L956" t="s">
        <v>255</v>
      </c>
      <c r="N956" t="s">
        <v>437</v>
      </c>
      <c r="O956" t="s">
        <v>360</v>
      </c>
      <c r="P956">
        <v>1.4989726065720511E-5</v>
      </c>
      <c r="Q956" t="s">
        <v>255</v>
      </c>
      <c r="S956" t="s">
        <v>447</v>
      </c>
      <c r="T956" t="s">
        <v>360</v>
      </c>
      <c r="U956">
        <v>2.0718340469159637E-5</v>
      </c>
      <c r="V956" t="s">
        <v>255</v>
      </c>
    </row>
    <row r="957" spans="9:22" x14ac:dyDescent="0.45">
      <c r="I957" t="s">
        <v>427</v>
      </c>
      <c r="J957" t="s">
        <v>361</v>
      </c>
      <c r="K957">
        <v>0</v>
      </c>
      <c r="L957" t="s">
        <v>255</v>
      </c>
      <c r="N957" t="s">
        <v>437</v>
      </c>
      <c r="O957" t="s">
        <v>361</v>
      </c>
      <c r="P957">
        <v>2.1692096771489583E-5</v>
      </c>
      <c r="Q957" t="s">
        <v>255</v>
      </c>
      <c r="S957" t="s">
        <v>447</v>
      </c>
      <c r="T957" t="s">
        <v>361</v>
      </c>
      <c r="U957">
        <v>1.9462479501971994E-5</v>
      </c>
      <c r="V957" t="s">
        <v>255</v>
      </c>
    </row>
    <row r="958" spans="9:22" x14ac:dyDescent="0.45">
      <c r="I958" t="s">
        <v>427</v>
      </c>
      <c r="J958" t="s">
        <v>362</v>
      </c>
      <c r="K958">
        <v>0</v>
      </c>
      <c r="L958" t="s">
        <v>255</v>
      </c>
      <c r="N958" t="s">
        <v>437</v>
      </c>
      <c r="O958" t="s">
        <v>362</v>
      </c>
      <c r="P958">
        <v>2.265148226078807E-5</v>
      </c>
      <c r="Q958" t="s">
        <v>255</v>
      </c>
      <c r="S958" t="s">
        <v>447</v>
      </c>
      <c r="T958" t="s">
        <v>362</v>
      </c>
      <c r="U958">
        <v>1.7976346883012191E-5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437</v>
      </c>
      <c r="O959" t="s">
        <v>363</v>
      </c>
      <c r="P959">
        <v>1.5512634678351131E-5</v>
      </c>
      <c r="Q959" t="s">
        <v>255</v>
      </c>
      <c r="S959" t="s">
        <v>447</v>
      </c>
      <c r="T959" t="s">
        <v>363</v>
      </c>
      <c r="U959">
        <v>1.8966413111412257E-5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437</v>
      </c>
      <c r="O960" t="s">
        <v>364</v>
      </c>
      <c r="P960">
        <v>1.0859742500425055E-5</v>
      </c>
      <c r="Q960" t="s">
        <v>255</v>
      </c>
      <c r="S960" t="s">
        <v>447</v>
      </c>
      <c r="T960" t="s">
        <v>364</v>
      </c>
      <c r="U960">
        <v>2.0619170763164284E-5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437</v>
      </c>
      <c r="O961" t="s">
        <v>365</v>
      </c>
      <c r="P961">
        <v>1.2915518223009131E-5</v>
      </c>
      <c r="Q961" t="s">
        <v>255</v>
      </c>
      <c r="S961" t="s">
        <v>447</v>
      </c>
      <c r="T961" t="s">
        <v>365</v>
      </c>
      <c r="U961">
        <v>1.9544292668463972E-5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437</v>
      </c>
      <c r="O962" t="s">
        <v>366</v>
      </c>
      <c r="P962">
        <v>1.8629926282045804E-5</v>
      </c>
      <c r="Q962" t="s">
        <v>255</v>
      </c>
      <c r="S962" t="s">
        <v>447</v>
      </c>
      <c r="T962" t="s">
        <v>366</v>
      </c>
      <c r="U962">
        <v>1.8576164303222069E-5</v>
      </c>
      <c r="V962" t="s">
        <v>255</v>
      </c>
    </row>
    <row r="963" spans="9:22" x14ac:dyDescent="0.45">
      <c r="I963" t="s">
        <v>427</v>
      </c>
      <c r="J963" t="s">
        <v>367</v>
      </c>
      <c r="K963">
        <v>3.6638446630141044E-5</v>
      </c>
      <c r="L963" t="s">
        <v>255</v>
      </c>
      <c r="N963" t="s">
        <v>437</v>
      </c>
      <c r="O963" t="s">
        <v>367</v>
      </c>
      <c r="P963">
        <v>1.54837918278222E-5</v>
      </c>
      <c r="Q963" t="s">
        <v>255</v>
      </c>
      <c r="S963" t="s">
        <v>447</v>
      </c>
      <c r="T963" t="s">
        <v>367</v>
      </c>
      <c r="U963">
        <v>1.705067799368463E-5</v>
      </c>
      <c r="V963" t="s">
        <v>255</v>
      </c>
    </row>
    <row r="964" spans="9:22" x14ac:dyDescent="0.45">
      <c r="I964" t="s">
        <v>427</v>
      </c>
      <c r="J964" t="s">
        <v>368</v>
      </c>
      <c r="K964">
        <v>5.953893034772573E-5</v>
      </c>
      <c r="L964" t="s">
        <v>255</v>
      </c>
      <c r="N964" t="s">
        <v>437</v>
      </c>
      <c r="O964" t="s">
        <v>368</v>
      </c>
      <c r="P964">
        <v>2.6490163857731657E-6</v>
      </c>
      <c r="Q964" t="s">
        <v>255</v>
      </c>
      <c r="S964" t="s">
        <v>447</v>
      </c>
      <c r="T964" t="s">
        <v>368</v>
      </c>
      <c r="U964">
        <v>1.4528156866909581E-5</v>
      </c>
      <c r="V964" t="s">
        <v>255</v>
      </c>
    </row>
    <row r="965" spans="9:22" x14ac:dyDescent="0.45">
      <c r="I965" t="s">
        <v>427</v>
      </c>
      <c r="J965" t="s">
        <v>369</v>
      </c>
      <c r="K965">
        <v>5.3071669559818201E-5</v>
      </c>
      <c r="L965" t="s">
        <v>255</v>
      </c>
      <c r="N965" t="s">
        <v>437</v>
      </c>
      <c r="O965" t="s">
        <v>369</v>
      </c>
      <c r="P965">
        <v>2.8169783198866121E-7</v>
      </c>
      <c r="Q965" t="s">
        <v>255</v>
      </c>
      <c r="S965" t="s">
        <v>447</v>
      </c>
      <c r="T965" t="s">
        <v>369</v>
      </c>
      <c r="U965">
        <v>1.4385944544721038E-5</v>
      </c>
      <c r="V965" t="s">
        <v>255</v>
      </c>
    </row>
    <row r="966" spans="9:22" x14ac:dyDescent="0.45">
      <c r="I966" t="s">
        <v>427</v>
      </c>
      <c r="J966" t="s">
        <v>370</v>
      </c>
      <c r="K966">
        <v>9.8659741534631379E-5</v>
      </c>
      <c r="L966" t="s">
        <v>255</v>
      </c>
      <c r="N966" t="s">
        <v>437</v>
      </c>
      <c r="O966" t="s">
        <v>370</v>
      </c>
      <c r="P966">
        <v>5.9328023514328085E-8</v>
      </c>
      <c r="Q966" t="s">
        <v>255</v>
      </c>
      <c r="S966" t="s">
        <v>447</v>
      </c>
      <c r="T966" t="s">
        <v>370</v>
      </c>
      <c r="U966">
        <v>4.8118770802219433E-6</v>
      </c>
      <c r="V966" t="s">
        <v>255</v>
      </c>
    </row>
    <row r="967" spans="9:22" x14ac:dyDescent="0.45">
      <c r="I967" t="s">
        <v>427</v>
      </c>
      <c r="J967" t="s">
        <v>371</v>
      </c>
      <c r="K967">
        <v>8.2523829008891098E-5</v>
      </c>
      <c r="L967" t="s">
        <v>255</v>
      </c>
      <c r="N967" t="s">
        <v>437</v>
      </c>
      <c r="O967" t="s">
        <v>371</v>
      </c>
      <c r="P967">
        <v>0</v>
      </c>
      <c r="Q967" t="s">
        <v>255</v>
      </c>
      <c r="S967" t="s">
        <v>447</v>
      </c>
      <c r="T967" t="s">
        <v>371</v>
      </c>
      <c r="U967">
        <v>3.46409853180082E-6</v>
      </c>
      <c r="V967" t="s">
        <v>255</v>
      </c>
    </row>
    <row r="968" spans="9:22" x14ac:dyDescent="0.45">
      <c r="I968" t="s">
        <v>427</v>
      </c>
      <c r="J968" t="s">
        <v>372</v>
      </c>
      <c r="K968">
        <v>9.8615550405460213E-5</v>
      </c>
      <c r="L968" t="s">
        <v>255</v>
      </c>
      <c r="N968" t="s">
        <v>437</v>
      </c>
      <c r="O968" t="s">
        <v>372</v>
      </c>
      <c r="P968">
        <v>0</v>
      </c>
      <c r="Q968" t="s">
        <v>255</v>
      </c>
      <c r="S968" t="s">
        <v>447</v>
      </c>
      <c r="T968" t="s">
        <v>372</v>
      </c>
      <c r="U968">
        <v>2.7373753826922306E-6</v>
      </c>
      <c r="V968" t="s">
        <v>255</v>
      </c>
    </row>
    <row r="969" spans="9:22" x14ac:dyDescent="0.45">
      <c r="I969" t="s">
        <v>427</v>
      </c>
      <c r="J969" t="s">
        <v>373</v>
      </c>
      <c r="K969">
        <v>9.2814044930801643E-5</v>
      </c>
      <c r="L969" t="s">
        <v>255</v>
      </c>
      <c r="N969" t="s">
        <v>437</v>
      </c>
      <c r="O969" t="s">
        <v>373</v>
      </c>
      <c r="P969">
        <v>0</v>
      </c>
      <c r="Q969" t="s">
        <v>255</v>
      </c>
      <c r="S969" t="s">
        <v>447</v>
      </c>
      <c r="T969" t="s">
        <v>373</v>
      </c>
      <c r="U969">
        <v>2.3642094629589781E-6</v>
      </c>
      <c r="V969" t="s">
        <v>255</v>
      </c>
    </row>
    <row r="970" spans="9:22" x14ac:dyDescent="0.45">
      <c r="I970" t="s">
        <v>427</v>
      </c>
      <c r="J970" t="s">
        <v>374</v>
      </c>
      <c r="K970">
        <v>8.0610317384058355E-5</v>
      </c>
      <c r="L970" t="s">
        <v>255</v>
      </c>
      <c r="N970" t="s">
        <v>437</v>
      </c>
      <c r="O970" t="s">
        <v>374</v>
      </c>
      <c r="P970">
        <v>0</v>
      </c>
      <c r="Q970" t="s">
        <v>255</v>
      </c>
      <c r="S970" t="s">
        <v>447</v>
      </c>
      <c r="T970" t="s">
        <v>374</v>
      </c>
      <c r="U970">
        <v>9.2620686677911959E-7</v>
      </c>
      <c r="V970" t="s">
        <v>255</v>
      </c>
    </row>
    <row r="971" spans="9:22" x14ac:dyDescent="0.45">
      <c r="I971" t="s">
        <v>427</v>
      </c>
      <c r="J971" t="s">
        <v>375</v>
      </c>
      <c r="K971">
        <v>2.5187190887741453E-5</v>
      </c>
      <c r="L971" t="s">
        <v>255</v>
      </c>
      <c r="N971" t="s">
        <v>437</v>
      </c>
      <c r="O971" t="s">
        <v>375</v>
      </c>
      <c r="P971">
        <v>0</v>
      </c>
      <c r="Q971" t="s">
        <v>255</v>
      </c>
      <c r="S971" t="s">
        <v>447</v>
      </c>
      <c r="T971" t="s">
        <v>375</v>
      </c>
      <c r="U971">
        <v>1.615511114103508E-6</v>
      </c>
      <c r="V971" t="s">
        <v>255</v>
      </c>
    </row>
    <row r="972" spans="9:22" x14ac:dyDescent="0.45">
      <c r="I972" t="s">
        <v>427</v>
      </c>
      <c r="J972" t="s">
        <v>376</v>
      </c>
      <c r="K972">
        <v>8.9706436490109839E-6</v>
      </c>
      <c r="L972" t="s">
        <v>255</v>
      </c>
      <c r="N972" t="s">
        <v>437</v>
      </c>
      <c r="O972" t="s">
        <v>376</v>
      </c>
      <c r="P972">
        <v>6.5113570278643565E-9</v>
      </c>
      <c r="Q972" t="s">
        <v>255</v>
      </c>
      <c r="S972" t="s">
        <v>447</v>
      </c>
      <c r="T972" t="s">
        <v>376</v>
      </c>
      <c r="U972">
        <v>2.7844466617605853E-6</v>
      </c>
      <c r="V972" t="s">
        <v>255</v>
      </c>
    </row>
    <row r="973" spans="9:22" x14ac:dyDescent="0.45">
      <c r="I973" t="s">
        <v>427</v>
      </c>
      <c r="J973" t="s">
        <v>377</v>
      </c>
      <c r="K973">
        <v>0</v>
      </c>
      <c r="L973" t="s">
        <v>255</v>
      </c>
      <c r="N973" t="s">
        <v>437</v>
      </c>
      <c r="O973" t="s">
        <v>377</v>
      </c>
      <c r="P973">
        <v>1.505090883947021E-7</v>
      </c>
      <c r="Q973" t="s">
        <v>255</v>
      </c>
      <c r="S973" t="s">
        <v>447</v>
      </c>
      <c r="T973" t="s">
        <v>377</v>
      </c>
      <c r="U973">
        <v>4.3061676484557477E-6</v>
      </c>
      <c r="V973" t="s">
        <v>255</v>
      </c>
    </row>
    <row r="974" spans="9:22" x14ac:dyDescent="0.45">
      <c r="I974" t="s">
        <v>427</v>
      </c>
      <c r="J974" t="s">
        <v>378</v>
      </c>
      <c r="K974">
        <v>0</v>
      </c>
      <c r="L974" t="s">
        <v>255</v>
      </c>
      <c r="N974" t="s">
        <v>437</v>
      </c>
      <c r="O974" t="s">
        <v>378</v>
      </c>
      <c r="P974">
        <v>2.1585653741582303E-6</v>
      </c>
      <c r="Q974" t="s">
        <v>255</v>
      </c>
      <c r="S974" t="s">
        <v>447</v>
      </c>
      <c r="T974" t="s">
        <v>378</v>
      </c>
      <c r="U974">
        <v>8.4696925173535137E-6</v>
      </c>
      <c r="V974" t="s">
        <v>255</v>
      </c>
    </row>
    <row r="975" spans="9:22" x14ac:dyDescent="0.45">
      <c r="I975" t="s">
        <v>427</v>
      </c>
      <c r="J975" t="s">
        <v>379</v>
      </c>
      <c r="K975">
        <v>0</v>
      </c>
      <c r="L975" t="s">
        <v>255</v>
      </c>
      <c r="N975" t="s">
        <v>437</v>
      </c>
      <c r="O975" t="s">
        <v>379</v>
      </c>
      <c r="P975">
        <v>1.6723216155354458E-5</v>
      </c>
      <c r="Q975" t="s">
        <v>255</v>
      </c>
      <c r="S975" t="s">
        <v>447</v>
      </c>
      <c r="T975" t="s">
        <v>379</v>
      </c>
      <c r="U975">
        <v>1.4045799563601463E-5</v>
      </c>
      <c r="V975" t="s">
        <v>255</v>
      </c>
    </row>
    <row r="976" spans="9:22" x14ac:dyDescent="0.45">
      <c r="I976" t="s">
        <v>427</v>
      </c>
      <c r="J976" t="s">
        <v>380</v>
      </c>
      <c r="K976">
        <v>0</v>
      </c>
      <c r="L976" t="s">
        <v>255</v>
      </c>
      <c r="N976" t="s">
        <v>437</v>
      </c>
      <c r="O976" t="s">
        <v>380</v>
      </c>
      <c r="P976">
        <v>2.7626700630767198E-5</v>
      </c>
      <c r="Q976" t="s">
        <v>255</v>
      </c>
      <c r="S976" t="s">
        <v>447</v>
      </c>
      <c r="T976" t="s">
        <v>380</v>
      </c>
      <c r="U976">
        <v>2.0669814572237961E-5</v>
      </c>
      <c r="V976" t="s">
        <v>255</v>
      </c>
    </row>
    <row r="977" spans="9:22" x14ac:dyDescent="0.45">
      <c r="I977" t="s">
        <v>427</v>
      </c>
      <c r="J977" t="s">
        <v>381</v>
      </c>
      <c r="K977">
        <v>0</v>
      </c>
      <c r="L977" t="s">
        <v>255</v>
      </c>
      <c r="N977" t="s">
        <v>437</v>
      </c>
      <c r="O977" t="s">
        <v>381</v>
      </c>
      <c r="P977">
        <v>3.2892671228895548E-5</v>
      </c>
      <c r="Q977" t="s">
        <v>255</v>
      </c>
      <c r="S977" t="s">
        <v>447</v>
      </c>
      <c r="T977" t="s">
        <v>381</v>
      </c>
      <c r="U977">
        <v>2.5534020763968168E-5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437</v>
      </c>
      <c r="O978" t="s">
        <v>382</v>
      </c>
      <c r="P978">
        <v>3.3306033816332482E-5</v>
      </c>
      <c r="Q978" t="s">
        <v>255</v>
      </c>
      <c r="S978" t="s">
        <v>447</v>
      </c>
      <c r="T978" t="s">
        <v>382</v>
      </c>
      <c r="U978">
        <v>4.3537076779052198E-5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437</v>
      </c>
      <c r="O979" t="s">
        <v>383</v>
      </c>
      <c r="P979">
        <v>1.8803635775053135E-2</v>
      </c>
      <c r="Q979" t="s">
        <v>255</v>
      </c>
      <c r="S979" t="s">
        <v>447</v>
      </c>
      <c r="T979" t="s">
        <v>383</v>
      </c>
      <c r="U979">
        <v>1.7047466661277579E-2</v>
      </c>
      <c r="V979" t="s">
        <v>255</v>
      </c>
    </row>
    <row r="980" spans="9:22" x14ac:dyDescent="0.45">
      <c r="I980" t="s">
        <v>427</v>
      </c>
      <c r="J980" t="s">
        <v>384</v>
      </c>
      <c r="K980">
        <v>0</v>
      </c>
      <c r="L980" t="s">
        <v>255</v>
      </c>
      <c r="N980" t="s">
        <v>437</v>
      </c>
      <c r="O980" t="s">
        <v>384</v>
      </c>
      <c r="P980">
        <v>9.3188056937710088E-3</v>
      </c>
      <c r="Q980" t="s">
        <v>255</v>
      </c>
      <c r="S980" t="s">
        <v>447</v>
      </c>
      <c r="T980" t="s">
        <v>384</v>
      </c>
      <c r="U980">
        <v>8.6225656576907183E-3</v>
      </c>
      <c r="V980" t="s">
        <v>255</v>
      </c>
    </row>
    <row r="981" spans="9:22" x14ac:dyDescent="0.45">
      <c r="I981" t="s">
        <v>427</v>
      </c>
      <c r="J981" t="s">
        <v>385</v>
      </c>
      <c r="K981">
        <v>0</v>
      </c>
      <c r="L981" t="s">
        <v>255</v>
      </c>
      <c r="N981" t="s">
        <v>437</v>
      </c>
      <c r="O981" t="s">
        <v>385</v>
      </c>
      <c r="P981">
        <v>4.5729009445640663E-3</v>
      </c>
      <c r="Q981" t="s">
        <v>255</v>
      </c>
      <c r="S981" t="s">
        <v>447</v>
      </c>
      <c r="T981" t="s">
        <v>385</v>
      </c>
      <c r="U981">
        <v>4.1865410194804106E-3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0</v>
      </c>
      <c r="L982" t="s">
        <v>255</v>
      </c>
      <c r="N982" t="s">
        <v>437</v>
      </c>
      <c r="O982" t="s">
        <v>386</v>
      </c>
      <c r="P982">
        <v>9.251454023510082E-3</v>
      </c>
      <c r="Q982" t="s">
        <v>255</v>
      </c>
      <c r="S982" t="s">
        <v>447</v>
      </c>
      <c r="T982" t="s">
        <v>386</v>
      </c>
      <c r="U982">
        <v>8.1959277278315212E-3</v>
      </c>
      <c r="V982" t="s">
        <v>255</v>
      </c>
    </row>
    <row r="983" spans="9:22" x14ac:dyDescent="0.45">
      <c r="I983" t="s">
        <v>427</v>
      </c>
      <c r="J983" t="s">
        <v>387</v>
      </c>
      <c r="K983">
        <v>9.7773089927116821E-3</v>
      </c>
      <c r="L983" t="s">
        <v>255</v>
      </c>
      <c r="N983" t="s">
        <v>437</v>
      </c>
      <c r="O983" t="s">
        <v>387</v>
      </c>
      <c r="P983">
        <v>3.2734614399314174E-2</v>
      </c>
      <c r="Q983" t="s">
        <v>255</v>
      </c>
      <c r="S983" t="s">
        <v>447</v>
      </c>
      <c r="T983" t="s">
        <v>387</v>
      </c>
      <c r="U983">
        <v>3.0304929080854755E-2</v>
      </c>
      <c r="V983" t="s">
        <v>255</v>
      </c>
    </row>
    <row r="984" spans="9:22" x14ac:dyDescent="0.45">
      <c r="I984" t="s">
        <v>427</v>
      </c>
      <c r="J984" t="s">
        <v>388</v>
      </c>
      <c r="K984">
        <v>6.5513953696167088E-4</v>
      </c>
      <c r="L984" t="s">
        <v>255</v>
      </c>
      <c r="N984" t="s">
        <v>437</v>
      </c>
      <c r="O984" t="s">
        <v>388</v>
      </c>
      <c r="P984">
        <v>4.5909551049899732E-3</v>
      </c>
      <c r="Q984" t="s">
        <v>255</v>
      </c>
      <c r="S984" t="s">
        <v>447</v>
      </c>
      <c r="T984" t="s">
        <v>388</v>
      </c>
      <c r="U984">
        <v>4.4020407079849357E-3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437</v>
      </c>
      <c r="O985" t="s">
        <v>389</v>
      </c>
      <c r="P985">
        <v>1.9465103958182378E-2</v>
      </c>
      <c r="Q985" t="s">
        <v>255</v>
      </c>
      <c r="S985" t="s">
        <v>447</v>
      </c>
      <c r="T985" t="s">
        <v>389</v>
      </c>
      <c r="U985">
        <v>1.731501935996424E-2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437</v>
      </c>
      <c r="O986" t="s">
        <v>390</v>
      </c>
      <c r="P986">
        <v>1.4667440742360205E-2</v>
      </c>
      <c r="Q986" t="s">
        <v>255</v>
      </c>
      <c r="S986" t="s">
        <v>447</v>
      </c>
      <c r="T986" t="s">
        <v>390</v>
      </c>
      <c r="U986">
        <v>1.3161350795310891E-2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437</v>
      </c>
      <c r="O987" t="s">
        <v>391</v>
      </c>
      <c r="P987">
        <v>3.5680354560599641E-4</v>
      </c>
      <c r="Q987" t="s">
        <v>255</v>
      </c>
      <c r="S987" t="s">
        <v>447</v>
      </c>
      <c r="T987" t="s">
        <v>391</v>
      </c>
      <c r="U987">
        <v>2.525226901539445E-4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437</v>
      </c>
      <c r="O988" t="s">
        <v>392</v>
      </c>
      <c r="P988">
        <v>3.4148276566141398E-4</v>
      </c>
      <c r="Q988" t="s">
        <v>255</v>
      </c>
      <c r="S988" t="s">
        <v>447</v>
      </c>
      <c r="T988" t="s">
        <v>392</v>
      </c>
      <c r="U988">
        <v>2.525226901539445E-4</v>
      </c>
      <c r="V988" t="s">
        <v>255</v>
      </c>
    </row>
    <row r="989" spans="9:22" x14ac:dyDescent="0.45">
      <c r="I989" t="s">
        <v>427</v>
      </c>
      <c r="J989" t="s">
        <v>393</v>
      </c>
      <c r="K989">
        <v>0</v>
      </c>
      <c r="L989" t="s">
        <v>255</v>
      </c>
      <c r="N989" t="s">
        <v>437</v>
      </c>
      <c r="O989" t="s">
        <v>393</v>
      </c>
      <c r="P989">
        <v>3.4444848061686772E-4</v>
      </c>
      <c r="Q989" t="s">
        <v>255</v>
      </c>
      <c r="S989" t="s">
        <v>447</v>
      </c>
      <c r="T989" t="s">
        <v>393</v>
      </c>
      <c r="U989">
        <v>2.525226901539445E-4</v>
      </c>
      <c r="V989" t="s">
        <v>255</v>
      </c>
    </row>
    <row r="990" spans="9:22" x14ac:dyDescent="0.45">
      <c r="I990" t="s">
        <v>427</v>
      </c>
      <c r="J990" t="s">
        <v>394</v>
      </c>
      <c r="K990">
        <v>0</v>
      </c>
      <c r="L990" t="s">
        <v>255</v>
      </c>
      <c r="N990" t="s">
        <v>437</v>
      </c>
      <c r="O990" t="s">
        <v>394</v>
      </c>
      <c r="P990">
        <v>3.412003630899541E-4</v>
      </c>
      <c r="Q990" t="s">
        <v>255</v>
      </c>
      <c r="S990" t="s">
        <v>447</v>
      </c>
      <c r="T990" t="s">
        <v>394</v>
      </c>
      <c r="U990">
        <v>2.525226901539445E-4</v>
      </c>
      <c r="V990" t="s">
        <v>255</v>
      </c>
    </row>
    <row r="991" spans="9:22" x14ac:dyDescent="0.45">
      <c r="I991" t="s">
        <v>427</v>
      </c>
      <c r="J991" t="s">
        <v>395</v>
      </c>
      <c r="K991">
        <v>0</v>
      </c>
      <c r="L991" t="s">
        <v>255</v>
      </c>
      <c r="N991" t="s">
        <v>437</v>
      </c>
      <c r="O991" t="s">
        <v>395</v>
      </c>
      <c r="P991">
        <v>3.4859424813420516E-4</v>
      </c>
      <c r="Q991" t="s">
        <v>255</v>
      </c>
      <c r="S991" t="s">
        <v>447</v>
      </c>
      <c r="T991" t="s">
        <v>395</v>
      </c>
      <c r="U991">
        <v>2.525226901539445E-4</v>
      </c>
      <c r="V991" t="s">
        <v>255</v>
      </c>
    </row>
    <row r="992" spans="9:22" x14ac:dyDescent="0.45">
      <c r="I992" t="s">
        <v>427</v>
      </c>
      <c r="J992" t="s">
        <v>396</v>
      </c>
      <c r="K992">
        <v>0</v>
      </c>
      <c r="L992" t="s">
        <v>255</v>
      </c>
      <c r="N992" t="s">
        <v>437</v>
      </c>
      <c r="O992" t="s">
        <v>396</v>
      </c>
      <c r="P992">
        <v>3.4785376212291753E-4</v>
      </c>
      <c r="Q992" t="s">
        <v>255</v>
      </c>
      <c r="S992" t="s">
        <v>447</v>
      </c>
      <c r="T992" t="s">
        <v>396</v>
      </c>
      <c r="U992">
        <v>2.5251418524009465E-4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437</v>
      </c>
      <c r="O993" t="s">
        <v>397</v>
      </c>
      <c r="P993">
        <v>3.3544674272366798E-4</v>
      </c>
      <c r="Q993" t="s">
        <v>255</v>
      </c>
      <c r="S993" t="s">
        <v>447</v>
      </c>
      <c r="T993" t="s">
        <v>397</v>
      </c>
      <c r="U993">
        <v>2.5127283141365058E-4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437</v>
      </c>
      <c r="O994" t="s">
        <v>398</v>
      </c>
      <c r="P994">
        <v>3.1806019947904103E-4</v>
      </c>
      <c r="Q994" t="s">
        <v>255</v>
      </c>
      <c r="S994" t="s">
        <v>447</v>
      </c>
      <c r="T994" t="s">
        <v>398</v>
      </c>
      <c r="U994">
        <v>2.4101896019822832E-4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437</v>
      </c>
      <c r="O995" t="s">
        <v>399</v>
      </c>
      <c r="P995">
        <v>2.8956326337742854E-4</v>
      </c>
      <c r="Q995" t="s">
        <v>255</v>
      </c>
      <c r="S995" t="s">
        <v>447</v>
      </c>
      <c r="T995" t="s">
        <v>399</v>
      </c>
      <c r="U995">
        <v>2.1223076019659848E-4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437</v>
      </c>
      <c r="O996" t="s">
        <v>400</v>
      </c>
      <c r="P996">
        <v>2.3983960407254033E-4</v>
      </c>
      <c r="Q996" t="s">
        <v>255</v>
      </c>
      <c r="S996" t="s">
        <v>447</v>
      </c>
      <c r="T996" t="s">
        <v>400</v>
      </c>
      <c r="U996">
        <v>1.7155779364342238E-4</v>
      </c>
      <c r="V996" t="s">
        <v>255</v>
      </c>
    </row>
    <row r="997" spans="9:22" x14ac:dyDescent="0.45">
      <c r="I997" t="s">
        <v>427</v>
      </c>
      <c r="J997" t="s">
        <v>401</v>
      </c>
      <c r="K997">
        <v>4.5690805182033628E-5</v>
      </c>
      <c r="L997" t="s">
        <v>255</v>
      </c>
      <c r="N997" t="s">
        <v>437</v>
      </c>
      <c r="O997" t="s">
        <v>401</v>
      </c>
      <c r="P997">
        <v>1.6348086287561989E-4</v>
      </c>
      <c r="Q997" t="s">
        <v>255</v>
      </c>
      <c r="S997" t="s">
        <v>447</v>
      </c>
      <c r="T997" t="s">
        <v>401</v>
      </c>
      <c r="U997">
        <v>1.2946243769800068E-4</v>
      </c>
      <c r="V997" t="s">
        <v>255</v>
      </c>
    </row>
    <row r="998" spans="9:22" x14ac:dyDescent="0.45">
      <c r="I998" t="s">
        <v>427</v>
      </c>
      <c r="J998" t="s">
        <v>402</v>
      </c>
      <c r="K998">
        <v>7.1293919309066666E-5</v>
      </c>
      <c r="L998" t="s">
        <v>255</v>
      </c>
      <c r="N998" t="s">
        <v>437</v>
      </c>
      <c r="O998" t="s">
        <v>402</v>
      </c>
      <c r="P998">
        <v>1.3035009956108927E-4</v>
      </c>
      <c r="Q998" t="s">
        <v>255</v>
      </c>
      <c r="S998" t="s">
        <v>447</v>
      </c>
      <c r="T998" t="s">
        <v>402</v>
      </c>
      <c r="U998">
        <v>7.8470939925070541E-5</v>
      </c>
      <c r="V998" t="s">
        <v>255</v>
      </c>
    </row>
    <row r="999" spans="9:22" x14ac:dyDescent="0.45">
      <c r="I999" t="s">
        <v>427</v>
      </c>
      <c r="J999" t="s">
        <v>403</v>
      </c>
      <c r="K999">
        <v>8.982123017343525E-5</v>
      </c>
      <c r="L999" t="s">
        <v>255</v>
      </c>
      <c r="N999" t="s">
        <v>437</v>
      </c>
      <c r="O999" t="s">
        <v>403</v>
      </c>
      <c r="P999">
        <v>1.422391489438147E-4</v>
      </c>
      <c r="Q999" t="s">
        <v>255</v>
      </c>
      <c r="S999" t="s">
        <v>447</v>
      </c>
      <c r="T999" t="s">
        <v>403</v>
      </c>
      <c r="U999">
        <v>4.8883337558184752E-5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6.8602911511676879E-5</v>
      </c>
      <c r="L1000" t="s">
        <v>255</v>
      </c>
      <c r="N1000" t="s">
        <v>437</v>
      </c>
      <c r="O1000" t="s">
        <v>404</v>
      </c>
      <c r="P1000">
        <v>1.4402723463692127E-4</v>
      </c>
      <c r="Q1000" t="s">
        <v>255</v>
      </c>
      <c r="S1000" t="s">
        <v>447</v>
      </c>
      <c r="T1000" t="s">
        <v>404</v>
      </c>
      <c r="U1000">
        <v>3.3582548854615502E-5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5.5278276702203788E-5</v>
      </c>
      <c r="L1001" t="s">
        <v>255</v>
      </c>
      <c r="N1001" t="s">
        <v>437</v>
      </c>
      <c r="O1001" t="s">
        <v>405</v>
      </c>
      <c r="P1001">
        <v>1.4700498195079073E-4</v>
      </c>
      <c r="Q1001" t="s">
        <v>255</v>
      </c>
      <c r="S1001" t="s">
        <v>447</v>
      </c>
      <c r="T1001" t="s">
        <v>405</v>
      </c>
      <c r="U1001">
        <v>2.92069326816989E-5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4.5680709599375153E-5</v>
      </c>
      <c r="L1002" t="s">
        <v>255</v>
      </c>
      <c r="N1002" t="s">
        <v>437</v>
      </c>
      <c r="O1002" t="s">
        <v>406</v>
      </c>
      <c r="P1002">
        <v>1.36420298039902E-4</v>
      </c>
      <c r="Q1002" t="s">
        <v>255</v>
      </c>
      <c r="S1002" t="s">
        <v>447</v>
      </c>
      <c r="T1002" t="s">
        <v>406</v>
      </c>
      <c r="U1002">
        <v>2.244278562571199E-5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437</v>
      </c>
      <c r="O1003" t="s">
        <v>407</v>
      </c>
      <c r="P1003">
        <v>1.1431684895878342E-4</v>
      </c>
      <c r="Q1003" t="s">
        <v>255</v>
      </c>
      <c r="S1003" t="s">
        <v>447</v>
      </c>
      <c r="T1003" t="s">
        <v>407</v>
      </c>
      <c r="U1003">
        <v>1.1992929304508196E-5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437</v>
      </c>
      <c r="O1004" t="s">
        <v>408</v>
      </c>
      <c r="P1004">
        <v>8.0562017922061342E-5</v>
      </c>
      <c r="Q1004" t="s">
        <v>255</v>
      </c>
      <c r="S1004" t="s">
        <v>447</v>
      </c>
      <c r="T1004" t="s">
        <v>408</v>
      </c>
      <c r="U1004">
        <v>3.0653312882343373E-6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0</v>
      </c>
      <c r="L1005" t="s">
        <v>255</v>
      </c>
      <c r="N1005" t="s">
        <v>437</v>
      </c>
      <c r="O1005" t="s">
        <v>409</v>
      </c>
      <c r="P1005">
        <v>5.8744271439384823E-5</v>
      </c>
      <c r="Q1005" t="s">
        <v>255</v>
      </c>
      <c r="S1005" t="s">
        <v>447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0</v>
      </c>
      <c r="L1006" t="s">
        <v>255</v>
      </c>
      <c r="N1006" t="s">
        <v>437</v>
      </c>
      <c r="O1006" t="s">
        <v>410</v>
      </c>
      <c r="P1006">
        <v>4.3436071877086879E-5</v>
      </c>
      <c r="Q1006" t="s">
        <v>255</v>
      </c>
      <c r="S1006" t="s">
        <v>447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0</v>
      </c>
      <c r="L1007" t="s">
        <v>255</v>
      </c>
      <c r="N1007" t="s">
        <v>437</v>
      </c>
      <c r="O1007" t="s">
        <v>411</v>
      </c>
      <c r="P1007">
        <v>3.0849240185966862E-5</v>
      </c>
      <c r="Q1007" t="s">
        <v>255</v>
      </c>
      <c r="S1007" t="s">
        <v>447</v>
      </c>
      <c r="T1007" t="s">
        <v>411</v>
      </c>
      <c r="U1007">
        <v>1.0110505399017655E-6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0</v>
      </c>
      <c r="L1008" t="s">
        <v>255</v>
      </c>
      <c r="N1008" t="s">
        <v>437</v>
      </c>
      <c r="O1008" t="s">
        <v>412</v>
      </c>
      <c r="P1008">
        <v>2.4121342056802176E-5</v>
      </c>
      <c r="Q1008" t="s">
        <v>255</v>
      </c>
      <c r="S1008" t="s">
        <v>447</v>
      </c>
      <c r="T1008" t="s">
        <v>412</v>
      </c>
      <c r="U1008">
        <v>1.4137561211834751E-5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0</v>
      </c>
      <c r="L1009" t="s">
        <v>255</v>
      </c>
      <c r="N1009" t="s">
        <v>437</v>
      </c>
      <c r="O1009" t="s">
        <v>413</v>
      </c>
      <c r="P1009">
        <v>1.5445133543778051E-5</v>
      </c>
      <c r="Q1009" t="s">
        <v>255</v>
      </c>
      <c r="S1009" t="s">
        <v>447</v>
      </c>
      <c r="T1009" t="s">
        <v>413</v>
      </c>
      <c r="U1009">
        <v>3.3241530160848432E-5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437</v>
      </c>
      <c r="O1010" t="s">
        <v>414</v>
      </c>
      <c r="P1010">
        <v>6.7936823223487843E-6</v>
      </c>
      <c r="Q1010" t="s">
        <v>255</v>
      </c>
      <c r="S1010" t="s">
        <v>447</v>
      </c>
      <c r="T1010" t="s">
        <v>414</v>
      </c>
      <c r="U1010">
        <v>4.5104625518425062E-5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437</v>
      </c>
      <c r="O1011" t="s">
        <v>415</v>
      </c>
      <c r="P1011">
        <v>2.8879868659520001E-2</v>
      </c>
      <c r="Q1011" t="s">
        <v>255</v>
      </c>
      <c r="S1011" t="s">
        <v>447</v>
      </c>
      <c r="T1011" t="s">
        <v>415</v>
      </c>
      <c r="U1011">
        <v>2.4993602058698466E-2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437</v>
      </c>
      <c r="O1012" t="s">
        <v>416</v>
      </c>
      <c r="P1012">
        <v>1.4189400428209842E-2</v>
      </c>
      <c r="Q1012" t="s">
        <v>255</v>
      </c>
      <c r="S1012" t="s">
        <v>447</v>
      </c>
      <c r="T1012" t="s">
        <v>416</v>
      </c>
      <c r="U1012">
        <v>1.2235946898914362E-2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437</v>
      </c>
      <c r="O1013" t="s">
        <v>417</v>
      </c>
      <c r="P1013">
        <v>6.951396794744753E-3</v>
      </c>
      <c r="Q1013" t="s">
        <v>255</v>
      </c>
      <c r="S1013" t="s">
        <v>447</v>
      </c>
      <c r="T1013" t="s">
        <v>417</v>
      </c>
      <c r="U1013">
        <v>6.1861144248494338E-3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437</v>
      </c>
      <c r="O1014" t="s">
        <v>418</v>
      </c>
      <c r="P1014">
        <v>1.3703202533446436E-2</v>
      </c>
      <c r="Q1014" t="s">
        <v>255</v>
      </c>
      <c r="S1014" t="s">
        <v>447</v>
      </c>
      <c r="T1014" t="s">
        <v>418</v>
      </c>
      <c r="U1014">
        <v>1.2393656697723118E-2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8.1567939644680114E-3</v>
      </c>
      <c r="L1015" t="s">
        <v>255</v>
      </c>
      <c r="N1015" t="s">
        <v>437</v>
      </c>
      <c r="O1015" t="s">
        <v>419</v>
      </c>
      <c r="P1015">
        <v>4.696836345522741E-2</v>
      </c>
      <c r="Q1015" t="s">
        <v>255</v>
      </c>
      <c r="S1015" t="s">
        <v>447</v>
      </c>
      <c r="T1015" t="s">
        <v>419</v>
      </c>
      <c r="U1015">
        <v>4.2738884284746724E-2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437</v>
      </c>
      <c r="O1016" t="s">
        <v>420</v>
      </c>
      <c r="P1016">
        <v>6.9234546432529864E-3</v>
      </c>
      <c r="Q1016" t="s">
        <v>255</v>
      </c>
      <c r="S1016" t="s">
        <v>447</v>
      </c>
      <c r="T1016" t="s">
        <v>420</v>
      </c>
      <c r="U1016">
        <v>6.0539040307885181E-3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437</v>
      </c>
      <c r="O1017" t="s">
        <v>421</v>
      </c>
      <c r="P1017">
        <v>2.7847129541004222E-2</v>
      </c>
      <c r="Q1017" t="s">
        <v>255</v>
      </c>
      <c r="S1017" t="s">
        <v>447</v>
      </c>
      <c r="T1017" t="s">
        <v>421</v>
      </c>
      <c r="U1017">
        <v>2.5315050183489875E-2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437</v>
      </c>
      <c r="O1018" t="s">
        <v>422</v>
      </c>
      <c r="P1018">
        <v>2.0955420117266244E-2</v>
      </c>
      <c r="Q1018" t="s">
        <v>255</v>
      </c>
      <c r="S1018" t="s">
        <v>447</v>
      </c>
      <c r="T1018" t="s">
        <v>422</v>
      </c>
      <c r="U1018">
        <v>2.0089893204510927E-2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438</v>
      </c>
      <c r="O1019" t="s">
        <v>254</v>
      </c>
      <c r="P1019">
        <v>1.3547404174474045E-2</v>
      </c>
      <c r="Q1019" t="s">
        <v>255</v>
      </c>
      <c r="S1019" t="s">
        <v>448</v>
      </c>
      <c r="T1019" t="s">
        <v>254</v>
      </c>
      <c r="U1019">
        <v>1.607295545660594E-2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438</v>
      </c>
      <c r="O1020" t="s">
        <v>256</v>
      </c>
      <c r="P1020">
        <v>7.2191404256204987E-3</v>
      </c>
      <c r="Q1020" t="s">
        <v>255</v>
      </c>
      <c r="S1020" t="s">
        <v>448</v>
      </c>
      <c r="T1020" t="s">
        <v>256</v>
      </c>
      <c r="U1020">
        <v>8.3817562351893686E-3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438</v>
      </c>
      <c r="O1021" t="s">
        <v>257</v>
      </c>
      <c r="P1021">
        <v>3.7332559410216846E-3</v>
      </c>
      <c r="Q1021" t="s">
        <v>255</v>
      </c>
      <c r="S1021" t="s">
        <v>448</v>
      </c>
      <c r="T1021" t="s">
        <v>257</v>
      </c>
      <c r="U1021">
        <v>4.1890227875365513E-3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5.3514507904957548E-7</v>
      </c>
      <c r="L1022" t="s">
        <v>255</v>
      </c>
      <c r="N1022" t="s">
        <v>438</v>
      </c>
      <c r="O1022" t="s">
        <v>258</v>
      </c>
      <c r="P1022">
        <v>7.5758025286919847E-3</v>
      </c>
      <c r="Q1022" t="s">
        <v>255</v>
      </c>
      <c r="S1022" t="s">
        <v>448</v>
      </c>
      <c r="T1022" t="s">
        <v>258</v>
      </c>
      <c r="U1022">
        <v>8.3419808439118542E-3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1.5182206099471731E-2</v>
      </c>
      <c r="L1023" t="s">
        <v>255</v>
      </c>
      <c r="N1023" t="s">
        <v>438</v>
      </c>
      <c r="O1023" t="s">
        <v>259</v>
      </c>
      <c r="P1023">
        <v>2.2726115343661851E-2</v>
      </c>
      <c r="Q1023" t="s">
        <v>255</v>
      </c>
      <c r="S1023" t="s">
        <v>448</v>
      </c>
      <c r="T1023" t="s">
        <v>259</v>
      </c>
      <c r="U1023">
        <v>2.9859505487912698E-2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0</v>
      </c>
      <c r="L1024" t="s">
        <v>255</v>
      </c>
      <c r="N1024" t="s">
        <v>438</v>
      </c>
      <c r="O1024" t="s">
        <v>260</v>
      </c>
      <c r="P1024">
        <v>3.5583384153720908E-3</v>
      </c>
      <c r="Q1024" t="s">
        <v>255</v>
      </c>
      <c r="S1024" t="s">
        <v>448</v>
      </c>
      <c r="T1024" t="s">
        <v>260</v>
      </c>
      <c r="U1024">
        <v>4.1110510762715794E-3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438</v>
      </c>
      <c r="O1025" t="s">
        <v>261</v>
      </c>
      <c r="P1025">
        <v>1.438000870407026E-2</v>
      </c>
      <c r="Q1025" t="s">
        <v>255</v>
      </c>
      <c r="S1025" t="s">
        <v>448</v>
      </c>
      <c r="T1025" t="s">
        <v>261</v>
      </c>
      <c r="U1025">
        <v>1.6695371514232126E-2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438</v>
      </c>
      <c r="O1026" t="s">
        <v>262</v>
      </c>
      <c r="P1026">
        <v>1.0144595814970818E-2</v>
      </c>
      <c r="Q1026" t="s">
        <v>255</v>
      </c>
      <c r="S1026" t="s">
        <v>448</v>
      </c>
      <c r="T1026" t="s">
        <v>262</v>
      </c>
      <c r="U1026">
        <v>1.2256921939851968E-2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438</v>
      </c>
      <c r="O1027" t="s">
        <v>263</v>
      </c>
      <c r="P1027">
        <v>1.1427358116272129E-2</v>
      </c>
      <c r="Q1027" t="s">
        <v>255</v>
      </c>
      <c r="S1027" t="s">
        <v>448</v>
      </c>
      <c r="T1027" t="s">
        <v>263</v>
      </c>
      <c r="U1027">
        <v>9.2198068493973412E-3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438</v>
      </c>
      <c r="O1028" t="s">
        <v>264</v>
      </c>
      <c r="P1028">
        <v>6.2033668084743492E-3</v>
      </c>
      <c r="Q1028" t="s">
        <v>255</v>
      </c>
      <c r="S1028" t="s">
        <v>448</v>
      </c>
      <c r="T1028" t="s">
        <v>264</v>
      </c>
      <c r="U1028">
        <v>4.7119425073420922E-3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438</v>
      </c>
      <c r="O1029" t="s">
        <v>265</v>
      </c>
      <c r="P1029">
        <v>3.0623137586290906E-3</v>
      </c>
      <c r="Q1029" t="s">
        <v>255</v>
      </c>
      <c r="S1029" t="s">
        <v>448</v>
      </c>
      <c r="T1029" t="s">
        <v>265</v>
      </c>
      <c r="U1029">
        <v>2.5396201928156413E-3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2.9434371925733368E-3</v>
      </c>
      <c r="L1030" t="s">
        <v>255</v>
      </c>
      <c r="N1030" t="s">
        <v>438</v>
      </c>
      <c r="O1030" t="s">
        <v>266</v>
      </c>
      <c r="P1030">
        <v>5.9921644521305044E-3</v>
      </c>
      <c r="Q1030" t="s">
        <v>255</v>
      </c>
      <c r="S1030" t="s">
        <v>448</v>
      </c>
      <c r="T1030" t="s">
        <v>266</v>
      </c>
      <c r="U1030">
        <v>5.1132232494203907E-3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3.4706136570612833E-2</v>
      </c>
      <c r="L1031" t="s">
        <v>255</v>
      </c>
      <c r="N1031" t="s">
        <v>438</v>
      </c>
      <c r="O1031" t="s">
        <v>267</v>
      </c>
      <c r="P1031">
        <v>1.3848961730028793E-2</v>
      </c>
      <c r="Q1031" t="s">
        <v>255</v>
      </c>
      <c r="S1031" t="s">
        <v>448</v>
      </c>
      <c r="T1031" t="s">
        <v>267</v>
      </c>
      <c r="U1031">
        <v>1.665380351311415E-2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2.501394221406997E-3</v>
      </c>
      <c r="L1032" t="s">
        <v>255</v>
      </c>
      <c r="N1032" t="s">
        <v>438</v>
      </c>
      <c r="O1032" t="s">
        <v>268</v>
      </c>
      <c r="P1032">
        <v>2.2106994017033676E-3</v>
      </c>
      <c r="Q1032" t="s">
        <v>255</v>
      </c>
      <c r="S1032" t="s">
        <v>448</v>
      </c>
      <c r="T1032" t="s">
        <v>268</v>
      </c>
      <c r="U1032">
        <v>2.3771606335271558E-3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3.2124690703267718E-4</v>
      </c>
      <c r="L1033" t="s">
        <v>255</v>
      </c>
      <c r="N1033" t="s">
        <v>438</v>
      </c>
      <c r="O1033" t="s">
        <v>269</v>
      </c>
      <c r="P1033">
        <v>1.0790472617266475E-2</v>
      </c>
      <c r="Q1033" t="s">
        <v>255</v>
      </c>
      <c r="S1033" t="s">
        <v>448</v>
      </c>
      <c r="T1033" t="s">
        <v>269</v>
      </c>
      <c r="U1033">
        <v>9.5633946209481169E-3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438</v>
      </c>
      <c r="O1034" t="s">
        <v>270</v>
      </c>
      <c r="P1034">
        <v>8.4126520171938762E-3</v>
      </c>
      <c r="Q1034" t="s">
        <v>255</v>
      </c>
      <c r="S1034" t="s">
        <v>448</v>
      </c>
      <c r="T1034" t="s">
        <v>270</v>
      </c>
      <c r="U1034">
        <v>7.6331162087456455E-3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438</v>
      </c>
      <c r="O1035" t="s">
        <v>271</v>
      </c>
      <c r="P1035">
        <v>1.880194919482972E-2</v>
      </c>
      <c r="Q1035" t="s">
        <v>255</v>
      </c>
      <c r="S1035" t="s">
        <v>448</v>
      </c>
      <c r="T1035" t="s">
        <v>271</v>
      </c>
      <c r="U1035">
        <v>1.3703170423361491E-2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438</v>
      </c>
      <c r="O1036" t="s">
        <v>272</v>
      </c>
      <c r="P1036">
        <v>9.1249528119795292E-3</v>
      </c>
      <c r="Q1036" t="s">
        <v>255</v>
      </c>
      <c r="S1036" t="s">
        <v>448</v>
      </c>
      <c r="T1036" t="s">
        <v>272</v>
      </c>
      <c r="U1036">
        <v>6.385077748955084E-3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1.5174788512965756E-3</v>
      </c>
      <c r="L1037" t="s">
        <v>255</v>
      </c>
      <c r="N1037" t="s">
        <v>438</v>
      </c>
      <c r="O1037" t="s">
        <v>273</v>
      </c>
      <c r="P1037">
        <v>4.4702194040467718E-3</v>
      </c>
      <c r="Q1037" t="s">
        <v>255</v>
      </c>
      <c r="S1037" t="s">
        <v>448</v>
      </c>
      <c r="T1037" t="s">
        <v>273</v>
      </c>
      <c r="U1037">
        <v>3.0918441314150774E-3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1.749605820470844E-2</v>
      </c>
      <c r="L1038" t="s">
        <v>255</v>
      </c>
      <c r="N1038" t="s">
        <v>438</v>
      </c>
      <c r="O1038" t="s">
        <v>274</v>
      </c>
      <c r="P1038">
        <v>7.4676722145171209E-3</v>
      </c>
      <c r="Q1038" t="s">
        <v>255</v>
      </c>
      <c r="S1038" t="s">
        <v>448</v>
      </c>
      <c r="T1038" t="s">
        <v>274</v>
      </c>
      <c r="U1038">
        <v>5.9317058405894234E-3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8.4038737093391658E-2</v>
      </c>
      <c r="L1039" t="s">
        <v>255</v>
      </c>
      <c r="N1039" t="s">
        <v>438</v>
      </c>
      <c r="O1039" t="s">
        <v>275</v>
      </c>
      <c r="P1039">
        <v>2.2352229871180615E-2</v>
      </c>
      <c r="Q1039" t="s">
        <v>255</v>
      </c>
      <c r="S1039" t="s">
        <v>448</v>
      </c>
      <c r="T1039" t="s">
        <v>275</v>
      </c>
      <c r="U1039">
        <v>2.1581889477574948E-2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7.1350898827861999E-3</v>
      </c>
      <c r="L1040" t="s">
        <v>255</v>
      </c>
      <c r="N1040" t="s">
        <v>438</v>
      </c>
      <c r="O1040" t="s">
        <v>276</v>
      </c>
      <c r="P1040">
        <v>3.667896084811786E-3</v>
      </c>
      <c r="Q1040" t="s">
        <v>255</v>
      </c>
      <c r="S1040" t="s">
        <v>448</v>
      </c>
      <c r="T1040" t="s">
        <v>276</v>
      </c>
      <c r="U1040">
        <v>3.7876408674350917E-3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4.6359626459798508E-3</v>
      </c>
      <c r="L1041" t="s">
        <v>255</v>
      </c>
      <c r="N1041" t="s">
        <v>438</v>
      </c>
      <c r="O1041" t="s">
        <v>277</v>
      </c>
      <c r="P1041">
        <v>1.7612974602476579E-2</v>
      </c>
      <c r="Q1041" t="s">
        <v>255</v>
      </c>
      <c r="S1041" t="s">
        <v>448</v>
      </c>
      <c r="T1041" t="s">
        <v>277</v>
      </c>
      <c r="U1041">
        <v>1.6457529101145518E-2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438</v>
      </c>
      <c r="O1042" t="s">
        <v>278</v>
      </c>
      <c r="P1042">
        <v>1.3570820984535251E-2</v>
      </c>
      <c r="Q1042" t="s">
        <v>255</v>
      </c>
      <c r="S1042" t="s">
        <v>448</v>
      </c>
      <c r="T1042" t="s">
        <v>278</v>
      </c>
      <c r="U1042">
        <v>1.1660148599827308E-2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0</v>
      </c>
      <c r="L1043" t="s">
        <v>255</v>
      </c>
      <c r="N1043" t="s">
        <v>438</v>
      </c>
      <c r="O1043" t="s">
        <v>279</v>
      </c>
      <c r="P1043">
        <v>1.5533637624187734E-2</v>
      </c>
      <c r="Q1043" t="s">
        <v>255</v>
      </c>
      <c r="S1043" t="s">
        <v>448</v>
      </c>
      <c r="T1043" t="s">
        <v>279</v>
      </c>
      <c r="U1043">
        <v>1.5550826869344815E-2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1.6150373417106116E-3</v>
      </c>
      <c r="L1044" t="s">
        <v>255</v>
      </c>
      <c r="N1044" t="s">
        <v>438</v>
      </c>
      <c r="O1044" t="s">
        <v>280</v>
      </c>
      <c r="P1044">
        <v>7.8119527766966025E-3</v>
      </c>
      <c r="Q1044" t="s">
        <v>255</v>
      </c>
      <c r="S1044" t="s">
        <v>448</v>
      </c>
      <c r="T1044" t="s">
        <v>280</v>
      </c>
      <c r="U1044">
        <v>7.9685756021772129E-3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4.4274410295668618E-3</v>
      </c>
      <c r="L1045" t="s">
        <v>255</v>
      </c>
      <c r="N1045" t="s">
        <v>438</v>
      </c>
      <c r="O1045" t="s">
        <v>281</v>
      </c>
      <c r="P1045">
        <v>3.7406508259144973E-3</v>
      </c>
      <c r="Q1045" t="s">
        <v>255</v>
      </c>
      <c r="S1045" t="s">
        <v>448</v>
      </c>
      <c r="T1045" t="s">
        <v>281</v>
      </c>
      <c r="U1045">
        <v>4.124657695516884E-3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1.577710273905527E-2</v>
      </c>
      <c r="L1046" t="s">
        <v>255</v>
      </c>
      <c r="N1046" t="s">
        <v>438</v>
      </c>
      <c r="O1046" t="s">
        <v>282</v>
      </c>
      <c r="P1046">
        <v>7.0055060295123551E-3</v>
      </c>
      <c r="Q1046" t="s">
        <v>255</v>
      </c>
      <c r="S1046" t="s">
        <v>448</v>
      </c>
      <c r="T1046" t="s">
        <v>282</v>
      </c>
      <c r="U1046">
        <v>8.1897976649447611E-3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6.8516237124692556E-2</v>
      </c>
      <c r="L1047" t="s">
        <v>255</v>
      </c>
      <c r="N1047" t="s">
        <v>438</v>
      </c>
      <c r="O1047" t="s">
        <v>283</v>
      </c>
      <c r="P1047">
        <v>2.5927654206881989E-2</v>
      </c>
      <c r="Q1047" t="s">
        <v>255</v>
      </c>
      <c r="S1047" t="s">
        <v>448</v>
      </c>
      <c r="T1047" t="s">
        <v>283</v>
      </c>
      <c r="U1047">
        <v>2.5575630635396755E-2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7.6313899014610652E-3</v>
      </c>
      <c r="L1048" t="s">
        <v>255</v>
      </c>
      <c r="N1048" t="s">
        <v>438</v>
      </c>
      <c r="O1048" t="s">
        <v>284</v>
      </c>
      <c r="P1048">
        <v>3.8086792868236609E-3</v>
      </c>
      <c r="Q1048" t="s">
        <v>255</v>
      </c>
      <c r="S1048" t="s">
        <v>448</v>
      </c>
      <c r="T1048" t="s">
        <v>284</v>
      </c>
      <c r="U1048">
        <v>3.7712876886616367E-3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9.3955625732127703E-3</v>
      </c>
      <c r="L1049" t="s">
        <v>255</v>
      </c>
      <c r="N1049" t="s">
        <v>438</v>
      </c>
      <c r="O1049" t="s">
        <v>285</v>
      </c>
      <c r="P1049">
        <v>1.5453424352454127E-2</v>
      </c>
      <c r="Q1049" t="s">
        <v>255</v>
      </c>
      <c r="S1049" t="s">
        <v>448</v>
      </c>
      <c r="T1049" t="s">
        <v>285</v>
      </c>
      <c r="U1049">
        <v>1.5122563530165558E-2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438</v>
      </c>
      <c r="O1050" t="s">
        <v>286</v>
      </c>
      <c r="P1050">
        <v>1.2075178829922087E-2</v>
      </c>
      <c r="Q1050" t="s">
        <v>255</v>
      </c>
      <c r="S1050" t="s">
        <v>448</v>
      </c>
      <c r="T1050" t="s">
        <v>286</v>
      </c>
      <c r="U1050">
        <v>1.1730126227311777E-2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0</v>
      </c>
      <c r="L1051" t="s">
        <v>255</v>
      </c>
      <c r="N1051" t="s">
        <v>438</v>
      </c>
      <c r="O1051" t="s">
        <v>287</v>
      </c>
      <c r="P1051">
        <v>3.1570456901207442E-4</v>
      </c>
      <c r="Q1051" t="s">
        <v>255</v>
      </c>
      <c r="S1051" t="s">
        <v>448</v>
      </c>
      <c r="T1051" t="s">
        <v>287</v>
      </c>
      <c r="U1051">
        <v>2.4080601676052763E-4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438</v>
      </c>
      <c r="O1052" t="s">
        <v>288</v>
      </c>
      <c r="P1052">
        <v>3.4169544387604295E-4</v>
      </c>
      <c r="Q1052" t="s">
        <v>255</v>
      </c>
      <c r="S1052" t="s">
        <v>448</v>
      </c>
      <c r="T1052" t="s">
        <v>288</v>
      </c>
      <c r="U1052">
        <v>2.4080601676052763E-4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438</v>
      </c>
      <c r="O1053" t="s">
        <v>289</v>
      </c>
      <c r="P1053">
        <v>3.5926051497235146E-4</v>
      </c>
      <c r="Q1053" t="s">
        <v>255</v>
      </c>
      <c r="S1053" t="s">
        <v>448</v>
      </c>
      <c r="T1053" t="s">
        <v>289</v>
      </c>
      <c r="U1053">
        <v>2.4080601676052763E-4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438</v>
      </c>
      <c r="O1054" t="s">
        <v>290</v>
      </c>
      <c r="P1054">
        <v>3.6686724512987045E-4</v>
      </c>
      <c r="Q1054" t="s">
        <v>255</v>
      </c>
      <c r="S1054" t="s">
        <v>448</v>
      </c>
      <c r="T1054" t="s">
        <v>290</v>
      </c>
      <c r="U1054">
        <v>2.4080601676052763E-4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438</v>
      </c>
      <c r="O1055" t="s">
        <v>291</v>
      </c>
      <c r="P1055">
        <v>3.7069131266864828E-4</v>
      </c>
      <c r="Q1055" t="s">
        <v>255</v>
      </c>
      <c r="S1055" t="s">
        <v>448</v>
      </c>
      <c r="T1055" t="s">
        <v>291</v>
      </c>
      <c r="U1055">
        <v>2.4080601676052763E-4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1.8300057182481423E-4</v>
      </c>
      <c r="L1056" t="s">
        <v>255</v>
      </c>
      <c r="N1056" t="s">
        <v>438</v>
      </c>
      <c r="O1056" t="s">
        <v>292</v>
      </c>
      <c r="P1056">
        <v>3.6780155911652588E-4</v>
      </c>
      <c r="Q1056" t="s">
        <v>255</v>
      </c>
      <c r="S1056" t="s">
        <v>448</v>
      </c>
      <c r="T1056" t="s">
        <v>292</v>
      </c>
      <c r="U1056">
        <v>2.4080601676052763E-4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3.3169485827268941E-4</v>
      </c>
      <c r="L1057" t="s">
        <v>255</v>
      </c>
      <c r="N1057" t="s">
        <v>438</v>
      </c>
      <c r="O1057" t="s">
        <v>293</v>
      </c>
      <c r="P1057">
        <v>3.0916949956741536E-4</v>
      </c>
      <c r="Q1057" t="s">
        <v>255</v>
      </c>
      <c r="S1057" t="s">
        <v>448</v>
      </c>
      <c r="T1057" t="s">
        <v>293</v>
      </c>
      <c r="U1057">
        <v>2.4080601676052763E-4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4.4721464926867645E-4</v>
      </c>
      <c r="L1058" t="s">
        <v>255</v>
      </c>
      <c r="N1058" t="s">
        <v>438</v>
      </c>
      <c r="O1058" t="s">
        <v>294</v>
      </c>
      <c r="P1058">
        <v>3.8573234794483474E-4</v>
      </c>
      <c r="Q1058" t="s">
        <v>255</v>
      </c>
      <c r="S1058" t="s">
        <v>448</v>
      </c>
      <c r="T1058" t="s">
        <v>294</v>
      </c>
      <c r="U1058">
        <v>2.4080601676052763E-4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5.5746111546954569E-4</v>
      </c>
      <c r="L1059" t="s">
        <v>255</v>
      </c>
      <c r="N1059" t="s">
        <v>438</v>
      </c>
      <c r="O1059" t="s">
        <v>295</v>
      </c>
      <c r="P1059">
        <v>3.9934664340255868E-4</v>
      </c>
      <c r="Q1059" t="s">
        <v>255</v>
      </c>
      <c r="S1059" t="s">
        <v>448</v>
      </c>
      <c r="T1059" t="s">
        <v>295</v>
      </c>
      <c r="U1059">
        <v>2.4080601676052763E-4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3.7935999713392308E-4</v>
      </c>
      <c r="L1060" t="s">
        <v>255</v>
      </c>
      <c r="N1060" t="s">
        <v>438</v>
      </c>
      <c r="O1060" t="s">
        <v>296</v>
      </c>
      <c r="P1060">
        <v>3.9934422427033634E-4</v>
      </c>
      <c r="Q1060" t="s">
        <v>255</v>
      </c>
      <c r="S1060" t="s">
        <v>448</v>
      </c>
      <c r="T1060" t="s">
        <v>296</v>
      </c>
      <c r="U1060">
        <v>2.4080601676052763E-4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3.894058958337093E-4</v>
      </c>
      <c r="L1061" t="s">
        <v>255</v>
      </c>
      <c r="N1061" t="s">
        <v>438</v>
      </c>
      <c r="O1061" t="s">
        <v>297</v>
      </c>
      <c r="P1061">
        <v>3.9932201721945359E-4</v>
      </c>
      <c r="Q1061" t="s">
        <v>255</v>
      </c>
      <c r="S1061" t="s">
        <v>448</v>
      </c>
      <c r="T1061" t="s">
        <v>297</v>
      </c>
      <c r="U1061">
        <v>2.4080601676052763E-4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4.1172080035914015E-4</v>
      </c>
      <c r="L1062" t="s">
        <v>255</v>
      </c>
      <c r="N1062" t="s">
        <v>438</v>
      </c>
      <c r="O1062" t="s">
        <v>298</v>
      </c>
      <c r="P1062">
        <v>3.8827375236930359E-4</v>
      </c>
      <c r="Q1062" t="s">
        <v>255</v>
      </c>
      <c r="S1062" t="s">
        <v>448</v>
      </c>
      <c r="T1062" t="s">
        <v>298</v>
      </c>
      <c r="U1062">
        <v>2.4029191531044463E-4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3.5588943292684571E-4</v>
      </c>
      <c r="L1063" t="s">
        <v>255</v>
      </c>
      <c r="N1063" t="s">
        <v>438</v>
      </c>
      <c r="O1063" t="s">
        <v>299</v>
      </c>
      <c r="P1063">
        <v>3.9178269926606879E-4</v>
      </c>
      <c r="Q1063" t="s">
        <v>255</v>
      </c>
      <c r="S1063" t="s">
        <v>448</v>
      </c>
      <c r="T1063" t="s">
        <v>299</v>
      </c>
      <c r="U1063">
        <v>2.4079856588100156E-4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3.9244008934607088E-4</v>
      </c>
      <c r="L1064" t="s">
        <v>255</v>
      </c>
      <c r="N1064" t="s">
        <v>438</v>
      </c>
      <c r="O1064" t="s">
        <v>300</v>
      </c>
      <c r="P1064">
        <v>3.9446922860482089E-4</v>
      </c>
      <c r="Q1064" t="s">
        <v>255</v>
      </c>
      <c r="S1064" t="s">
        <v>448</v>
      </c>
      <c r="T1064" t="s">
        <v>300</v>
      </c>
      <c r="U1064">
        <v>2.4080601676052763E-4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5.142223910835637E-4</v>
      </c>
      <c r="L1065" t="s">
        <v>255</v>
      </c>
      <c r="N1065" t="s">
        <v>438</v>
      </c>
      <c r="O1065" t="s">
        <v>301</v>
      </c>
      <c r="P1065">
        <v>3.9695566294358804E-4</v>
      </c>
      <c r="Q1065" t="s">
        <v>255</v>
      </c>
      <c r="S1065" t="s">
        <v>448</v>
      </c>
      <c r="T1065" t="s">
        <v>301</v>
      </c>
      <c r="U1065">
        <v>2.4052362373682727E-4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4.9545893640211682E-4</v>
      </c>
      <c r="L1066" t="s">
        <v>255</v>
      </c>
      <c r="N1066" t="s">
        <v>438</v>
      </c>
      <c r="O1066" t="s">
        <v>302</v>
      </c>
      <c r="P1066">
        <v>3.9615992079877467E-4</v>
      </c>
      <c r="Q1066" t="s">
        <v>255</v>
      </c>
      <c r="S1066" t="s">
        <v>448</v>
      </c>
      <c r="T1066" t="s">
        <v>302</v>
      </c>
      <c r="U1066">
        <v>2.4028382279977118E-4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3.6832002885672511E-4</v>
      </c>
      <c r="L1067" t="s">
        <v>255</v>
      </c>
      <c r="N1067" t="s">
        <v>438</v>
      </c>
      <c r="O1067" t="s">
        <v>303</v>
      </c>
      <c r="P1067">
        <v>3.7340823014851303E-4</v>
      </c>
      <c r="Q1067" t="s">
        <v>255</v>
      </c>
      <c r="S1067" t="s">
        <v>448</v>
      </c>
      <c r="T1067" t="s">
        <v>303</v>
      </c>
      <c r="U1067">
        <v>2.4023813411452175E-4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3.1714764700381277E-4</v>
      </c>
      <c r="L1068" t="s">
        <v>255</v>
      </c>
      <c r="N1068" t="s">
        <v>438</v>
      </c>
      <c r="O1068" t="s">
        <v>304</v>
      </c>
      <c r="P1068">
        <v>3.0412457810988978E-4</v>
      </c>
      <c r="Q1068" t="s">
        <v>255</v>
      </c>
      <c r="S1068" t="s">
        <v>448</v>
      </c>
      <c r="T1068" t="s">
        <v>304</v>
      </c>
      <c r="U1068">
        <v>2.4016289984262609E-4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2.462876179440375E-4</v>
      </c>
      <c r="L1069" t="s">
        <v>255</v>
      </c>
      <c r="N1069" t="s">
        <v>438</v>
      </c>
      <c r="O1069" t="s">
        <v>305</v>
      </c>
      <c r="P1069">
        <v>2.7226374308461079E-4</v>
      </c>
      <c r="Q1069" t="s">
        <v>255</v>
      </c>
      <c r="S1069" t="s">
        <v>448</v>
      </c>
      <c r="T1069" t="s">
        <v>305</v>
      </c>
      <c r="U1069">
        <v>2.4037689484389857E-4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0</v>
      </c>
      <c r="L1070" t="s">
        <v>255</v>
      </c>
      <c r="N1070" t="s">
        <v>438</v>
      </c>
      <c r="O1070" t="s">
        <v>306</v>
      </c>
      <c r="P1070">
        <v>2.3686415979969446E-4</v>
      </c>
      <c r="Q1070" t="s">
        <v>255</v>
      </c>
      <c r="S1070" t="s">
        <v>448</v>
      </c>
      <c r="T1070" t="s">
        <v>306</v>
      </c>
      <c r="U1070">
        <v>2.4027476961876399E-4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0</v>
      </c>
      <c r="L1071" t="s">
        <v>255</v>
      </c>
      <c r="N1071" t="s">
        <v>438</v>
      </c>
      <c r="O1071" t="s">
        <v>307</v>
      </c>
      <c r="P1071">
        <v>2.1904050082626459E-4</v>
      </c>
      <c r="Q1071" t="s">
        <v>255</v>
      </c>
      <c r="S1071" t="s">
        <v>448</v>
      </c>
      <c r="T1071" t="s">
        <v>307</v>
      </c>
      <c r="U1071">
        <v>2.4080601676052763E-4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0</v>
      </c>
      <c r="L1072" t="s">
        <v>255</v>
      </c>
      <c r="N1072" t="s">
        <v>438</v>
      </c>
      <c r="O1072" t="s">
        <v>308</v>
      </c>
      <c r="P1072">
        <v>2.0794583362682465E-4</v>
      </c>
      <c r="Q1072" t="s">
        <v>255</v>
      </c>
      <c r="S1072" t="s">
        <v>448</v>
      </c>
      <c r="T1072" t="s">
        <v>308</v>
      </c>
      <c r="U1072">
        <v>2.4080601676052763E-4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0</v>
      </c>
      <c r="L1073" t="s">
        <v>255</v>
      </c>
      <c r="N1073" t="s">
        <v>438</v>
      </c>
      <c r="O1073" t="s">
        <v>309</v>
      </c>
      <c r="P1073">
        <v>2.0775988171974725E-4</v>
      </c>
      <c r="Q1073" t="s">
        <v>255</v>
      </c>
      <c r="S1073" t="s">
        <v>448</v>
      </c>
      <c r="T1073" t="s">
        <v>309</v>
      </c>
      <c r="U1073">
        <v>2.4080601676052763E-4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0</v>
      </c>
      <c r="L1074" t="s">
        <v>255</v>
      </c>
      <c r="N1074" t="s">
        <v>438</v>
      </c>
      <c r="O1074" t="s">
        <v>310</v>
      </c>
      <c r="P1074">
        <v>2.2704366558644529E-4</v>
      </c>
      <c r="Q1074" t="s">
        <v>255</v>
      </c>
      <c r="S1074" t="s">
        <v>448</v>
      </c>
      <c r="T1074" t="s">
        <v>310</v>
      </c>
      <c r="U1074">
        <v>2.4080601676052763E-4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0</v>
      </c>
      <c r="L1075" t="s">
        <v>255</v>
      </c>
      <c r="N1075" t="s">
        <v>438</v>
      </c>
      <c r="O1075" t="s">
        <v>311</v>
      </c>
      <c r="P1075">
        <v>1.1839680511939656E-2</v>
      </c>
      <c r="Q1075" t="s">
        <v>255</v>
      </c>
      <c r="S1075" t="s">
        <v>448</v>
      </c>
      <c r="T1075" t="s">
        <v>311</v>
      </c>
      <c r="U1075">
        <v>1.2147486447122158E-2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6.583463766057519E-3</v>
      </c>
      <c r="L1076" t="s">
        <v>255</v>
      </c>
      <c r="N1076" t="s">
        <v>438</v>
      </c>
      <c r="O1076" t="s">
        <v>312</v>
      </c>
      <c r="P1076">
        <v>5.3634144572296451E-3</v>
      </c>
      <c r="Q1076" t="s">
        <v>255</v>
      </c>
      <c r="S1076" t="s">
        <v>448</v>
      </c>
      <c r="T1076" t="s">
        <v>312</v>
      </c>
      <c r="U1076">
        <v>5.9401279823822917E-3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8.4186997706041447E-3</v>
      </c>
      <c r="L1077" t="s">
        <v>255</v>
      </c>
      <c r="N1077" t="s">
        <v>438</v>
      </c>
      <c r="O1077" t="s">
        <v>313</v>
      </c>
      <c r="P1077">
        <v>2.0743641042808396E-3</v>
      </c>
      <c r="Q1077" t="s">
        <v>255</v>
      </c>
      <c r="S1077" t="s">
        <v>448</v>
      </c>
      <c r="T1077" t="s">
        <v>313</v>
      </c>
      <c r="U1077">
        <v>2.9965346045369152E-3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2.3338307126378941E-2</v>
      </c>
      <c r="L1078" t="s">
        <v>255</v>
      </c>
      <c r="N1078" t="s">
        <v>438</v>
      </c>
      <c r="O1078" t="s">
        <v>314</v>
      </c>
      <c r="P1078">
        <v>3.067723428437601E-3</v>
      </c>
      <c r="Q1078" t="s">
        <v>255</v>
      </c>
      <c r="S1078" t="s">
        <v>448</v>
      </c>
      <c r="T1078" t="s">
        <v>314</v>
      </c>
      <c r="U1078">
        <v>5.4860724718919221E-3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9.0450574183569055E-2</v>
      </c>
      <c r="L1079" t="s">
        <v>255</v>
      </c>
      <c r="N1079" t="s">
        <v>438</v>
      </c>
      <c r="O1079" t="s">
        <v>315</v>
      </c>
      <c r="P1079">
        <v>1.2026649962760552E-2</v>
      </c>
      <c r="Q1079" t="s">
        <v>255</v>
      </c>
      <c r="S1079" t="s">
        <v>448</v>
      </c>
      <c r="T1079" t="s">
        <v>315</v>
      </c>
      <c r="U1079">
        <v>1.6071204851523465E-2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9.7128941502235538E-3</v>
      </c>
      <c r="L1080" t="s">
        <v>255</v>
      </c>
      <c r="N1080" t="s">
        <v>438</v>
      </c>
      <c r="O1080" t="s">
        <v>316</v>
      </c>
      <c r="P1080">
        <v>1.904859498252175E-3</v>
      </c>
      <c r="Q1080" t="s">
        <v>255</v>
      </c>
      <c r="S1080" t="s">
        <v>448</v>
      </c>
      <c r="T1080" t="s">
        <v>316</v>
      </c>
      <c r="U1080">
        <v>2.4689983041508252E-3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1.4721430765718231E-2</v>
      </c>
      <c r="L1081" t="s">
        <v>255</v>
      </c>
      <c r="N1081" t="s">
        <v>438</v>
      </c>
      <c r="O1081" t="s">
        <v>317</v>
      </c>
      <c r="P1081">
        <v>9.3492047473639605E-3</v>
      </c>
      <c r="Q1081" t="s">
        <v>255</v>
      </c>
      <c r="S1081" t="s">
        <v>448</v>
      </c>
      <c r="T1081" t="s">
        <v>317</v>
      </c>
      <c r="U1081">
        <v>1.0866182663494721E-2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438</v>
      </c>
      <c r="O1082" t="s">
        <v>318</v>
      </c>
      <c r="P1082">
        <v>9.1563476722706805E-3</v>
      </c>
      <c r="Q1082" t="s">
        <v>255</v>
      </c>
      <c r="S1082" t="s">
        <v>448</v>
      </c>
      <c r="T1082" t="s">
        <v>318</v>
      </c>
      <c r="U1082">
        <v>8.9560316397187742E-3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438</v>
      </c>
      <c r="O1083" t="s">
        <v>319</v>
      </c>
      <c r="P1083">
        <v>7.779150791961841E-3</v>
      </c>
      <c r="Q1083" t="s">
        <v>255</v>
      </c>
      <c r="S1083" t="s">
        <v>448</v>
      </c>
      <c r="T1083" t="s">
        <v>319</v>
      </c>
      <c r="U1083">
        <v>1.1715261299634959E-2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8.4077063129800438E-3</v>
      </c>
      <c r="L1084" t="s">
        <v>255</v>
      </c>
      <c r="N1084" t="s">
        <v>438</v>
      </c>
      <c r="O1084" t="s">
        <v>320</v>
      </c>
      <c r="P1084">
        <v>3.24886092092056E-3</v>
      </c>
      <c r="Q1084" t="s">
        <v>255</v>
      </c>
      <c r="S1084" t="s">
        <v>448</v>
      </c>
      <c r="T1084" t="s">
        <v>320</v>
      </c>
      <c r="U1084">
        <v>5.2462081456858059E-3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8.4859334096336007E-3</v>
      </c>
      <c r="L1085" t="s">
        <v>255</v>
      </c>
      <c r="N1085" t="s">
        <v>438</v>
      </c>
      <c r="O1085" t="s">
        <v>321</v>
      </c>
      <c r="P1085">
        <v>1.1427453227069043E-3</v>
      </c>
      <c r="Q1085" t="s">
        <v>255</v>
      </c>
      <c r="S1085" t="s">
        <v>448</v>
      </c>
      <c r="T1085" t="s">
        <v>321</v>
      </c>
      <c r="U1085">
        <v>2.5349231757881507E-3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2.2993682619401361E-2</v>
      </c>
      <c r="L1086" t="s">
        <v>255</v>
      </c>
      <c r="N1086" t="s">
        <v>438</v>
      </c>
      <c r="O1086" t="s">
        <v>322</v>
      </c>
      <c r="P1086">
        <v>2.5741952492159999E-3</v>
      </c>
      <c r="Q1086" t="s">
        <v>255</v>
      </c>
      <c r="S1086" t="s">
        <v>448</v>
      </c>
      <c r="T1086" t="s">
        <v>322</v>
      </c>
      <c r="U1086">
        <v>4.8314717921671821E-3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8.3484618319770387E-2</v>
      </c>
      <c r="L1087" t="s">
        <v>255</v>
      </c>
      <c r="N1087" t="s">
        <v>438</v>
      </c>
      <c r="O1087" t="s">
        <v>323</v>
      </c>
      <c r="P1087">
        <v>1.0951596903698974E-2</v>
      </c>
      <c r="Q1087" t="s">
        <v>255</v>
      </c>
      <c r="S1087" t="s">
        <v>448</v>
      </c>
      <c r="T1087" t="s">
        <v>323</v>
      </c>
      <c r="U1087">
        <v>1.6771607347441257E-2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8.787486232341029E-3</v>
      </c>
      <c r="L1088" t="s">
        <v>255</v>
      </c>
      <c r="N1088" t="s">
        <v>438</v>
      </c>
      <c r="O1088" t="s">
        <v>324</v>
      </c>
      <c r="P1088">
        <v>1.4857102693849563E-3</v>
      </c>
      <c r="Q1088" t="s">
        <v>255</v>
      </c>
      <c r="S1088" t="s">
        <v>448</v>
      </c>
      <c r="T1088" t="s">
        <v>324</v>
      </c>
      <c r="U1088">
        <v>2.71688732134344E-3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1.7238412807227887E-2</v>
      </c>
      <c r="L1089" t="s">
        <v>255</v>
      </c>
      <c r="N1089" t="s">
        <v>438</v>
      </c>
      <c r="O1089" t="s">
        <v>325</v>
      </c>
      <c r="P1089">
        <v>5.1095100638028565E-3</v>
      </c>
      <c r="Q1089" t="s">
        <v>255</v>
      </c>
      <c r="S1089" t="s">
        <v>448</v>
      </c>
      <c r="T1089" t="s">
        <v>325</v>
      </c>
      <c r="U1089">
        <v>9.6754279999095721E-3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438</v>
      </c>
      <c r="O1090" t="s">
        <v>326</v>
      </c>
      <c r="P1090">
        <v>5.0947296677490046E-3</v>
      </c>
      <c r="Q1090" t="s">
        <v>255</v>
      </c>
      <c r="S1090" t="s">
        <v>448</v>
      </c>
      <c r="T1090" t="s">
        <v>326</v>
      </c>
      <c r="U1090">
        <v>7.3948328739596612E-3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0</v>
      </c>
      <c r="L1091" t="s">
        <v>255</v>
      </c>
      <c r="N1091" t="s">
        <v>438</v>
      </c>
      <c r="O1091" t="s">
        <v>327</v>
      </c>
      <c r="P1091">
        <v>9.4206895854091876E-3</v>
      </c>
      <c r="Q1091" t="s">
        <v>255</v>
      </c>
      <c r="S1091" t="s">
        <v>448</v>
      </c>
      <c r="T1091" t="s">
        <v>327</v>
      </c>
      <c r="U1091">
        <v>1.1307745478300102E-2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6.6699026614016393E-3</v>
      </c>
      <c r="L1092" t="s">
        <v>255</v>
      </c>
      <c r="N1092" t="s">
        <v>438</v>
      </c>
      <c r="O1092" t="s">
        <v>328</v>
      </c>
      <c r="P1092">
        <v>4.323026728649185E-3</v>
      </c>
      <c r="Q1092" t="s">
        <v>255</v>
      </c>
      <c r="S1092" t="s">
        <v>448</v>
      </c>
      <c r="T1092" t="s">
        <v>328</v>
      </c>
      <c r="U1092">
        <v>5.689023022698172E-3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7.0175932345031443E-3</v>
      </c>
      <c r="L1093" t="s">
        <v>255</v>
      </c>
      <c r="N1093" t="s">
        <v>438</v>
      </c>
      <c r="O1093" t="s">
        <v>329</v>
      </c>
      <c r="P1093">
        <v>1.9879978274804596E-3</v>
      </c>
      <c r="Q1093" t="s">
        <v>255</v>
      </c>
      <c r="S1093" t="s">
        <v>448</v>
      </c>
      <c r="T1093" t="s">
        <v>329</v>
      </c>
      <c r="U1093">
        <v>2.6617945710293279E-3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1.9784082693173239E-2</v>
      </c>
      <c r="L1094" t="s">
        <v>255</v>
      </c>
      <c r="N1094" t="s">
        <v>438</v>
      </c>
      <c r="O1094" t="s">
        <v>330</v>
      </c>
      <c r="P1094">
        <v>3.9014930677039135E-3</v>
      </c>
      <c r="Q1094" t="s">
        <v>255</v>
      </c>
      <c r="S1094" t="s">
        <v>448</v>
      </c>
      <c r="T1094" t="s">
        <v>330</v>
      </c>
      <c r="U1094">
        <v>5.1025406032968327E-3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7.811089698131414E-2</v>
      </c>
      <c r="L1095" t="s">
        <v>255</v>
      </c>
      <c r="N1095" t="s">
        <v>438</v>
      </c>
      <c r="O1095" t="s">
        <v>331</v>
      </c>
      <c r="P1095">
        <v>1.6592336221330595E-2</v>
      </c>
      <c r="Q1095" t="s">
        <v>255</v>
      </c>
      <c r="S1095" t="s">
        <v>448</v>
      </c>
      <c r="T1095" t="s">
        <v>331</v>
      </c>
      <c r="U1095">
        <v>1.8419248573411463E-2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9.0154327763438506E-3</v>
      </c>
      <c r="L1096" t="s">
        <v>255</v>
      </c>
      <c r="N1096" t="s">
        <v>438</v>
      </c>
      <c r="O1096" t="s">
        <v>332</v>
      </c>
      <c r="P1096">
        <v>2.6638599450951755E-3</v>
      </c>
      <c r="Q1096" t="s">
        <v>255</v>
      </c>
      <c r="S1096" t="s">
        <v>448</v>
      </c>
      <c r="T1096" t="s">
        <v>332</v>
      </c>
      <c r="U1096">
        <v>3.0617053624117504E-3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1.7410293731911722E-2</v>
      </c>
      <c r="L1097" t="s">
        <v>255</v>
      </c>
      <c r="N1097" t="s">
        <v>438</v>
      </c>
      <c r="O1097" t="s">
        <v>333</v>
      </c>
      <c r="P1097">
        <v>1.0241841624689191E-2</v>
      </c>
      <c r="Q1097" t="s">
        <v>255</v>
      </c>
      <c r="S1097" t="s">
        <v>448</v>
      </c>
      <c r="T1097" t="s">
        <v>333</v>
      </c>
      <c r="U1097">
        <v>1.179324469693011E-2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0</v>
      </c>
      <c r="L1098" t="s">
        <v>255</v>
      </c>
      <c r="N1098" t="s">
        <v>438</v>
      </c>
      <c r="O1098" t="s">
        <v>334</v>
      </c>
      <c r="P1098">
        <v>8.0183460020549178E-3</v>
      </c>
      <c r="Q1098" t="s">
        <v>255</v>
      </c>
      <c r="S1098" t="s">
        <v>448</v>
      </c>
      <c r="T1098" t="s">
        <v>334</v>
      </c>
      <c r="U1098">
        <v>8.0066169668438006E-3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438</v>
      </c>
      <c r="O1099" t="s">
        <v>335</v>
      </c>
      <c r="P1099">
        <v>1.0565727089373375E-2</v>
      </c>
      <c r="Q1099" t="s">
        <v>255</v>
      </c>
      <c r="S1099" t="s">
        <v>448</v>
      </c>
      <c r="T1099" t="s">
        <v>335</v>
      </c>
      <c r="U1099">
        <v>9.3456252295268088E-3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3.1994201689112211E-3</v>
      </c>
      <c r="L1100" t="s">
        <v>255</v>
      </c>
      <c r="N1100" t="s">
        <v>438</v>
      </c>
      <c r="O1100" t="s">
        <v>336</v>
      </c>
      <c r="P1100">
        <v>4.9442406397228154E-3</v>
      </c>
      <c r="Q1100" t="s">
        <v>255</v>
      </c>
      <c r="S1100" t="s">
        <v>448</v>
      </c>
      <c r="T1100" t="s">
        <v>336</v>
      </c>
      <c r="U1100">
        <v>4.0339669211596511E-3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5.8842238903622623E-3</v>
      </c>
      <c r="L1101" t="s">
        <v>255</v>
      </c>
      <c r="N1101" t="s">
        <v>438</v>
      </c>
      <c r="O1101" t="s">
        <v>337</v>
      </c>
      <c r="P1101">
        <v>2.3840640322731542E-3</v>
      </c>
      <c r="Q1101" t="s">
        <v>255</v>
      </c>
      <c r="S1101" t="s">
        <v>448</v>
      </c>
      <c r="T1101" t="s">
        <v>337</v>
      </c>
      <c r="U1101">
        <v>2.002101283242276E-3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1.9160282923690722E-2</v>
      </c>
      <c r="L1102" t="s">
        <v>255</v>
      </c>
      <c r="N1102" t="s">
        <v>438</v>
      </c>
      <c r="O1102" t="s">
        <v>338</v>
      </c>
      <c r="P1102">
        <v>3.8756690466388273E-3</v>
      </c>
      <c r="Q1102" t="s">
        <v>255</v>
      </c>
      <c r="S1102" t="s">
        <v>448</v>
      </c>
      <c r="T1102" t="s">
        <v>338</v>
      </c>
      <c r="U1102">
        <v>4.0030613484827665E-3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7.9760124267957117E-2</v>
      </c>
      <c r="L1103" t="s">
        <v>255</v>
      </c>
      <c r="N1103" t="s">
        <v>438</v>
      </c>
      <c r="O1103" t="s">
        <v>339</v>
      </c>
      <c r="P1103">
        <v>1.2792586228288065E-2</v>
      </c>
      <c r="Q1103" t="s">
        <v>255</v>
      </c>
      <c r="S1103" t="s">
        <v>448</v>
      </c>
      <c r="T1103" t="s">
        <v>339</v>
      </c>
      <c r="U1103">
        <v>1.2850851955413351E-2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8.7924475383484302E-3</v>
      </c>
      <c r="L1104" t="s">
        <v>255</v>
      </c>
      <c r="N1104" t="s">
        <v>438</v>
      </c>
      <c r="O1104" t="s">
        <v>340</v>
      </c>
      <c r="P1104">
        <v>2.0016857735765067E-3</v>
      </c>
      <c r="Q1104" t="s">
        <v>255</v>
      </c>
      <c r="S1104" t="s">
        <v>448</v>
      </c>
      <c r="T1104" t="s">
        <v>340</v>
      </c>
      <c r="U1104">
        <v>2.103447382390529E-3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1.4241197177898873E-2</v>
      </c>
      <c r="L1105" t="s">
        <v>255</v>
      </c>
      <c r="N1105" t="s">
        <v>438</v>
      </c>
      <c r="O1105" t="s">
        <v>341</v>
      </c>
      <c r="P1105">
        <v>8.2022259900930462E-3</v>
      </c>
      <c r="Q1105" t="s">
        <v>255</v>
      </c>
      <c r="S1105" t="s">
        <v>448</v>
      </c>
      <c r="T1105" t="s">
        <v>341</v>
      </c>
      <c r="U1105">
        <v>9.4176830300661176E-3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0</v>
      </c>
      <c r="L1106" t="s">
        <v>255</v>
      </c>
      <c r="N1106" t="s">
        <v>438</v>
      </c>
      <c r="O1106" t="s">
        <v>342</v>
      </c>
      <c r="P1106">
        <v>8.1563891004002367E-3</v>
      </c>
      <c r="Q1106" t="s">
        <v>255</v>
      </c>
      <c r="S1106" t="s">
        <v>448</v>
      </c>
      <c r="T1106" t="s">
        <v>342</v>
      </c>
      <c r="U1106">
        <v>7.4133208360268365E-3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438</v>
      </c>
      <c r="O1107" t="s">
        <v>343</v>
      </c>
      <c r="P1107">
        <v>1.1119847546949741E-2</v>
      </c>
      <c r="Q1107" t="s">
        <v>255</v>
      </c>
      <c r="S1107" t="s">
        <v>448</v>
      </c>
      <c r="T1107" t="s">
        <v>343</v>
      </c>
      <c r="U1107">
        <v>1.0976973731125137E-2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438</v>
      </c>
      <c r="O1108" t="s">
        <v>344</v>
      </c>
      <c r="P1108">
        <v>5.7127496733696175E-3</v>
      </c>
      <c r="Q1108" t="s">
        <v>255</v>
      </c>
      <c r="S1108" t="s">
        <v>448</v>
      </c>
      <c r="T1108" t="s">
        <v>344</v>
      </c>
      <c r="U1108">
        <v>5.01303147190265E-3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3.3704279828655924E-3</v>
      </c>
      <c r="L1109" t="s">
        <v>255</v>
      </c>
      <c r="N1109" t="s">
        <v>438</v>
      </c>
      <c r="O1109" t="s">
        <v>345</v>
      </c>
      <c r="P1109">
        <v>2.9971820089587241E-3</v>
      </c>
      <c r="Q1109" t="s">
        <v>255</v>
      </c>
      <c r="S1109" t="s">
        <v>448</v>
      </c>
      <c r="T1109" t="s">
        <v>345</v>
      </c>
      <c r="U1109">
        <v>2.5065399825635894E-3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1.2569380683377434E-2</v>
      </c>
      <c r="L1110" t="s">
        <v>255</v>
      </c>
      <c r="N1110" t="s">
        <v>438</v>
      </c>
      <c r="O1110" t="s">
        <v>346</v>
      </c>
      <c r="P1110">
        <v>5.8102871652075359E-3</v>
      </c>
      <c r="Q1110" t="s">
        <v>255</v>
      </c>
      <c r="S1110" t="s">
        <v>448</v>
      </c>
      <c r="T1110" t="s">
        <v>346</v>
      </c>
      <c r="U1110">
        <v>5.0755717850788917E-3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5.6830570537277462E-2</v>
      </c>
      <c r="L1111" t="s">
        <v>255</v>
      </c>
      <c r="N1111" t="s">
        <v>438</v>
      </c>
      <c r="O1111" t="s">
        <v>347</v>
      </c>
      <c r="P1111">
        <v>2.0320379369842826E-2</v>
      </c>
      <c r="Q1111" t="s">
        <v>255</v>
      </c>
      <c r="S1111" t="s">
        <v>448</v>
      </c>
      <c r="T1111" t="s">
        <v>347</v>
      </c>
      <c r="U1111">
        <v>1.614104345676182E-2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5.6956130570555118E-3</v>
      </c>
      <c r="L1112" t="s">
        <v>255</v>
      </c>
      <c r="N1112" t="s">
        <v>438</v>
      </c>
      <c r="O1112" t="s">
        <v>348</v>
      </c>
      <c r="P1112">
        <v>3.2308895833268077E-3</v>
      </c>
      <c r="Q1112" t="s">
        <v>255</v>
      </c>
      <c r="S1112" t="s">
        <v>448</v>
      </c>
      <c r="T1112" t="s">
        <v>348</v>
      </c>
      <c r="U1112">
        <v>2.5923748409849836E-3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5.1687758536415477E-3</v>
      </c>
      <c r="L1113" t="s">
        <v>255</v>
      </c>
      <c r="N1113" t="s">
        <v>438</v>
      </c>
      <c r="O1113" t="s">
        <v>349</v>
      </c>
      <c r="P1113">
        <v>1.4176438711988405E-2</v>
      </c>
      <c r="Q1113" t="s">
        <v>255</v>
      </c>
      <c r="S1113" t="s">
        <v>448</v>
      </c>
      <c r="T1113" t="s">
        <v>349</v>
      </c>
      <c r="U1113">
        <v>1.1313929112228567E-2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0</v>
      </c>
      <c r="L1114" t="s">
        <v>255</v>
      </c>
      <c r="N1114" t="s">
        <v>438</v>
      </c>
      <c r="O1114" t="s">
        <v>350</v>
      </c>
      <c r="P1114">
        <v>9.6770551985204921E-3</v>
      </c>
      <c r="Q1114" t="s">
        <v>255</v>
      </c>
      <c r="S1114" t="s">
        <v>448</v>
      </c>
      <c r="T1114" t="s">
        <v>350</v>
      </c>
      <c r="U1114">
        <v>8.4676004046023191E-3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0</v>
      </c>
      <c r="L1115" t="s">
        <v>255</v>
      </c>
      <c r="N1115" t="s">
        <v>438</v>
      </c>
      <c r="O1115" t="s">
        <v>351</v>
      </c>
      <c r="P1115">
        <v>1.6829229980243398E-2</v>
      </c>
      <c r="Q1115" t="s">
        <v>255</v>
      </c>
      <c r="S1115" t="s">
        <v>448</v>
      </c>
      <c r="T1115" t="s">
        <v>351</v>
      </c>
      <c r="U1115">
        <v>1.6055420615297526E-2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0</v>
      </c>
      <c r="L1116" t="s">
        <v>255</v>
      </c>
      <c r="N1116" t="s">
        <v>438</v>
      </c>
      <c r="O1116" t="s">
        <v>352</v>
      </c>
      <c r="P1116">
        <v>8.3209106684054204E-3</v>
      </c>
      <c r="Q1116" t="s">
        <v>255</v>
      </c>
      <c r="S1116" t="s">
        <v>448</v>
      </c>
      <c r="T1116" t="s">
        <v>352</v>
      </c>
      <c r="U1116">
        <v>8.4232288823346321E-3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0</v>
      </c>
      <c r="L1117" t="s">
        <v>255</v>
      </c>
      <c r="N1117" t="s">
        <v>438</v>
      </c>
      <c r="O1117" t="s">
        <v>353</v>
      </c>
      <c r="P1117">
        <v>4.3355284173643288E-3</v>
      </c>
      <c r="Q1117" t="s">
        <v>255</v>
      </c>
      <c r="S1117" t="s">
        <v>448</v>
      </c>
      <c r="T1117" t="s">
        <v>353</v>
      </c>
      <c r="U1117">
        <v>4.3150104677768843E-3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5.4544354379409575E-3</v>
      </c>
      <c r="L1118" t="s">
        <v>255</v>
      </c>
      <c r="N1118" t="s">
        <v>438</v>
      </c>
      <c r="O1118" t="s">
        <v>354</v>
      </c>
      <c r="P1118">
        <v>8.5355638187289955E-3</v>
      </c>
      <c r="Q1118" t="s">
        <v>255</v>
      </c>
      <c r="S1118" t="s">
        <v>448</v>
      </c>
      <c r="T1118" t="s">
        <v>354</v>
      </c>
      <c r="U1118">
        <v>9.0030864164746746E-3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3.1478101434827647E-2</v>
      </c>
      <c r="L1119" t="s">
        <v>255</v>
      </c>
      <c r="N1119" t="s">
        <v>438</v>
      </c>
      <c r="O1119" t="s">
        <v>355</v>
      </c>
      <c r="P1119">
        <v>2.9824304991634708E-2</v>
      </c>
      <c r="Q1119" t="s">
        <v>255</v>
      </c>
      <c r="S1119" t="s">
        <v>448</v>
      </c>
      <c r="T1119" t="s">
        <v>355</v>
      </c>
      <c r="U1119">
        <v>3.1758063744914529E-2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1.5839531162231742E-3</v>
      </c>
      <c r="L1120" t="s">
        <v>255</v>
      </c>
      <c r="N1120" t="s">
        <v>438</v>
      </c>
      <c r="O1120" t="s">
        <v>356</v>
      </c>
      <c r="P1120">
        <v>4.2301092034118873E-3</v>
      </c>
      <c r="Q1120" t="s">
        <v>255</v>
      </c>
      <c r="S1120" t="s">
        <v>448</v>
      </c>
      <c r="T1120" t="s">
        <v>356</v>
      </c>
      <c r="U1120">
        <v>4.5893340698589915E-3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2.5892352815259624E-4</v>
      </c>
      <c r="L1121" t="s">
        <v>255</v>
      </c>
      <c r="N1121" t="s">
        <v>438</v>
      </c>
      <c r="O1121" t="s">
        <v>357</v>
      </c>
      <c r="P1121">
        <v>1.9090624071202746E-2</v>
      </c>
      <c r="Q1121" t="s">
        <v>255</v>
      </c>
      <c r="S1121" t="s">
        <v>448</v>
      </c>
      <c r="T1121" t="s">
        <v>357</v>
      </c>
      <c r="U1121">
        <v>1.8061696175427317E-2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438</v>
      </c>
      <c r="O1122" t="s">
        <v>358</v>
      </c>
      <c r="P1122">
        <v>1.4918044308303582E-2</v>
      </c>
      <c r="Q1122" t="s">
        <v>255</v>
      </c>
      <c r="S1122" t="s">
        <v>448</v>
      </c>
      <c r="T1122" t="s">
        <v>358</v>
      </c>
      <c r="U1122">
        <v>1.2389853871038659E-2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0</v>
      </c>
      <c r="L1123" t="s">
        <v>255</v>
      </c>
      <c r="N1123" t="s">
        <v>438</v>
      </c>
      <c r="O1123" t="s">
        <v>359</v>
      </c>
      <c r="P1123">
        <v>2.486056071394644E-5</v>
      </c>
      <c r="Q1123" t="s">
        <v>255</v>
      </c>
      <c r="S1123" t="s">
        <v>448</v>
      </c>
      <c r="T1123" t="s">
        <v>359</v>
      </c>
      <c r="U1123">
        <v>1.87811644454589E-5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0</v>
      </c>
      <c r="L1124" t="s">
        <v>255</v>
      </c>
      <c r="N1124" t="s">
        <v>438</v>
      </c>
      <c r="O1124" t="s">
        <v>360</v>
      </c>
      <c r="P1124">
        <v>3.2842898199960584E-5</v>
      </c>
      <c r="Q1124" t="s">
        <v>255</v>
      </c>
      <c r="S1124" t="s">
        <v>448</v>
      </c>
      <c r="T1124" t="s">
        <v>360</v>
      </c>
      <c r="U1124">
        <v>1.8807591707474296E-5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0</v>
      </c>
      <c r="L1125" t="s">
        <v>255</v>
      </c>
      <c r="N1125" t="s">
        <v>438</v>
      </c>
      <c r="O1125" t="s">
        <v>361</v>
      </c>
      <c r="P1125">
        <v>2.7152325624134234E-5</v>
      </c>
      <c r="Q1125" t="s">
        <v>255</v>
      </c>
      <c r="S1125" t="s">
        <v>448</v>
      </c>
      <c r="T1125" t="s">
        <v>361</v>
      </c>
      <c r="U1125">
        <v>2.1254014203025129E-5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0</v>
      </c>
      <c r="L1126" t="s">
        <v>255</v>
      </c>
      <c r="N1126" t="s">
        <v>438</v>
      </c>
      <c r="O1126" t="s">
        <v>362</v>
      </c>
      <c r="P1126">
        <v>2.2888736480083585E-5</v>
      </c>
      <c r="Q1126" t="s">
        <v>255</v>
      </c>
      <c r="S1126" t="s">
        <v>448</v>
      </c>
      <c r="T1126" t="s">
        <v>362</v>
      </c>
      <c r="U1126">
        <v>2.2582731325415965E-5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438</v>
      </c>
      <c r="O1127" t="s">
        <v>363</v>
      </c>
      <c r="P1127">
        <v>2.0597806396335357E-5</v>
      </c>
      <c r="Q1127" t="s">
        <v>255</v>
      </c>
      <c r="S1127" t="s">
        <v>448</v>
      </c>
      <c r="T1127" t="s">
        <v>363</v>
      </c>
      <c r="U1127">
        <v>2.2493774321926012E-5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438</v>
      </c>
      <c r="O1128" t="s">
        <v>364</v>
      </c>
      <c r="P1128">
        <v>1.7073769187874457E-5</v>
      </c>
      <c r="Q1128" t="s">
        <v>255</v>
      </c>
      <c r="S1128" t="s">
        <v>448</v>
      </c>
      <c r="T1128" t="s">
        <v>364</v>
      </c>
      <c r="U1128">
        <v>2.3187228103598215E-5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438</v>
      </c>
      <c r="O1129" t="s">
        <v>365</v>
      </c>
      <c r="P1129">
        <v>1.3713612719856258E-5</v>
      </c>
      <c r="Q1129" t="s">
        <v>255</v>
      </c>
      <c r="S1129" t="s">
        <v>448</v>
      </c>
      <c r="T1129" t="s">
        <v>365</v>
      </c>
      <c r="U1129">
        <v>2.2411044576145241E-5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7.6374177596786775E-5</v>
      </c>
      <c r="L1130" t="s">
        <v>255</v>
      </c>
      <c r="N1130" t="s">
        <v>438</v>
      </c>
      <c r="O1130" t="s">
        <v>366</v>
      </c>
      <c r="P1130">
        <v>9.7220874432606853E-6</v>
      </c>
      <c r="Q1130" t="s">
        <v>255</v>
      </c>
      <c r="S1130" t="s">
        <v>448</v>
      </c>
      <c r="T1130" t="s">
        <v>366</v>
      </c>
      <c r="U1130">
        <v>1.9412444039164887E-5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9.1436134368946413E-5</v>
      </c>
      <c r="L1131" t="s">
        <v>255</v>
      </c>
      <c r="N1131" t="s">
        <v>438</v>
      </c>
      <c r="O1131" t="s">
        <v>367</v>
      </c>
      <c r="P1131">
        <v>1.1543365510604022E-6</v>
      </c>
      <c r="Q1131" t="s">
        <v>255</v>
      </c>
      <c r="S1131" t="s">
        <v>448</v>
      </c>
      <c r="T1131" t="s">
        <v>367</v>
      </c>
      <c r="U1131">
        <v>1.739547226188914E-5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1.1240063938760903E-4</v>
      </c>
      <c r="L1132" t="s">
        <v>255</v>
      </c>
      <c r="N1132" t="s">
        <v>438</v>
      </c>
      <c r="O1132" t="s">
        <v>368</v>
      </c>
      <c r="P1132">
        <v>1.2416798138143544E-8</v>
      </c>
      <c r="Q1132" t="s">
        <v>255</v>
      </c>
      <c r="S1132" t="s">
        <v>448</v>
      </c>
      <c r="T1132" t="s">
        <v>368</v>
      </c>
      <c r="U1132">
        <v>1.5420699608560193E-5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1.238018226674562E-4</v>
      </c>
      <c r="L1133" t="s">
        <v>255</v>
      </c>
      <c r="N1133" t="s">
        <v>438</v>
      </c>
      <c r="O1133" t="s">
        <v>369</v>
      </c>
      <c r="P1133">
        <v>0</v>
      </c>
      <c r="Q1133" t="s">
        <v>255</v>
      </c>
      <c r="S1133" t="s">
        <v>448</v>
      </c>
      <c r="T1133" t="s">
        <v>369</v>
      </c>
      <c r="U1133">
        <v>1.3596498529954224E-5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1.3944717960120029E-4</v>
      </c>
      <c r="L1134" t="s">
        <v>255</v>
      </c>
      <c r="N1134" t="s">
        <v>438</v>
      </c>
      <c r="O1134" t="s">
        <v>370</v>
      </c>
      <c r="P1134">
        <v>0</v>
      </c>
      <c r="Q1134" t="s">
        <v>255</v>
      </c>
      <c r="S1134" t="s">
        <v>448</v>
      </c>
      <c r="T1134" t="s">
        <v>370</v>
      </c>
      <c r="U1134">
        <v>4.6538172821947744E-6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1.0981500631240149E-4</v>
      </c>
      <c r="L1135" t="s">
        <v>255</v>
      </c>
      <c r="N1135" t="s">
        <v>438</v>
      </c>
      <c r="O1135" t="s">
        <v>371</v>
      </c>
      <c r="P1135">
        <v>0</v>
      </c>
      <c r="Q1135" t="s">
        <v>255</v>
      </c>
      <c r="S1135" t="s">
        <v>448</v>
      </c>
      <c r="T1135" t="s">
        <v>371</v>
      </c>
      <c r="U1135">
        <v>1.5058175589698894E-6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9.55856591224533E-5</v>
      </c>
      <c r="L1136" t="s">
        <v>255</v>
      </c>
      <c r="N1136" t="s">
        <v>438</v>
      </c>
      <c r="O1136" t="s">
        <v>372</v>
      </c>
      <c r="P1136">
        <v>0</v>
      </c>
      <c r="Q1136" t="s">
        <v>255</v>
      </c>
      <c r="S1136" t="s">
        <v>448</v>
      </c>
      <c r="T1136" t="s">
        <v>372</v>
      </c>
      <c r="U1136">
        <v>6.3252920146969197E-7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4.519438786022743E-5</v>
      </c>
      <c r="L1137" t="s">
        <v>255</v>
      </c>
      <c r="N1137" t="s">
        <v>438</v>
      </c>
      <c r="O1137" t="s">
        <v>373</v>
      </c>
      <c r="P1137">
        <v>0</v>
      </c>
      <c r="Q1137" t="s">
        <v>255</v>
      </c>
      <c r="S1137" t="s">
        <v>448</v>
      </c>
      <c r="T1137" t="s">
        <v>373</v>
      </c>
      <c r="U1137">
        <v>4.8218028611812613E-7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3.4554127793591967E-5</v>
      </c>
      <c r="L1138" t="s">
        <v>255</v>
      </c>
      <c r="N1138" t="s">
        <v>438</v>
      </c>
      <c r="O1138" t="s">
        <v>374</v>
      </c>
      <c r="P1138">
        <v>0</v>
      </c>
      <c r="Q1138" t="s">
        <v>255</v>
      </c>
      <c r="S1138" t="s">
        <v>448</v>
      </c>
      <c r="T1138" t="s">
        <v>374</v>
      </c>
      <c r="U1138">
        <v>0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2.1853570740298933E-6</v>
      </c>
      <c r="L1139" t="s">
        <v>255</v>
      </c>
      <c r="N1139" t="s">
        <v>438</v>
      </c>
      <c r="O1139" t="s">
        <v>375</v>
      </c>
      <c r="P1139">
        <v>0</v>
      </c>
      <c r="Q1139" t="s">
        <v>255</v>
      </c>
      <c r="S1139" t="s">
        <v>448</v>
      </c>
      <c r="T1139" t="s">
        <v>375</v>
      </c>
      <c r="U1139">
        <v>0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0</v>
      </c>
      <c r="L1140" t="s">
        <v>255</v>
      </c>
      <c r="N1140" t="s">
        <v>438</v>
      </c>
      <c r="O1140" t="s">
        <v>376</v>
      </c>
      <c r="P1140">
        <v>0</v>
      </c>
      <c r="Q1140" t="s">
        <v>255</v>
      </c>
      <c r="S1140" t="s">
        <v>448</v>
      </c>
      <c r="T1140" t="s">
        <v>376</v>
      </c>
      <c r="U1140">
        <v>1.6031218911686493E-7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0</v>
      </c>
      <c r="L1141" t="s">
        <v>255</v>
      </c>
      <c r="N1141" t="s">
        <v>438</v>
      </c>
      <c r="O1141" t="s">
        <v>377</v>
      </c>
      <c r="P1141">
        <v>9.9035682178219238E-8</v>
      </c>
      <c r="Q1141" t="s">
        <v>255</v>
      </c>
      <c r="S1141" t="s">
        <v>448</v>
      </c>
      <c r="T1141" t="s">
        <v>377</v>
      </c>
      <c r="U1141">
        <v>4.3108675667688803E-7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0</v>
      </c>
      <c r="L1142" t="s">
        <v>255</v>
      </c>
      <c r="N1142" t="s">
        <v>438</v>
      </c>
      <c r="O1142" t="s">
        <v>378</v>
      </c>
      <c r="P1142">
        <v>1.3595307506221497E-6</v>
      </c>
      <c r="Q1142" t="s">
        <v>255</v>
      </c>
      <c r="S1142" t="s">
        <v>448</v>
      </c>
      <c r="T1142" t="s">
        <v>378</v>
      </c>
      <c r="U1142">
        <v>1.4012549005321018E-6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0</v>
      </c>
      <c r="L1143" t="s">
        <v>255</v>
      </c>
      <c r="N1143" t="s">
        <v>438</v>
      </c>
      <c r="O1143" t="s">
        <v>379</v>
      </c>
      <c r="P1143">
        <v>7.3282314521095897E-6</v>
      </c>
      <c r="Q1143" t="s">
        <v>255</v>
      </c>
      <c r="S1143" t="s">
        <v>448</v>
      </c>
      <c r="T1143" t="s">
        <v>379</v>
      </c>
      <c r="U1143">
        <v>3.1893250419539185E-6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0</v>
      </c>
      <c r="L1144" t="s">
        <v>255</v>
      </c>
      <c r="N1144" t="s">
        <v>438</v>
      </c>
      <c r="O1144" t="s">
        <v>380</v>
      </c>
      <c r="P1144">
        <v>2.0409652638039193E-5</v>
      </c>
      <c r="Q1144" t="s">
        <v>255</v>
      </c>
      <c r="S1144" t="s">
        <v>448</v>
      </c>
      <c r="T1144" t="s">
        <v>380</v>
      </c>
      <c r="U1144">
        <v>8.4241704301049493E-6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0</v>
      </c>
      <c r="L1145" t="s">
        <v>255</v>
      </c>
      <c r="N1145" t="s">
        <v>438</v>
      </c>
      <c r="O1145" t="s">
        <v>381</v>
      </c>
      <c r="P1145">
        <v>2.7147638585925698E-5</v>
      </c>
      <c r="Q1145" t="s">
        <v>255</v>
      </c>
      <c r="S1145" t="s">
        <v>448</v>
      </c>
      <c r="T1145" t="s">
        <v>381</v>
      </c>
      <c r="U1145">
        <v>1.5394665710949245E-5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438</v>
      </c>
      <c r="O1146" t="s">
        <v>382</v>
      </c>
      <c r="P1146">
        <v>3.6417201382750469E-5</v>
      </c>
      <c r="Q1146" t="s">
        <v>255</v>
      </c>
      <c r="S1146" t="s">
        <v>448</v>
      </c>
      <c r="T1146" t="s">
        <v>382</v>
      </c>
      <c r="U1146">
        <v>4.4532375444630741E-5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438</v>
      </c>
      <c r="O1147" t="s">
        <v>383</v>
      </c>
      <c r="P1147">
        <v>1.7568121514566406E-2</v>
      </c>
      <c r="Q1147" t="s">
        <v>255</v>
      </c>
      <c r="S1147" t="s">
        <v>448</v>
      </c>
      <c r="T1147" t="s">
        <v>383</v>
      </c>
      <c r="U1147">
        <v>1.6918246043084371E-2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0</v>
      </c>
      <c r="L1148" t="s">
        <v>255</v>
      </c>
      <c r="N1148" t="s">
        <v>438</v>
      </c>
      <c r="O1148" t="s">
        <v>384</v>
      </c>
      <c r="P1148">
        <v>9.2619190253586704E-3</v>
      </c>
      <c r="Q1148" t="s">
        <v>255</v>
      </c>
      <c r="S1148" t="s">
        <v>448</v>
      </c>
      <c r="T1148" t="s">
        <v>384</v>
      </c>
      <c r="U1148">
        <v>8.4838534405708294E-3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0</v>
      </c>
      <c r="L1149" t="s">
        <v>255</v>
      </c>
      <c r="N1149" t="s">
        <v>438</v>
      </c>
      <c r="O1149" t="s">
        <v>385</v>
      </c>
      <c r="P1149">
        <v>4.6447112071859066E-3</v>
      </c>
      <c r="Q1149" t="s">
        <v>255</v>
      </c>
      <c r="S1149" t="s">
        <v>448</v>
      </c>
      <c r="T1149" t="s">
        <v>385</v>
      </c>
      <c r="U1149">
        <v>4.1953710679657804E-3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5.8057589988400634E-4</v>
      </c>
      <c r="L1150" t="s">
        <v>255</v>
      </c>
      <c r="N1150" t="s">
        <v>438</v>
      </c>
      <c r="O1150" t="s">
        <v>386</v>
      </c>
      <c r="P1150">
        <v>9.3841834921487011E-3</v>
      </c>
      <c r="Q1150" t="s">
        <v>255</v>
      </c>
      <c r="S1150" t="s">
        <v>448</v>
      </c>
      <c r="T1150" t="s">
        <v>386</v>
      </c>
      <c r="U1150">
        <v>8.184613429106348E-3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1.0952230219211585E-2</v>
      </c>
      <c r="L1151" t="s">
        <v>255</v>
      </c>
      <c r="N1151" t="s">
        <v>438</v>
      </c>
      <c r="O1151" t="s">
        <v>387</v>
      </c>
      <c r="P1151">
        <v>3.105235310550351E-2</v>
      </c>
      <c r="Q1151" t="s">
        <v>255</v>
      </c>
      <c r="S1151" t="s">
        <v>448</v>
      </c>
      <c r="T1151" t="s">
        <v>387</v>
      </c>
      <c r="U1151">
        <v>3.0820332760001085E-2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0</v>
      </c>
      <c r="L1152" t="s">
        <v>255</v>
      </c>
      <c r="N1152" t="s">
        <v>438</v>
      </c>
      <c r="O1152" t="s">
        <v>388</v>
      </c>
      <c r="P1152">
        <v>4.3317909289781395E-3</v>
      </c>
      <c r="Q1152" t="s">
        <v>255</v>
      </c>
      <c r="S1152" t="s">
        <v>448</v>
      </c>
      <c r="T1152" t="s">
        <v>388</v>
      </c>
      <c r="U1152">
        <v>4.4512977687944117E-3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438</v>
      </c>
      <c r="O1153" t="s">
        <v>389</v>
      </c>
      <c r="P1153">
        <v>1.8274397584532288E-2</v>
      </c>
      <c r="Q1153" t="s">
        <v>255</v>
      </c>
      <c r="S1153" t="s">
        <v>448</v>
      </c>
      <c r="T1153" t="s">
        <v>389</v>
      </c>
      <c r="U1153">
        <v>1.757072779448789E-2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438</v>
      </c>
      <c r="O1154" t="s">
        <v>390</v>
      </c>
      <c r="P1154">
        <v>1.3959008618406885E-2</v>
      </c>
      <c r="Q1154" t="s">
        <v>255</v>
      </c>
      <c r="S1154" t="s">
        <v>448</v>
      </c>
      <c r="T1154" t="s">
        <v>390</v>
      </c>
      <c r="U1154">
        <v>1.3428455674041965E-2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438</v>
      </c>
      <c r="O1155" t="s">
        <v>391</v>
      </c>
      <c r="P1155">
        <v>3.6851414458471282E-4</v>
      </c>
      <c r="Q1155" t="s">
        <v>255</v>
      </c>
      <c r="S1155" t="s">
        <v>448</v>
      </c>
      <c r="T1155" t="s">
        <v>391</v>
      </c>
      <c r="U1155">
        <v>2.4080601676052763E-4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438</v>
      </c>
      <c r="O1156" t="s">
        <v>392</v>
      </c>
      <c r="P1156">
        <v>3.4618411428758539E-4</v>
      </c>
      <c r="Q1156" t="s">
        <v>255</v>
      </c>
      <c r="S1156" t="s">
        <v>448</v>
      </c>
      <c r="T1156" t="s">
        <v>392</v>
      </c>
      <c r="U1156">
        <v>2.4080601676052763E-4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0</v>
      </c>
      <c r="L1157" t="s">
        <v>255</v>
      </c>
      <c r="N1157" t="s">
        <v>438</v>
      </c>
      <c r="O1157" t="s">
        <v>393</v>
      </c>
      <c r="P1157">
        <v>3.1529837248464154E-4</v>
      </c>
      <c r="Q1157" t="s">
        <v>255</v>
      </c>
      <c r="S1157" t="s">
        <v>448</v>
      </c>
      <c r="T1157" t="s">
        <v>393</v>
      </c>
      <c r="U1157">
        <v>2.4080601676052763E-4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0</v>
      </c>
      <c r="L1158" t="s">
        <v>255</v>
      </c>
      <c r="N1158" t="s">
        <v>438</v>
      </c>
      <c r="O1158" t="s">
        <v>394</v>
      </c>
      <c r="P1158">
        <v>3.0341359533007326E-4</v>
      </c>
      <c r="Q1158" t="s">
        <v>255</v>
      </c>
      <c r="S1158" t="s">
        <v>448</v>
      </c>
      <c r="T1158" t="s">
        <v>394</v>
      </c>
      <c r="U1158">
        <v>2.4080601676052763E-4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0</v>
      </c>
      <c r="L1159" t="s">
        <v>255</v>
      </c>
      <c r="N1159" t="s">
        <v>438</v>
      </c>
      <c r="O1159" t="s">
        <v>395</v>
      </c>
      <c r="P1159">
        <v>2.8957780357231238E-4</v>
      </c>
      <c r="Q1159" t="s">
        <v>255</v>
      </c>
      <c r="S1159" t="s">
        <v>448</v>
      </c>
      <c r="T1159" t="s">
        <v>395</v>
      </c>
      <c r="U1159">
        <v>2.4080601676052763E-4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0</v>
      </c>
      <c r="L1160" t="s">
        <v>255</v>
      </c>
      <c r="N1160" t="s">
        <v>438</v>
      </c>
      <c r="O1160" t="s">
        <v>396</v>
      </c>
      <c r="P1160">
        <v>2.7896962412173981E-4</v>
      </c>
      <c r="Q1160" t="s">
        <v>255</v>
      </c>
      <c r="S1160" t="s">
        <v>448</v>
      </c>
      <c r="T1160" t="s">
        <v>396</v>
      </c>
      <c r="U1160">
        <v>2.4080601676052763E-4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438</v>
      </c>
      <c r="O1161" t="s">
        <v>397</v>
      </c>
      <c r="P1161">
        <v>2.3814603852225535E-4</v>
      </c>
      <c r="Q1161" t="s">
        <v>255</v>
      </c>
      <c r="S1161" t="s">
        <v>448</v>
      </c>
      <c r="T1161" t="s">
        <v>397</v>
      </c>
      <c r="U1161">
        <v>2.4063520360653314E-4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438</v>
      </c>
      <c r="O1162" t="s">
        <v>398</v>
      </c>
      <c r="P1162">
        <v>1.8796137777063145E-4</v>
      </c>
      <c r="Q1162" t="s">
        <v>255</v>
      </c>
      <c r="S1162" t="s">
        <v>448</v>
      </c>
      <c r="T1162" t="s">
        <v>398</v>
      </c>
      <c r="U1162">
        <v>2.3528978806275138E-4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438</v>
      </c>
      <c r="O1163" t="s">
        <v>399</v>
      </c>
      <c r="P1163">
        <v>1.3963061228932855E-4</v>
      </c>
      <c r="Q1163" t="s">
        <v>255</v>
      </c>
      <c r="S1163" t="s">
        <v>448</v>
      </c>
      <c r="T1163" t="s">
        <v>399</v>
      </c>
      <c r="U1163">
        <v>1.9996978781141683E-4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2.9309680667840204E-5</v>
      </c>
      <c r="L1164" t="s">
        <v>255</v>
      </c>
      <c r="N1164" t="s">
        <v>438</v>
      </c>
      <c r="O1164" t="s">
        <v>400</v>
      </c>
      <c r="P1164">
        <v>1.0730226328171426E-4</v>
      </c>
      <c r="Q1164" t="s">
        <v>255</v>
      </c>
      <c r="S1164" t="s">
        <v>448</v>
      </c>
      <c r="T1164" t="s">
        <v>400</v>
      </c>
      <c r="U1164">
        <v>1.5881117010653088E-4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3.6237868988442401E-5</v>
      </c>
      <c r="L1165" t="s">
        <v>255</v>
      </c>
      <c r="N1165" t="s">
        <v>438</v>
      </c>
      <c r="O1165" t="s">
        <v>401</v>
      </c>
      <c r="P1165">
        <v>1.1011379025881414E-4</v>
      </c>
      <c r="Q1165" t="s">
        <v>255</v>
      </c>
      <c r="S1165" t="s">
        <v>448</v>
      </c>
      <c r="T1165" t="s">
        <v>401</v>
      </c>
      <c r="U1165">
        <v>1.2423850416996347E-4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7.3379198664426249E-5</v>
      </c>
      <c r="L1166" t="s">
        <v>255</v>
      </c>
      <c r="N1166" t="s">
        <v>438</v>
      </c>
      <c r="O1166" t="s">
        <v>402</v>
      </c>
      <c r="P1166">
        <v>7.9454064754284754E-5</v>
      </c>
      <c r="Q1166" t="s">
        <v>255</v>
      </c>
      <c r="S1166" t="s">
        <v>448</v>
      </c>
      <c r="T1166" t="s">
        <v>402</v>
      </c>
      <c r="U1166">
        <v>7.8313469220016527E-5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7.2067729967487809E-5</v>
      </c>
      <c r="L1167" t="s">
        <v>255</v>
      </c>
      <c r="N1167" t="s">
        <v>438</v>
      </c>
      <c r="O1167" t="s">
        <v>403</v>
      </c>
      <c r="P1167">
        <v>6.7930422368840784E-5</v>
      </c>
      <c r="Q1167" t="s">
        <v>255</v>
      </c>
      <c r="S1167" t="s">
        <v>448</v>
      </c>
      <c r="T1167" t="s">
        <v>403</v>
      </c>
      <c r="U1167">
        <v>4.3672749608083828E-5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5.8034954294135935E-5</v>
      </c>
      <c r="L1168" t="s">
        <v>255</v>
      </c>
      <c r="N1168" t="s">
        <v>438</v>
      </c>
      <c r="O1168" t="s">
        <v>404</v>
      </c>
      <c r="P1168">
        <v>6.788480330780419E-5</v>
      </c>
      <c r="Q1168" t="s">
        <v>255</v>
      </c>
      <c r="S1168" t="s">
        <v>448</v>
      </c>
      <c r="T1168" t="s">
        <v>404</v>
      </c>
      <c r="U1168">
        <v>2.6955122301806098E-5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6.4224967622200207E-5</v>
      </c>
      <c r="L1169" t="s">
        <v>255</v>
      </c>
      <c r="N1169" t="s">
        <v>438</v>
      </c>
      <c r="O1169" t="s">
        <v>405</v>
      </c>
      <c r="P1169">
        <v>5.4738835429433379E-5</v>
      </c>
      <c r="Q1169" t="s">
        <v>255</v>
      </c>
      <c r="S1169" t="s">
        <v>448</v>
      </c>
      <c r="T1169" t="s">
        <v>405</v>
      </c>
      <c r="U1169">
        <v>1.7253614492835673E-5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1.7610933442319122E-5</v>
      </c>
      <c r="L1170" t="s">
        <v>255</v>
      </c>
      <c r="N1170" t="s">
        <v>438</v>
      </c>
      <c r="O1170" t="s">
        <v>406</v>
      </c>
      <c r="P1170">
        <v>5.1892914885794487E-5</v>
      </c>
      <c r="Q1170" t="s">
        <v>255</v>
      </c>
      <c r="S1170" t="s">
        <v>448</v>
      </c>
      <c r="T1170" t="s">
        <v>406</v>
      </c>
      <c r="U1170">
        <v>1.0173099197537775E-5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438</v>
      </c>
      <c r="O1171" t="s">
        <v>407</v>
      </c>
      <c r="P1171">
        <v>5.1650256200385473E-5</v>
      </c>
      <c r="Q1171" t="s">
        <v>255</v>
      </c>
      <c r="S1171" t="s">
        <v>448</v>
      </c>
      <c r="T1171" t="s">
        <v>407</v>
      </c>
      <c r="U1171">
        <v>3.8174801238794246E-6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438</v>
      </c>
      <c r="O1172" t="s">
        <v>408</v>
      </c>
      <c r="P1172">
        <v>4.328134423846901E-5</v>
      </c>
      <c r="Q1172" t="s">
        <v>255</v>
      </c>
      <c r="S1172" t="s">
        <v>448</v>
      </c>
      <c r="T1172" t="s">
        <v>408</v>
      </c>
      <c r="U1172">
        <v>5.1933134336004039E-7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0</v>
      </c>
      <c r="L1173" t="s">
        <v>255</v>
      </c>
      <c r="N1173" t="s">
        <v>438</v>
      </c>
      <c r="O1173" t="s">
        <v>409</v>
      </c>
      <c r="P1173">
        <v>2.9593958657435406E-5</v>
      </c>
      <c r="Q1173" t="s">
        <v>255</v>
      </c>
      <c r="S1173" t="s">
        <v>448</v>
      </c>
      <c r="T1173" t="s">
        <v>409</v>
      </c>
      <c r="U1173">
        <v>0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0</v>
      </c>
      <c r="L1174" t="s">
        <v>255</v>
      </c>
      <c r="N1174" t="s">
        <v>438</v>
      </c>
      <c r="O1174" t="s">
        <v>410</v>
      </c>
      <c r="P1174">
        <v>1.8310095399050573E-5</v>
      </c>
      <c r="Q1174" t="s">
        <v>255</v>
      </c>
      <c r="S1174" t="s">
        <v>448</v>
      </c>
      <c r="T1174" t="s">
        <v>410</v>
      </c>
      <c r="U1174">
        <v>2.5090700024329384E-7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0</v>
      </c>
      <c r="L1175" t="s">
        <v>255</v>
      </c>
      <c r="N1175" t="s">
        <v>438</v>
      </c>
      <c r="O1175" t="s">
        <v>411</v>
      </c>
      <c r="P1175">
        <v>8.1130549537992085E-6</v>
      </c>
      <c r="Q1175" t="s">
        <v>255</v>
      </c>
      <c r="S1175" t="s">
        <v>448</v>
      </c>
      <c r="T1175" t="s">
        <v>411</v>
      </c>
      <c r="U1175">
        <v>5.1085555890485115E-6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0</v>
      </c>
      <c r="L1176" t="s">
        <v>255</v>
      </c>
      <c r="N1176" t="s">
        <v>438</v>
      </c>
      <c r="O1176" t="s">
        <v>412</v>
      </c>
      <c r="P1176">
        <v>1.5899583921764802E-6</v>
      </c>
      <c r="Q1176" t="s">
        <v>255</v>
      </c>
      <c r="S1176" t="s">
        <v>448</v>
      </c>
      <c r="T1176" t="s">
        <v>412</v>
      </c>
      <c r="U1176">
        <v>1.5714172957134524E-5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0</v>
      </c>
      <c r="L1177" t="s">
        <v>255</v>
      </c>
      <c r="N1177" t="s">
        <v>438</v>
      </c>
      <c r="O1177" t="s">
        <v>413</v>
      </c>
      <c r="P1177">
        <v>2.9101924003364676E-7</v>
      </c>
      <c r="Q1177" t="s">
        <v>255</v>
      </c>
      <c r="S1177" t="s">
        <v>448</v>
      </c>
      <c r="T1177" t="s">
        <v>413</v>
      </c>
      <c r="U1177">
        <v>3.3356878512424805E-5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438</v>
      </c>
      <c r="O1178" t="s">
        <v>414</v>
      </c>
      <c r="P1178">
        <v>3.7310840492631831E-6</v>
      </c>
      <c r="Q1178" t="s">
        <v>255</v>
      </c>
      <c r="S1178" t="s">
        <v>448</v>
      </c>
      <c r="T1178" t="s">
        <v>414</v>
      </c>
      <c r="U1178">
        <v>4.1948511951086991E-5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438</v>
      </c>
      <c r="O1179" t="s">
        <v>415</v>
      </c>
      <c r="P1179">
        <v>2.7421096714164882E-2</v>
      </c>
      <c r="Q1179" t="s">
        <v>255</v>
      </c>
      <c r="S1179" t="s">
        <v>448</v>
      </c>
      <c r="T1179" t="s">
        <v>415</v>
      </c>
      <c r="U1179">
        <v>2.4474022991979771E-2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438</v>
      </c>
      <c r="O1180" t="s">
        <v>416</v>
      </c>
      <c r="P1180">
        <v>1.3332366814249267E-2</v>
      </c>
      <c r="Q1180" t="s">
        <v>255</v>
      </c>
      <c r="S1180" t="s">
        <v>448</v>
      </c>
      <c r="T1180" t="s">
        <v>416</v>
      </c>
      <c r="U1180">
        <v>1.1812212289683738E-2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438</v>
      </c>
      <c r="O1181" t="s">
        <v>417</v>
      </c>
      <c r="P1181">
        <v>6.7407797303372687E-3</v>
      </c>
      <c r="Q1181" t="s">
        <v>255</v>
      </c>
      <c r="S1181" t="s">
        <v>448</v>
      </c>
      <c r="T1181" t="s">
        <v>417</v>
      </c>
      <c r="U1181">
        <v>5.9800730390550507E-3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438</v>
      </c>
      <c r="O1182" t="s">
        <v>418</v>
      </c>
      <c r="P1182">
        <v>1.3847266522801866E-2</v>
      </c>
      <c r="Q1182" t="s">
        <v>255</v>
      </c>
      <c r="S1182" t="s">
        <v>448</v>
      </c>
      <c r="T1182" t="s">
        <v>418</v>
      </c>
      <c r="U1182">
        <v>1.2011312198979536E-2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9.9755673586203186E-3</v>
      </c>
      <c r="L1183" t="s">
        <v>255</v>
      </c>
      <c r="N1183" t="s">
        <v>438</v>
      </c>
      <c r="O1183" t="s">
        <v>419</v>
      </c>
      <c r="P1183">
        <v>4.7925575256117257E-2</v>
      </c>
      <c r="Q1183" t="s">
        <v>255</v>
      </c>
      <c r="S1183" t="s">
        <v>448</v>
      </c>
      <c r="T1183" t="s">
        <v>419</v>
      </c>
      <c r="U1183">
        <v>4.0937611433706778E-2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438</v>
      </c>
      <c r="O1184" t="s">
        <v>420</v>
      </c>
      <c r="P1184">
        <v>6.9694521568883869E-3</v>
      </c>
      <c r="Q1184" t="s">
        <v>255</v>
      </c>
      <c r="S1184" t="s">
        <v>448</v>
      </c>
      <c r="T1184" t="s">
        <v>420</v>
      </c>
      <c r="U1184">
        <v>5.9014104165470089E-3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438</v>
      </c>
      <c r="O1185" t="s">
        <v>421</v>
      </c>
      <c r="P1185">
        <v>2.8192050514866635E-2</v>
      </c>
      <c r="Q1185" t="s">
        <v>255</v>
      </c>
      <c r="S1185" t="s">
        <v>448</v>
      </c>
      <c r="T1185" t="s">
        <v>421</v>
      </c>
      <c r="U1185">
        <v>2.4664357847968537E-2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438</v>
      </c>
      <c r="O1186" t="s">
        <v>422</v>
      </c>
      <c r="P1186">
        <v>2.1009429648277737E-2</v>
      </c>
      <c r="Q1186" t="s">
        <v>255</v>
      </c>
      <c r="S1186" t="s">
        <v>448</v>
      </c>
      <c r="T1186" t="s">
        <v>422</v>
      </c>
      <c r="U1186">
        <v>1.9346139834169645E-2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439</v>
      </c>
      <c r="O1187" t="s">
        <v>254</v>
      </c>
      <c r="P1187">
        <v>1.5881097888793813E-2</v>
      </c>
      <c r="Q1187" t="s">
        <v>255</v>
      </c>
      <c r="S1187" t="s">
        <v>449</v>
      </c>
      <c r="T1187" t="s">
        <v>254</v>
      </c>
      <c r="U1187">
        <v>1.677064668552326E-2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439</v>
      </c>
      <c r="O1188" t="s">
        <v>256</v>
      </c>
      <c r="P1188">
        <v>8.422573779243098E-3</v>
      </c>
      <c r="Q1188" t="s">
        <v>255</v>
      </c>
      <c r="S1188" t="s">
        <v>449</v>
      </c>
      <c r="T1188" t="s">
        <v>256</v>
      </c>
      <c r="U1188">
        <v>8.8508636601188108E-3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439</v>
      </c>
      <c r="O1189" t="s">
        <v>257</v>
      </c>
      <c r="P1189">
        <v>4.3100218107477647E-3</v>
      </c>
      <c r="Q1189" t="s">
        <v>255</v>
      </c>
      <c r="S1189" t="s">
        <v>449</v>
      </c>
      <c r="T1189" t="s">
        <v>257</v>
      </c>
      <c r="U1189">
        <v>4.4242073656528269E-3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0</v>
      </c>
      <c r="L1190" t="s">
        <v>255</v>
      </c>
      <c r="N1190" t="s">
        <v>439</v>
      </c>
      <c r="O1190" t="s">
        <v>258</v>
      </c>
      <c r="P1190">
        <v>8.6765885800873018E-3</v>
      </c>
      <c r="Q1190" t="s">
        <v>255</v>
      </c>
      <c r="S1190" t="s">
        <v>449</v>
      </c>
      <c r="T1190" t="s">
        <v>258</v>
      </c>
      <c r="U1190">
        <v>8.5955384668007975E-3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1.5237570818653099E-2</v>
      </c>
      <c r="L1191" t="s">
        <v>255</v>
      </c>
      <c r="N1191" t="s">
        <v>439</v>
      </c>
      <c r="O1191" t="s">
        <v>259</v>
      </c>
      <c r="P1191">
        <v>2.881556242265294E-2</v>
      </c>
      <c r="Q1191" t="s">
        <v>255</v>
      </c>
      <c r="S1191" t="s">
        <v>449</v>
      </c>
      <c r="T1191" t="s">
        <v>259</v>
      </c>
      <c r="U1191">
        <v>2.9180192147710508E-2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3.1556160023797873E-6</v>
      </c>
      <c r="L1192" t="s">
        <v>255</v>
      </c>
      <c r="N1192" t="s">
        <v>439</v>
      </c>
      <c r="O1192" t="s">
        <v>260</v>
      </c>
      <c r="P1192">
        <v>4.1452815607725896E-3</v>
      </c>
      <c r="Q1192" t="s">
        <v>255</v>
      </c>
      <c r="S1192" t="s">
        <v>449</v>
      </c>
      <c r="T1192" t="s">
        <v>260</v>
      </c>
      <c r="U1192">
        <v>4.0582723122040299E-3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439</v>
      </c>
      <c r="O1193" t="s">
        <v>261</v>
      </c>
      <c r="P1193">
        <v>1.6704776124981009E-2</v>
      </c>
      <c r="Q1193" t="s">
        <v>255</v>
      </c>
      <c r="S1193" t="s">
        <v>449</v>
      </c>
      <c r="T1193" t="s">
        <v>261</v>
      </c>
      <c r="U1193">
        <v>1.6368994542438526E-2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439</v>
      </c>
      <c r="O1194" t="s">
        <v>262</v>
      </c>
      <c r="P1194">
        <v>1.1609242278233839E-2</v>
      </c>
      <c r="Q1194" t="s">
        <v>255</v>
      </c>
      <c r="S1194" t="s">
        <v>449</v>
      </c>
      <c r="T1194" t="s">
        <v>262</v>
      </c>
      <c r="U1194">
        <v>1.2512705748616588E-2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439</v>
      </c>
      <c r="O1195" t="s">
        <v>263</v>
      </c>
      <c r="P1195">
        <v>1.020852639802554E-2</v>
      </c>
      <c r="Q1195" t="s">
        <v>255</v>
      </c>
      <c r="S1195" t="s">
        <v>449</v>
      </c>
      <c r="T1195" t="s">
        <v>263</v>
      </c>
      <c r="U1195">
        <v>9.3680937835222949E-3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439</v>
      </c>
      <c r="O1196" t="s">
        <v>264</v>
      </c>
      <c r="P1196">
        <v>5.953076204037901E-3</v>
      </c>
      <c r="Q1196" t="s">
        <v>255</v>
      </c>
      <c r="S1196" t="s">
        <v>449</v>
      </c>
      <c r="T1196" t="s">
        <v>264</v>
      </c>
      <c r="U1196">
        <v>4.8493181437426324E-3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439</v>
      </c>
      <c r="O1197" t="s">
        <v>265</v>
      </c>
      <c r="P1197">
        <v>3.0872248736701991E-3</v>
      </c>
      <c r="Q1197" t="s">
        <v>255</v>
      </c>
      <c r="S1197" t="s">
        <v>449</v>
      </c>
      <c r="T1197" t="s">
        <v>265</v>
      </c>
      <c r="U1197">
        <v>2.3858302365667135E-3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2.4832657603285082E-3</v>
      </c>
      <c r="L1198" t="s">
        <v>255</v>
      </c>
      <c r="N1198" t="s">
        <v>439</v>
      </c>
      <c r="O1198" t="s">
        <v>266</v>
      </c>
      <c r="P1198">
        <v>6.3910467198171859E-3</v>
      </c>
      <c r="Q1198" t="s">
        <v>255</v>
      </c>
      <c r="S1198" t="s">
        <v>449</v>
      </c>
      <c r="T1198" t="s">
        <v>266</v>
      </c>
      <c r="U1198">
        <v>5.0888780779904707E-3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3.4601928957884207E-2</v>
      </c>
      <c r="L1199" t="s">
        <v>255</v>
      </c>
      <c r="N1199" t="s">
        <v>439</v>
      </c>
      <c r="O1199" t="s">
        <v>267</v>
      </c>
      <c r="P1199">
        <v>1.7163200541745201E-2</v>
      </c>
      <c r="Q1199" t="s">
        <v>255</v>
      </c>
      <c r="S1199" t="s">
        <v>449</v>
      </c>
      <c r="T1199" t="s">
        <v>267</v>
      </c>
      <c r="U1199">
        <v>1.6769966769492127E-2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2.5191476630845961E-3</v>
      </c>
      <c r="L1200" t="s">
        <v>255</v>
      </c>
      <c r="N1200" t="s">
        <v>439</v>
      </c>
      <c r="O1200" t="s">
        <v>268</v>
      </c>
      <c r="P1200">
        <v>2.3259166178352976E-3</v>
      </c>
      <c r="Q1200" t="s">
        <v>255</v>
      </c>
      <c r="S1200" t="s">
        <v>449</v>
      </c>
      <c r="T1200" t="s">
        <v>268</v>
      </c>
      <c r="U1200">
        <v>2.3720740127586822E-3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5.4188499225289104E-4</v>
      </c>
      <c r="L1201" t="s">
        <v>255</v>
      </c>
      <c r="N1201" t="s">
        <v>439</v>
      </c>
      <c r="O1201" t="s">
        <v>269</v>
      </c>
      <c r="P1201">
        <v>1.0349978607101762E-2</v>
      </c>
      <c r="Q1201" t="s">
        <v>255</v>
      </c>
      <c r="S1201" t="s">
        <v>449</v>
      </c>
      <c r="T1201" t="s">
        <v>269</v>
      </c>
      <c r="U1201">
        <v>1.0182587462374397E-2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439</v>
      </c>
      <c r="O1202" t="s">
        <v>270</v>
      </c>
      <c r="P1202">
        <v>7.6875252029989238E-3</v>
      </c>
      <c r="Q1202" t="s">
        <v>255</v>
      </c>
      <c r="S1202" t="s">
        <v>449</v>
      </c>
      <c r="T1202" t="s">
        <v>270</v>
      </c>
      <c r="U1202">
        <v>7.5856911131743079E-3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439</v>
      </c>
      <c r="O1203" t="s">
        <v>271</v>
      </c>
      <c r="P1203">
        <v>1.4764993971338836E-2</v>
      </c>
      <c r="Q1203" t="s">
        <v>255</v>
      </c>
      <c r="S1203" t="s">
        <v>449</v>
      </c>
      <c r="T1203" t="s">
        <v>271</v>
      </c>
      <c r="U1203">
        <v>1.242916462701797E-2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439</v>
      </c>
      <c r="O1204" t="s">
        <v>272</v>
      </c>
      <c r="P1204">
        <v>6.7846119335615409E-3</v>
      </c>
      <c r="Q1204" t="s">
        <v>255</v>
      </c>
      <c r="S1204" t="s">
        <v>449</v>
      </c>
      <c r="T1204" t="s">
        <v>272</v>
      </c>
      <c r="U1204">
        <v>5.6566795540302153E-3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1.2760041574588139E-3</v>
      </c>
      <c r="L1205" t="s">
        <v>255</v>
      </c>
      <c r="N1205" t="s">
        <v>439</v>
      </c>
      <c r="O1205" t="s">
        <v>273</v>
      </c>
      <c r="P1205">
        <v>3.3858308779822011E-3</v>
      </c>
      <c r="Q1205" t="s">
        <v>255</v>
      </c>
      <c r="S1205" t="s">
        <v>449</v>
      </c>
      <c r="T1205" t="s">
        <v>273</v>
      </c>
      <c r="U1205">
        <v>2.7393419828937535E-3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1.7696947611971332E-2</v>
      </c>
      <c r="L1206" t="s">
        <v>255</v>
      </c>
      <c r="N1206" t="s">
        <v>439</v>
      </c>
      <c r="O1206" t="s">
        <v>274</v>
      </c>
      <c r="P1206">
        <v>5.9085447333976672E-3</v>
      </c>
      <c r="Q1206" t="s">
        <v>255</v>
      </c>
      <c r="S1206" t="s">
        <v>449</v>
      </c>
      <c r="T1206" t="s">
        <v>274</v>
      </c>
      <c r="U1206">
        <v>5.2992155415908264E-3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8.551501960037762E-2</v>
      </c>
      <c r="L1207" t="s">
        <v>255</v>
      </c>
      <c r="N1207" t="s">
        <v>439</v>
      </c>
      <c r="O1207" t="s">
        <v>275</v>
      </c>
      <c r="P1207">
        <v>1.8142027119971364E-2</v>
      </c>
      <c r="Q1207" t="s">
        <v>255</v>
      </c>
      <c r="S1207" t="s">
        <v>449</v>
      </c>
      <c r="T1207" t="s">
        <v>275</v>
      </c>
      <c r="U1207">
        <v>2.0654517869194287E-2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7.5248123069294312E-3</v>
      </c>
      <c r="L1208" t="s">
        <v>255</v>
      </c>
      <c r="N1208" t="s">
        <v>439</v>
      </c>
      <c r="O1208" t="s">
        <v>276</v>
      </c>
      <c r="P1208">
        <v>3.4020011293898239E-3</v>
      </c>
      <c r="Q1208" t="s">
        <v>255</v>
      </c>
      <c r="S1208" t="s">
        <v>449</v>
      </c>
      <c r="T1208" t="s">
        <v>276</v>
      </c>
      <c r="U1208">
        <v>3.5446013025595842E-3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5.283055551140203E-3</v>
      </c>
      <c r="L1209" t="s">
        <v>255</v>
      </c>
      <c r="N1209" t="s">
        <v>439</v>
      </c>
      <c r="O1209" t="s">
        <v>277</v>
      </c>
      <c r="P1209">
        <v>1.6765901879366541E-2</v>
      </c>
      <c r="Q1209" t="s">
        <v>255</v>
      </c>
      <c r="S1209" t="s">
        <v>449</v>
      </c>
      <c r="T1209" t="s">
        <v>277</v>
      </c>
      <c r="U1209">
        <v>1.521381148046016E-2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439</v>
      </c>
      <c r="O1210" t="s">
        <v>278</v>
      </c>
      <c r="P1210">
        <v>1.2566002412143871E-2</v>
      </c>
      <c r="Q1210" t="s">
        <v>255</v>
      </c>
      <c r="S1210" t="s">
        <v>449</v>
      </c>
      <c r="T1210" t="s">
        <v>278</v>
      </c>
      <c r="U1210">
        <v>1.0362547700566957E-2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0</v>
      </c>
      <c r="L1211" t="s">
        <v>255</v>
      </c>
      <c r="N1211" t="s">
        <v>439</v>
      </c>
      <c r="O1211" t="s">
        <v>279</v>
      </c>
      <c r="P1211">
        <v>1.5576760476571123E-2</v>
      </c>
      <c r="Q1211" t="s">
        <v>255</v>
      </c>
      <c r="S1211" t="s">
        <v>449</v>
      </c>
      <c r="T1211" t="s">
        <v>279</v>
      </c>
      <c r="U1211">
        <v>1.5030162358976635E-2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1.5132356563383E-3</v>
      </c>
      <c r="L1212" t="s">
        <v>255</v>
      </c>
      <c r="N1212" t="s">
        <v>439</v>
      </c>
      <c r="O1212" t="s">
        <v>280</v>
      </c>
      <c r="P1212">
        <v>8.326541535593467E-3</v>
      </c>
      <c r="Q1212" t="s">
        <v>255</v>
      </c>
      <c r="S1212" t="s">
        <v>449</v>
      </c>
      <c r="T1212" t="s">
        <v>280</v>
      </c>
      <c r="U1212">
        <v>7.9363870831277907E-3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4.2086714707557571E-3</v>
      </c>
      <c r="L1213" t="s">
        <v>255</v>
      </c>
      <c r="N1213" t="s">
        <v>439</v>
      </c>
      <c r="O1213" t="s">
        <v>281</v>
      </c>
      <c r="P1213">
        <v>4.1617134933433437E-3</v>
      </c>
      <c r="Q1213" t="s">
        <v>255</v>
      </c>
      <c r="S1213" t="s">
        <v>449</v>
      </c>
      <c r="T1213" t="s">
        <v>281</v>
      </c>
      <c r="U1213">
        <v>4.1020050580779224E-3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1.5746341745974023E-2</v>
      </c>
      <c r="L1214" t="s">
        <v>255</v>
      </c>
      <c r="N1214" t="s">
        <v>439</v>
      </c>
      <c r="O1214" t="s">
        <v>282</v>
      </c>
      <c r="P1214">
        <v>7.4986577774173394E-3</v>
      </c>
      <c r="Q1214" t="s">
        <v>255</v>
      </c>
      <c r="S1214" t="s">
        <v>449</v>
      </c>
      <c r="T1214" t="s">
        <v>282</v>
      </c>
      <c r="U1214">
        <v>8.0350562795342088E-3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6.8039511391134344E-2</v>
      </c>
      <c r="L1215" t="s">
        <v>255</v>
      </c>
      <c r="N1215" t="s">
        <v>439</v>
      </c>
      <c r="O1215" t="s">
        <v>283</v>
      </c>
      <c r="P1215">
        <v>2.5781018165964766E-2</v>
      </c>
      <c r="Q1215" t="s">
        <v>255</v>
      </c>
      <c r="S1215" t="s">
        <v>449</v>
      </c>
      <c r="T1215" t="s">
        <v>283</v>
      </c>
      <c r="U1215">
        <v>2.5560022796162547E-2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7.7477138321747083E-3</v>
      </c>
      <c r="L1216" t="s">
        <v>255</v>
      </c>
      <c r="N1216" t="s">
        <v>439</v>
      </c>
      <c r="O1216" t="s">
        <v>284</v>
      </c>
      <c r="P1216">
        <v>4.0532106493944833E-3</v>
      </c>
      <c r="Q1216" t="s">
        <v>255</v>
      </c>
      <c r="S1216" t="s">
        <v>449</v>
      </c>
      <c r="T1216" t="s">
        <v>284</v>
      </c>
      <c r="U1216">
        <v>3.6540190929116559E-3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9.4116617709168043E-3</v>
      </c>
      <c r="L1217" t="s">
        <v>255</v>
      </c>
      <c r="N1217" t="s">
        <v>439</v>
      </c>
      <c r="O1217" t="s">
        <v>285</v>
      </c>
      <c r="P1217">
        <v>1.6334981215767829E-2</v>
      </c>
      <c r="Q1217" t="s">
        <v>255</v>
      </c>
      <c r="S1217" t="s">
        <v>449</v>
      </c>
      <c r="T1217" t="s">
        <v>285</v>
      </c>
      <c r="U1217">
        <v>1.4560359460328406E-2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439</v>
      </c>
      <c r="O1218" t="s">
        <v>286</v>
      </c>
      <c r="P1218">
        <v>1.2201378056043851E-2</v>
      </c>
      <c r="Q1218" t="s">
        <v>255</v>
      </c>
      <c r="S1218" t="s">
        <v>449</v>
      </c>
      <c r="T1218" t="s">
        <v>286</v>
      </c>
      <c r="U1218">
        <v>1.1441354882981232E-2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0</v>
      </c>
      <c r="L1219" t="s">
        <v>255</v>
      </c>
      <c r="N1219" t="s">
        <v>439</v>
      </c>
      <c r="O1219" t="s">
        <v>287</v>
      </c>
      <c r="P1219">
        <v>2.9308148876447973E-4</v>
      </c>
      <c r="Q1219" t="s">
        <v>255</v>
      </c>
      <c r="S1219" t="s">
        <v>449</v>
      </c>
      <c r="T1219" t="s">
        <v>287</v>
      </c>
      <c r="U1219">
        <v>2.5885150949785796E-4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439</v>
      </c>
      <c r="O1220" t="s">
        <v>288</v>
      </c>
      <c r="P1220">
        <v>2.9824401201067032E-4</v>
      </c>
      <c r="Q1220" t="s">
        <v>255</v>
      </c>
      <c r="S1220" t="s">
        <v>449</v>
      </c>
      <c r="T1220" t="s">
        <v>288</v>
      </c>
      <c r="U1220">
        <v>2.5885150949785796E-4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439</v>
      </c>
      <c r="O1221" t="s">
        <v>289</v>
      </c>
      <c r="P1221">
        <v>3.0055385264880942E-4</v>
      </c>
      <c r="Q1221" t="s">
        <v>255</v>
      </c>
      <c r="S1221" t="s">
        <v>449</v>
      </c>
      <c r="T1221" t="s">
        <v>289</v>
      </c>
      <c r="U1221">
        <v>2.5885150949785796E-4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439</v>
      </c>
      <c r="O1222" t="s">
        <v>290</v>
      </c>
      <c r="P1222">
        <v>3.0271653114183138E-4</v>
      </c>
      <c r="Q1222" t="s">
        <v>255</v>
      </c>
      <c r="S1222" t="s">
        <v>449</v>
      </c>
      <c r="T1222" t="s">
        <v>290</v>
      </c>
      <c r="U1222">
        <v>2.5885150949785796E-4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439</v>
      </c>
      <c r="O1223" t="s">
        <v>291</v>
      </c>
      <c r="P1223">
        <v>3.0428023162196649E-4</v>
      </c>
      <c r="Q1223" t="s">
        <v>255</v>
      </c>
      <c r="S1223" t="s">
        <v>449</v>
      </c>
      <c r="T1223" t="s">
        <v>291</v>
      </c>
      <c r="U1223">
        <v>2.5885150949785796E-4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1.7866055259376109E-4</v>
      </c>
      <c r="L1224" t="s">
        <v>255</v>
      </c>
      <c r="N1224" t="s">
        <v>439</v>
      </c>
      <c r="O1224" t="s">
        <v>292</v>
      </c>
      <c r="P1224">
        <v>3.0393344108559328E-4</v>
      </c>
      <c r="Q1224" t="s">
        <v>255</v>
      </c>
      <c r="S1224" t="s">
        <v>449</v>
      </c>
      <c r="T1224" t="s">
        <v>292</v>
      </c>
      <c r="U1224">
        <v>2.5885150949785796E-4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3.3885356983429825E-4</v>
      </c>
      <c r="L1225" t="s">
        <v>255</v>
      </c>
      <c r="N1225" t="s">
        <v>439</v>
      </c>
      <c r="O1225" t="s">
        <v>293</v>
      </c>
      <c r="P1225">
        <v>2.9563642769303176E-4</v>
      </c>
      <c r="Q1225" t="s">
        <v>255</v>
      </c>
      <c r="S1225" t="s">
        <v>449</v>
      </c>
      <c r="T1225" t="s">
        <v>293</v>
      </c>
      <c r="U1225">
        <v>2.5885150949785796E-4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4.7687611961847218E-4</v>
      </c>
      <c r="L1226" t="s">
        <v>255</v>
      </c>
      <c r="N1226" t="s">
        <v>439</v>
      </c>
      <c r="O1226" t="s">
        <v>294</v>
      </c>
      <c r="P1226">
        <v>3.0594311532297056E-4</v>
      </c>
      <c r="Q1226" t="s">
        <v>255</v>
      </c>
      <c r="S1226" t="s">
        <v>449</v>
      </c>
      <c r="T1226" t="s">
        <v>294</v>
      </c>
      <c r="U1226">
        <v>2.5838103725779003E-4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5.663489150691725E-4</v>
      </c>
      <c r="L1227" t="s">
        <v>255</v>
      </c>
      <c r="N1227" t="s">
        <v>439</v>
      </c>
      <c r="O1227" t="s">
        <v>295</v>
      </c>
      <c r="P1227">
        <v>3.0981306695205218E-4</v>
      </c>
      <c r="Q1227" t="s">
        <v>255</v>
      </c>
      <c r="S1227" t="s">
        <v>449</v>
      </c>
      <c r="T1227" t="s">
        <v>295</v>
      </c>
      <c r="U1227">
        <v>2.5885150949785796E-4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4.6646885081815019E-4</v>
      </c>
      <c r="L1228" t="s">
        <v>255</v>
      </c>
      <c r="N1228" t="s">
        <v>439</v>
      </c>
      <c r="O1228" t="s">
        <v>296</v>
      </c>
      <c r="P1228">
        <v>3.0983119757883371E-4</v>
      </c>
      <c r="Q1228" t="s">
        <v>255</v>
      </c>
      <c r="S1228" t="s">
        <v>449</v>
      </c>
      <c r="T1228" t="s">
        <v>296</v>
      </c>
      <c r="U1228">
        <v>2.5865961579956803E-4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4.1422787418780242E-4</v>
      </c>
      <c r="L1229" t="s">
        <v>255</v>
      </c>
      <c r="N1229" t="s">
        <v>439</v>
      </c>
      <c r="O1229" t="s">
        <v>297</v>
      </c>
      <c r="P1229">
        <v>3.0982448949254507E-4</v>
      </c>
      <c r="Q1229" t="s">
        <v>255</v>
      </c>
      <c r="S1229" t="s">
        <v>449</v>
      </c>
      <c r="T1229" t="s">
        <v>297</v>
      </c>
      <c r="U1229">
        <v>2.5848671286235854E-4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3.8549275416547066E-4</v>
      </c>
      <c r="L1230" t="s">
        <v>255</v>
      </c>
      <c r="N1230" t="s">
        <v>439</v>
      </c>
      <c r="O1230" t="s">
        <v>298</v>
      </c>
      <c r="P1230">
        <v>3.0910886371412111E-4</v>
      </c>
      <c r="Q1230" t="s">
        <v>255</v>
      </c>
      <c r="S1230" t="s">
        <v>449</v>
      </c>
      <c r="T1230" t="s">
        <v>298</v>
      </c>
      <c r="U1230">
        <v>2.5419687319330861E-4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4.140687719416661E-4</v>
      </c>
      <c r="L1231" t="s">
        <v>255</v>
      </c>
      <c r="N1231" t="s">
        <v>439</v>
      </c>
      <c r="O1231" t="s">
        <v>299</v>
      </c>
      <c r="P1231">
        <v>3.0933565296940261E-4</v>
      </c>
      <c r="Q1231" t="s">
        <v>255</v>
      </c>
      <c r="S1231" t="s">
        <v>449</v>
      </c>
      <c r="T1231" t="s">
        <v>299</v>
      </c>
      <c r="U1231">
        <v>2.5692432852319558E-4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4.911309896867555E-4</v>
      </c>
      <c r="L1232" t="s">
        <v>255</v>
      </c>
      <c r="N1232" t="s">
        <v>439</v>
      </c>
      <c r="O1232" t="s">
        <v>300</v>
      </c>
      <c r="P1232">
        <v>3.0857085486075259E-4</v>
      </c>
      <c r="Q1232" t="s">
        <v>255</v>
      </c>
      <c r="S1232" t="s">
        <v>449</v>
      </c>
      <c r="T1232" t="s">
        <v>300</v>
      </c>
      <c r="U1232">
        <v>2.5853259647727644E-4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5.6069426060890602E-4</v>
      </c>
      <c r="L1233" t="s">
        <v>255</v>
      </c>
      <c r="N1233" t="s">
        <v>439</v>
      </c>
      <c r="O1233" t="s">
        <v>301</v>
      </c>
      <c r="P1233">
        <v>3.0630229382807439E-4</v>
      </c>
      <c r="Q1233" t="s">
        <v>255</v>
      </c>
      <c r="S1233" t="s">
        <v>449</v>
      </c>
      <c r="T1233" t="s">
        <v>301</v>
      </c>
      <c r="U1233">
        <v>2.5652193611322579E-4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5.5672087893956829E-4</v>
      </c>
      <c r="L1234" t="s">
        <v>255</v>
      </c>
      <c r="N1234" t="s">
        <v>439</v>
      </c>
      <c r="O1234" t="s">
        <v>302</v>
      </c>
      <c r="P1234">
        <v>2.8837551660619701E-4</v>
      </c>
      <c r="Q1234" t="s">
        <v>255</v>
      </c>
      <c r="S1234" t="s">
        <v>449</v>
      </c>
      <c r="T1234" t="s">
        <v>302</v>
      </c>
      <c r="U1234">
        <v>2.5108023663387822E-4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3.6935549733268564E-4</v>
      </c>
      <c r="L1235" t="s">
        <v>255</v>
      </c>
      <c r="N1235" t="s">
        <v>439</v>
      </c>
      <c r="O1235" t="s">
        <v>303</v>
      </c>
      <c r="P1235">
        <v>2.5546304280934796E-4</v>
      </c>
      <c r="Q1235" t="s">
        <v>255</v>
      </c>
      <c r="S1235" t="s">
        <v>449</v>
      </c>
      <c r="T1235" t="s">
        <v>303</v>
      </c>
      <c r="U1235">
        <v>2.5256070041394378E-4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2.6642799733127373E-4</v>
      </c>
      <c r="L1236" t="s">
        <v>255</v>
      </c>
      <c r="N1236" t="s">
        <v>439</v>
      </c>
      <c r="O1236" t="s">
        <v>304</v>
      </c>
      <c r="P1236">
        <v>2.3789464568452589E-4</v>
      </c>
      <c r="Q1236" t="s">
        <v>255</v>
      </c>
      <c r="S1236" t="s">
        <v>449</v>
      </c>
      <c r="T1236" t="s">
        <v>304</v>
      </c>
      <c r="U1236">
        <v>2.5555289209813303E-4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1.523116706166363E-4</v>
      </c>
      <c r="L1237" t="s">
        <v>255</v>
      </c>
      <c r="N1237" t="s">
        <v>439</v>
      </c>
      <c r="O1237" t="s">
        <v>305</v>
      </c>
      <c r="P1237">
        <v>2.5503755776513622E-4</v>
      </c>
      <c r="Q1237" t="s">
        <v>255</v>
      </c>
      <c r="S1237" t="s">
        <v>449</v>
      </c>
      <c r="T1237" t="s">
        <v>305</v>
      </c>
      <c r="U1237">
        <v>2.5718702604822285E-4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1.4679559180096019E-5</v>
      </c>
      <c r="L1238" t="s">
        <v>255</v>
      </c>
      <c r="N1238" t="s">
        <v>439</v>
      </c>
      <c r="O1238" t="s">
        <v>306</v>
      </c>
      <c r="P1238">
        <v>2.6059773583528463E-4</v>
      </c>
      <c r="Q1238" t="s">
        <v>255</v>
      </c>
      <c r="S1238" t="s">
        <v>449</v>
      </c>
      <c r="T1238" t="s">
        <v>306</v>
      </c>
      <c r="U1238">
        <v>2.5460886706251285E-4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0</v>
      </c>
      <c r="L1239" t="s">
        <v>255</v>
      </c>
      <c r="N1239" t="s">
        <v>439</v>
      </c>
      <c r="O1239" t="s">
        <v>307</v>
      </c>
      <c r="P1239">
        <v>2.7752043845271604E-4</v>
      </c>
      <c r="Q1239" t="s">
        <v>255</v>
      </c>
      <c r="S1239" t="s">
        <v>449</v>
      </c>
      <c r="T1239" t="s">
        <v>307</v>
      </c>
      <c r="U1239">
        <v>2.4663008084683391E-4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0</v>
      </c>
      <c r="L1240" t="s">
        <v>255</v>
      </c>
      <c r="N1240" t="s">
        <v>439</v>
      </c>
      <c r="O1240" t="s">
        <v>308</v>
      </c>
      <c r="P1240">
        <v>2.7596820111837366E-4</v>
      </c>
      <c r="Q1240" t="s">
        <v>255</v>
      </c>
      <c r="S1240" t="s">
        <v>449</v>
      </c>
      <c r="T1240" t="s">
        <v>308</v>
      </c>
      <c r="U1240">
        <v>2.4781044709236644E-4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0</v>
      </c>
      <c r="L1241" t="s">
        <v>255</v>
      </c>
      <c r="N1241" t="s">
        <v>439</v>
      </c>
      <c r="O1241" t="s">
        <v>309</v>
      </c>
      <c r="P1241">
        <v>2.4087277605360584E-4</v>
      </c>
      <c r="Q1241" t="s">
        <v>255</v>
      </c>
      <c r="S1241" t="s">
        <v>449</v>
      </c>
      <c r="T1241" t="s">
        <v>309</v>
      </c>
      <c r="U1241">
        <v>2.5077660871266976E-4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0</v>
      </c>
      <c r="L1242" t="s">
        <v>255</v>
      </c>
      <c r="N1242" t="s">
        <v>439</v>
      </c>
      <c r="O1242" t="s">
        <v>310</v>
      </c>
      <c r="P1242">
        <v>2.6502383813440202E-4</v>
      </c>
      <c r="Q1242" t="s">
        <v>255</v>
      </c>
      <c r="S1242" t="s">
        <v>449</v>
      </c>
      <c r="T1242" t="s">
        <v>310</v>
      </c>
      <c r="U1242">
        <v>2.5668644018314238E-4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0</v>
      </c>
      <c r="L1243" t="s">
        <v>255</v>
      </c>
      <c r="N1243" t="s">
        <v>439</v>
      </c>
      <c r="O1243" t="s">
        <v>311</v>
      </c>
      <c r="P1243">
        <v>1.0877738839548699E-2</v>
      </c>
      <c r="Q1243" t="s">
        <v>255</v>
      </c>
      <c r="S1243" t="s">
        <v>449</v>
      </c>
      <c r="T1243" t="s">
        <v>311</v>
      </c>
      <c r="U1243">
        <v>1.1745312743311738E-2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6.4589151080245277E-3</v>
      </c>
      <c r="L1244" t="s">
        <v>255</v>
      </c>
      <c r="N1244" t="s">
        <v>439</v>
      </c>
      <c r="O1244" t="s">
        <v>312</v>
      </c>
      <c r="P1244">
        <v>5.0689744313898348E-3</v>
      </c>
      <c r="Q1244" t="s">
        <v>255</v>
      </c>
      <c r="S1244" t="s">
        <v>449</v>
      </c>
      <c r="T1244" t="s">
        <v>312</v>
      </c>
      <c r="U1244">
        <v>5.5525546354915556E-3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8.4698133168420505E-3</v>
      </c>
      <c r="L1245" t="s">
        <v>255</v>
      </c>
      <c r="N1245" t="s">
        <v>439</v>
      </c>
      <c r="O1245" t="s">
        <v>313</v>
      </c>
      <c r="P1245">
        <v>2.2990769153955304E-3</v>
      </c>
      <c r="Q1245" t="s">
        <v>255</v>
      </c>
      <c r="S1245" t="s">
        <v>449</v>
      </c>
      <c r="T1245" t="s">
        <v>313</v>
      </c>
      <c r="U1245">
        <v>2.8376719416293309E-3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2.3572436093672294E-2</v>
      </c>
      <c r="L1246" t="s">
        <v>255</v>
      </c>
      <c r="N1246" t="s">
        <v>439</v>
      </c>
      <c r="O1246" t="s">
        <v>314</v>
      </c>
      <c r="P1246">
        <v>4.0168084602416644E-3</v>
      </c>
      <c r="Q1246" t="s">
        <v>255</v>
      </c>
      <c r="S1246" t="s">
        <v>449</v>
      </c>
      <c r="T1246" t="s">
        <v>314</v>
      </c>
      <c r="U1246">
        <v>5.370361183160483E-3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9.1189706683625874E-2</v>
      </c>
      <c r="L1247" t="s">
        <v>255</v>
      </c>
      <c r="N1247" t="s">
        <v>439</v>
      </c>
      <c r="O1247" t="s">
        <v>315</v>
      </c>
      <c r="P1247">
        <v>1.4504233100386961E-2</v>
      </c>
      <c r="Q1247" t="s">
        <v>255</v>
      </c>
      <c r="S1247" t="s">
        <v>449</v>
      </c>
      <c r="T1247" t="s">
        <v>315</v>
      </c>
      <c r="U1247">
        <v>1.8750927924827618E-2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9.6367054353504889E-3</v>
      </c>
      <c r="L1248" t="s">
        <v>255</v>
      </c>
      <c r="N1248" t="s">
        <v>439</v>
      </c>
      <c r="O1248" t="s">
        <v>316</v>
      </c>
      <c r="P1248">
        <v>2.0256586524560883E-3</v>
      </c>
      <c r="Q1248" t="s">
        <v>255</v>
      </c>
      <c r="S1248" t="s">
        <v>449</v>
      </c>
      <c r="T1248" t="s">
        <v>316</v>
      </c>
      <c r="U1248">
        <v>2.5324565819608981E-3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1.5558788147913165E-2</v>
      </c>
      <c r="L1249" t="s">
        <v>255</v>
      </c>
      <c r="N1249" t="s">
        <v>439</v>
      </c>
      <c r="O1249" t="s">
        <v>317</v>
      </c>
      <c r="P1249">
        <v>8.7075481303022732E-3</v>
      </c>
      <c r="Q1249" t="s">
        <v>255</v>
      </c>
      <c r="S1249" t="s">
        <v>449</v>
      </c>
      <c r="T1249" t="s">
        <v>317</v>
      </c>
      <c r="U1249">
        <v>1.0604216670514602E-2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439</v>
      </c>
      <c r="O1250" t="s">
        <v>318</v>
      </c>
      <c r="P1250">
        <v>8.1182325946106346E-3</v>
      </c>
      <c r="Q1250" t="s">
        <v>255</v>
      </c>
      <c r="S1250" t="s">
        <v>449</v>
      </c>
      <c r="T1250" t="s">
        <v>318</v>
      </c>
      <c r="U1250">
        <v>9.1325709524746751E-3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0</v>
      </c>
      <c r="L1251" t="s">
        <v>255</v>
      </c>
      <c r="N1251" t="s">
        <v>439</v>
      </c>
      <c r="O1251" t="s">
        <v>319</v>
      </c>
      <c r="P1251">
        <v>9.2617931049771996E-3</v>
      </c>
      <c r="Q1251" t="s">
        <v>255</v>
      </c>
      <c r="S1251" t="s">
        <v>449</v>
      </c>
      <c r="T1251" t="s">
        <v>319</v>
      </c>
      <c r="U1251">
        <v>1.1197500603683117E-2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7.7357682449027548E-3</v>
      </c>
      <c r="L1252" t="s">
        <v>255</v>
      </c>
      <c r="N1252" t="s">
        <v>439</v>
      </c>
      <c r="O1252" t="s">
        <v>320</v>
      </c>
      <c r="P1252">
        <v>3.8162199704676858E-3</v>
      </c>
      <c r="Q1252" t="s">
        <v>255</v>
      </c>
      <c r="S1252" t="s">
        <v>449</v>
      </c>
      <c r="T1252" t="s">
        <v>320</v>
      </c>
      <c r="U1252">
        <v>4.9429153237052258E-3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8.1646361433311328E-3</v>
      </c>
      <c r="L1253" t="s">
        <v>255</v>
      </c>
      <c r="N1253" t="s">
        <v>439</v>
      </c>
      <c r="O1253" t="s">
        <v>321</v>
      </c>
      <c r="P1253">
        <v>1.7201006684371464E-3</v>
      </c>
      <c r="Q1253" t="s">
        <v>255</v>
      </c>
      <c r="S1253" t="s">
        <v>449</v>
      </c>
      <c r="T1253" t="s">
        <v>321</v>
      </c>
      <c r="U1253">
        <v>2.3702804309431906E-3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2.2104772255166643E-2</v>
      </c>
      <c r="L1254" t="s">
        <v>255</v>
      </c>
      <c r="N1254" t="s">
        <v>439</v>
      </c>
      <c r="O1254" t="s">
        <v>322</v>
      </c>
      <c r="P1254">
        <v>3.2744983293767917E-3</v>
      </c>
      <c r="Q1254" t="s">
        <v>255</v>
      </c>
      <c r="S1254" t="s">
        <v>449</v>
      </c>
      <c r="T1254" t="s">
        <v>322</v>
      </c>
      <c r="U1254">
        <v>4.7070308294810516E-3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8.2894905665061733E-2</v>
      </c>
      <c r="L1255" t="s">
        <v>255</v>
      </c>
      <c r="N1255" t="s">
        <v>439</v>
      </c>
      <c r="O1255" t="s">
        <v>323</v>
      </c>
      <c r="P1255">
        <v>1.3070781434658426E-2</v>
      </c>
      <c r="Q1255" t="s">
        <v>255</v>
      </c>
      <c r="S1255" t="s">
        <v>449</v>
      </c>
      <c r="T1255" t="s">
        <v>323</v>
      </c>
      <c r="U1255">
        <v>1.6714647993464716E-2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9.0295833913693144E-3</v>
      </c>
      <c r="L1256" t="s">
        <v>255</v>
      </c>
      <c r="N1256" t="s">
        <v>439</v>
      </c>
      <c r="O1256" t="s">
        <v>324</v>
      </c>
      <c r="P1256">
        <v>1.6597482908566896E-3</v>
      </c>
      <c r="Q1256" t="s">
        <v>255</v>
      </c>
      <c r="S1256" t="s">
        <v>449</v>
      </c>
      <c r="T1256" t="s">
        <v>324</v>
      </c>
      <c r="U1256">
        <v>2.7004420485559309E-3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1.8486838148047861E-2</v>
      </c>
      <c r="L1257" t="s">
        <v>255</v>
      </c>
      <c r="N1257" t="s">
        <v>439</v>
      </c>
      <c r="O1257" t="s">
        <v>325</v>
      </c>
      <c r="P1257">
        <v>6.5177823455539992E-3</v>
      </c>
      <c r="Q1257" t="s">
        <v>255</v>
      </c>
      <c r="S1257" t="s">
        <v>449</v>
      </c>
      <c r="T1257" t="s">
        <v>325</v>
      </c>
      <c r="U1257">
        <v>9.9306381665059239E-3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439</v>
      </c>
      <c r="O1258" t="s">
        <v>326</v>
      </c>
      <c r="P1258">
        <v>6.540545861474103E-3</v>
      </c>
      <c r="Q1258" t="s">
        <v>255</v>
      </c>
      <c r="S1258" t="s">
        <v>449</v>
      </c>
      <c r="T1258" t="s">
        <v>326</v>
      </c>
      <c r="U1258">
        <v>6.8634252319383551E-3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0</v>
      </c>
      <c r="L1259" t="s">
        <v>255</v>
      </c>
      <c r="N1259" t="s">
        <v>439</v>
      </c>
      <c r="O1259" t="s">
        <v>327</v>
      </c>
      <c r="P1259">
        <v>1.043954545277986E-2</v>
      </c>
      <c r="Q1259" t="s">
        <v>255</v>
      </c>
      <c r="S1259" t="s">
        <v>449</v>
      </c>
      <c r="T1259" t="s">
        <v>327</v>
      </c>
      <c r="U1259">
        <v>1.113184304571084E-2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5.9349800668072232E-3</v>
      </c>
      <c r="L1260" t="s">
        <v>255</v>
      </c>
      <c r="N1260" t="s">
        <v>439</v>
      </c>
      <c r="O1260" t="s">
        <v>328</v>
      </c>
      <c r="P1260">
        <v>4.3736127073742935E-3</v>
      </c>
      <c r="Q1260" t="s">
        <v>255</v>
      </c>
      <c r="S1260" t="s">
        <v>449</v>
      </c>
      <c r="T1260" t="s">
        <v>328</v>
      </c>
      <c r="U1260">
        <v>5.5313323201055297E-3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6.6559362343410131E-3</v>
      </c>
      <c r="L1261" t="s">
        <v>255</v>
      </c>
      <c r="N1261" t="s">
        <v>439</v>
      </c>
      <c r="O1261" t="s">
        <v>329</v>
      </c>
      <c r="P1261">
        <v>1.9555847351174936E-3</v>
      </c>
      <c r="Q1261" t="s">
        <v>255</v>
      </c>
      <c r="S1261" t="s">
        <v>449</v>
      </c>
      <c r="T1261" t="s">
        <v>329</v>
      </c>
      <c r="U1261">
        <v>2.5296043305767404E-3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1.8823494628461824E-2</v>
      </c>
      <c r="L1262" t="s">
        <v>255</v>
      </c>
      <c r="N1262" t="s">
        <v>439</v>
      </c>
      <c r="O1262" t="s">
        <v>330</v>
      </c>
      <c r="P1262">
        <v>3.8225789167040353E-3</v>
      </c>
      <c r="Q1262" t="s">
        <v>255</v>
      </c>
      <c r="S1262" t="s">
        <v>449</v>
      </c>
      <c r="T1262" t="s">
        <v>330</v>
      </c>
      <c r="U1262">
        <v>4.858172772072151E-3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7.7721730039648523E-2</v>
      </c>
      <c r="L1263" t="s">
        <v>255</v>
      </c>
      <c r="N1263" t="s">
        <v>439</v>
      </c>
      <c r="O1263" t="s">
        <v>331</v>
      </c>
      <c r="P1263">
        <v>1.6118006362987065E-2</v>
      </c>
      <c r="Q1263" t="s">
        <v>255</v>
      </c>
      <c r="S1263" t="s">
        <v>449</v>
      </c>
      <c r="T1263" t="s">
        <v>331</v>
      </c>
      <c r="U1263">
        <v>1.7783223907605172E-2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9.1417990277470936E-3</v>
      </c>
      <c r="L1264" t="s">
        <v>255</v>
      </c>
      <c r="N1264" t="s">
        <v>439</v>
      </c>
      <c r="O1264" t="s">
        <v>332</v>
      </c>
      <c r="P1264">
        <v>2.6923305903323209E-3</v>
      </c>
      <c r="Q1264" t="s">
        <v>255</v>
      </c>
      <c r="S1264" t="s">
        <v>449</v>
      </c>
      <c r="T1264" t="s">
        <v>332</v>
      </c>
      <c r="U1264">
        <v>2.8827432451565115E-3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1.8279454208142507E-2</v>
      </c>
      <c r="L1265" t="s">
        <v>255</v>
      </c>
      <c r="N1265" t="s">
        <v>439</v>
      </c>
      <c r="O1265" t="s">
        <v>333</v>
      </c>
      <c r="P1265">
        <v>1.0883364667657667E-2</v>
      </c>
      <c r="Q1265" t="s">
        <v>255</v>
      </c>
      <c r="S1265" t="s">
        <v>449</v>
      </c>
      <c r="T1265" t="s">
        <v>333</v>
      </c>
      <c r="U1265">
        <v>1.1630630622282921E-2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0</v>
      </c>
      <c r="L1266" t="s">
        <v>255</v>
      </c>
      <c r="N1266" t="s">
        <v>439</v>
      </c>
      <c r="O1266" t="s">
        <v>334</v>
      </c>
      <c r="P1266">
        <v>8.4818929011681241E-3</v>
      </c>
      <c r="Q1266" t="s">
        <v>255</v>
      </c>
      <c r="S1266" t="s">
        <v>449</v>
      </c>
      <c r="T1266" t="s">
        <v>334</v>
      </c>
      <c r="U1266">
        <v>8.7967142569056814E-3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439</v>
      </c>
      <c r="O1267" t="s">
        <v>335</v>
      </c>
      <c r="P1267">
        <v>9.7533856797384164E-3</v>
      </c>
      <c r="Q1267" t="s">
        <v>255</v>
      </c>
      <c r="S1267" t="s">
        <v>449</v>
      </c>
      <c r="T1267" t="s">
        <v>335</v>
      </c>
      <c r="U1267">
        <v>8.489961729842406E-3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2.511120732184183E-3</v>
      </c>
      <c r="L1268" t="s">
        <v>255</v>
      </c>
      <c r="N1268" t="s">
        <v>439</v>
      </c>
      <c r="O1268" t="s">
        <v>336</v>
      </c>
      <c r="P1268">
        <v>4.8484684178336235E-3</v>
      </c>
      <c r="Q1268" t="s">
        <v>255</v>
      </c>
      <c r="S1268" t="s">
        <v>449</v>
      </c>
      <c r="T1268" t="s">
        <v>336</v>
      </c>
      <c r="U1268">
        <v>4.1133620765795575E-3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5.2849945439502263E-3</v>
      </c>
      <c r="L1269" t="s">
        <v>255</v>
      </c>
      <c r="N1269" t="s">
        <v>439</v>
      </c>
      <c r="O1269" t="s">
        <v>337</v>
      </c>
      <c r="P1269">
        <v>2.2720349056309856E-3</v>
      </c>
      <c r="Q1269" t="s">
        <v>255</v>
      </c>
      <c r="S1269" t="s">
        <v>449</v>
      </c>
      <c r="T1269" t="s">
        <v>337</v>
      </c>
      <c r="U1269">
        <v>2.0251740410645678E-3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1.783971114895385E-2</v>
      </c>
      <c r="L1270" t="s">
        <v>255</v>
      </c>
      <c r="N1270" t="s">
        <v>439</v>
      </c>
      <c r="O1270" t="s">
        <v>338</v>
      </c>
      <c r="P1270">
        <v>3.731326142642143E-3</v>
      </c>
      <c r="Q1270" t="s">
        <v>255</v>
      </c>
      <c r="S1270" t="s">
        <v>449</v>
      </c>
      <c r="T1270" t="s">
        <v>338</v>
      </c>
      <c r="U1270">
        <v>3.9305989674715703E-3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8.0576866790805002E-2</v>
      </c>
      <c r="L1271" t="s">
        <v>255</v>
      </c>
      <c r="N1271" t="s">
        <v>439</v>
      </c>
      <c r="O1271" t="s">
        <v>339</v>
      </c>
      <c r="P1271">
        <v>1.3453295697026605E-2</v>
      </c>
      <c r="Q1271" t="s">
        <v>255</v>
      </c>
      <c r="S1271" t="s">
        <v>449</v>
      </c>
      <c r="T1271" t="s">
        <v>339</v>
      </c>
      <c r="U1271">
        <v>1.243358170143161E-2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8.9747026339243013E-3</v>
      </c>
      <c r="L1272" t="s">
        <v>255</v>
      </c>
      <c r="N1272" t="s">
        <v>439</v>
      </c>
      <c r="O1272" t="s">
        <v>340</v>
      </c>
      <c r="P1272">
        <v>2.039791135447879E-3</v>
      </c>
      <c r="Q1272" t="s">
        <v>255</v>
      </c>
      <c r="S1272" t="s">
        <v>449</v>
      </c>
      <c r="T1272" t="s">
        <v>340</v>
      </c>
      <c r="U1272">
        <v>1.7219608272415472E-3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1.451880898193131E-2</v>
      </c>
      <c r="L1273" t="s">
        <v>255</v>
      </c>
      <c r="N1273" t="s">
        <v>439</v>
      </c>
      <c r="O1273" t="s">
        <v>341</v>
      </c>
      <c r="P1273">
        <v>7.5175347792708798E-3</v>
      </c>
      <c r="Q1273" t="s">
        <v>255</v>
      </c>
      <c r="S1273" t="s">
        <v>449</v>
      </c>
      <c r="T1273" t="s">
        <v>341</v>
      </c>
      <c r="U1273">
        <v>7.338159826728345E-3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0</v>
      </c>
      <c r="L1274" t="s">
        <v>255</v>
      </c>
      <c r="N1274" t="s">
        <v>439</v>
      </c>
      <c r="O1274" t="s">
        <v>342</v>
      </c>
      <c r="P1274">
        <v>7.2241903537836058E-3</v>
      </c>
      <c r="Q1274" t="s">
        <v>255</v>
      </c>
      <c r="S1274" t="s">
        <v>449</v>
      </c>
      <c r="T1274" t="s">
        <v>342</v>
      </c>
      <c r="U1274">
        <v>6.879844692864936E-3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439</v>
      </c>
      <c r="O1275" t="s">
        <v>343</v>
      </c>
      <c r="P1275">
        <v>1.0240417054344132E-2</v>
      </c>
      <c r="Q1275" t="s">
        <v>255</v>
      </c>
      <c r="S1275" t="s">
        <v>449</v>
      </c>
      <c r="T1275" t="s">
        <v>343</v>
      </c>
      <c r="U1275">
        <v>9.770000701744757E-3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439</v>
      </c>
      <c r="O1276" t="s">
        <v>344</v>
      </c>
      <c r="P1276">
        <v>4.7355958215543632E-3</v>
      </c>
      <c r="Q1276" t="s">
        <v>255</v>
      </c>
      <c r="S1276" t="s">
        <v>449</v>
      </c>
      <c r="T1276" t="s">
        <v>344</v>
      </c>
      <c r="U1276">
        <v>4.7240062406347719E-3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2.9831309049899494E-3</v>
      </c>
      <c r="L1277" t="s">
        <v>255</v>
      </c>
      <c r="N1277" t="s">
        <v>439</v>
      </c>
      <c r="O1277" t="s">
        <v>345</v>
      </c>
      <c r="P1277">
        <v>2.3281649455202352E-3</v>
      </c>
      <c r="Q1277" t="s">
        <v>255</v>
      </c>
      <c r="S1277" t="s">
        <v>449</v>
      </c>
      <c r="T1277" t="s">
        <v>345</v>
      </c>
      <c r="U1277">
        <v>2.3950028108414671E-3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1.1954774240870405E-2</v>
      </c>
      <c r="L1278" t="s">
        <v>255</v>
      </c>
      <c r="N1278" t="s">
        <v>439</v>
      </c>
      <c r="O1278" t="s">
        <v>346</v>
      </c>
      <c r="P1278">
        <v>4.2877478172110642E-3</v>
      </c>
      <c r="Q1278" t="s">
        <v>255</v>
      </c>
      <c r="S1278" t="s">
        <v>449</v>
      </c>
      <c r="T1278" t="s">
        <v>346</v>
      </c>
      <c r="U1278">
        <v>4.9119591959374213E-3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5.6413907933638575E-2</v>
      </c>
      <c r="L1279" t="s">
        <v>255</v>
      </c>
      <c r="N1279" t="s">
        <v>439</v>
      </c>
      <c r="O1279" t="s">
        <v>347</v>
      </c>
      <c r="P1279">
        <v>1.5683887571989706E-2</v>
      </c>
      <c r="Q1279" t="s">
        <v>255</v>
      </c>
      <c r="S1279" t="s">
        <v>449</v>
      </c>
      <c r="T1279" t="s">
        <v>347</v>
      </c>
      <c r="U1279">
        <v>1.7317761623683082E-2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5.4584907464583889E-3</v>
      </c>
      <c r="L1280" t="s">
        <v>255</v>
      </c>
      <c r="N1280" t="s">
        <v>439</v>
      </c>
      <c r="O1280" t="s">
        <v>348</v>
      </c>
      <c r="P1280">
        <v>2.3275002159625561E-3</v>
      </c>
      <c r="Q1280" t="s">
        <v>255</v>
      </c>
      <c r="S1280" t="s">
        <v>449</v>
      </c>
      <c r="T1280" t="s">
        <v>348</v>
      </c>
      <c r="U1280">
        <v>2.7809883800133215E-3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5.2484660603174154E-3</v>
      </c>
      <c r="L1281" t="s">
        <v>255</v>
      </c>
      <c r="N1281" t="s">
        <v>439</v>
      </c>
      <c r="O1281" t="s">
        <v>349</v>
      </c>
      <c r="P1281">
        <v>1.0827820921843256E-2</v>
      </c>
      <c r="Q1281" t="s">
        <v>255</v>
      </c>
      <c r="S1281" t="s">
        <v>449</v>
      </c>
      <c r="T1281" t="s">
        <v>349</v>
      </c>
      <c r="U1281">
        <v>1.1214246056102963E-2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0</v>
      </c>
      <c r="L1282" t="s">
        <v>255</v>
      </c>
      <c r="N1282" t="s">
        <v>439</v>
      </c>
      <c r="O1282" t="s">
        <v>350</v>
      </c>
      <c r="P1282">
        <v>8.6940220600697244E-3</v>
      </c>
      <c r="Q1282" t="s">
        <v>255</v>
      </c>
      <c r="S1282" t="s">
        <v>449</v>
      </c>
      <c r="T1282" t="s">
        <v>350</v>
      </c>
      <c r="U1282">
        <v>7.7173990413210167E-3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0</v>
      </c>
      <c r="L1283" t="s">
        <v>255</v>
      </c>
      <c r="N1283" t="s">
        <v>439</v>
      </c>
      <c r="O1283" t="s">
        <v>351</v>
      </c>
      <c r="P1283">
        <v>1.7679356517172111E-2</v>
      </c>
      <c r="Q1283" t="s">
        <v>255</v>
      </c>
      <c r="S1283" t="s">
        <v>449</v>
      </c>
      <c r="T1283" t="s">
        <v>351</v>
      </c>
      <c r="U1283">
        <v>1.624898686367475E-2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0</v>
      </c>
      <c r="L1284" t="s">
        <v>255</v>
      </c>
      <c r="N1284" t="s">
        <v>439</v>
      </c>
      <c r="O1284" t="s">
        <v>352</v>
      </c>
      <c r="P1284">
        <v>9.023625466012446E-3</v>
      </c>
      <c r="Q1284" t="s">
        <v>255</v>
      </c>
      <c r="S1284" t="s">
        <v>449</v>
      </c>
      <c r="T1284" t="s">
        <v>352</v>
      </c>
      <c r="U1284">
        <v>8.5757114941329531E-3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0</v>
      </c>
      <c r="L1285" t="s">
        <v>255</v>
      </c>
      <c r="N1285" t="s">
        <v>439</v>
      </c>
      <c r="O1285" t="s">
        <v>353</v>
      </c>
      <c r="P1285">
        <v>4.6720222837993907E-3</v>
      </c>
      <c r="Q1285" t="s">
        <v>255</v>
      </c>
      <c r="S1285" t="s">
        <v>449</v>
      </c>
      <c r="T1285" t="s">
        <v>353</v>
      </c>
      <c r="U1285">
        <v>4.3981315734459023E-3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5.1303367889322261E-3</v>
      </c>
      <c r="L1286" t="s">
        <v>255</v>
      </c>
      <c r="N1286" t="s">
        <v>439</v>
      </c>
      <c r="O1286" t="s">
        <v>354</v>
      </c>
      <c r="P1286">
        <v>9.397658158357405E-3</v>
      </c>
      <c r="Q1286" t="s">
        <v>255</v>
      </c>
      <c r="S1286" t="s">
        <v>449</v>
      </c>
      <c r="T1286" t="s">
        <v>354</v>
      </c>
      <c r="U1286">
        <v>9.2298529572845522E-3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3.0601019415726693E-2</v>
      </c>
      <c r="L1287" t="s">
        <v>255</v>
      </c>
      <c r="N1287" t="s">
        <v>439</v>
      </c>
      <c r="O1287" t="s">
        <v>355</v>
      </c>
      <c r="P1287">
        <v>3.2756143358134114E-2</v>
      </c>
      <c r="Q1287" t="s">
        <v>255</v>
      </c>
      <c r="S1287" t="s">
        <v>449</v>
      </c>
      <c r="T1287" t="s">
        <v>355</v>
      </c>
      <c r="U1287">
        <v>3.2095126109996007E-2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1.6283679252235617E-3</v>
      </c>
      <c r="L1288" t="s">
        <v>255</v>
      </c>
      <c r="N1288" t="s">
        <v>439</v>
      </c>
      <c r="O1288" t="s">
        <v>356</v>
      </c>
      <c r="P1288">
        <v>4.6307354160187416E-3</v>
      </c>
      <c r="Q1288" t="s">
        <v>255</v>
      </c>
      <c r="S1288" t="s">
        <v>449</v>
      </c>
      <c r="T1288" t="s">
        <v>356</v>
      </c>
      <c r="U1288">
        <v>4.6168595268169486E-3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3.4738884347916744E-4</v>
      </c>
      <c r="L1289" t="s">
        <v>255</v>
      </c>
      <c r="N1289" t="s">
        <v>439</v>
      </c>
      <c r="O1289" t="s">
        <v>357</v>
      </c>
      <c r="P1289">
        <v>1.9417750725734532E-2</v>
      </c>
      <c r="Q1289" t="s">
        <v>255</v>
      </c>
      <c r="S1289" t="s">
        <v>449</v>
      </c>
      <c r="T1289" t="s">
        <v>357</v>
      </c>
      <c r="U1289">
        <v>1.8214635442721651E-2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439</v>
      </c>
      <c r="O1290" t="s">
        <v>358</v>
      </c>
      <c r="P1290">
        <v>1.4171066773346527E-2</v>
      </c>
      <c r="Q1290" t="s">
        <v>255</v>
      </c>
      <c r="S1290" t="s">
        <v>449</v>
      </c>
      <c r="T1290" t="s">
        <v>358</v>
      </c>
      <c r="U1290">
        <v>1.3210342604041641E-2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0</v>
      </c>
      <c r="L1291" t="s">
        <v>255</v>
      </c>
      <c r="N1291" t="s">
        <v>439</v>
      </c>
      <c r="O1291" t="s">
        <v>359</v>
      </c>
      <c r="P1291">
        <v>3.0679309794648873E-5</v>
      </c>
      <c r="Q1291" t="s">
        <v>255</v>
      </c>
      <c r="S1291" t="s">
        <v>449</v>
      </c>
      <c r="T1291" t="s">
        <v>359</v>
      </c>
      <c r="U1291">
        <v>1.2697597493392028E-5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0</v>
      </c>
      <c r="L1292" t="s">
        <v>255</v>
      </c>
      <c r="N1292" t="s">
        <v>439</v>
      </c>
      <c r="O1292" t="s">
        <v>360</v>
      </c>
      <c r="P1292">
        <v>4.0289563713430827E-5</v>
      </c>
      <c r="Q1292" t="s">
        <v>255</v>
      </c>
      <c r="S1292" t="s">
        <v>449</v>
      </c>
      <c r="T1292" t="s">
        <v>360</v>
      </c>
      <c r="U1292">
        <v>1.8370442277689521E-5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0</v>
      </c>
      <c r="L1293" t="s">
        <v>255</v>
      </c>
      <c r="N1293" t="s">
        <v>439</v>
      </c>
      <c r="O1293" t="s">
        <v>361</v>
      </c>
      <c r="P1293">
        <v>3.7847944753755457E-5</v>
      </c>
      <c r="Q1293" t="s">
        <v>255</v>
      </c>
      <c r="S1293" t="s">
        <v>449</v>
      </c>
      <c r="T1293" t="s">
        <v>361</v>
      </c>
      <c r="U1293">
        <v>2.1415661508848872E-5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439</v>
      </c>
      <c r="O1294" t="s">
        <v>362</v>
      </c>
      <c r="P1294">
        <v>2.6782019356559323E-5</v>
      </c>
      <c r="Q1294" t="s">
        <v>255</v>
      </c>
      <c r="S1294" t="s">
        <v>449</v>
      </c>
      <c r="T1294" t="s">
        <v>362</v>
      </c>
      <c r="U1294">
        <v>2.2683130090430459E-5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439</v>
      </c>
      <c r="O1295" t="s">
        <v>363</v>
      </c>
      <c r="P1295">
        <v>1.9121747075099919E-5</v>
      </c>
      <c r="Q1295" t="s">
        <v>255</v>
      </c>
      <c r="S1295" t="s">
        <v>449</v>
      </c>
      <c r="T1295" t="s">
        <v>363</v>
      </c>
      <c r="U1295">
        <v>2.0773738057375926E-5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439</v>
      </c>
      <c r="O1296" t="s">
        <v>364</v>
      </c>
      <c r="P1296">
        <v>1.7008275678495399E-5</v>
      </c>
      <c r="Q1296" t="s">
        <v>255</v>
      </c>
      <c r="S1296" t="s">
        <v>449</v>
      </c>
      <c r="T1296" t="s">
        <v>364</v>
      </c>
      <c r="U1296">
        <v>1.5858880233376168E-5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439</v>
      </c>
      <c r="O1297" t="s">
        <v>365</v>
      </c>
      <c r="P1297">
        <v>1.8904665606110339E-5</v>
      </c>
      <c r="Q1297" t="s">
        <v>255</v>
      </c>
      <c r="S1297" t="s">
        <v>449</v>
      </c>
      <c r="T1297" t="s">
        <v>365</v>
      </c>
      <c r="U1297">
        <v>1.275682282999275E-5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7.764379318750369E-5</v>
      </c>
      <c r="L1298" t="s">
        <v>255</v>
      </c>
      <c r="N1298" t="s">
        <v>439</v>
      </c>
      <c r="O1298" t="s">
        <v>366</v>
      </c>
      <c r="P1298">
        <v>1.4992441757127435E-5</v>
      </c>
      <c r="Q1298" t="s">
        <v>255</v>
      </c>
      <c r="S1298" t="s">
        <v>449</v>
      </c>
      <c r="T1298" t="s">
        <v>366</v>
      </c>
      <c r="U1298">
        <v>1.2259196304571815E-5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1.2513835529609794E-4</v>
      </c>
      <c r="L1299" t="s">
        <v>255</v>
      </c>
      <c r="N1299" t="s">
        <v>439</v>
      </c>
      <c r="O1299" t="s">
        <v>367</v>
      </c>
      <c r="P1299">
        <v>3.041243343248176E-6</v>
      </c>
      <c r="Q1299" t="s">
        <v>255</v>
      </c>
      <c r="S1299" t="s">
        <v>449</v>
      </c>
      <c r="T1299" t="s">
        <v>367</v>
      </c>
      <c r="U1299">
        <v>1.0506302122414194E-5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1.7922945264304294E-4</v>
      </c>
      <c r="L1300" t="s">
        <v>255</v>
      </c>
      <c r="N1300" t="s">
        <v>439</v>
      </c>
      <c r="O1300" t="s">
        <v>368</v>
      </c>
      <c r="P1300">
        <v>4.0287579984146701E-7</v>
      </c>
      <c r="Q1300" t="s">
        <v>255</v>
      </c>
      <c r="S1300" t="s">
        <v>449</v>
      </c>
      <c r="T1300" t="s">
        <v>368</v>
      </c>
      <c r="U1300">
        <v>8.6505401427970433E-6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1.7528331961144807E-4</v>
      </c>
      <c r="L1301" t="s">
        <v>255</v>
      </c>
      <c r="N1301" t="s">
        <v>439</v>
      </c>
      <c r="O1301" t="s">
        <v>369</v>
      </c>
      <c r="P1301">
        <v>2.7067623604983099E-7</v>
      </c>
      <c r="Q1301" t="s">
        <v>255</v>
      </c>
      <c r="S1301" t="s">
        <v>449</v>
      </c>
      <c r="T1301" t="s">
        <v>369</v>
      </c>
      <c r="U1301">
        <v>3.5828243630144264E-6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1.8011124356085686E-4</v>
      </c>
      <c r="L1302" t="s">
        <v>255</v>
      </c>
      <c r="N1302" t="s">
        <v>439</v>
      </c>
      <c r="O1302" t="s">
        <v>370</v>
      </c>
      <c r="P1302">
        <v>1.5991207843074667E-8</v>
      </c>
      <c r="Q1302" t="s">
        <v>255</v>
      </c>
      <c r="S1302" t="s">
        <v>449</v>
      </c>
      <c r="T1302" t="s">
        <v>370</v>
      </c>
      <c r="U1302">
        <v>0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1.408574527640528E-4</v>
      </c>
      <c r="L1303" t="s">
        <v>255</v>
      </c>
      <c r="N1303" t="s">
        <v>439</v>
      </c>
      <c r="O1303" t="s">
        <v>371</v>
      </c>
      <c r="P1303">
        <v>1.8723345815837109E-9</v>
      </c>
      <c r="Q1303" t="s">
        <v>255</v>
      </c>
      <c r="S1303" t="s">
        <v>449</v>
      </c>
      <c r="T1303" t="s">
        <v>371</v>
      </c>
      <c r="U1303">
        <v>0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1.3195294915515179E-4</v>
      </c>
      <c r="L1304" t="s">
        <v>255</v>
      </c>
      <c r="N1304" t="s">
        <v>439</v>
      </c>
      <c r="O1304" t="s">
        <v>372</v>
      </c>
      <c r="P1304">
        <v>5.5543679606727195E-10</v>
      </c>
      <c r="Q1304" t="s">
        <v>255</v>
      </c>
      <c r="S1304" t="s">
        <v>449</v>
      </c>
      <c r="T1304" t="s">
        <v>372</v>
      </c>
      <c r="U1304">
        <v>0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4.534705315272417E-5</v>
      </c>
      <c r="L1305" t="s">
        <v>255</v>
      </c>
      <c r="N1305" t="s">
        <v>439</v>
      </c>
      <c r="O1305" t="s">
        <v>373</v>
      </c>
      <c r="P1305">
        <v>1.4644197067282092E-11</v>
      </c>
      <c r="Q1305" t="s">
        <v>255</v>
      </c>
      <c r="S1305" t="s">
        <v>449</v>
      </c>
      <c r="T1305" t="s">
        <v>373</v>
      </c>
      <c r="U1305">
        <v>0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4.2018070748354396E-5</v>
      </c>
      <c r="L1306" t="s">
        <v>255</v>
      </c>
      <c r="N1306" t="s">
        <v>439</v>
      </c>
      <c r="O1306" t="s">
        <v>374</v>
      </c>
      <c r="P1306">
        <v>1.4761852606486851E-8</v>
      </c>
      <c r="Q1306" t="s">
        <v>255</v>
      </c>
      <c r="S1306" t="s">
        <v>449</v>
      </c>
      <c r="T1306" t="s">
        <v>374</v>
      </c>
      <c r="U1306">
        <v>0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7.0741323894741244E-6</v>
      </c>
      <c r="L1307" t="s">
        <v>255</v>
      </c>
      <c r="N1307" t="s">
        <v>439</v>
      </c>
      <c r="O1307" t="s">
        <v>375</v>
      </c>
      <c r="P1307">
        <v>1.3666341229121493E-7</v>
      </c>
      <c r="Q1307" t="s">
        <v>255</v>
      </c>
      <c r="S1307" t="s">
        <v>449</v>
      </c>
      <c r="T1307" t="s">
        <v>375</v>
      </c>
      <c r="U1307">
        <v>0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0</v>
      </c>
      <c r="L1308" t="s">
        <v>255</v>
      </c>
      <c r="N1308" t="s">
        <v>439</v>
      </c>
      <c r="O1308" t="s">
        <v>376</v>
      </c>
      <c r="P1308">
        <v>1.5656349680560032E-6</v>
      </c>
      <c r="Q1308" t="s">
        <v>255</v>
      </c>
      <c r="S1308" t="s">
        <v>449</v>
      </c>
      <c r="T1308" t="s">
        <v>376</v>
      </c>
      <c r="U1308">
        <v>0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0</v>
      </c>
      <c r="L1309" t="s">
        <v>255</v>
      </c>
      <c r="N1309" t="s">
        <v>439</v>
      </c>
      <c r="O1309" t="s">
        <v>377</v>
      </c>
      <c r="P1309">
        <v>8.2104343116542396E-6</v>
      </c>
      <c r="Q1309" t="s">
        <v>255</v>
      </c>
      <c r="S1309" t="s">
        <v>449</v>
      </c>
      <c r="T1309" t="s">
        <v>377</v>
      </c>
      <c r="U1309">
        <v>0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0</v>
      </c>
      <c r="L1310" t="s">
        <v>255</v>
      </c>
      <c r="N1310" t="s">
        <v>439</v>
      </c>
      <c r="O1310" t="s">
        <v>378</v>
      </c>
      <c r="P1310">
        <v>1.6957189058580606E-5</v>
      </c>
      <c r="Q1310" t="s">
        <v>255</v>
      </c>
      <c r="S1310" t="s">
        <v>449</v>
      </c>
      <c r="T1310" t="s">
        <v>378</v>
      </c>
      <c r="U1310">
        <v>0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0</v>
      </c>
      <c r="L1311" t="s">
        <v>255</v>
      </c>
      <c r="N1311" t="s">
        <v>439</v>
      </c>
      <c r="O1311" t="s">
        <v>379</v>
      </c>
      <c r="P1311">
        <v>2.2741846071851554E-5</v>
      </c>
      <c r="Q1311" t="s">
        <v>255</v>
      </c>
      <c r="S1311" t="s">
        <v>449</v>
      </c>
      <c r="T1311" t="s">
        <v>379</v>
      </c>
      <c r="U1311">
        <v>0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0</v>
      </c>
      <c r="L1312" t="s">
        <v>255</v>
      </c>
      <c r="N1312" t="s">
        <v>439</v>
      </c>
      <c r="O1312" t="s">
        <v>380</v>
      </c>
      <c r="P1312">
        <v>2.8466313005054115E-5</v>
      </c>
      <c r="Q1312" t="s">
        <v>255</v>
      </c>
      <c r="S1312" t="s">
        <v>449</v>
      </c>
      <c r="T1312" t="s">
        <v>380</v>
      </c>
      <c r="U1312">
        <v>3.772628265527749E-6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0</v>
      </c>
      <c r="L1313" t="s">
        <v>255</v>
      </c>
      <c r="N1313" t="s">
        <v>439</v>
      </c>
      <c r="O1313" t="s">
        <v>381</v>
      </c>
      <c r="P1313">
        <v>3.8583790906033042E-5</v>
      </c>
      <c r="Q1313" t="s">
        <v>255</v>
      </c>
      <c r="S1313" t="s">
        <v>449</v>
      </c>
      <c r="T1313" t="s">
        <v>381</v>
      </c>
      <c r="U1313">
        <v>7.7173716880826499E-6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439</v>
      </c>
      <c r="O1314" t="s">
        <v>382</v>
      </c>
      <c r="P1314">
        <v>8.3179994491104238E-5</v>
      </c>
      <c r="Q1314" t="s">
        <v>255</v>
      </c>
      <c r="S1314" t="s">
        <v>449</v>
      </c>
      <c r="T1314" t="s">
        <v>382</v>
      </c>
      <c r="U1314">
        <v>2.3885476353815916E-5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439</v>
      </c>
      <c r="O1315" t="s">
        <v>383</v>
      </c>
      <c r="P1315">
        <v>1.8630650672524732E-2</v>
      </c>
      <c r="Q1315" t="s">
        <v>255</v>
      </c>
      <c r="S1315" t="s">
        <v>449</v>
      </c>
      <c r="T1315" t="s">
        <v>383</v>
      </c>
      <c r="U1315">
        <v>1.7965290600650486E-2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0</v>
      </c>
      <c r="L1316" t="s">
        <v>255</v>
      </c>
      <c r="N1316" t="s">
        <v>439</v>
      </c>
      <c r="O1316" t="s">
        <v>384</v>
      </c>
      <c r="P1316">
        <v>9.1849368064166881E-3</v>
      </c>
      <c r="Q1316" t="s">
        <v>255</v>
      </c>
      <c r="S1316" t="s">
        <v>449</v>
      </c>
      <c r="T1316" t="s">
        <v>384</v>
      </c>
      <c r="U1316">
        <v>8.7516407018008533E-3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0</v>
      </c>
      <c r="L1317" t="s">
        <v>255</v>
      </c>
      <c r="N1317" t="s">
        <v>439</v>
      </c>
      <c r="O1317" t="s">
        <v>385</v>
      </c>
      <c r="P1317">
        <v>4.6602306094585847E-3</v>
      </c>
      <c r="Q1317" t="s">
        <v>255</v>
      </c>
      <c r="S1317" t="s">
        <v>449</v>
      </c>
      <c r="T1317" t="s">
        <v>385</v>
      </c>
      <c r="U1317">
        <v>4.3367943155867414E-3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5.8956277889701271E-4</v>
      </c>
      <c r="L1318" t="s">
        <v>255</v>
      </c>
      <c r="N1318" t="s">
        <v>439</v>
      </c>
      <c r="O1318" t="s">
        <v>386</v>
      </c>
      <c r="P1318">
        <v>9.31239394675289E-3</v>
      </c>
      <c r="Q1318" t="s">
        <v>255</v>
      </c>
      <c r="S1318" t="s">
        <v>449</v>
      </c>
      <c r="T1318" t="s">
        <v>386</v>
      </c>
      <c r="U1318">
        <v>8.4373037850790766E-3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1.3291585712827791E-2</v>
      </c>
      <c r="L1319" t="s">
        <v>255</v>
      </c>
      <c r="N1319" t="s">
        <v>439</v>
      </c>
      <c r="O1319" t="s">
        <v>387</v>
      </c>
      <c r="P1319">
        <v>3.1466226425452277E-2</v>
      </c>
      <c r="Q1319" t="s">
        <v>255</v>
      </c>
      <c r="S1319" t="s">
        <v>449</v>
      </c>
      <c r="T1319" t="s">
        <v>387</v>
      </c>
      <c r="U1319">
        <v>3.1219787238469469E-2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0</v>
      </c>
      <c r="L1320" t="s">
        <v>255</v>
      </c>
      <c r="N1320" t="s">
        <v>439</v>
      </c>
      <c r="O1320" t="s">
        <v>388</v>
      </c>
      <c r="P1320">
        <v>4.7462331926151251E-3</v>
      </c>
      <c r="Q1320" t="s">
        <v>255</v>
      </c>
      <c r="S1320" t="s">
        <v>449</v>
      </c>
      <c r="T1320" t="s">
        <v>388</v>
      </c>
      <c r="U1320">
        <v>4.677211099997595E-3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439</v>
      </c>
      <c r="O1321" t="s">
        <v>389</v>
      </c>
      <c r="P1321">
        <v>2.0237926285350104E-2</v>
      </c>
      <c r="Q1321" t="s">
        <v>255</v>
      </c>
      <c r="S1321" t="s">
        <v>449</v>
      </c>
      <c r="T1321" t="s">
        <v>389</v>
      </c>
      <c r="U1321">
        <v>1.9024861515978882E-2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439</v>
      </c>
      <c r="O1322" t="s">
        <v>390</v>
      </c>
      <c r="P1322">
        <v>1.5183887107559409E-2</v>
      </c>
      <c r="Q1322" t="s">
        <v>255</v>
      </c>
      <c r="S1322" t="s">
        <v>449</v>
      </c>
      <c r="T1322" t="s">
        <v>390</v>
      </c>
      <c r="U1322">
        <v>1.4423315647785763E-2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439</v>
      </c>
      <c r="O1323" t="s">
        <v>391</v>
      </c>
      <c r="P1323">
        <v>2.9458626364398691E-4</v>
      </c>
      <c r="Q1323" t="s">
        <v>255</v>
      </c>
      <c r="S1323" t="s">
        <v>449</v>
      </c>
      <c r="T1323" t="s">
        <v>391</v>
      </c>
      <c r="U1323">
        <v>2.5885150949785796E-4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439</v>
      </c>
      <c r="O1324" t="s">
        <v>392</v>
      </c>
      <c r="P1324">
        <v>2.8384875807218484E-4</v>
      </c>
      <c r="Q1324" t="s">
        <v>255</v>
      </c>
      <c r="S1324" t="s">
        <v>449</v>
      </c>
      <c r="T1324" t="s">
        <v>392</v>
      </c>
      <c r="U1324">
        <v>2.5885150949785796E-4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0</v>
      </c>
      <c r="L1325" t="s">
        <v>255</v>
      </c>
      <c r="N1325" t="s">
        <v>439</v>
      </c>
      <c r="O1325" t="s">
        <v>393</v>
      </c>
      <c r="P1325">
        <v>2.818891807047429E-4</v>
      </c>
      <c r="Q1325" t="s">
        <v>255</v>
      </c>
      <c r="S1325" t="s">
        <v>449</v>
      </c>
      <c r="T1325" t="s">
        <v>393</v>
      </c>
      <c r="U1325">
        <v>2.5885150949785796E-4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0</v>
      </c>
      <c r="L1326" t="s">
        <v>255</v>
      </c>
      <c r="N1326" t="s">
        <v>439</v>
      </c>
      <c r="O1326" t="s">
        <v>394</v>
      </c>
      <c r="P1326">
        <v>2.8295659274514139E-4</v>
      </c>
      <c r="Q1326" t="s">
        <v>255</v>
      </c>
      <c r="S1326" t="s">
        <v>449</v>
      </c>
      <c r="T1326" t="s">
        <v>394</v>
      </c>
      <c r="U1326">
        <v>2.5885150949785796E-4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0</v>
      </c>
      <c r="L1327" t="s">
        <v>255</v>
      </c>
      <c r="N1327" t="s">
        <v>439</v>
      </c>
      <c r="O1327" t="s">
        <v>395</v>
      </c>
      <c r="P1327">
        <v>2.7030165591066202E-4</v>
      </c>
      <c r="Q1327" t="s">
        <v>255</v>
      </c>
      <c r="S1327" t="s">
        <v>449</v>
      </c>
      <c r="T1327" t="s">
        <v>395</v>
      </c>
      <c r="U1327">
        <v>2.5885150949785796E-4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0</v>
      </c>
      <c r="L1328" t="s">
        <v>255</v>
      </c>
      <c r="N1328" t="s">
        <v>439</v>
      </c>
      <c r="O1328" t="s">
        <v>396</v>
      </c>
      <c r="P1328">
        <v>2.3687345370547954E-4</v>
      </c>
      <c r="Q1328" t="s">
        <v>255</v>
      </c>
      <c r="S1328" t="s">
        <v>449</v>
      </c>
      <c r="T1328" t="s">
        <v>396</v>
      </c>
      <c r="U1328">
        <v>2.5885150949785796E-4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439</v>
      </c>
      <c r="O1329" t="s">
        <v>397</v>
      </c>
      <c r="P1329">
        <v>2.1037611555782835E-4</v>
      </c>
      <c r="Q1329" t="s">
        <v>255</v>
      </c>
      <c r="S1329" t="s">
        <v>449</v>
      </c>
      <c r="T1329" t="s">
        <v>397</v>
      </c>
      <c r="U1329">
        <v>2.5697887101855756E-4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439</v>
      </c>
      <c r="O1330" t="s">
        <v>398</v>
      </c>
      <c r="P1330">
        <v>1.8060134479318273E-4</v>
      </c>
      <c r="Q1330" t="s">
        <v>255</v>
      </c>
      <c r="S1330" t="s">
        <v>449</v>
      </c>
      <c r="T1330" t="s">
        <v>398</v>
      </c>
      <c r="U1330">
        <v>2.5017492931074948E-4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439</v>
      </c>
      <c r="O1331" t="s">
        <v>399</v>
      </c>
      <c r="P1331">
        <v>1.4393110804150849E-4</v>
      </c>
      <c r="Q1331" t="s">
        <v>255</v>
      </c>
      <c r="S1331" t="s">
        <v>449</v>
      </c>
      <c r="T1331" t="s">
        <v>399</v>
      </c>
      <c r="U1331">
        <v>2.1601882637644858E-4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3.2036117078857144E-5</v>
      </c>
      <c r="L1332" t="s">
        <v>255</v>
      </c>
      <c r="N1332" t="s">
        <v>439</v>
      </c>
      <c r="O1332" t="s">
        <v>400</v>
      </c>
      <c r="P1332">
        <v>1.0236080629985333E-4</v>
      </c>
      <c r="Q1332" t="s">
        <v>255</v>
      </c>
      <c r="S1332" t="s">
        <v>449</v>
      </c>
      <c r="T1332" t="s">
        <v>400</v>
      </c>
      <c r="U1332">
        <v>1.4758648310087504E-4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5.6597068686229441E-5</v>
      </c>
      <c r="L1333" t="s">
        <v>255</v>
      </c>
      <c r="N1333" t="s">
        <v>439</v>
      </c>
      <c r="O1333" t="s">
        <v>401</v>
      </c>
      <c r="P1333">
        <v>7.2682153965054823E-5</v>
      </c>
      <c r="Q1333" t="s">
        <v>255</v>
      </c>
      <c r="S1333" t="s">
        <v>449</v>
      </c>
      <c r="T1333" t="s">
        <v>401</v>
      </c>
      <c r="U1333">
        <v>1.1816138989141003E-4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8.9591084230675037E-5</v>
      </c>
      <c r="L1334" t="s">
        <v>255</v>
      </c>
      <c r="N1334" t="s">
        <v>439</v>
      </c>
      <c r="O1334" t="s">
        <v>402</v>
      </c>
      <c r="P1334">
        <v>3.1583593892846609E-5</v>
      </c>
      <c r="Q1334" t="s">
        <v>255</v>
      </c>
      <c r="S1334" t="s">
        <v>449</v>
      </c>
      <c r="T1334" t="s">
        <v>402</v>
      </c>
      <c r="U1334">
        <v>9.3103628594192153E-5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9.3924692055056874E-5</v>
      </c>
      <c r="L1335" t="s">
        <v>255</v>
      </c>
      <c r="N1335" t="s">
        <v>439</v>
      </c>
      <c r="O1335" t="s">
        <v>403</v>
      </c>
      <c r="P1335">
        <v>3.5942826707553992E-5</v>
      </c>
      <c r="Q1335" t="s">
        <v>255</v>
      </c>
      <c r="S1335" t="s">
        <v>449</v>
      </c>
      <c r="T1335" t="s">
        <v>403</v>
      </c>
      <c r="U1335">
        <v>6.6358573253706525E-5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1.1311114740684564E-4</v>
      </c>
      <c r="L1336" t="s">
        <v>255</v>
      </c>
      <c r="N1336" t="s">
        <v>439</v>
      </c>
      <c r="O1336" t="s">
        <v>404</v>
      </c>
      <c r="P1336">
        <v>4.0294486839993263E-5</v>
      </c>
      <c r="Q1336" t="s">
        <v>255</v>
      </c>
      <c r="S1336" t="s">
        <v>449</v>
      </c>
      <c r="T1336" t="s">
        <v>404</v>
      </c>
      <c r="U1336">
        <v>4.7632565859285759E-5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9.047958555103733E-5</v>
      </c>
      <c r="L1337" t="s">
        <v>255</v>
      </c>
      <c r="N1337" t="s">
        <v>439</v>
      </c>
      <c r="O1337" t="s">
        <v>405</v>
      </c>
      <c r="P1337">
        <v>4.2771898027589744E-5</v>
      </c>
      <c r="Q1337" t="s">
        <v>255</v>
      </c>
      <c r="S1337" t="s">
        <v>449</v>
      </c>
      <c r="T1337" t="s">
        <v>405</v>
      </c>
      <c r="U1337">
        <v>2.8931229526183478E-5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6.284470030838856E-5</v>
      </c>
      <c r="L1338" t="s">
        <v>255</v>
      </c>
      <c r="N1338" t="s">
        <v>439</v>
      </c>
      <c r="O1338" t="s">
        <v>406</v>
      </c>
      <c r="P1338">
        <v>3.9200018761381829E-5</v>
      </c>
      <c r="Q1338" t="s">
        <v>255</v>
      </c>
      <c r="S1338" t="s">
        <v>449</v>
      </c>
      <c r="T1338" t="s">
        <v>406</v>
      </c>
      <c r="U1338">
        <v>1.3251325675765997E-5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439</v>
      </c>
      <c r="O1339" t="s">
        <v>407</v>
      </c>
      <c r="P1339">
        <v>3.3500080526627217E-5</v>
      </c>
      <c r="Q1339" t="s">
        <v>255</v>
      </c>
      <c r="S1339" t="s">
        <v>449</v>
      </c>
      <c r="T1339" t="s">
        <v>407</v>
      </c>
      <c r="U1339">
        <v>4.4339070676448304E-6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439</v>
      </c>
      <c r="O1340" t="s">
        <v>408</v>
      </c>
      <c r="P1340">
        <v>2.7656968755617295E-5</v>
      </c>
      <c r="Q1340" t="s">
        <v>255</v>
      </c>
      <c r="S1340" t="s">
        <v>449</v>
      </c>
      <c r="T1340" t="s">
        <v>408</v>
      </c>
      <c r="U1340">
        <v>2.4882801294831084E-6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0</v>
      </c>
      <c r="L1341" t="s">
        <v>255</v>
      </c>
      <c r="N1341" t="s">
        <v>439</v>
      </c>
      <c r="O1341" t="s">
        <v>409</v>
      </c>
      <c r="P1341">
        <v>2.116197492939419E-5</v>
      </c>
      <c r="Q1341" t="s">
        <v>255</v>
      </c>
      <c r="S1341" t="s">
        <v>449</v>
      </c>
      <c r="T1341" t="s">
        <v>409</v>
      </c>
      <c r="U1341">
        <v>3.9894004080718471E-6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0</v>
      </c>
      <c r="L1342" t="s">
        <v>255</v>
      </c>
      <c r="N1342" t="s">
        <v>439</v>
      </c>
      <c r="O1342" t="s">
        <v>410</v>
      </c>
      <c r="P1342">
        <v>1.2646255852552048E-5</v>
      </c>
      <c r="Q1342" t="s">
        <v>255</v>
      </c>
      <c r="S1342" t="s">
        <v>449</v>
      </c>
      <c r="T1342" t="s">
        <v>410</v>
      </c>
      <c r="U1342">
        <v>1.033270820454256E-5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0</v>
      </c>
      <c r="L1343" t="s">
        <v>255</v>
      </c>
      <c r="N1343" t="s">
        <v>439</v>
      </c>
      <c r="O1343" t="s">
        <v>411</v>
      </c>
      <c r="P1343">
        <v>6.5959284741605148E-6</v>
      </c>
      <c r="Q1343" t="s">
        <v>255</v>
      </c>
      <c r="S1343" t="s">
        <v>449</v>
      </c>
      <c r="T1343" t="s">
        <v>411</v>
      </c>
      <c r="U1343">
        <v>2.0750966024550015E-5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0</v>
      </c>
      <c r="L1344" t="s">
        <v>255</v>
      </c>
      <c r="N1344" t="s">
        <v>439</v>
      </c>
      <c r="O1344" t="s">
        <v>412</v>
      </c>
      <c r="P1344">
        <v>4.3076657568206463E-6</v>
      </c>
      <c r="Q1344" t="s">
        <v>255</v>
      </c>
      <c r="S1344" t="s">
        <v>449</v>
      </c>
      <c r="T1344" t="s">
        <v>412</v>
      </c>
      <c r="U1344">
        <v>2.7436509588950823E-5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0</v>
      </c>
      <c r="L1345" t="s">
        <v>255</v>
      </c>
      <c r="N1345" t="s">
        <v>439</v>
      </c>
      <c r="O1345" t="s">
        <v>413</v>
      </c>
      <c r="P1345">
        <v>4.1418834881273534E-6</v>
      </c>
      <c r="Q1345" t="s">
        <v>255</v>
      </c>
      <c r="S1345" t="s">
        <v>449</v>
      </c>
      <c r="T1345" t="s">
        <v>413</v>
      </c>
      <c r="U1345">
        <v>3.3705161184347069E-5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439</v>
      </c>
      <c r="O1346" t="s">
        <v>414</v>
      </c>
      <c r="P1346">
        <v>1.7699508046278696E-6</v>
      </c>
      <c r="Q1346" t="s">
        <v>255</v>
      </c>
      <c r="S1346" t="s">
        <v>449</v>
      </c>
      <c r="T1346" t="s">
        <v>414</v>
      </c>
      <c r="U1346">
        <v>2.8250826636980406E-5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439</v>
      </c>
      <c r="O1347" t="s">
        <v>415</v>
      </c>
      <c r="P1347">
        <v>2.5990923637445214E-2</v>
      </c>
      <c r="Q1347" t="s">
        <v>255</v>
      </c>
      <c r="S1347" t="s">
        <v>449</v>
      </c>
      <c r="T1347" t="s">
        <v>415</v>
      </c>
      <c r="U1347">
        <v>2.4958503556386034E-2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439</v>
      </c>
      <c r="O1348" t="s">
        <v>416</v>
      </c>
      <c r="P1348">
        <v>1.3020707633719016E-2</v>
      </c>
      <c r="Q1348" t="s">
        <v>255</v>
      </c>
      <c r="S1348" t="s">
        <v>449</v>
      </c>
      <c r="T1348" t="s">
        <v>416</v>
      </c>
      <c r="U1348">
        <v>1.2357246183243013E-2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439</v>
      </c>
      <c r="O1349" t="s">
        <v>417</v>
      </c>
      <c r="P1349">
        <v>6.6081635432729867E-3</v>
      </c>
      <c r="Q1349" t="s">
        <v>255</v>
      </c>
      <c r="S1349" t="s">
        <v>449</v>
      </c>
      <c r="T1349" t="s">
        <v>417</v>
      </c>
      <c r="U1349">
        <v>6.4152439123748182E-3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439</v>
      </c>
      <c r="O1350" t="s">
        <v>418</v>
      </c>
      <c r="P1350">
        <v>1.3613079087646134E-2</v>
      </c>
      <c r="Q1350" t="s">
        <v>255</v>
      </c>
      <c r="S1350" t="s">
        <v>449</v>
      </c>
      <c r="T1350" t="s">
        <v>418</v>
      </c>
      <c r="U1350">
        <v>1.3049100853357358E-2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1.0141013595304333E-2</v>
      </c>
      <c r="L1351" t="s">
        <v>255</v>
      </c>
      <c r="N1351" t="s">
        <v>439</v>
      </c>
      <c r="O1351" t="s">
        <v>419</v>
      </c>
      <c r="P1351">
        <v>4.6161971106336103E-2</v>
      </c>
      <c r="Q1351" t="s">
        <v>255</v>
      </c>
      <c r="S1351" t="s">
        <v>449</v>
      </c>
      <c r="T1351" t="s">
        <v>419</v>
      </c>
      <c r="U1351">
        <v>4.3158185009004438E-2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439</v>
      </c>
      <c r="O1352" t="s">
        <v>420</v>
      </c>
      <c r="P1352">
        <v>6.3854395254899629E-3</v>
      </c>
      <c r="Q1352" t="s">
        <v>255</v>
      </c>
      <c r="S1352" t="s">
        <v>449</v>
      </c>
      <c r="T1352" t="s">
        <v>420</v>
      </c>
      <c r="U1352">
        <v>6.1254161049195252E-3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439</v>
      </c>
      <c r="O1353" t="s">
        <v>421</v>
      </c>
      <c r="P1353">
        <v>2.5519927719681684E-2</v>
      </c>
      <c r="Q1353" t="s">
        <v>255</v>
      </c>
      <c r="S1353" t="s">
        <v>449</v>
      </c>
      <c r="T1353" t="s">
        <v>421</v>
      </c>
      <c r="U1353">
        <v>2.5385788875932919E-2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439</v>
      </c>
      <c r="O1354" t="s">
        <v>422</v>
      </c>
      <c r="P1354">
        <v>1.9936161916372402E-2</v>
      </c>
      <c r="Q1354" t="s">
        <v>255</v>
      </c>
      <c r="S1354" t="s">
        <v>449</v>
      </c>
      <c r="T1354" t="s">
        <v>422</v>
      </c>
      <c r="U1354">
        <v>1.9417297026781109E-2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440</v>
      </c>
      <c r="O1355" t="s">
        <v>254</v>
      </c>
      <c r="P1355">
        <v>1.4913649513212187E-2</v>
      </c>
      <c r="Q1355" t="s">
        <v>255</v>
      </c>
      <c r="S1355" t="s">
        <v>450</v>
      </c>
      <c r="T1355" t="s">
        <v>254</v>
      </c>
      <c r="U1355">
        <v>1.5780370786002678E-2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440</v>
      </c>
      <c r="O1356" t="s">
        <v>256</v>
      </c>
      <c r="P1356">
        <v>8.0054901886413253E-3</v>
      </c>
      <c r="Q1356" t="s">
        <v>255</v>
      </c>
      <c r="S1356" t="s">
        <v>450</v>
      </c>
      <c r="T1356" t="s">
        <v>256</v>
      </c>
      <c r="U1356">
        <v>8.5401043071691631E-3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0</v>
      </c>
      <c r="L1357" t="s">
        <v>255</v>
      </c>
      <c r="N1357" t="s">
        <v>440</v>
      </c>
      <c r="O1357" t="s">
        <v>257</v>
      </c>
      <c r="P1357">
        <v>4.0847265653931077E-3</v>
      </c>
      <c r="Q1357" t="s">
        <v>255</v>
      </c>
      <c r="S1357" t="s">
        <v>450</v>
      </c>
      <c r="T1357" t="s">
        <v>257</v>
      </c>
      <c r="U1357">
        <v>4.267926920117085E-3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0</v>
      </c>
      <c r="L1358" t="s">
        <v>255</v>
      </c>
      <c r="N1358" t="s">
        <v>440</v>
      </c>
      <c r="O1358" t="s">
        <v>258</v>
      </c>
      <c r="P1358">
        <v>8.1247774724727603E-3</v>
      </c>
      <c r="Q1358" t="s">
        <v>255</v>
      </c>
      <c r="S1358" t="s">
        <v>450</v>
      </c>
      <c r="T1358" t="s">
        <v>258</v>
      </c>
      <c r="U1358">
        <v>8.3251704935944255E-3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1.2705171061225692E-2</v>
      </c>
      <c r="L1359" t="s">
        <v>255</v>
      </c>
      <c r="N1359" t="s">
        <v>440</v>
      </c>
      <c r="O1359" t="s">
        <v>259</v>
      </c>
      <c r="P1359">
        <v>2.4754064913854405E-2</v>
      </c>
      <c r="Q1359" t="s">
        <v>255</v>
      </c>
      <c r="S1359" t="s">
        <v>450</v>
      </c>
      <c r="T1359" t="s">
        <v>259</v>
      </c>
      <c r="U1359">
        <v>2.8897586731243839E-2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0</v>
      </c>
      <c r="L1360" t="s">
        <v>255</v>
      </c>
      <c r="N1360" t="s">
        <v>440</v>
      </c>
      <c r="O1360" t="s">
        <v>260</v>
      </c>
      <c r="P1360">
        <v>3.6477389497155946E-3</v>
      </c>
      <c r="Q1360" t="s">
        <v>255</v>
      </c>
      <c r="S1360" t="s">
        <v>450</v>
      </c>
      <c r="T1360" t="s">
        <v>260</v>
      </c>
      <c r="U1360">
        <v>3.9874571134027419E-3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440</v>
      </c>
      <c r="O1361" t="s">
        <v>261</v>
      </c>
      <c r="P1361">
        <v>1.5156109494149786E-2</v>
      </c>
      <c r="Q1361" t="s">
        <v>255</v>
      </c>
      <c r="S1361" t="s">
        <v>450</v>
      </c>
      <c r="T1361" t="s">
        <v>261</v>
      </c>
      <c r="U1361">
        <v>1.5980298496209334E-2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440</v>
      </c>
      <c r="O1362" t="s">
        <v>262</v>
      </c>
      <c r="P1362">
        <v>1.0720509554688434E-2</v>
      </c>
      <c r="Q1362" t="s">
        <v>255</v>
      </c>
      <c r="S1362" t="s">
        <v>450</v>
      </c>
      <c r="T1362" t="s">
        <v>262</v>
      </c>
      <c r="U1362">
        <v>1.1601862133921581E-2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440</v>
      </c>
      <c r="O1363" t="s">
        <v>263</v>
      </c>
      <c r="P1363">
        <v>1.091511460535886E-2</v>
      </c>
      <c r="Q1363" t="s">
        <v>255</v>
      </c>
      <c r="S1363" t="s">
        <v>450</v>
      </c>
      <c r="T1363" t="s">
        <v>263</v>
      </c>
      <c r="U1363">
        <v>9.5222938658091026E-3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440</v>
      </c>
      <c r="O1364" t="s">
        <v>264</v>
      </c>
      <c r="P1364">
        <v>6.2376389334875592E-3</v>
      </c>
      <c r="Q1364" t="s">
        <v>255</v>
      </c>
      <c r="S1364" t="s">
        <v>450</v>
      </c>
      <c r="T1364" t="s">
        <v>264</v>
      </c>
      <c r="U1364">
        <v>4.8818346830490841E-3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440</v>
      </c>
      <c r="O1365" t="s">
        <v>265</v>
      </c>
      <c r="P1365">
        <v>3.1874778587296366E-3</v>
      </c>
      <c r="Q1365" t="s">
        <v>255</v>
      </c>
      <c r="S1365" t="s">
        <v>450</v>
      </c>
      <c r="T1365" t="s">
        <v>265</v>
      </c>
      <c r="U1365">
        <v>2.5054283739453496E-3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2.0420106204500688E-3</v>
      </c>
      <c r="L1366" t="s">
        <v>255</v>
      </c>
      <c r="N1366" t="s">
        <v>440</v>
      </c>
      <c r="O1366" t="s">
        <v>266</v>
      </c>
      <c r="P1366">
        <v>6.3973703298502455E-3</v>
      </c>
      <c r="Q1366" t="s">
        <v>255</v>
      </c>
      <c r="S1366" t="s">
        <v>450</v>
      </c>
      <c r="T1366" t="s">
        <v>266</v>
      </c>
      <c r="U1366">
        <v>5.2144520608121128E-3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3.3414624325545733E-2</v>
      </c>
      <c r="L1367" t="s">
        <v>255</v>
      </c>
      <c r="N1367" t="s">
        <v>440</v>
      </c>
      <c r="O1367" t="s">
        <v>267</v>
      </c>
      <c r="P1367">
        <v>1.5397816732696776E-2</v>
      </c>
      <c r="Q1367" t="s">
        <v>255</v>
      </c>
      <c r="S1367" t="s">
        <v>450</v>
      </c>
      <c r="T1367" t="s">
        <v>267</v>
      </c>
      <c r="U1367">
        <v>1.7447235366136904E-2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2.3207193381688429E-3</v>
      </c>
      <c r="L1368" t="s">
        <v>255</v>
      </c>
      <c r="N1368" t="s">
        <v>440</v>
      </c>
      <c r="O1368" t="s">
        <v>268</v>
      </c>
      <c r="P1368">
        <v>2.2947642793621922E-3</v>
      </c>
      <c r="Q1368" t="s">
        <v>255</v>
      </c>
      <c r="S1368" t="s">
        <v>450</v>
      </c>
      <c r="T1368" t="s">
        <v>268</v>
      </c>
      <c r="U1368">
        <v>2.3680710738215398E-3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2.3362073618146722E-4</v>
      </c>
      <c r="L1369" t="s">
        <v>255</v>
      </c>
      <c r="N1369" t="s">
        <v>440</v>
      </c>
      <c r="O1369" t="s">
        <v>269</v>
      </c>
      <c r="P1369">
        <v>1.0962567356098343E-2</v>
      </c>
      <c r="Q1369" t="s">
        <v>255</v>
      </c>
      <c r="S1369" t="s">
        <v>450</v>
      </c>
      <c r="T1369" t="s">
        <v>269</v>
      </c>
      <c r="U1369">
        <v>9.9647957617127764E-3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440</v>
      </c>
      <c r="O1370" t="s">
        <v>270</v>
      </c>
      <c r="P1370">
        <v>8.3571067270026434E-3</v>
      </c>
      <c r="Q1370" t="s">
        <v>255</v>
      </c>
      <c r="S1370" t="s">
        <v>450</v>
      </c>
      <c r="T1370" t="s">
        <v>270</v>
      </c>
      <c r="U1370">
        <v>7.6021830565228586E-3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440</v>
      </c>
      <c r="O1371" t="s">
        <v>271</v>
      </c>
      <c r="P1371">
        <v>1.6709965341397896E-2</v>
      </c>
      <c r="Q1371" t="s">
        <v>255</v>
      </c>
      <c r="S1371" t="s">
        <v>450</v>
      </c>
      <c r="T1371" t="s">
        <v>271</v>
      </c>
      <c r="U1371">
        <v>1.3283891295818966E-2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440</v>
      </c>
      <c r="O1372" t="s">
        <v>272</v>
      </c>
      <c r="P1372">
        <v>7.8076751937669964E-3</v>
      </c>
      <c r="Q1372" t="s">
        <v>255</v>
      </c>
      <c r="S1372" t="s">
        <v>450</v>
      </c>
      <c r="T1372" t="s">
        <v>272</v>
      </c>
      <c r="U1372">
        <v>5.9895407250214316E-3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1.0452503293577476E-3</v>
      </c>
      <c r="L1373" t="s">
        <v>255</v>
      </c>
      <c r="N1373" t="s">
        <v>440</v>
      </c>
      <c r="O1373" t="s">
        <v>273</v>
      </c>
      <c r="P1373">
        <v>3.8628467630558191E-3</v>
      </c>
      <c r="Q1373" t="s">
        <v>255</v>
      </c>
      <c r="S1373" t="s">
        <v>450</v>
      </c>
      <c r="T1373" t="s">
        <v>273</v>
      </c>
      <c r="U1373">
        <v>2.8495582815156301E-3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1.6519101251147021E-2</v>
      </c>
      <c r="L1374" t="s">
        <v>255</v>
      </c>
      <c r="N1374" t="s">
        <v>440</v>
      </c>
      <c r="O1374" t="s">
        <v>274</v>
      </c>
      <c r="P1374">
        <v>6.5200402414842783E-3</v>
      </c>
      <c r="Q1374" t="s">
        <v>255</v>
      </c>
      <c r="S1374" t="s">
        <v>450</v>
      </c>
      <c r="T1374" t="s">
        <v>274</v>
      </c>
      <c r="U1374">
        <v>5.6377159777650796E-3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8.344488539169935E-2</v>
      </c>
      <c r="L1375" t="s">
        <v>255</v>
      </c>
      <c r="N1375" t="s">
        <v>440</v>
      </c>
      <c r="O1375" t="s">
        <v>275</v>
      </c>
      <c r="P1375">
        <v>1.88036861634212E-2</v>
      </c>
      <c r="Q1375" t="s">
        <v>255</v>
      </c>
      <c r="S1375" t="s">
        <v>450</v>
      </c>
      <c r="T1375" t="s">
        <v>275</v>
      </c>
      <c r="U1375">
        <v>2.1988765931645435E-2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8.0427218984439053E-3</v>
      </c>
      <c r="L1376" t="s">
        <v>255</v>
      </c>
      <c r="N1376" t="s">
        <v>440</v>
      </c>
      <c r="O1376" t="s">
        <v>276</v>
      </c>
      <c r="P1376">
        <v>3.4003606642559222E-3</v>
      </c>
      <c r="Q1376" t="s">
        <v>255</v>
      </c>
      <c r="S1376" t="s">
        <v>450</v>
      </c>
      <c r="T1376" t="s">
        <v>276</v>
      </c>
      <c r="U1376">
        <v>3.6495222235951707E-3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5.2488879302433874E-3</v>
      </c>
      <c r="L1377" t="s">
        <v>255</v>
      </c>
      <c r="N1377" t="s">
        <v>440</v>
      </c>
      <c r="O1377" t="s">
        <v>277</v>
      </c>
      <c r="P1377">
        <v>1.6867401663081961E-2</v>
      </c>
      <c r="Q1377" t="s">
        <v>255</v>
      </c>
      <c r="S1377" t="s">
        <v>450</v>
      </c>
      <c r="T1377" t="s">
        <v>277</v>
      </c>
      <c r="U1377">
        <v>1.5937915143951355E-2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440</v>
      </c>
      <c r="O1378" t="s">
        <v>278</v>
      </c>
      <c r="P1378">
        <v>1.2951201202808665E-2</v>
      </c>
      <c r="Q1378" t="s">
        <v>255</v>
      </c>
      <c r="S1378" t="s">
        <v>450</v>
      </c>
      <c r="T1378" t="s">
        <v>278</v>
      </c>
      <c r="U1378">
        <v>1.1053607338001772E-2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0</v>
      </c>
      <c r="L1379" t="s">
        <v>255</v>
      </c>
      <c r="N1379" t="s">
        <v>440</v>
      </c>
      <c r="O1379" t="s">
        <v>279</v>
      </c>
      <c r="P1379">
        <v>1.5718895951385883E-2</v>
      </c>
      <c r="Q1379" t="s">
        <v>255</v>
      </c>
      <c r="S1379" t="s">
        <v>450</v>
      </c>
      <c r="T1379" t="s">
        <v>279</v>
      </c>
      <c r="U1379">
        <v>1.5731388954261693E-2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1.4259740990020273E-3</v>
      </c>
      <c r="L1380" t="s">
        <v>255</v>
      </c>
      <c r="N1380" t="s">
        <v>440</v>
      </c>
      <c r="O1380" t="s">
        <v>280</v>
      </c>
      <c r="P1380">
        <v>8.0076544485114462E-3</v>
      </c>
      <c r="Q1380" t="s">
        <v>255</v>
      </c>
      <c r="S1380" t="s">
        <v>450</v>
      </c>
      <c r="T1380" t="s">
        <v>280</v>
      </c>
      <c r="U1380">
        <v>8.1245002239133616E-3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4.1757117504428228E-3</v>
      </c>
      <c r="L1381" t="s">
        <v>255</v>
      </c>
      <c r="N1381" t="s">
        <v>440</v>
      </c>
      <c r="O1381" t="s">
        <v>281</v>
      </c>
      <c r="P1381">
        <v>3.8975861672372711E-3</v>
      </c>
      <c r="Q1381" t="s">
        <v>255</v>
      </c>
      <c r="S1381" t="s">
        <v>450</v>
      </c>
      <c r="T1381" t="s">
        <v>281</v>
      </c>
      <c r="U1381">
        <v>4.1337237847393028E-3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1.5678829791348575E-2</v>
      </c>
      <c r="L1382" t="s">
        <v>255</v>
      </c>
      <c r="N1382" t="s">
        <v>440</v>
      </c>
      <c r="O1382" t="s">
        <v>282</v>
      </c>
      <c r="P1382">
        <v>7.0419913939770967E-3</v>
      </c>
      <c r="Q1382" t="s">
        <v>255</v>
      </c>
      <c r="S1382" t="s">
        <v>450</v>
      </c>
      <c r="T1382" t="s">
        <v>282</v>
      </c>
      <c r="U1382">
        <v>8.1926536977745337E-3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7.2737010188029902E-2</v>
      </c>
      <c r="L1383" t="s">
        <v>255</v>
      </c>
      <c r="N1383" t="s">
        <v>440</v>
      </c>
      <c r="O1383" t="s">
        <v>283</v>
      </c>
      <c r="P1383">
        <v>2.636555924389718E-2</v>
      </c>
      <c r="Q1383" t="s">
        <v>255</v>
      </c>
      <c r="S1383" t="s">
        <v>450</v>
      </c>
      <c r="T1383" t="s">
        <v>283</v>
      </c>
      <c r="U1383">
        <v>2.5471865117265322E-2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8.3630072663333707E-3</v>
      </c>
      <c r="L1384" t="s">
        <v>255</v>
      </c>
      <c r="N1384" t="s">
        <v>440</v>
      </c>
      <c r="O1384" t="s">
        <v>284</v>
      </c>
      <c r="P1384">
        <v>4.0203857240849773E-3</v>
      </c>
      <c r="Q1384" t="s">
        <v>255</v>
      </c>
      <c r="S1384" t="s">
        <v>450</v>
      </c>
      <c r="T1384" t="s">
        <v>284</v>
      </c>
      <c r="U1384">
        <v>3.7188433690512664E-3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1.0700508582611904E-2</v>
      </c>
      <c r="L1385" t="s">
        <v>255</v>
      </c>
      <c r="N1385" t="s">
        <v>440</v>
      </c>
      <c r="O1385" t="s">
        <v>285</v>
      </c>
      <c r="P1385">
        <v>1.6457628203011263E-2</v>
      </c>
      <c r="Q1385" t="s">
        <v>255</v>
      </c>
      <c r="S1385" t="s">
        <v>450</v>
      </c>
      <c r="T1385" t="s">
        <v>285</v>
      </c>
      <c r="U1385">
        <v>1.5170206118737645E-2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440</v>
      </c>
      <c r="O1386" t="s">
        <v>286</v>
      </c>
      <c r="P1386">
        <v>1.2242370282730007E-2</v>
      </c>
      <c r="Q1386" t="s">
        <v>255</v>
      </c>
      <c r="S1386" t="s">
        <v>450</v>
      </c>
      <c r="T1386" t="s">
        <v>286</v>
      </c>
      <c r="U1386">
        <v>1.1883011391130282E-2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0</v>
      </c>
      <c r="L1387" t="s">
        <v>255</v>
      </c>
      <c r="N1387" t="s">
        <v>440</v>
      </c>
      <c r="O1387" t="s">
        <v>287</v>
      </c>
      <c r="P1387">
        <v>2.9586949355184109E-4</v>
      </c>
      <c r="Q1387" t="s">
        <v>255</v>
      </c>
      <c r="S1387" t="s">
        <v>450</v>
      </c>
      <c r="T1387" t="s">
        <v>287</v>
      </c>
      <c r="U1387">
        <v>2.3540693317222877E-4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440</v>
      </c>
      <c r="O1388" t="s">
        <v>288</v>
      </c>
      <c r="P1388">
        <v>3.1790429702469042E-4</v>
      </c>
      <c r="Q1388" t="s">
        <v>255</v>
      </c>
      <c r="S1388" t="s">
        <v>450</v>
      </c>
      <c r="T1388" t="s">
        <v>288</v>
      </c>
      <c r="U1388">
        <v>2.3540693317222877E-4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440</v>
      </c>
      <c r="O1389" t="s">
        <v>289</v>
      </c>
      <c r="P1389">
        <v>3.2902332733837376E-4</v>
      </c>
      <c r="Q1389" t="s">
        <v>255</v>
      </c>
      <c r="S1389" t="s">
        <v>450</v>
      </c>
      <c r="T1389" t="s">
        <v>289</v>
      </c>
      <c r="U1389">
        <v>2.3540693317222877E-4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440</v>
      </c>
      <c r="O1390" t="s">
        <v>290</v>
      </c>
      <c r="P1390">
        <v>3.3273526093102724E-4</v>
      </c>
      <c r="Q1390" t="s">
        <v>255</v>
      </c>
      <c r="S1390" t="s">
        <v>450</v>
      </c>
      <c r="T1390" t="s">
        <v>290</v>
      </c>
      <c r="U1390">
        <v>2.3540693317222877E-4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440</v>
      </c>
      <c r="O1391" t="s">
        <v>291</v>
      </c>
      <c r="P1391">
        <v>3.3548152749166693E-4</v>
      </c>
      <c r="Q1391" t="s">
        <v>255</v>
      </c>
      <c r="S1391" t="s">
        <v>450</v>
      </c>
      <c r="T1391" t="s">
        <v>291</v>
      </c>
      <c r="U1391">
        <v>2.3540693317222877E-4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1.6981465669955521E-4</v>
      </c>
      <c r="L1392" t="s">
        <v>255</v>
      </c>
      <c r="N1392" t="s">
        <v>440</v>
      </c>
      <c r="O1392" t="s">
        <v>292</v>
      </c>
      <c r="P1392">
        <v>3.3235898394182493E-4</v>
      </c>
      <c r="Q1392" t="s">
        <v>255</v>
      </c>
      <c r="S1392" t="s">
        <v>450</v>
      </c>
      <c r="T1392" t="s">
        <v>292</v>
      </c>
      <c r="U1392">
        <v>2.3540693317222877E-4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3.108118589318759E-4</v>
      </c>
      <c r="L1393" t="s">
        <v>255</v>
      </c>
      <c r="N1393" t="s">
        <v>440</v>
      </c>
      <c r="O1393" t="s">
        <v>293</v>
      </c>
      <c r="P1393">
        <v>2.9589611992643535E-4</v>
      </c>
      <c r="Q1393" t="s">
        <v>255</v>
      </c>
      <c r="S1393" t="s">
        <v>450</v>
      </c>
      <c r="T1393" t="s">
        <v>293</v>
      </c>
      <c r="U1393">
        <v>2.3540693317222877E-4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4.4282807562640432E-4</v>
      </c>
      <c r="L1394" t="s">
        <v>255</v>
      </c>
      <c r="N1394" t="s">
        <v>440</v>
      </c>
      <c r="O1394" t="s">
        <v>294</v>
      </c>
      <c r="P1394">
        <v>3.4333461472283643E-4</v>
      </c>
      <c r="Q1394" t="s">
        <v>255</v>
      </c>
      <c r="S1394" t="s">
        <v>450</v>
      </c>
      <c r="T1394" t="s">
        <v>294</v>
      </c>
      <c r="U1394">
        <v>2.3540693317222877E-4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5.1403923800173636E-4</v>
      </c>
      <c r="L1395" t="s">
        <v>255</v>
      </c>
      <c r="N1395" t="s">
        <v>440</v>
      </c>
      <c r="O1395" t="s">
        <v>295</v>
      </c>
      <c r="P1395">
        <v>3.6052840287162103E-4</v>
      </c>
      <c r="Q1395" t="s">
        <v>255</v>
      </c>
      <c r="S1395" t="s">
        <v>450</v>
      </c>
      <c r="T1395" t="s">
        <v>295</v>
      </c>
      <c r="U1395">
        <v>2.3540693317222877E-4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4.9899135041903077E-4</v>
      </c>
      <c r="L1396" t="s">
        <v>255</v>
      </c>
      <c r="N1396" t="s">
        <v>440</v>
      </c>
      <c r="O1396" t="s">
        <v>296</v>
      </c>
      <c r="P1396">
        <v>3.6055813747787655E-4</v>
      </c>
      <c r="Q1396" t="s">
        <v>255</v>
      </c>
      <c r="S1396" t="s">
        <v>450</v>
      </c>
      <c r="T1396" t="s">
        <v>296</v>
      </c>
      <c r="U1396">
        <v>2.3540693317222877E-4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5.2565009151259406E-4</v>
      </c>
      <c r="L1397" t="s">
        <v>255</v>
      </c>
      <c r="N1397" t="s">
        <v>440</v>
      </c>
      <c r="O1397" t="s">
        <v>297</v>
      </c>
      <c r="P1397">
        <v>3.6053865873646103E-4</v>
      </c>
      <c r="Q1397" t="s">
        <v>255</v>
      </c>
      <c r="S1397" t="s">
        <v>450</v>
      </c>
      <c r="T1397" t="s">
        <v>297</v>
      </c>
      <c r="U1397">
        <v>2.3540693317222877E-4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4.8893012444725106E-4</v>
      </c>
      <c r="L1398" t="s">
        <v>255</v>
      </c>
      <c r="N1398" t="s">
        <v>440</v>
      </c>
      <c r="O1398" t="s">
        <v>298</v>
      </c>
      <c r="P1398">
        <v>3.5281710496589156E-4</v>
      </c>
      <c r="Q1398" t="s">
        <v>255</v>
      </c>
      <c r="S1398" t="s">
        <v>450</v>
      </c>
      <c r="T1398" t="s">
        <v>298</v>
      </c>
      <c r="U1398">
        <v>2.2255471590455875E-4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4.4647265909487802E-4</v>
      </c>
      <c r="L1399" t="s">
        <v>255</v>
      </c>
      <c r="N1399" t="s">
        <v>440</v>
      </c>
      <c r="O1399" t="s">
        <v>299</v>
      </c>
      <c r="P1399">
        <v>3.5535507073346587E-4</v>
      </c>
      <c r="Q1399" t="s">
        <v>255</v>
      </c>
      <c r="S1399" t="s">
        <v>450</v>
      </c>
      <c r="T1399" t="s">
        <v>299</v>
      </c>
      <c r="U1399">
        <v>2.3462360682935802E-4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5.1024614010792017E-4</v>
      </c>
      <c r="L1400" t="s">
        <v>255</v>
      </c>
      <c r="N1400" t="s">
        <v>440</v>
      </c>
      <c r="O1400" t="s">
        <v>300</v>
      </c>
      <c r="P1400">
        <v>3.5467646539174376E-4</v>
      </c>
      <c r="Q1400" t="s">
        <v>255</v>
      </c>
      <c r="S1400" t="s">
        <v>450</v>
      </c>
      <c r="T1400" t="s">
        <v>300</v>
      </c>
      <c r="U1400">
        <v>2.3540693317222877E-4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5.3393684733938414E-4</v>
      </c>
      <c r="L1401" t="s">
        <v>255</v>
      </c>
      <c r="N1401" t="s">
        <v>440</v>
      </c>
      <c r="O1401" t="s">
        <v>301</v>
      </c>
      <c r="P1401">
        <v>3.5008963107979258E-4</v>
      </c>
      <c r="Q1401" t="s">
        <v>255</v>
      </c>
      <c r="S1401" t="s">
        <v>450</v>
      </c>
      <c r="T1401" t="s">
        <v>301</v>
      </c>
      <c r="U1401">
        <v>2.3540693317222877E-4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5.0333574562059613E-4</v>
      </c>
      <c r="L1402" t="s">
        <v>255</v>
      </c>
      <c r="N1402" t="s">
        <v>440</v>
      </c>
      <c r="O1402" t="s">
        <v>302</v>
      </c>
      <c r="P1402">
        <v>3.3434194942562627E-4</v>
      </c>
      <c r="Q1402" t="s">
        <v>255</v>
      </c>
      <c r="S1402" t="s">
        <v>450</v>
      </c>
      <c r="T1402" t="s">
        <v>302</v>
      </c>
      <c r="U1402">
        <v>2.3540693317222877E-4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4.0422305290703601E-4</v>
      </c>
      <c r="L1403" t="s">
        <v>255</v>
      </c>
      <c r="N1403" t="s">
        <v>440</v>
      </c>
      <c r="O1403" t="s">
        <v>303</v>
      </c>
      <c r="P1403">
        <v>2.8005972208255026E-4</v>
      </c>
      <c r="Q1403" t="s">
        <v>255</v>
      </c>
      <c r="S1403" t="s">
        <v>450</v>
      </c>
      <c r="T1403" t="s">
        <v>303</v>
      </c>
      <c r="U1403">
        <v>2.3540693317222877E-4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2.4706953819781063E-4</v>
      </c>
      <c r="L1404" t="s">
        <v>255</v>
      </c>
      <c r="N1404" t="s">
        <v>440</v>
      </c>
      <c r="O1404" t="s">
        <v>304</v>
      </c>
      <c r="P1404">
        <v>2.4857315985816098E-4</v>
      </c>
      <c r="Q1404" t="s">
        <v>255</v>
      </c>
      <c r="S1404" t="s">
        <v>450</v>
      </c>
      <c r="T1404" t="s">
        <v>304</v>
      </c>
      <c r="U1404">
        <v>2.3540693317222877E-4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8.9370076280235146E-5</v>
      </c>
      <c r="L1405" t="s">
        <v>255</v>
      </c>
      <c r="N1405" t="s">
        <v>440</v>
      </c>
      <c r="O1405" t="s">
        <v>305</v>
      </c>
      <c r="P1405">
        <v>2.3596783099230048E-4</v>
      </c>
      <c r="Q1405" t="s">
        <v>255</v>
      </c>
      <c r="S1405" t="s">
        <v>450</v>
      </c>
      <c r="T1405" t="s">
        <v>305</v>
      </c>
      <c r="U1405">
        <v>2.3540693317222877E-4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1.12605274659108E-5</v>
      </c>
      <c r="L1406" t="s">
        <v>255</v>
      </c>
      <c r="N1406" t="s">
        <v>440</v>
      </c>
      <c r="O1406" t="s">
        <v>306</v>
      </c>
      <c r="P1406">
        <v>2.3140876694451826E-4</v>
      </c>
      <c r="Q1406" t="s">
        <v>255</v>
      </c>
      <c r="S1406" t="s">
        <v>450</v>
      </c>
      <c r="T1406" t="s">
        <v>306</v>
      </c>
      <c r="U1406">
        <v>2.3318893196160926E-4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0</v>
      </c>
      <c r="L1407" t="s">
        <v>255</v>
      </c>
      <c r="N1407" t="s">
        <v>440</v>
      </c>
      <c r="O1407" t="s">
        <v>307</v>
      </c>
      <c r="P1407">
        <v>2.5307695690413446E-4</v>
      </c>
      <c r="Q1407" t="s">
        <v>255</v>
      </c>
      <c r="S1407" t="s">
        <v>450</v>
      </c>
      <c r="T1407" t="s">
        <v>307</v>
      </c>
      <c r="U1407">
        <v>2.2016996813185627E-4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0</v>
      </c>
      <c r="L1408" t="s">
        <v>255</v>
      </c>
      <c r="N1408" t="s">
        <v>440</v>
      </c>
      <c r="O1408" t="s">
        <v>308</v>
      </c>
      <c r="P1408">
        <v>2.494452341277441E-4</v>
      </c>
      <c r="Q1408" t="s">
        <v>255</v>
      </c>
      <c r="S1408" t="s">
        <v>450</v>
      </c>
      <c r="T1408" t="s">
        <v>308</v>
      </c>
      <c r="U1408">
        <v>2.3193578539342026E-4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0</v>
      </c>
      <c r="L1409" t="s">
        <v>255</v>
      </c>
      <c r="N1409" t="s">
        <v>440</v>
      </c>
      <c r="O1409" t="s">
        <v>309</v>
      </c>
      <c r="P1409">
        <v>2.3071489248956259E-4</v>
      </c>
      <c r="Q1409" t="s">
        <v>255</v>
      </c>
      <c r="S1409" t="s">
        <v>450</v>
      </c>
      <c r="T1409" t="s">
        <v>309</v>
      </c>
      <c r="U1409">
        <v>2.3540693317222877E-4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0</v>
      </c>
      <c r="L1410" t="s">
        <v>255</v>
      </c>
      <c r="N1410" t="s">
        <v>440</v>
      </c>
      <c r="O1410" t="s">
        <v>310</v>
      </c>
      <c r="P1410">
        <v>2.8345275286229438E-4</v>
      </c>
      <c r="Q1410" t="s">
        <v>255</v>
      </c>
      <c r="S1410" t="s">
        <v>450</v>
      </c>
      <c r="T1410" t="s">
        <v>310</v>
      </c>
      <c r="U1410">
        <v>2.3540693317222877E-4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0</v>
      </c>
      <c r="L1411" t="s">
        <v>255</v>
      </c>
      <c r="N1411" t="s">
        <v>440</v>
      </c>
      <c r="O1411" t="s">
        <v>311</v>
      </c>
      <c r="P1411">
        <v>1.1322305344701045E-2</v>
      </c>
      <c r="Q1411" t="s">
        <v>255</v>
      </c>
      <c r="S1411" t="s">
        <v>450</v>
      </c>
      <c r="T1411" t="s">
        <v>311</v>
      </c>
      <c r="U1411">
        <v>1.2988869804159555E-2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7.2756959306174126E-3</v>
      </c>
      <c r="L1412" t="s">
        <v>255</v>
      </c>
      <c r="N1412" t="s">
        <v>440</v>
      </c>
      <c r="O1412" t="s">
        <v>312</v>
      </c>
      <c r="P1412">
        <v>5.136891775365077E-3</v>
      </c>
      <c r="Q1412" t="s">
        <v>255</v>
      </c>
      <c r="S1412" t="s">
        <v>450</v>
      </c>
      <c r="T1412" t="s">
        <v>312</v>
      </c>
      <c r="U1412">
        <v>6.326177632392402E-3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8.3883175732523633E-3</v>
      </c>
      <c r="L1413" t="s">
        <v>255</v>
      </c>
      <c r="N1413" t="s">
        <v>440</v>
      </c>
      <c r="O1413" t="s">
        <v>313</v>
      </c>
      <c r="P1413">
        <v>2.2380984890839838E-3</v>
      </c>
      <c r="Q1413" t="s">
        <v>255</v>
      </c>
      <c r="S1413" t="s">
        <v>450</v>
      </c>
      <c r="T1413" t="s">
        <v>313</v>
      </c>
      <c r="U1413">
        <v>3.2866477390430999E-3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2.2418467086732896E-2</v>
      </c>
      <c r="L1414" t="s">
        <v>255</v>
      </c>
      <c r="N1414" t="s">
        <v>440</v>
      </c>
      <c r="O1414" t="s">
        <v>314</v>
      </c>
      <c r="P1414">
        <v>3.6112151722548355E-3</v>
      </c>
      <c r="Q1414" t="s">
        <v>255</v>
      </c>
      <c r="S1414" t="s">
        <v>450</v>
      </c>
      <c r="T1414" t="s">
        <v>314</v>
      </c>
      <c r="U1414">
        <v>6.3716634889232331E-3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8.6221561587774553E-2</v>
      </c>
      <c r="L1415" t="s">
        <v>255</v>
      </c>
      <c r="N1415" t="s">
        <v>440</v>
      </c>
      <c r="O1415" t="s">
        <v>315</v>
      </c>
      <c r="P1415">
        <v>1.3321770815000992E-2</v>
      </c>
      <c r="Q1415" t="s">
        <v>255</v>
      </c>
      <c r="S1415" t="s">
        <v>450</v>
      </c>
      <c r="T1415" t="s">
        <v>315</v>
      </c>
      <c r="U1415">
        <v>2.0748036626393195E-2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9.8136479956153159E-3</v>
      </c>
      <c r="L1416" t="s">
        <v>255</v>
      </c>
      <c r="N1416" t="s">
        <v>440</v>
      </c>
      <c r="O1416" t="s">
        <v>316</v>
      </c>
      <c r="P1416">
        <v>1.860659901347772E-3</v>
      </c>
      <c r="Q1416" t="s">
        <v>255</v>
      </c>
      <c r="S1416" t="s">
        <v>450</v>
      </c>
      <c r="T1416" t="s">
        <v>316</v>
      </c>
      <c r="U1416">
        <v>3.0355147402916275E-3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1.6010446837558878E-2</v>
      </c>
      <c r="L1417" t="s">
        <v>255</v>
      </c>
      <c r="N1417" t="s">
        <v>440</v>
      </c>
      <c r="O1417" t="s">
        <v>317</v>
      </c>
      <c r="P1417">
        <v>8.5430524211748526E-3</v>
      </c>
      <c r="Q1417" t="s">
        <v>255</v>
      </c>
      <c r="S1417" t="s">
        <v>450</v>
      </c>
      <c r="T1417" t="s">
        <v>317</v>
      </c>
      <c r="U1417">
        <v>1.2512024867110946E-2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440</v>
      </c>
      <c r="O1418" t="s">
        <v>318</v>
      </c>
      <c r="P1418">
        <v>8.8664346152954841E-3</v>
      </c>
      <c r="Q1418" t="s">
        <v>255</v>
      </c>
      <c r="S1418" t="s">
        <v>450</v>
      </c>
      <c r="T1418" t="s">
        <v>318</v>
      </c>
      <c r="U1418">
        <v>1.0110848228761663E-2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0</v>
      </c>
      <c r="L1419" t="s">
        <v>255</v>
      </c>
      <c r="N1419" t="s">
        <v>440</v>
      </c>
      <c r="O1419" t="s">
        <v>319</v>
      </c>
      <c r="P1419">
        <v>8.8579623292561992E-3</v>
      </c>
      <c r="Q1419" t="s">
        <v>255</v>
      </c>
      <c r="S1419" t="s">
        <v>450</v>
      </c>
      <c r="T1419" t="s">
        <v>319</v>
      </c>
      <c r="U1419">
        <v>1.2341198666613007E-2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7.545359061512158E-3</v>
      </c>
      <c r="L1420" t="s">
        <v>255</v>
      </c>
      <c r="N1420" t="s">
        <v>440</v>
      </c>
      <c r="O1420" t="s">
        <v>320</v>
      </c>
      <c r="P1420">
        <v>3.9698736146677972E-3</v>
      </c>
      <c r="Q1420" t="s">
        <v>255</v>
      </c>
      <c r="S1420" t="s">
        <v>450</v>
      </c>
      <c r="T1420" t="s">
        <v>320</v>
      </c>
      <c r="U1420">
        <v>5.1773056647618481E-3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7.3461816072757221E-3</v>
      </c>
      <c r="L1421" t="s">
        <v>255</v>
      </c>
      <c r="N1421" t="s">
        <v>440</v>
      </c>
      <c r="O1421" t="s">
        <v>321</v>
      </c>
      <c r="P1421">
        <v>1.7281943979844114E-3</v>
      </c>
      <c r="Q1421" t="s">
        <v>255</v>
      </c>
      <c r="S1421" t="s">
        <v>450</v>
      </c>
      <c r="T1421" t="s">
        <v>321</v>
      </c>
      <c r="U1421">
        <v>2.4848775760060605E-3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2.0529085834245658E-2</v>
      </c>
      <c r="L1422" t="s">
        <v>255</v>
      </c>
      <c r="N1422" t="s">
        <v>440</v>
      </c>
      <c r="O1422" t="s">
        <v>322</v>
      </c>
      <c r="P1422">
        <v>3.1560041990286434E-3</v>
      </c>
      <c r="Q1422" t="s">
        <v>255</v>
      </c>
      <c r="S1422" t="s">
        <v>450</v>
      </c>
      <c r="T1422" t="s">
        <v>322</v>
      </c>
      <c r="U1422">
        <v>4.8123053341019954E-3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8.1779536547038789E-2</v>
      </c>
      <c r="L1423" t="s">
        <v>255</v>
      </c>
      <c r="N1423" t="s">
        <v>440</v>
      </c>
      <c r="O1423" t="s">
        <v>323</v>
      </c>
      <c r="P1423">
        <v>1.143920393940385E-2</v>
      </c>
      <c r="Q1423" t="s">
        <v>255</v>
      </c>
      <c r="S1423" t="s">
        <v>450</v>
      </c>
      <c r="T1423" t="s">
        <v>323</v>
      </c>
      <c r="U1423">
        <v>1.6379238747422899E-2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9.846279744844276E-3</v>
      </c>
      <c r="L1424" t="s">
        <v>255</v>
      </c>
      <c r="N1424" t="s">
        <v>440</v>
      </c>
      <c r="O1424" t="s">
        <v>324</v>
      </c>
      <c r="P1424">
        <v>1.4604307275653265E-3</v>
      </c>
      <c r="Q1424" t="s">
        <v>255</v>
      </c>
      <c r="S1424" t="s">
        <v>450</v>
      </c>
      <c r="T1424" t="s">
        <v>324</v>
      </c>
      <c r="U1424">
        <v>2.8081506112656164E-3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2.0362559260795093E-2</v>
      </c>
      <c r="L1425" t="s">
        <v>255</v>
      </c>
      <c r="N1425" t="s">
        <v>440</v>
      </c>
      <c r="O1425" t="s">
        <v>325</v>
      </c>
      <c r="P1425">
        <v>5.6302611447862101E-3</v>
      </c>
      <c r="Q1425" t="s">
        <v>255</v>
      </c>
      <c r="S1425" t="s">
        <v>450</v>
      </c>
      <c r="T1425" t="s">
        <v>325</v>
      </c>
      <c r="U1425">
        <v>1.0486295696945681E-2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440</v>
      </c>
      <c r="O1426" t="s">
        <v>326</v>
      </c>
      <c r="P1426">
        <v>6.0213407052464498E-3</v>
      </c>
      <c r="Q1426" t="s">
        <v>255</v>
      </c>
      <c r="S1426" t="s">
        <v>450</v>
      </c>
      <c r="T1426" t="s">
        <v>326</v>
      </c>
      <c r="U1426">
        <v>7.7926270460616362E-3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0</v>
      </c>
      <c r="L1427" t="s">
        <v>255</v>
      </c>
      <c r="N1427" t="s">
        <v>440</v>
      </c>
      <c r="O1427" t="s">
        <v>327</v>
      </c>
      <c r="P1427">
        <v>1.0051999557217696E-2</v>
      </c>
      <c r="Q1427" t="s">
        <v>255</v>
      </c>
      <c r="S1427" t="s">
        <v>450</v>
      </c>
      <c r="T1427" t="s">
        <v>327</v>
      </c>
      <c r="U1427">
        <v>1.1086456665694518E-2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6.8487558423839974E-3</v>
      </c>
      <c r="L1428" t="s">
        <v>255</v>
      </c>
      <c r="N1428" t="s">
        <v>440</v>
      </c>
      <c r="O1428" t="s">
        <v>328</v>
      </c>
      <c r="P1428">
        <v>4.3205897089481473E-3</v>
      </c>
      <c r="Q1428" t="s">
        <v>255</v>
      </c>
      <c r="S1428" t="s">
        <v>450</v>
      </c>
      <c r="T1428" t="s">
        <v>328</v>
      </c>
      <c r="U1428">
        <v>5.488962071446786E-3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7.1765639420602583E-3</v>
      </c>
      <c r="L1429" t="s">
        <v>255</v>
      </c>
      <c r="N1429" t="s">
        <v>440</v>
      </c>
      <c r="O1429" t="s">
        <v>329</v>
      </c>
      <c r="P1429">
        <v>1.9511672359392794E-3</v>
      </c>
      <c r="Q1429" t="s">
        <v>255</v>
      </c>
      <c r="S1429" t="s">
        <v>450</v>
      </c>
      <c r="T1429" t="s">
        <v>329</v>
      </c>
      <c r="U1429">
        <v>2.4462188603580422E-3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1.9859630899593955E-2</v>
      </c>
      <c r="L1430" t="s">
        <v>255</v>
      </c>
      <c r="N1430" t="s">
        <v>440</v>
      </c>
      <c r="O1430" t="s">
        <v>330</v>
      </c>
      <c r="P1430">
        <v>3.9331856223140471E-3</v>
      </c>
      <c r="Q1430" t="s">
        <v>255</v>
      </c>
      <c r="S1430" t="s">
        <v>450</v>
      </c>
      <c r="T1430" t="s">
        <v>330</v>
      </c>
      <c r="U1430">
        <v>4.8542090827396562E-3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7.8956988371097422E-2</v>
      </c>
      <c r="L1431" t="s">
        <v>255</v>
      </c>
      <c r="N1431" t="s">
        <v>440</v>
      </c>
      <c r="O1431" t="s">
        <v>331</v>
      </c>
      <c r="P1431">
        <v>1.7414951592947578E-2</v>
      </c>
      <c r="Q1431" t="s">
        <v>255</v>
      </c>
      <c r="S1431" t="s">
        <v>450</v>
      </c>
      <c r="T1431" t="s">
        <v>331</v>
      </c>
      <c r="U1431">
        <v>1.745728781636794E-2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1.0050568963307773E-2</v>
      </c>
      <c r="L1432" t="s">
        <v>255</v>
      </c>
      <c r="N1432" t="s">
        <v>440</v>
      </c>
      <c r="O1432" t="s">
        <v>332</v>
      </c>
      <c r="P1432">
        <v>2.8299702103743289E-3</v>
      </c>
      <c r="Q1432" t="s">
        <v>255</v>
      </c>
      <c r="S1432" t="s">
        <v>450</v>
      </c>
      <c r="T1432" t="s">
        <v>332</v>
      </c>
      <c r="U1432">
        <v>2.6828383973540987E-3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2.1975436246406091E-2</v>
      </c>
      <c r="L1433" t="s">
        <v>255</v>
      </c>
      <c r="N1433" t="s">
        <v>440</v>
      </c>
      <c r="O1433" t="s">
        <v>333</v>
      </c>
      <c r="P1433">
        <v>1.0957765670401383E-2</v>
      </c>
      <c r="Q1433" t="s">
        <v>255</v>
      </c>
      <c r="S1433" t="s">
        <v>450</v>
      </c>
      <c r="T1433" t="s">
        <v>333</v>
      </c>
      <c r="U1433">
        <v>1.0973020541243441E-2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0</v>
      </c>
      <c r="L1434" t="s">
        <v>255</v>
      </c>
      <c r="N1434" t="s">
        <v>440</v>
      </c>
      <c r="O1434" t="s">
        <v>334</v>
      </c>
      <c r="P1434">
        <v>8.2850317331951816E-3</v>
      </c>
      <c r="Q1434" t="s">
        <v>255</v>
      </c>
      <c r="S1434" t="s">
        <v>450</v>
      </c>
      <c r="T1434" t="s">
        <v>334</v>
      </c>
      <c r="U1434">
        <v>8.2676144019810764E-3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440</v>
      </c>
      <c r="O1435" t="s">
        <v>335</v>
      </c>
      <c r="P1435">
        <v>1.0534661480304351E-2</v>
      </c>
      <c r="Q1435" t="s">
        <v>255</v>
      </c>
      <c r="S1435" t="s">
        <v>450</v>
      </c>
      <c r="T1435" t="s">
        <v>335</v>
      </c>
      <c r="U1435">
        <v>8.3993368755132438E-3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2.6117669035066815E-3</v>
      </c>
      <c r="L1436" t="s">
        <v>255</v>
      </c>
      <c r="N1436" t="s">
        <v>440</v>
      </c>
      <c r="O1436" t="s">
        <v>336</v>
      </c>
      <c r="P1436">
        <v>5.0286705247464978E-3</v>
      </c>
      <c r="Q1436" t="s">
        <v>255</v>
      </c>
      <c r="S1436" t="s">
        <v>450</v>
      </c>
      <c r="T1436" t="s">
        <v>336</v>
      </c>
      <c r="U1436">
        <v>3.8072973253639709E-3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5.3308304774442837E-3</v>
      </c>
      <c r="L1437" t="s">
        <v>255</v>
      </c>
      <c r="N1437" t="s">
        <v>440</v>
      </c>
      <c r="O1437" t="s">
        <v>337</v>
      </c>
      <c r="P1437">
        <v>2.3523607712920263E-3</v>
      </c>
      <c r="Q1437" t="s">
        <v>255</v>
      </c>
      <c r="S1437" t="s">
        <v>450</v>
      </c>
      <c r="T1437" t="s">
        <v>337</v>
      </c>
      <c r="U1437">
        <v>1.8306107561538935E-3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1.8146499743868352E-2</v>
      </c>
      <c r="L1438" t="s">
        <v>255</v>
      </c>
      <c r="N1438" t="s">
        <v>440</v>
      </c>
      <c r="O1438" t="s">
        <v>338</v>
      </c>
      <c r="P1438">
        <v>3.743019970231202E-3</v>
      </c>
      <c r="Q1438" t="s">
        <v>255</v>
      </c>
      <c r="S1438" t="s">
        <v>450</v>
      </c>
      <c r="T1438" t="s">
        <v>338</v>
      </c>
      <c r="U1438">
        <v>3.6436551458289283E-3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7.6091374131769626E-2</v>
      </c>
      <c r="L1439" t="s">
        <v>255</v>
      </c>
      <c r="N1439" t="s">
        <v>440</v>
      </c>
      <c r="O1439" t="s">
        <v>339</v>
      </c>
      <c r="P1439">
        <v>1.2748452762375491E-2</v>
      </c>
      <c r="Q1439" t="s">
        <v>255</v>
      </c>
      <c r="S1439" t="s">
        <v>450</v>
      </c>
      <c r="T1439" t="s">
        <v>339</v>
      </c>
      <c r="U1439">
        <v>1.1611922470138607E-2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8.614690138467317E-3</v>
      </c>
      <c r="L1440" t="s">
        <v>255</v>
      </c>
      <c r="N1440" t="s">
        <v>440</v>
      </c>
      <c r="O1440" t="s">
        <v>340</v>
      </c>
      <c r="P1440">
        <v>1.9904440493212806E-3</v>
      </c>
      <c r="Q1440" t="s">
        <v>255</v>
      </c>
      <c r="S1440" t="s">
        <v>450</v>
      </c>
      <c r="T1440" t="s">
        <v>340</v>
      </c>
      <c r="U1440">
        <v>1.7869979708060642E-3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1.3808348846479128E-2</v>
      </c>
      <c r="L1441" t="s">
        <v>255</v>
      </c>
      <c r="N1441" t="s">
        <v>440</v>
      </c>
      <c r="O1441" t="s">
        <v>341</v>
      </c>
      <c r="P1441">
        <v>8.1288669727330905E-3</v>
      </c>
      <c r="Q1441" t="s">
        <v>255</v>
      </c>
      <c r="S1441" t="s">
        <v>450</v>
      </c>
      <c r="T1441" t="s">
        <v>341</v>
      </c>
      <c r="U1441">
        <v>8.2163733057573664E-3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0</v>
      </c>
      <c r="L1442" t="s">
        <v>255</v>
      </c>
      <c r="N1442" t="s">
        <v>440</v>
      </c>
      <c r="O1442" t="s">
        <v>342</v>
      </c>
      <c r="P1442">
        <v>7.8912308386891346E-3</v>
      </c>
      <c r="Q1442" t="s">
        <v>255</v>
      </c>
      <c r="S1442" t="s">
        <v>450</v>
      </c>
      <c r="T1442" t="s">
        <v>342</v>
      </c>
      <c r="U1442">
        <v>6.9278410264638204E-3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440</v>
      </c>
      <c r="O1443" t="s">
        <v>343</v>
      </c>
      <c r="P1443">
        <v>1.1039954358483995E-2</v>
      </c>
      <c r="Q1443" t="s">
        <v>255</v>
      </c>
      <c r="S1443" t="s">
        <v>450</v>
      </c>
      <c r="T1443" t="s">
        <v>343</v>
      </c>
      <c r="U1443">
        <v>1.0472983544365945E-2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2.6143305012917746E-6</v>
      </c>
      <c r="L1444" t="s">
        <v>255</v>
      </c>
      <c r="N1444" t="s">
        <v>440</v>
      </c>
      <c r="O1444" t="s">
        <v>344</v>
      </c>
      <c r="P1444">
        <v>5.2876301645052148E-3</v>
      </c>
      <c r="Q1444" t="s">
        <v>255</v>
      </c>
      <c r="S1444" t="s">
        <v>450</v>
      </c>
      <c r="T1444" t="s">
        <v>344</v>
      </c>
      <c r="U1444">
        <v>4.8882287926623868E-3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3.2675977667755993E-3</v>
      </c>
      <c r="L1445" t="s">
        <v>255</v>
      </c>
      <c r="N1445" t="s">
        <v>440</v>
      </c>
      <c r="O1445" t="s">
        <v>345</v>
      </c>
      <c r="P1445">
        <v>2.6518001814873834E-3</v>
      </c>
      <c r="Q1445" t="s">
        <v>255</v>
      </c>
      <c r="S1445" t="s">
        <v>450</v>
      </c>
      <c r="T1445" t="s">
        <v>345</v>
      </c>
      <c r="U1445">
        <v>2.5552329692574726E-3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1.3557733563872305E-2</v>
      </c>
      <c r="L1446" t="s">
        <v>255</v>
      </c>
      <c r="N1446" t="s">
        <v>440</v>
      </c>
      <c r="O1446" t="s">
        <v>346</v>
      </c>
      <c r="P1446">
        <v>5.0220438269863608E-3</v>
      </c>
      <c r="Q1446" t="s">
        <v>255</v>
      </c>
      <c r="S1446" t="s">
        <v>450</v>
      </c>
      <c r="T1446" t="s">
        <v>346</v>
      </c>
      <c r="U1446">
        <v>5.2385400218076736E-3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6.1118027393548907E-2</v>
      </c>
      <c r="L1447" t="s">
        <v>255</v>
      </c>
      <c r="N1447" t="s">
        <v>440</v>
      </c>
      <c r="O1447" t="s">
        <v>347</v>
      </c>
      <c r="P1447">
        <v>1.8185713969347997E-2</v>
      </c>
      <c r="Q1447" t="s">
        <v>255</v>
      </c>
      <c r="S1447" t="s">
        <v>450</v>
      </c>
      <c r="T1447" t="s">
        <v>347</v>
      </c>
      <c r="U1447">
        <v>1.7068445585715322E-2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6.4947776021373775E-3</v>
      </c>
      <c r="L1448" t="s">
        <v>255</v>
      </c>
      <c r="N1448" t="s">
        <v>440</v>
      </c>
      <c r="O1448" t="s">
        <v>348</v>
      </c>
      <c r="P1448">
        <v>2.9188810735188901E-3</v>
      </c>
      <c r="Q1448" t="s">
        <v>255</v>
      </c>
      <c r="S1448" t="s">
        <v>450</v>
      </c>
      <c r="T1448" t="s">
        <v>348</v>
      </c>
      <c r="U1448">
        <v>2.632851834750568E-3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5.9964095485082929E-3</v>
      </c>
      <c r="L1449" t="s">
        <v>255</v>
      </c>
      <c r="N1449" t="s">
        <v>440</v>
      </c>
      <c r="O1449" t="s">
        <v>349</v>
      </c>
      <c r="P1449">
        <v>1.2500112709496337E-2</v>
      </c>
      <c r="Q1449" t="s">
        <v>255</v>
      </c>
      <c r="S1449" t="s">
        <v>450</v>
      </c>
      <c r="T1449" t="s">
        <v>349</v>
      </c>
      <c r="U1449">
        <v>1.1553584338179669E-2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0</v>
      </c>
      <c r="L1450" t="s">
        <v>255</v>
      </c>
      <c r="N1450" t="s">
        <v>440</v>
      </c>
      <c r="O1450" t="s">
        <v>350</v>
      </c>
      <c r="P1450">
        <v>8.9626025070716191E-3</v>
      </c>
      <c r="Q1450" t="s">
        <v>255</v>
      </c>
      <c r="S1450" t="s">
        <v>450</v>
      </c>
      <c r="T1450" t="s">
        <v>350</v>
      </c>
      <c r="U1450">
        <v>8.5924234779881561E-3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0</v>
      </c>
      <c r="L1451" t="s">
        <v>255</v>
      </c>
      <c r="N1451" t="s">
        <v>440</v>
      </c>
      <c r="O1451" t="s">
        <v>351</v>
      </c>
      <c r="P1451">
        <v>1.7084271108949518E-2</v>
      </c>
      <c r="Q1451" t="s">
        <v>255</v>
      </c>
      <c r="S1451" t="s">
        <v>450</v>
      </c>
      <c r="T1451" t="s">
        <v>351</v>
      </c>
      <c r="U1451">
        <v>1.574843798609956E-2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0</v>
      </c>
      <c r="L1452" t="s">
        <v>255</v>
      </c>
      <c r="N1452" t="s">
        <v>440</v>
      </c>
      <c r="O1452" t="s">
        <v>352</v>
      </c>
      <c r="P1452">
        <v>8.7343485394491601E-3</v>
      </c>
      <c r="Q1452" t="s">
        <v>255</v>
      </c>
      <c r="S1452" t="s">
        <v>450</v>
      </c>
      <c r="T1452" t="s">
        <v>352</v>
      </c>
      <c r="U1452">
        <v>8.4155039263453576E-3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0</v>
      </c>
      <c r="L1453" t="s">
        <v>255</v>
      </c>
      <c r="N1453" t="s">
        <v>440</v>
      </c>
      <c r="O1453" t="s">
        <v>353</v>
      </c>
      <c r="P1453">
        <v>4.5983272713709892E-3</v>
      </c>
      <c r="Q1453" t="s">
        <v>255</v>
      </c>
      <c r="S1453" t="s">
        <v>450</v>
      </c>
      <c r="T1453" t="s">
        <v>353</v>
      </c>
      <c r="U1453">
        <v>4.4242112911051477E-3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4.9452803510132851E-3</v>
      </c>
      <c r="L1454" t="s">
        <v>255</v>
      </c>
      <c r="N1454" t="s">
        <v>440</v>
      </c>
      <c r="O1454" t="s">
        <v>354</v>
      </c>
      <c r="P1454">
        <v>9.1313445596916537E-3</v>
      </c>
      <c r="Q1454" t="s">
        <v>255</v>
      </c>
      <c r="S1454" t="s">
        <v>450</v>
      </c>
      <c r="T1454" t="s">
        <v>354</v>
      </c>
      <c r="U1454">
        <v>9.3556176187240443E-3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2.9619859608831994E-2</v>
      </c>
      <c r="L1455" t="s">
        <v>255</v>
      </c>
      <c r="N1455" t="s">
        <v>440</v>
      </c>
      <c r="O1455" t="s">
        <v>355</v>
      </c>
      <c r="P1455">
        <v>3.1252464199791885E-2</v>
      </c>
      <c r="Q1455" t="s">
        <v>255</v>
      </c>
      <c r="S1455" t="s">
        <v>450</v>
      </c>
      <c r="T1455" t="s">
        <v>355</v>
      </c>
      <c r="U1455">
        <v>3.1269363570060681E-2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1.8641529381822057E-3</v>
      </c>
      <c r="L1456" t="s">
        <v>255</v>
      </c>
      <c r="N1456" t="s">
        <v>440</v>
      </c>
      <c r="O1456" t="s">
        <v>356</v>
      </c>
      <c r="P1456">
        <v>4.417584609373258E-3</v>
      </c>
      <c r="Q1456" t="s">
        <v>255</v>
      </c>
      <c r="S1456" t="s">
        <v>450</v>
      </c>
      <c r="T1456" t="s">
        <v>356</v>
      </c>
      <c r="U1456">
        <v>4.4808738735204754E-3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3.2864132059275071E-4</v>
      </c>
      <c r="L1457" t="s">
        <v>255</v>
      </c>
      <c r="N1457" t="s">
        <v>440</v>
      </c>
      <c r="O1457" t="s">
        <v>357</v>
      </c>
      <c r="P1457">
        <v>1.9291491484930985E-2</v>
      </c>
      <c r="Q1457" t="s">
        <v>255</v>
      </c>
      <c r="S1457" t="s">
        <v>450</v>
      </c>
      <c r="T1457" t="s">
        <v>357</v>
      </c>
      <c r="U1457">
        <v>1.7562996161083082E-2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440</v>
      </c>
      <c r="O1458" t="s">
        <v>358</v>
      </c>
      <c r="P1458">
        <v>1.4536950705575234E-2</v>
      </c>
      <c r="Q1458" t="s">
        <v>255</v>
      </c>
      <c r="S1458" t="s">
        <v>450</v>
      </c>
      <c r="T1458" t="s">
        <v>358</v>
      </c>
      <c r="U1458">
        <v>1.2535361828588032E-2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0</v>
      </c>
      <c r="L1459" t="s">
        <v>255</v>
      </c>
      <c r="N1459" t="s">
        <v>440</v>
      </c>
      <c r="O1459" t="s">
        <v>359</v>
      </c>
      <c r="P1459">
        <v>2.4148845582504888E-5</v>
      </c>
      <c r="Q1459" t="s">
        <v>255</v>
      </c>
      <c r="S1459" t="s">
        <v>450</v>
      </c>
      <c r="T1459" t="s">
        <v>359</v>
      </c>
      <c r="U1459">
        <v>1.3650979863154242E-5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0</v>
      </c>
      <c r="L1460" t="s">
        <v>255</v>
      </c>
      <c r="N1460" t="s">
        <v>440</v>
      </c>
      <c r="O1460" t="s">
        <v>360</v>
      </c>
      <c r="P1460">
        <v>3.4967995430566411E-5</v>
      </c>
      <c r="Q1460" t="s">
        <v>255</v>
      </c>
      <c r="S1460" t="s">
        <v>450</v>
      </c>
      <c r="T1460" t="s">
        <v>360</v>
      </c>
      <c r="U1460">
        <v>2.0383436524423662E-5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0</v>
      </c>
      <c r="L1461" t="s">
        <v>255</v>
      </c>
      <c r="N1461" t="s">
        <v>440</v>
      </c>
      <c r="O1461" t="s">
        <v>361</v>
      </c>
      <c r="P1461">
        <v>3.1738704196698132E-5</v>
      </c>
      <c r="Q1461" t="s">
        <v>255</v>
      </c>
      <c r="S1461" t="s">
        <v>450</v>
      </c>
      <c r="T1461" t="s">
        <v>361</v>
      </c>
      <c r="U1461">
        <v>2.4473714854074313E-5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440</v>
      </c>
      <c r="O1462" t="s">
        <v>362</v>
      </c>
      <c r="P1462">
        <v>2.6222151125216922E-5</v>
      </c>
      <c r="Q1462" t="s">
        <v>255</v>
      </c>
      <c r="S1462" t="s">
        <v>450</v>
      </c>
      <c r="T1462" t="s">
        <v>362</v>
      </c>
      <c r="U1462">
        <v>2.5888012642805744E-5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440</v>
      </c>
      <c r="O1463" t="s">
        <v>363</v>
      </c>
      <c r="P1463">
        <v>2.2395809941582395E-5</v>
      </c>
      <c r="Q1463" t="s">
        <v>255</v>
      </c>
      <c r="S1463" t="s">
        <v>450</v>
      </c>
      <c r="T1463" t="s">
        <v>363</v>
      </c>
      <c r="U1463">
        <v>2.3501217178011019E-5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440</v>
      </c>
      <c r="O1464" t="s">
        <v>364</v>
      </c>
      <c r="P1464">
        <v>1.8120906296572846E-5</v>
      </c>
      <c r="Q1464" t="s">
        <v>255</v>
      </c>
      <c r="S1464" t="s">
        <v>450</v>
      </c>
      <c r="T1464" t="s">
        <v>364</v>
      </c>
      <c r="U1464">
        <v>1.9041058954572818E-5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440</v>
      </c>
      <c r="O1465" t="s">
        <v>365</v>
      </c>
      <c r="P1465">
        <v>1.6600057060924362E-5</v>
      </c>
      <c r="Q1465" t="s">
        <v>255</v>
      </c>
      <c r="S1465" t="s">
        <v>450</v>
      </c>
      <c r="T1465" t="s">
        <v>365</v>
      </c>
      <c r="U1465">
        <v>1.688489297481836E-5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4.3157962901277613E-5</v>
      </c>
      <c r="L1466" t="s">
        <v>255</v>
      </c>
      <c r="N1466" t="s">
        <v>440</v>
      </c>
      <c r="O1466" t="s">
        <v>366</v>
      </c>
      <c r="P1466">
        <v>1.5147755858737267E-5</v>
      </c>
      <c r="Q1466" t="s">
        <v>255</v>
      </c>
      <c r="S1466" t="s">
        <v>450</v>
      </c>
      <c r="T1466" t="s">
        <v>366</v>
      </c>
      <c r="U1466">
        <v>1.6110689144982338E-5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8.1186397249187651E-5</v>
      </c>
      <c r="L1467" t="s">
        <v>255</v>
      </c>
      <c r="N1467" t="s">
        <v>440</v>
      </c>
      <c r="O1467" t="s">
        <v>367</v>
      </c>
      <c r="P1467">
        <v>5.0564054889727386E-6</v>
      </c>
      <c r="Q1467" t="s">
        <v>255</v>
      </c>
      <c r="S1467" t="s">
        <v>450</v>
      </c>
      <c r="T1467" t="s">
        <v>367</v>
      </c>
      <c r="U1467">
        <v>1.5349668624840548E-5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9.562961311361946E-5</v>
      </c>
      <c r="L1468" t="s">
        <v>255</v>
      </c>
      <c r="N1468" t="s">
        <v>440</v>
      </c>
      <c r="O1468" t="s">
        <v>368</v>
      </c>
      <c r="P1468">
        <v>1.9200517874876467E-7</v>
      </c>
      <c r="Q1468" t="s">
        <v>255</v>
      </c>
      <c r="S1468" t="s">
        <v>450</v>
      </c>
      <c r="T1468" t="s">
        <v>368</v>
      </c>
      <c r="U1468">
        <v>1.4292181481787234E-5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1.1523746217041371E-4</v>
      </c>
      <c r="L1469" t="s">
        <v>255</v>
      </c>
      <c r="N1469" t="s">
        <v>440</v>
      </c>
      <c r="O1469" t="s">
        <v>369</v>
      </c>
      <c r="P1469">
        <v>1.2507403803501415E-7</v>
      </c>
      <c r="Q1469" t="s">
        <v>255</v>
      </c>
      <c r="S1469" t="s">
        <v>450</v>
      </c>
      <c r="T1469" t="s">
        <v>369</v>
      </c>
      <c r="U1469">
        <v>9.9907691972643743E-6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1.2550658680447049E-4</v>
      </c>
      <c r="L1470" t="s">
        <v>255</v>
      </c>
      <c r="N1470" t="s">
        <v>440</v>
      </c>
      <c r="O1470" t="s">
        <v>370</v>
      </c>
      <c r="P1470">
        <v>0</v>
      </c>
      <c r="Q1470" t="s">
        <v>255</v>
      </c>
      <c r="S1470" t="s">
        <v>450</v>
      </c>
      <c r="T1470" t="s">
        <v>370</v>
      </c>
      <c r="U1470">
        <v>1.2321822034661825E-6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1.0696739266645037E-4</v>
      </c>
      <c r="L1471" t="s">
        <v>255</v>
      </c>
      <c r="N1471" t="s">
        <v>440</v>
      </c>
      <c r="O1471" t="s">
        <v>371</v>
      </c>
      <c r="P1471">
        <v>0</v>
      </c>
      <c r="Q1471" t="s">
        <v>255</v>
      </c>
      <c r="S1471" t="s">
        <v>450</v>
      </c>
      <c r="T1471" t="s">
        <v>371</v>
      </c>
      <c r="U1471">
        <v>1.4304051361397448E-7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1.0299077828297335E-4</v>
      </c>
      <c r="L1472" t="s">
        <v>255</v>
      </c>
      <c r="N1472" t="s">
        <v>440</v>
      </c>
      <c r="O1472" t="s">
        <v>372</v>
      </c>
      <c r="P1472">
        <v>0</v>
      </c>
      <c r="Q1472" t="s">
        <v>255</v>
      </c>
      <c r="S1472" t="s">
        <v>450</v>
      </c>
      <c r="T1472" t="s">
        <v>372</v>
      </c>
      <c r="U1472">
        <v>0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8.4425625744728635E-5</v>
      </c>
      <c r="L1473" t="s">
        <v>255</v>
      </c>
      <c r="N1473" t="s">
        <v>440</v>
      </c>
      <c r="O1473" t="s">
        <v>373</v>
      </c>
      <c r="P1473">
        <v>0</v>
      </c>
      <c r="Q1473" t="s">
        <v>255</v>
      </c>
      <c r="S1473" t="s">
        <v>450</v>
      </c>
      <c r="T1473" t="s">
        <v>373</v>
      </c>
      <c r="U1473">
        <v>0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4.4991341409429885E-5</v>
      </c>
      <c r="L1474" t="s">
        <v>255</v>
      </c>
      <c r="N1474" t="s">
        <v>440</v>
      </c>
      <c r="O1474" t="s">
        <v>374</v>
      </c>
      <c r="P1474">
        <v>1.7264347125416565E-9</v>
      </c>
      <c r="Q1474" t="s">
        <v>255</v>
      </c>
      <c r="S1474" t="s">
        <v>450</v>
      </c>
      <c r="T1474" t="s">
        <v>374</v>
      </c>
      <c r="U1474">
        <v>0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6.5711658070542186E-6</v>
      </c>
      <c r="L1475" t="s">
        <v>255</v>
      </c>
      <c r="N1475" t="s">
        <v>440</v>
      </c>
      <c r="O1475" t="s">
        <v>375</v>
      </c>
      <c r="P1475">
        <v>2.1057969404299169E-7</v>
      </c>
      <c r="Q1475" t="s">
        <v>255</v>
      </c>
      <c r="S1475" t="s">
        <v>450</v>
      </c>
      <c r="T1475" t="s">
        <v>375</v>
      </c>
      <c r="U1475">
        <v>0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0</v>
      </c>
      <c r="L1476" t="s">
        <v>255</v>
      </c>
      <c r="N1476" t="s">
        <v>440</v>
      </c>
      <c r="O1476" t="s">
        <v>376</v>
      </c>
      <c r="P1476">
        <v>5.2350918670997329E-7</v>
      </c>
      <c r="Q1476" t="s">
        <v>255</v>
      </c>
      <c r="S1476" t="s">
        <v>450</v>
      </c>
      <c r="T1476" t="s">
        <v>376</v>
      </c>
      <c r="U1476">
        <v>0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0</v>
      </c>
      <c r="L1477" t="s">
        <v>255</v>
      </c>
      <c r="N1477" t="s">
        <v>440</v>
      </c>
      <c r="O1477" t="s">
        <v>377</v>
      </c>
      <c r="P1477">
        <v>3.7839702232015851E-6</v>
      </c>
      <c r="Q1477" t="s">
        <v>255</v>
      </c>
      <c r="S1477" t="s">
        <v>450</v>
      </c>
      <c r="T1477" t="s">
        <v>377</v>
      </c>
      <c r="U1477">
        <v>0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0</v>
      </c>
      <c r="L1478" t="s">
        <v>255</v>
      </c>
      <c r="N1478" t="s">
        <v>440</v>
      </c>
      <c r="O1478" t="s">
        <v>378</v>
      </c>
      <c r="P1478">
        <v>8.7101165425322788E-6</v>
      </c>
      <c r="Q1478" t="s">
        <v>255</v>
      </c>
      <c r="S1478" t="s">
        <v>450</v>
      </c>
      <c r="T1478" t="s">
        <v>378</v>
      </c>
      <c r="U1478">
        <v>0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0</v>
      </c>
      <c r="L1479" t="s">
        <v>255</v>
      </c>
      <c r="N1479" t="s">
        <v>440</v>
      </c>
      <c r="O1479" t="s">
        <v>379</v>
      </c>
      <c r="P1479">
        <v>1.8135771399524402E-5</v>
      </c>
      <c r="Q1479" t="s">
        <v>255</v>
      </c>
      <c r="S1479" t="s">
        <v>450</v>
      </c>
      <c r="T1479" t="s">
        <v>379</v>
      </c>
      <c r="U1479">
        <v>2.0416918583696161E-6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0</v>
      </c>
      <c r="L1480" t="s">
        <v>255</v>
      </c>
      <c r="N1480" t="s">
        <v>440</v>
      </c>
      <c r="O1480" t="s">
        <v>380</v>
      </c>
      <c r="P1480">
        <v>2.7395533389129795E-5</v>
      </c>
      <c r="Q1480" t="s">
        <v>255</v>
      </c>
      <c r="S1480" t="s">
        <v>450</v>
      </c>
      <c r="T1480" t="s">
        <v>380</v>
      </c>
      <c r="U1480">
        <v>6.7892490015433754E-6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0</v>
      </c>
      <c r="L1481" t="s">
        <v>255</v>
      </c>
      <c r="N1481" t="s">
        <v>440</v>
      </c>
      <c r="O1481" t="s">
        <v>381</v>
      </c>
      <c r="P1481">
        <v>3.2194953840779856E-5</v>
      </c>
      <c r="Q1481" t="s">
        <v>255</v>
      </c>
      <c r="S1481" t="s">
        <v>450</v>
      </c>
      <c r="T1481" t="s">
        <v>381</v>
      </c>
      <c r="U1481">
        <v>1.0802783323118629E-5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440</v>
      </c>
      <c r="O1482" t="s">
        <v>382</v>
      </c>
      <c r="P1482">
        <v>5.127973937468748E-5</v>
      </c>
      <c r="Q1482" t="s">
        <v>255</v>
      </c>
      <c r="S1482" t="s">
        <v>450</v>
      </c>
      <c r="T1482" t="s">
        <v>382</v>
      </c>
      <c r="U1482">
        <v>2.8837648353147139E-5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440</v>
      </c>
      <c r="O1483" t="s">
        <v>383</v>
      </c>
      <c r="P1483">
        <v>1.7912959093969932E-2</v>
      </c>
      <c r="Q1483" t="s">
        <v>255</v>
      </c>
      <c r="S1483" t="s">
        <v>450</v>
      </c>
      <c r="T1483" t="s">
        <v>383</v>
      </c>
      <c r="U1483">
        <v>1.7136151508406815E-2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0</v>
      </c>
      <c r="L1484" t="s">
        <v>255</v>
      </c>
      <c r="N1484" t="s">
        <v>440</v>
      </c>
      <c r="O1484" t="s">
        <v>384</v>
      </c>
      <c r="P1484">
        <v>9.1988390884257167E-3</v>
      </c>
      <c r="Q1484" t="s">
        <v>255</v>
      </c>
      <c r="S1484" t="s">
        <v>450</v>
      </c>
      <c r="T1484" t="s">
        <v>384</v>
      </c>
      <c r="U1484">
        <v>8.2960793834452873E-3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0</v>
      </c>
      <c r="L1485" t="s">
        <v>255</v>
      </c>
      <c r="N1485" t="s">
        <v>440</v>
      </c>
      <c r="O1485" t="s">
        <v>385</v>
      </c>
      <c r="P1485">
        <v>4.6465346853226536E-3</v>
      </c>
      <c r="Q1485" t="s">
        <v>255</v>
      </c>
      <c r="S1485" t="s">
        <v>450</v>
      </c>
      <c r="T1485" t="s">
        <v>385</v>
      </c>
      <c r="U1485">
        <v>4.1273551543279966E-3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4.2427875862191642E-4</v>
      </c>
      <c r="L1486" t="s">
        <v>255</v>
      </c>
      <c r="N1486" t="s">
        <v>440</v>
      </c>
      <c r="O1486" t="s">
        <v>386</v>
      </c>
      <c r="P1486">
        <v>9.3106716698085745E-3</v>
      </c>
      <c r="Q1486" t="s">
        <v>255</v>
      </c>
      <c r="S1486" t="s">
        <v>450</v>
      </c>
      <c r="T1486" t="s">
        <v>386</v>
      </c>
      <c r="U1486">
        <v>8.1535390682190723E-3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1.3005026788645672E-2</v>
      </c>
      <c r="L1487" t="s">
        <v>255</v>
      </c>
      <c r="N1487" t="s">
        <v>440</v>
      </c>
      <c r="O1487" t="s">
        <v>387</v>
      </c>
      <c r="P1487">
        <v>3.0344683102323581E-2</v>
      </c>
      <c r="Q1487" t="s">
        <v>255</v>
      </c>
      <c r="S1487" t="s">
        <v>450</v>
      </c>
      <c r="T1487" t="s">
        <v>387</v>
      </c>
      <c r="U1487">
        <v>3.1253641995447598E-2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0</v>
      </c>
      <c r="L1488" t="s">
        <v>255</v>
      </c>
      <c r="N1488" t="s">
        <v>440</v>
      </c>
      <c r="O1488" t="s">
        <v>388</v>
      </c>
      <c r="P1488">
        <v>4.4306848359289917E-3</v>
      </c>
      <c r="Q1488" t="s">
        <v>255</v>
      </c>
      <c r="S1488" t="s">
        <v>450</v>
      </c>
      <c r="T1488" t="s">
        <v>388</v>
      </c>
      <c r="U1488">
        <v>4.5719466238744429E-3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440</v>
      </c>
      <c r="O1489" t="s">
        <v>389</v>
      </c>
      <c r="P1489">
        <v>1.9464272188229929E-2</v>
      </c>
      <c r="Q1489" t="s">
        <v>255</v>
      </c>
      <c r="S1489" t="s">
        <v>450</v>
      </c>
      <c r="T1489" t="s">
        <v>389</v>
      </c>
      <c r="U1489">
        <v>1.815210847226411E-2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440</v>
      </c>
      <c r="O1490" t="s">
        <v>390</v>
      </c>
      <c r="P1490">
        <v>1.4699155857536788E-2</v>
      </c>
      <c r="Q1490" t="s">
        <v>255</v>
      </c>
      <c r="S1490" t="s">
        <v>450</v>
      </c>
      <c r="T1490" t="s">
        <v>390</v>
      </c>
      <c r="U1490">
        <v>1.3794761327377204E-2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440</v>
      </c>
      <c r="O1491" t="s">
        <v>391</v>
      </c>
      <c r="P1491">
        <v>3.3312649334827385E-4</v>
      </c>
      <c r="Q1491" t="s">
        <v>255</v>
      </c>
      <c r="S1491" t="s">
        <v>450</v>
      </c>
      <c r="T1491" t="s">
        <v>391</v>
      </c>
      <c r="U1491">
        <v>2.3540693317222877E-4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440</v>
      </c>
      <c r="O1492" t="s">
        <v>392</v>
      </c>
      <c r="P1492">
        <v>3.0943139550912289E-4</v>
      </c>
      <c r="Q1492" t="s">
        <v>255</v>
      </c>
      <c r="S1492" t="s">
        <v>450</v>
      </c>
      <c r="T1492" t="s">
        <v>392</v>
      </c>
      <c r="U1492">
        <v>2.3540693317222877E-4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0</v>
      </c>
      <c r="L1493" t="s">
        <v>255</v>
      </c>
      <c r="N1493" t="s">
        <v>440</v>
      </c>
      <c r="O1493" t="s">
        <v>393</v>
      </c>
      <c r="P1493">
        <v>2.9661793190062009E-4</v>
      </c>
      <c r="Q1493" t="s">
        <v>255</v>
      </c>
      <c r="S1493" t="s">
        <v>450</v>
      </c>
      <c r="T1493" t="s">
        <v>393</v>
      </c>
      <c r="U1493">
        <v>2.3540693317222877E-4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0</v>
      </c>
      <c r="L1494" t="s">
        <v>255</v>
      </c>
      <c r="N1494" t="s">
        <v>440</v>
      </c>
      <c r="O1494" t="s">
        <v>394</v>
      </c>
      <c r="P1494">
        <v>3.0187119837223818E-4</v>
      </c>
      <c r="Q1494" t="s">
        <v>255</v>
      </c>
      <c r="S1494" t="s">
        <v>450</v>
      </c>
      <c r="T1494" t="s">
        <v>394</v>
      </c>
      <c r="U1494">
        <v>2.3540693317222877E-4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0</v>
      </c>
      <c r="L1495" t="s">
        <v>255</v>
      </c>
      <c r="N1495" t="s">
        <v>440</v>
      </c>
      <c r="O1495" t="s">
        <v>395</v>
      </c>
      <c r="P1495">
        <v>2.8869016065677947E-4</v>
      </c>
      <c r="Q1495" t="s">
        <v>255</v>
      </c>
      <c r="S1495" t="s">
        <v>450</v>
      </c>
      <c r="T1495" t="s">
        <v>395</v>
      </c>
      <c r="U1495">
        <v>2.3540693317222877E-4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0</v>
      </c>
      <c r="L1496" t="s">
        <v>255</v>
      </c>
      <c r="N1496" t="s">
        <v>440</v>
      </c>
      <c r="O1496" t="s">
        <v>396</v>
      </c>
      <c r="P1496">
        <v>2.6795066399362862E-4</v>
      </c>
      <c r="Q1496" t="s">
        <v>255</v>
      </c>
      <c r="S1496" t="s">
        <v>450</v>
      </c>
      <c r="T1496" t="s">
        <v>396</v>
      </c>
      <c r="U1496">
        <v>2.3540693317222877E-4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440</v>
      </c>
      <c r="O1497" t="s">
        <v>397</v>
      </c>
      <c r="P1497">
        <v>2.3011375487185998E-4</v>
      </c>
      <c r="Q1497" t="s">
        <v>255</v>
      </c>
      <c r="S1497" t="s">
        <v>450</v>
      </c>
      <c r="T1497" t="s">
        <v>397</v>
      </c>
      <c r="U1497">
        <v>2.3540693317222877E-4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440</v>
      </c>
      <c r="O1498" t="s">
        <v>398</v>
      </c>
      <c r="P1498">
        <v>1.8819178381476902E-4</v>
      </c>
      <c r="Q1498" t="s">
        <v>255</v>
      </c>
      <c r="S1498" t="s">
        <v>450</v>
      </c>
      <c r="T1498" t="s">
        <v>398</v>
      </c>
      <c r="U1498">
        <v>2.3145385916725967E-4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440</v>
      </c>
      <c r="O1499" t="s">
        <v>399</v>
      </c>
      <c r="P1499">
        <v>1.3963364107393695E-4</v>
      </c>
      <c r="Q1499" t="s">
        <v>255</v>
      </c>
      <c r="S1499" t="s">
        <v>450</v>
      </c>
      <c r="T1499" t="s">
        <v>399</v>
      </c>
      <c r="U1499">
        <v>1.861325191125884E-4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3.59320448435601E-5</v>
      </c>
      <c r="L1500" t="s">
        <v>255</v>
      </c>
      <c r="N1500" t="s">
        <v>440</v>
      </c>
      <c r="O1500" t="s">
        <v>400</v>
      </c>
      <c r="P1500">
        <v>9.051284829448269E-5</v>
      </c>
      <c r="Q1500" t="s">
        <v>255</v>
      </c>
      <c r="S1500" t="s">
        <v>450</v>
      </c>
      <c r="T1500" t="s">
        <v>400</v>
      </c>
      <c r="U1500">
        <v>1.4066781876247595E-4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5.676875362594373E-5</v>
      </c>
      <c r="L1501" t="s">
        <v>255</v>
      </c>
      <c r="N1501" t="s">
        <v>440</v>
      </c>
      <c r="O1501" t="s">
        <v>401</v>
      </c>
      <c r="P1501">
        <v>6.9204658827372998E-5</v>
      </c>
      <c r="Q1501" t="s">
        <v>255</v>
      </c>
      <c r="S1501" t="s">
        <v>450</v>
      </c>
      <c r="T1501" t="s">
        <v>401</v>
      </c>
      <c r="U1501">
        <v>1.0920156269949441E-4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4.8984840839926627E-5</v>
      </c>
      <c r="L1502" t="s">
        <v>255</v>
      </c>
      <c r="N1502" t="s">
        <v>440</v>
      </c>
      <c r="O1502" t="s">
        <v>402</v>
      </c>
      <c r="P1502">
        <v>3.4091839964568158E-5</v>
      </c>
      <c r="Q1502" t="s">
        <v>255</v>
      </c>
      <c r="S1502" t="s">
        <v>450</v>
      </c>
      <c r="T1502" t="s">
        <v>402</v>
      </c>
      <c r="U1502">
        <v>7.34196122264203E-5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4.2283204083679841E-5</v>
      </c>
      <c r="L1503" t="s">
        <v>255</v>
      </c>
      <c r="N1503" t="s">
        <v>440</v>
      </c>
      <c r="O1503" t="s">
        <v>403</v>
      </c>
      <c r="P1503">
        <v>3.4434767281971936E-5</v>
      </c>
      <c r="Q1503" t="s">
        <v>255</v>
      </c>
      <c r="S1503" t="s">
        <v>450</v>
      </c>
      <c r="T1503" t="s">
        <v>403</v>
      </c>
      <c r="U1503">
        <v>4.3089574866185586E-5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4.5852480233270746E-5</v>
      </c>
      <c r="L1504" t="s">
        <v>255</v>
      </c>
      <c r="N1504" t="s">
        <v>440</v>
      </c>
      <c r="O1504" t="s">
        <v>404</v>
      </c>
      <c r="P1504">
        <v>3.8271480513356427E-5</v>
      </c>
      <c r="Q1504" t="s">
        <v>255</v>
      </c>
      <c r="S1504" t="s">
        <v>450</v>
      </c>
      <c r="T1504" t="s">
        <v>404</v>
      </c>
      <c r="U1504">
        <v>2.516846398053894E-5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2.3205750653539249E-5</v>
      </c>
      <c r="L1505" t="s">
        <v>255</v>
      </c>
      <c r="N1505" t="s">
        <v>440</v>
      </c>
      <c r="O1505" t="s">
        <v>405</v>
      </c>
      <c r="P1505">
        <v>3.6646563686203225E-5</v>
      </c>
      <c r="Q1505" t="s">
        <v>255</v>
      </c>
      <c r="S1505" t="s">
        <v>450</v>
      </c>
      <c r="T1505" t="s">
        <v>405</v>
      </c>
      <c r="U1505">
        <v>1.2007515177180938E-5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3.5856969233746848E-6</v>
      </c>
      <c r="L1506" t="s">
        <v>255</v>
      </c>
      <c r="N1506" t="s">
        <v>440</v>
      </c>
      <c r="O1506" t="s">
        <v>406</v>
      </c>
      <c r="P1506">
        <v>3.6576216047755061E-5</v>
      </c>
      <c r="Q1506" t="s">
        <v>255</v>
      </c>
      <c r="S1506" t="s">
        <v>450</v>
      </c>
      <c r="T1506" t="s">
        <v>406</v>
      </c>
      <c r="U1506">
        <v>3.7285403881584603E-6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440</v>
      </c>
      <c r="O1507" t="s">
        <v>407</v>
      </c>
      <c r="P1507">
        <v>3.4805966488825423E-5</v>
      </c>
      <c r="Q1507" t="s">
        <v>255</v>
      </c>
      <c r="S1507" t="s">
        <v>450</v>
      </c>
      <c r="T1507" t="s">
        <v>407</v>
      </c>
      <c r="U1507">
        <v>6.7177422726318369E-7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440</v>
      </c>
      <c r="O1508" t="s">
        <v>408</v>
      </c>
      <c r="P1508">
        <v>2.6251680249082791E-5</v>
      </c>
      <c r="Q1508" t="s">
        <v>255</v>
      </c>
      <c r="S1508" t="s">
        <v>450</v>
      </c>
      <c r="T1508" t="s">
        <v>408</v>
      </c>
      <c r="U1508">
        <v>0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0</v>
      </c>
      <c r="L1509" t="s">
        <v>255</v>
      </c>
      <c r="N1509" t="s">
        <v>440</v>
      </c>
      <c r="O1509" t="s">
        <v>409</v>
      </c>
      <c r="P1509">
        <v>1.4791974581750359E-5</v>
      </c>
      <c r="Q1509" t="s">
        <v>255</v>
      </c>
      <c r="S1509" t="s">
        <v>450</v>
      </c>
      <c r="T1509" t="s">
        <v>409</v>
      </c>
      <c r="U1509">
        <v>2.634343973882603E-7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0</v>
      </c>
      <c r="L1510" t="s">
        <v>255</v>
      </c>
      <c r="N1510" t="s">
        <v>440</v>
      </c>
      <c r="O1510" t="s">
        <v>410</v>
      </c>
      <c r="P1510">
        <v>3.3581285752244105E-6</v>
      </c>
      <c r="Q1510" t="s">
        <v>255</v>
      </c>
      <c r="S1510" t="s">
        <v>450</v>
      </c>
      <c r="T1510" t="s">
        <v>410</v>
      </c>
      <c r="U1510">
        <v>2.8309602769945242E-6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0</v>
      </c>
      <c r="L1511" t="s">
        <v>255</v>
      </c>
      <c r="N1511" t="s">
        <v>440</v>
      </c>
      <c r="O1511" t="s">
        <v>411</v>
      </c>
      <c r="P1511">
        <v>2.2160117132338173E-7</v>
      </c>
      <c r="Q1511" t="s">
        <v>255</v>
      </c>
      <c r="S1511" t="s">
        <v>450</v>
      </c>
      <c r="T1511" t="s">
        <v>411</v>
      </c>
      <c r="U1511">
        <v>1.2071560146699644E-5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0</v>
      </c>
      <c r="L1512" t="s">
        <v>255</v>
      </c>
      <c r="N1512" t="s">
        <v>440</v>
      </c>
      <c r="O1512" t="s">
        <v>412</v>
      </c>
      <c r="P1512">
        <v>1.9666233173267813E-8</v>
      </c>
      <c r="Q1512" t="s">
        <v>255</v>
      </c>
      <c r="S1512" t="s">
        <v>450</v>
      </c>
      <c r="T1512" t="s">
        <v>412</v>
      </c>
      <c r="U1512">
        <v>2.5526957863060966E-5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0</v>
      </c>
      <c r="L1513" t="s">
        <v>255</v>
      </c>
      <c r="N1513" t="s">
        <v>440</v>
      </c>
      <c r="O1513" t="s">
        <v>413</v>
      </c>
      <c r="P1513">
        <v>7.2906511908160393E-10</v>
      </c>
      <c r="Q1513" t="s">
        <v>255</v>
      </c>
      <c r="S1513" t="s">
        <v>450</v>
      </c>
      <c r="T1513" t="s">
        <v>413</v>
      </c>
      <c r="U1513">
        <v>4.4049790066475694E-5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440</v>
      </c>
      <c r="O1514" t="s">
        <v>414</v>
      </c>
      <c r="P1514">
        <v>8.0234246657609363E-8</v>
      </c>
      <c r="Q1514" t="s">
        <v>255</v>
      </c>
      <c r="S1514" t="s">
        <v>450</v>
      </c>
      <c r="T1514" t="s">
        <v>414</v>
      </c>
      <c r="U1514">
        <v>5.136949075793888E-5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440</v>
      </c>
      <c r="O1515" t="s">
        <v>415</v>
      </c>
      <c r="P1515">
        <v>2.6846469072531375E-2</v>
      </c>
      <c r="Q1515" t="s">
        <v>255</v>
      </c>
      <c r="S1515" t="s">
        <v>450</v>
      </c>
      <c r="T1515" t="s">
        <v>415</v>
      </c>
      <c r="U1515">
        <v>2.3899445420312658E-2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440</v>
      </c>
      <c r="O1516" t="s">
        <v>416</v>
      </c>
      <c r="P1516">
        <v>1.2943039067612379E-2</v>
      </c>
      <c r="Q1516" t="s">
        <v>255</v>
      </c>
      <c r="S1516" t="s">
        <v>450</v>
      </c>
      <c r="T1516" t="s">
        <v>416</v>
      </c>
      <c r="U1516">
        <v>1.1607379502517378E-2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440</v>
      </c>
      <c r="O1517" t="s">
        <v>417</v>
      </c>
      <c r="P1517">
        <v>6.6066901220073826E-3</v>
      </c>
      <c r="Q1517" t="s">
        <v>255</v>
      </c>
      <c r="S1517" t="s">
        <v>450</v>
      </c>
      <c r="T1517" t="s">
        <v>417</v>
      </c>
      <c r="U1517">
        <v>5.9033505387280569E-3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440</v>
      </c>
      <c r="O1518" t="s">
        <v>418</v>
      </c>
      <c r="P1518">
        <v>1.3718838462621556E-2</v>
      </c>
      <c r="Q1518" t="s">
        <v>255</v>
      </c>
      <c r="S1518" t="s">
        <v>450</v>
      </c>
      <c r="T1518" t="s">
        <v>418</v>
      </c>
      <c r="U1518">
        <v>1.1901480639430922E-2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7.5087148148850766E-3</v>
      </c>
      <c r="L1519" t="s">
        <v>255</v>
      </c>
      <c r="N1519" t="s">
        <v>440</v>
      </c>
      <c r="O1519" t="s">
        <v>419</v>
      </c>
      <c r="P1519">
        <v>4.6723837796996848E-2</v>
      </c>
      <c r="Q1519" t="s">
        <v>255</v>
      </c>
      <c r="S1519" t="s">
        <v>450</v>
      </c>
      <c r="T1519" t="s">
        <v>419</v>
      </c>
      <c r="U1519">
        <v>4.0319346547211053E-2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440</v>
      </c>
      <c r="O1520" t="s">
        <v>420</v>
      </c>
      <c r="P1520">
        <v>6.7121777231571788E-3</v>
      </c>
      <c r="Q1520" t="s">
        <v>255</v>
      </c>
      <c r="S1520" t="s">
        <v>450</v>
      </c>
      <c r="T1520" t="s">
        <v>420</v>
      </c>
      <c r="U1520">
        <v>5.9454532712810886E-3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440</v>
      </c>
      <c r="O1521" t="s">
        <v>421</v>
      </c>
      <c r="P1521">
        <v>2.6627837808208266E-2</v>
      </c>
      <c r="Q1521" t="s">
        <v>255</v>
      </c>
      <c r="S1521" t="s">
        <v>450</v>
      </c>
      <c r="T1521" t="s">
        <v>421</v>
      </c>
      <c r="U1521">
        <v>2.4310028657275311E-2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440</v>
      </c>
      <c r="O1522" t="s">
        <v>422</v>
      </c>
      <c r="P1522">
        <v>2.050349238834628E-2</v>
      </c>
      <c r="Q1522" t="s">
        <v>255</v>
      </c>
      <c r="S1522" t="s">
        <v>450</v>
      </c>
      <c r="T1522" t="s">
        <v>422</v>
      </c>
      <c r="U1522">
        <v>1.8512949166993236E-2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441</v>
      </c>
      <c r="O1523" t="s">
        <v>254</v>
      </c>
      <c r="P1523">
        <v>1.4244280510233274E-2</v>
      </c>
      <c r="Q1523" t="s">
        <v>255</v>
      </c>
      <c r="S1523" t="s">
        <v>451</v>
      </c>
      <c r="T1523" t="s">
        <v>254</v>
      </c>
      <c r="U1523">
        <v>1.5720172316241711E-2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441</v>
      </c>
      <c r="O1524" t="s">
        <v>256</v>
      </c>
      <c r="P1524">
        <v>7.4899832117164113E-3</v>
      </c>
      <c r="Q1524" t="s">
        <v>255</v>
      </c>
      <c r="S1524" t="s">
        <v>451</v>
      </c>
      <c r="T1524" t="s">
        <v>256</v>
      </c>
      <c r="U1524">
        <v>8.5555083066947164E-3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0</v>
      </c>
      <c r="L1525" t="s">
        <v>255</v>
      </c>
      <c r="N1525" t="s">
        <v>441</v>
      </c>
      <c r="O1525" t="s">
        <v>257</v>
      </c>
      <c r="P1525">
        <v>3.9808462661928331E-3</v>
      </c>
      <c r="Q1525" t="s">
        <v>255</v>
      </c>
      <c r="S1525" t="s">
        <v>451</v>
      </c>
      <c r="T1525" t="s">
        <v>257</v>
      </c>
      <c r="U1525">
        <v>4.2358393137356242E-3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1.0387660247221798E-8</v>
      </c>
      <c r="L1526" t="s">
        <v>255</v>
      </c>
      <c r="N1526" t="s">
        <v>441</v>
      </c>
      <c r="O1526" t="s">
        <v>258</v>
      </c>
      <c r="P1526">
        <v>8.201973544089209E-3</v>
      </c>
      <c r="Q1526" t="s">
        <v>255</v>
      </c>
      <c r="S1526" t="s">
        <v>451</v>
      </c>
      <c r="T1526" t="s">
        <v>258</v>
      </c>
      <c r="U1526">
        <v>8.2255760450383915E-3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1.4748122328719382E-2</v>
      </c>
      <c r="L1527" t="s">
        <v>255</v>
      </c>
      <c r="N1527" t="s">
        <v>441</v>
      </c>
      <c r="O1527" t="s">
        <v>259</v>
      </c>
      <c r="P1527">
        <v>2.6377022925496152E-2</v>
      </c>
      <c r="Q1527" t="s">
        <v>255</v>
      </c>
      <c r="S1527" t="s">
        <v>451</v>
      </c>
      <c r="T1527" t="s">
        <v>259</v>
      </c>
      <c r="U1527">
        <v>2.8944907249547774E-2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1.2485093812647562E-7</v>
      </c>
      <c r="L1528" t="s">
        <v>255</v>
      </c>
      <c r="N1528" t="s">
        <v>441</v>
      </c>
      <c r="O1528" t="s">
        <v>260</v>
      </c>
      <c r="P1528">
        <v>3.8307116223460008E-3</v>
      </c>
      <c r="Q1528" t="s">
        <v>255</v>
      </c>
      <c r="S1528" t="s">
        <v>451</v>
      </c>
      <c r="T1528" t="s">
        <v>260</v>
      </c>
      <c r="U1528">
        <v>3.9809739062976668E-3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0</v>
      </c>
      <c r="L1529" t="s">
        <v>255</v>
      </c>
      <c r="N1529" t="s">
        <v>441</v>
      </c>
      <c r="O1529" t="s">
        <v>261</v>
      </c>
      <c r="P1529">
        <v>1.5675790565810106E-2</v>
      </c>
      <c r="Q1529" t="s">
        <v>255</v>
      </c>
      <c r="S1529" t="s">
        <v>451</v>
      </c>
      <c r="T1529" t="s">
        <v>261</v>
      </c>
      <c r="U1529">
        <v>1.5815714680393847E-2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441</v>
      </c>
      <c r="O1530" t="s">
        <v>262</v>
      </c>
      <c r="P1530">
        <v>1.0816306673898117E-2</v>
      </c>
      <c r="Q1530" t="s">
        <v>255</v>
      </c>
      <c r="S1530" t="s">
        <v>451</v>
      </c>
      <c r="T1530" t="s">
        <v>262</v>
      </c>
      <c r="U1530">
        <v>1.1278059999289517E-2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441</v>
      </c>
      <c r="O1531" t="s">
        <v>263</v>
      </c>
      <c r="P1531">
        <v>9.3331187063787832E-3</v>
      </c>
      <c r="Q1531" t="s">
        <v>255</v>
      </c>
      <c r="S1531" t="s">
        <v>451</v>
      </c>
      <c r="T1531" t="s">
        <v>263</v>
      </c>
      <c r="U1531">
        <v>9.0023416158957637E-3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441</v>
      </c>
      <c r="O1532" t="s">
        <v>264</v>
      </c>
      <c r="P1532">
        <v>5.3201500322425923E-3</v>
      </c>
      <c r="Q1532" t="s">
        <v>255</v>
      </c>
      <c r="S1532" t="s">
        <v>451</v>
      </c>
      <c r="T1532" t="s">
        <v>264</v>
      </c>
      <c r="U1532">
        <v>4.7300119024217824E-3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441</v>
      </c>
      <c r="O1533" t="s">
        <v>265</v>
      </c>
      <c r="P1533">
        <v>2.8188800529672839E-3</v>
      </c>
      <c r="Q1533" t="s">
        <v>255</v>
      </c>
      <c r="S1533" t="s">
        <v>451</v>
      </c>
      <c r="T1533" t="s">
        <v>265</v>
      </c>
      <c r="U1533">
        <v>2.5524239725161274E-3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2.6247713215224412E-3</v>
      </c>
      <c r="L1534" t="s">
        <v>255</v>
      </c>
      <c r="N1534" t="s">
        <v>441</v>
      </c>
      <c r="O1534" t="s">
        <v>266</v>
      </c>
      <c r="P1534">
        <v>5.7217491894592121E-3</v>
      </c>
      <c r="Q1534" t="s">
        <v>255</v>
      </c>
      <c r="S1534" t="s">
        <v>451</v>
      </c>
      <c r="T1534" t="s">
        <v>266</v>
      </c>
      <c r="U1534">
        <v>5.078970023590733E-3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3.4385160601739406E-2</v>
      </c>
      <c r="L1535" t="s">
        <v>255</v>
      </c>
      <c r="N1535" t="s">
        <v>441</v>
      </c>
      <c r="O1535" t="s">
        <v>267</v>
      </c>
      <c r="P1535">
        <v>1.4134581747722698E-2</v>
      </c>
      <c r="Q1535" t="s">
        <v>255</v>
      </c>
      <c r="S1535" t="s">
        <v>451</v>
      </c>
      <c r="T1535" t="s">
        <v>267</v>
      </c>
      <c r="U1535">
        <v>1.7364036500943019E-2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2.4432381117390298E-3</v>
      </c>
      <c r="L1536" t="s">
        <v>255</v>
      </c>
      <c r="N1536" t="s">
        <v>441</v>
      </c>
      <c r="O1536" t="s">
        <v>268</v>
      </c>
      <c r="P1536">
        <v>2.1276240757782117E-3</v>
      </c>
      <c r="Q1536" t="s">
        <v>255</v>
      </c>
      <c r="S1536" t="s">
        <v>451</v>
      </c>
      <c r="T1536" t="s">
        <v>268</v>
      </c>
      <c r="U1536">
        <v>2.3734308031171714E-3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2.5281481212217146E-4</v>
      </c>
      <c r="L1537" t="s">
        <v>255</v>
      </c>
      <c r="N1537" t="s">
        <v>441</v>
      </c>
      <c r="O1537" t="s">
        <v>269</v>
      </c>
      <c r="P1537">
        <v>9.7582113348487903E-3</v>
      </c>
      <c r="Q1537" t="s">
        <v>255</v>
      </c>
      <c r="S1537" t="s">
        <v>451</v>
      </c>
      <c r="T1537" t="s">
        <v>269</v>
      </c>
      <c r="U1537">
        <v>9.9258337114998037E-3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441</v>
      </c>
      <c r="O1538" t="s">
        <v>270</v>
      </c>
      <c r="P1538">
        <v>7.36516622531654E-3</v>
      </c>
      <c r="Q1538" t="s">
        <v>255</v>
      </c>
      <c r="S1538" t="s">
        <v>451</v>
      </c>
      <c r="T1538" t="s">
        <v>270</v>
      </c>
      <c r="U1538">
        <v>7.3233249555592107E-3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441</v>
      </c>
      <c r="O1539" t="s">
        <v>271</v>
      </c>
      <c r="P1539">
        <v>1.5475629367425491E-2</v>
      </c>
      <c r="Q1539" t="s">
        <v>255</v>
      </c>
      <c r="S1539" t="s">
        <v>451</v>
      </c>
      <c r="T1539" t="s">
        <v>271</v>
      </c>
      <c r="U1539">
        <v>1.3747784392142753E-2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441</v>
      </c>
      <c r="O1540" t="s">
        <v>272</v>
      </c>
      <c r="P1540">
        <v>7.1514098326478266E-3</v>
      </c>
      <c r="Q1540" t="s">
        <v>255</v>
      </c>
      <c r="S1540" t="s">
        <v>451</v>
      </c>
      <c r="T1540" t="s">
        <v>272</v>
      </c>
      <c r="U1540">
        <v>6.1027179595600223E-3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1.3919612958283754E-3</v>
      </c>
      <c r="L1541" t="s">
        <v>255</v>
      </c>
      <c r="N1541" t="s">
        <v>441</v>
      </c>
      <c r="O1541" t="s">
        <v>273</v>
      </c>
      <c r="P1541">
        <v>3.5564424073521398E-3</v>
      </c>
      <c r="Q1541" t="s">
        <v>255</v>
      </c>
      <c r="S1541" t="s">
        <v>451</v>
      </c>
      <c r="T1541" t="s">
        <v>273</v>
      </c>
      <c r="U1541">
        <v>2.9747704811249908E-3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1.7851602740287756E-2</v>
      </c>
      <c r="L1542" t="s">
        <v>255</v>
      </c>
      <c r="N1542" t="s">
        <v>441</v>
      </c>
      <c r="O1542" t="s">
        <v>274</v>
      </c>
      <c r="P1542">
        <v>6.171769669166772E-3</v>
      </c>
      <c r="Q1542" t="s">
        <v>255</v>
      </c>
      <c r="S1542" t="s">
        <v>451</v>
      </c>
      <c r="T1542" t="s">
        <v>274</v>
      </c>
      <c r="U1542">
        <v>6.0324533669702191E-3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8.5621567513118724E-2</v>
      </c>
      <c r="L1543" t="s">
        <v>255</v>
      </c>
      <c r="N1543" t="s">
        <v>441</v>
      </c>
      <c r="O1543" t="s">
        <v>275</v>
      </c>
      <c r="P1543">
        <v>2.0348225140699457E-2</v>
      </c>
      <c r="Q1543" t="s">
        <v>255</v>
      </c>
      <c r="S1543" t="s">
        <v>451</v>
      </c>
      <c r="T1543" t="s">
        <v>275</v>
      </c>
      <c r="U1543">
        <v>2.3089349659322633E-2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7.6471988001893931E-3</v>
      </c>
      <c r="L1544" t="s">
        <v>255</v>
      </c>
      <c r="N1544" t="s">
        <v>441</v>
      </c>
      <c r="O1544" t="s">
        <v>276</v>
      </c>
      <c r="P1544">
        <v>3.4854532972679719E-3</v>
      </c>
      <c r="Q1544" t="s">
        <v>255</v>
      </c>
      <c r="S1544" t="s">
        <v>451</v>
      </c>
      <c r="T1544" t="s">
        <v>276</v>
      </c>
      <c r="U1544">
        <v>3.8497258114957513E-3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5.0757983826927623E-3</v>
      </c>
      <c r="L1545" t="s">
        <v>255</v>
      </c>
      <c r="N1545" t="s">
        <v>441</v>
      </c>
      <c r="O1545" t="s">
        <v>277</v>
      </c>
      <c r="P1545">
        <v>1.6893532810700801E-2</v>
      </c>
      <c r="Q1545" t="s">
        <v>255</v>
      </c>
      <c r="S1545" t="s">
        <v>451</v>
      </c>
      <c r="T1545" t="s">
        <v>277</v>
      </c>
      <c r="U1545">
        <v>1.6839358748873521E-2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441</v>
      </c>
      <c r="O1546" t="s">
        <v>278</v>
      </c>
      <c r="P1546">
        <v>1.2892903972385057E-2</v>
      </c>
      <c r="Q1546" t="s">
        <v>255</v>
      </c>
      <c r="S1546" t="s">
        <v>451</v>
      </c>
      <c r="T1546" t="s">
        <v>278</v>
      </c>
      <c r="U1546">
        <v>1.1796341358345459E-2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0</v>
      </c>
      <c r="L1547" t="s">
        <v>255</v>
      </c>
      <c r="N1547" t="s">
        <v>441</v>
      </c>
      <c r="O1547" t="s">
        <v>279</v>
      </c>
      <c r="P1547">
        <v>1.5298588280099433E-2</v>
      </c>
      <c r="Q1547" t="s">
        <v>255</v>
      </c>
      <c r="S1547" t="s">
        <v>451</v>
      </c>
      <c r="T1547" t="s">
        <v>279</v>
      </c>
      <c r="U1547">
        <v>1.5868361557090423E-2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1.6200197962711624E-3</v>
      </c>
      <c r="L1548" t="s">
        <v>255</v>
      </c>
      <c r="N1548" t="s">
        <v>441</v>
      </c>
      <c r="O1548" t="s">
        <v>280</v>
      </c>
      <c r="P1548">
        <v>7.9138322655474425E-3</v>
      </c>
      <c r="Q1548" t="s">
        <v>255</v>
      </c>
      <c r="S1548" t="s">
        <v>451</v>
      </c>
      <c r="T1548" t="s">
        <v>280</v>
      </c>
      <c r="U1548">
        <v>8.2298614044071169E-3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4.4104399712263887E-3</v>
      </c>
      <c r="L1549" t="s">
        <v>255</v>
      </c>
      <c r="N1549" t="s">
        <v>441</v>
      </c>
      <c r="O1549" t="s">
        <v>281</v>
      </c>
      <c r="P1549">
        <v>4.0493194241108662E-3</v>
      </c>
      <c r="Q1549" t="s">
        <v>255</v>
      </c>
      <c r="S1549" t="s">
        <v>451</v>
      </c>
      <c r="T1549" t="s">
        <v>281</v>
      </c>
      <c r="U1549">
        <v>4.1664436335649658E-3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1.5911629758774304E-2</v>
      </c>
      <c r="L1550" t="s">
        <v>255</v>
      </c>
      <c r="N1550" t="s">
        <v>441</v>
      </c>
      <c r="O1550" t="s">
        <v>282</v>
      </c>
      <c r="P1550">
        <v>7.6768328752936888E-3</v>
      </c>
      <c r="Q1550" t="s">
        <v>255</v>
      </c>
      <c r="S1550" t="s">
        <v>451</v>
      </c>
      <c r="T1550" t="s">
        <v>282</v>
      </c>
      <c r="U1550">
        <v>8.3329439996495357E-3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6.9822955617988486E-2</v>
      </c>
      <c r="L1551" t="s">
        <v>255</v>
      </c>
      <c r="N1551" t="s">
        <v>441</v>
      </c>
      <c r="O1551" t="s">
        <v>283</v>
      </c>
      <c r="P1551">
        <v>2.6530980178546298E-2</v>
      </c>
      <c r="Q1551" t="s">
        <v>255</v>
      </c>
      <c r="S1551" t="s">
        <v>451</v>
      </c>
      <c r="T1551" t="s">
        <v>283</v>
      </c>
      <c r="U1551">
        <v>2.527560634236569E-2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7.9060977592641038E-3</v>
      </c>
      <c r="L1552" t="s">
        <v>255</v>
      </c>
      <c r="N1552" t="s">
        <v>441</v>
      </c>
      <c r="O1552" t="s">
        <v>284</v>
      </c>
      <c r="P1552">
        <v>4.2796750148062085E-3</v>
      </c>
      <c r="Q1552" t="s">
        <v>255</v>
      </c>
      <c r="S1552" t="s">
        <v>451</v>
      </c>
      <c r="T1552" t="s">
        <v>284</v>
      </c>
      <c r="U1552">
        <v>3.6723233324209726E-3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9.7918822708948187E-3</v>
      </c>
      <c r="L1553" t="s">
        <v>255</v>
      </c>
      <c r="N1553" t="s">
        <v>441</v>
      </c>
      <c r="O1553" t="s">
        <v>285</v>
      </c>
      <c r="P1553">
        <v>1.7495052457978479E-2</v>
      </c>
      <c r="Q1553" t="s">
        <v>255</v>
      </c>
      <c r="S1553" t="s">
        <v>451</v>
      </c>
      <c r="T1553" t="s">
        <v>285</v>
      </c>
      <c r="U1553">
        <v>1.5436214330607425E-2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441</v>
      </c>
      <c r="O1554" t="s">
        <v>286</v>
      </c>
      <c r="P1554">
        <v>1.237390217500549E-2</v>
      </c>
      <c r="Q1554" t="s">
        <v>255</v>
      </c>
      <c r="S1554" t="s">
        <v>451</v>
      </c>
      <c r="T1554" t="s">
        <v>286</v>
      </c>
      <c r="U1554">
        <v>1.2223814204647911E-2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0</v>
      </c>
      <c r="L1555" t="s">
        <v>255</v>
      </c>
      <c r="N1555" t="s">
        <v>441</v>
      </c>
      <c r="O1555" t="s">
        <v>287</v>
      </c>
      <c r="P1555">
        <v>2.8838860507045863E-4</v>
      </c>
      <c r="Q1555" t="s">
        <v>255</v>
      </c>
      <c r="S1555" t="s">
        <v>451</v>
      </c>
      <c r="T1555" t="s">
        <v>287</v>
      </c>
      <c r="U1555">
        <v>2.3607514624800582E-4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0</v>
      </c>
      <c r="L1556" t="s">
        <v>255</v>
      </c>
      <c r="N1556" t="s">
        <v>441</v>
      </c>
      <c r="O1556" t="s">
        <v>288</v>
      </c>
      <c r="P1556">
        <v>3.0819956183796276E-4</v>
      </c>
      <c r="Q1556" t="s">
        <v>255</v>
      </c>
      <c r="S1556" t="s">
        <v>451</v>
      </c>
      <c r="T1556" t="s">
        <v>288</v>
      </c>
      <c r="U1556">
        <v>2.3607514624800582E-4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441</v>
      </c>
      <c r="O1557" t="s">
        <v>289</v>
      </c>
      <c r="P1557">
        <v>3.1126200107883968E-4</v>
      </c>
      <c r="Q1557" t="s">
        <v>255</v>
      </c>
      <c r="S1557" t="s">
        <v>451</v>
      </c>
      <c r="T1557" t="s">
        <v>289</v>
      </c>
      <c r="U1557">
        <v>2.3607514624800582E-4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441</v>
      </c>
      <c r="O1558" t="s">
        <v>290</v>
      </c>
      <c r="P1558">
        <v>3.2447096532348574E-4</v>
      </c>
      <c r="Q1558" t="s">
        <v>255</v>
      </c>
      <c r="S1558" t="s">
        <v>451</v>
      </c>
      <c r="T1558" t="s">
        <v>290</v>
      </c>
      <c r="U1558">
        <v>2.3607514624800582E-4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441</v>
      </c>
      <c r="O1559" t="s">
        <v>291</v>
      </c>
      <c r="P1559">
        <v>3.3496629942798329E-4</v>
      </c>
      <c r="Q1559" t="s">
        <v>255</v>
      </c>
      <c r="S1559" t="s">
        <v>451</v>
      </c>
      <c r="T1559" t="s">
        <v>291</v>
      </c>
      <c r="U1559">
        <v>2.3607514624800582E-4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1.7595087920681284E-4</v>
      </c>
      <c r="L1560" t="s">
        <v>255</v>
      </c>
      <c r="N1560" t="s">
        <v>441</v>
      </c>
      <c r="O1560" t="s">
        <v>292</v>
      </c>
      <c r="P1560">
        <v>3.3827640040255235E-4</v>
      </c>
      <c r="Q1560" t="s">
        <v>255</v>
      </c>
      <c r="S1560" t="s">
        <v>451</v>
      </c>
      <c r="T1560" t="s">
        <v>292</v>
      </c>
      <c r="U1560">
        <v>2.3607514624800582E-4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3.1281887786270362E-4</v>
      </c>
      <c r="L1561" t="s">
        <v>255</v>
      </c>
      <c r="N1561" t="s">
        <v>441</v>
      </c>
      <c r="O1561" t="s">
        <v>293</v>
      </c>
      <c r="P1561">
        <v>3.0462301025257793E-4</v>
      </c>
      <c r="Q1561" t="s">
        <v>255</v>
      </c>
      <c r="S1561" t="s">
        <v>451</v>
      </c>
      <c r="T1561" t="s">
        <v>293</v>
      </c>
      <c r="U1561">
        <v>2.3607514624800582E-4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4.4398368144871225E-4</v>
      </c>
      <c r="L1562" t="s">
        <v>255</v>
      </c>
      <c r="N1562" t="s">
        <v>441</v>
      </c>
      <c r="O1562" t="s">
        <v>294</v>
      </c>
      <c r="P1562">
        <v>3.5059987066916128E-4</v>
      </c>
      <c r="Q1562" t="s">
        <v>255</v>
      </c>
      <c r="S1562" t="s">
        <v>451</v>
      </c>
      <c r="T1562" t="s">
        <v>294</v>
      </c>
      <c r="U1562">
        <v>2.3607514624800582E-4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5.1396738168982964E-4</v>
      </c>
      <c r="L1563" t="s">
        <v>255</v>
      </c>
      <c r="N1563" t="s">
        <v>441</v>
      </c>
      <c r="O1563" t="s">
        <v>295</v>
      </c>
      <c r="P1563">
        <v>3.5266743091504586E-4</v>
      </c>
      <c r="Q1563" t="s">
        <v>255</v>
      </c>
      <c r="S1563" t="s">
        <v>451</v>
      </c>
      <c r="T1563" t="s">
        <v>295</v>
      </c>
      <c r="U1563">
        <v>2.3607514624800582E-4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4.0255090412363051E-4</v>
      </c>
      <c r="L1564" t="s">
        <v>255</v>
      </c>
      <c r="N1564" t="s">
        <v>441</v>
      </c>
      <c r="O1564" t="s">
        <v>296</v>
      </c>
      <c r="P1564">
        <v>3.5263666557555694E-4</v>
      </c>
      <c r="Q1564" t="s">
        <v>255</v>
      </c>
      <c r="S1564" t="s">
        <v>451</v>
      </c>
      <c r="T1564" t="s">
        <v>296</v>
      </c>
      <c r="U1564">
        <v>2.3607514624800582E-4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4.6015622666858985E-4</v>
      </c>
      <c r="L1565" t="s">
        <v>255</v>
      </c>
      <c r="N1565" t="s">
        <v>441</v>
      </c>
      <c r="O1565" t="s">
        <v>297</v>
      </c>
      <c r="P1565">
        <v>3.5249988313477325E-4</v>
      </c>
      <c r="Q1565" t="s">
        <v>255</v>
      </c>
      <c r="S1565" t="s">
        <v>451</v>
      </c>
      <c r="T1565" t="s">
        <v>297</v>
      </c>
      <c r="U1565">
        <v>2.3607514624800582E-4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4.3206083052401589E-4</v>
      </c>
      <c r="L1566" t="s">
        <v>255</v>
      </c>
      <c r="N1566" t="s">
        <v>441</v>
      </c>
      <c r="O1566" t="s">
        <v>298</v>
      </c>
      <c r="P1566">
        <v>3.5253514765866623E-4</v>
      </c>
      <c r="Q1566" t="s">
        <v>255</v>
      </c>
      <c r="S1566" t="s">
        <v>451</v>
      </c>
      <c r="T1566" t="s">
        <v>298</v>
      </c>
      <c r="U1566">
        <v>1.9859404817328005E-4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4.0661832245425874E-4</v>
      </c>
      <c r="L1567" t="s">
        <v>255</v>
      </c>
      <c r="N1567" t="s">
        <v>441</v>
      </c>
      <c r="O1567" t="s">
        <v>299</v>
      </c>
      <c r="P1567">
        <v>3.526616578662421E-4</v>
      </c>
      <c r="Q1567" t="s">
        <v>255</v>
      </c>
      <c r="S1567" t="s">
        <v>451</v>
      </c>
      <c r="T1567" t="s">
        <v>299</v>
      </c>
      <c r="U1567">
        <v>2.3153462564850318E-4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4.8466415242848015E-4</v>
      </c>
      <c r="L1568" t="s">
        <v>255</v>
      </c>
      <c r="N1568" t="s">
        <v>441</v>
      </c>
      <c r="O1568" t="s">
        <v>300</v>
      </c>
      <c r="P1568">
        <v>3.5266626449960875E-4</v>
      </c>
      <c r="Q1568" t="s">
        <v>255</v>
      </c>
      <c r="S1568" t="s">
        <v>451</v>
      </c>
      <c r="T1568" t="s">
        <v>300</v>
      </c>
      <c r="U1568">
        <v>2.3607514624800582E-4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5.2408495814581537E-4</v>
      </c>
      <c r="L1569" t="s">
        <v>255</v>
      </c>
      <c r="N1569" t="s">
        <v>441</v>
      </c>
      <c r="O1569" t="s">
        <v>301</v>
      </c>
      <c r="P1569">
        <v>3.5266743091504586E-4</v>
      </c>
      <c r="Q1569" t="s">
        <v>255</v>
      </c>
      <c r="S1569" t="s">
        <v>451</v>
      </c>
      <c r="T1569" t="s">
        <v>301</v>
      </c>
      <c r="U1569">
        <v>2.3607514624800582E-4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5.1105879801012835E-4</v>
      </c>
      <c r="L1570" t="s">
        <v>255</v>
      </c>
      <c r="N1570" t="s">
        <v>441</v>
      </c>
      <c r="O1570" t="s">
        <v>302</v>
      </c>
      <c r="P1570">
        <v>3.5266438097835209E-4</v>
      </c>
      <c r="Q1570" t="s">
        <v>255</v>
      </c>
      <c r="S1570" t="s">
        <v>451</v>
      </c>
      <c r="T1570" t="s">
        <v>302</v>
      </c>
      <c r="U1570">
        <v>2.3607514624800582E-4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3.6752388698702346E-4</v>
      </c>
      <c r="L1571" t="s">
        <v>255</v>
      </c>
      <c r="N1571" t="s">
        <v>441</v>
      </c>
      <c r="O1571" t="s">
        <v>303</v>
      </c>
      <c r="P1571">
        <v>3.5089897458389139E-4</v>
      </c>
      <c r="Q1571" t="s">
        <v>255</v>
      </c>
      <c r="S1571" t="s">
        <v>451</v>
      </c>
      <c r="T1571" t="s">
        <v>303</v>
      </c>
      <c r="U1571">
        <v>2.3607514624800582E-4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2.6571465535249033E-4</v>
      </c>
      <c r="L1572" t="s">
        <v>255</v>
      </c>
      <c r="N1572" t="s">
        <v>441</v>
      </c>
      <c r="O1572" t="s">
        <v>304</v>
      </c>
      <c r="P1572">
        <v>3.0252930383070843E-4</v>
      </c>
      <c r="Q1572" t="s">
        <v>255</v>
      </c>
      <c r="S1572" t="s">
        <v>451</v>
      </c>
      <c r="T1572" t="s">
        <v>304</v>
      </c>
      <c r="U1572">
        <v>2.3607514624800582E-4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1.2734466255559241E-4</v>
      </c>
      <c r="L1573" t="s">
        <v>255</v>
      </c>
      <c r="N1573" t="s">
        <v>441</v>
      </c>
      <c r="O1573" t="s">
        <v>305</v>
      </c>
      <c r="P1573">
        <v>2.6660928336634673E-4</v>
      </c>
      <c r="Q1573" t="s">
        <v>255</v>
      </c>
      <c r="S1573" t="s">
        <v>451</v>
      </c>
      <c r="T1573" t="s">
        <v>305</v>
      </c>
      <c r="U1573">
        <v>2.3036772410042677E-4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7.3064611721426493E-6</v>
      </c>
      <c r="L1574" t="s">
        <v>255</v>
      </c>
      <c r="N1574" t="s">
        <v>441</v>
      </c>
      <c r="O1574" t="s">
        <v>306</v>
      </c>
      <c r="P1574">
        <v>2.2974292023010467E-4</v>
      </c>
      <c r="Q1574" t="s">
        <v>255</v>
      </c>
      <c r="S1574" t="s">
        <v>451</v>
      </c>
      <c r="T1574" t="s">
        <v>306</v>
      </c>
      <c r="U1574">
        <v>1.9577364513731401E-4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0</v>
      </c>
      <c r="L1575" t="s">
        <v>255</v>
      </c>
      <c r="N1575" t="s">
        <v>441</v>
      </c>
      <c r="O1575" t="s">
        <v>307</v>
      </c>
      <c r="P1575">
        <v>2.263082973527684E-4</v>
      </c>
      <c r="Q1575" t="s">
        <v>255</v>
      </c>
      <c r="S1575" t="s">
        <v>451</v>
      </c>
      <c r="T1575" t="s">
        <v>307</v>
      </c>
      <c r="U1575">
        <v>1.7833478263847572E-4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0</v>
      </c>
      <c r="L1576" t="s">
        <v>255</v>
      </c>
      <c r="N1576" t="s">
        <v>441</v>
      </c>
      <c r="O1576" t="s">
        <v>308</v>
      </c>
      <c r="P1576">
        <v>2.5027475228087327E-4</v>
      </c>
      <c r="Q1576" t="s">
        <v>255</v>
      </c>
      <c r="S1576" t="s">
        <v>451</v>
      </c>
      <c r="T1576" t="s">
        <v>308</v>
      </c>
      <c r="U1576">
        <v>2.2288260676318623E-4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0</v>
      </c>
      <c r="L1577" t="s">
        <v>255</v>
      </c>
      <c r="N1577" t="s">
        <v>441</v>
      </c>
      <c r="O1577" t="s">
        <v>309</v>
      </c>
      <c r="P1577">
        <v>2.5250911257997084E-4</v>
      </c>
      <c r="Q1577" t="s">
        <v>255</v>
      </c>
      <c r="S1577" t="s">
        <v>451</v>
      </c>
      <c r="T1577" t="s">
        <v>309</v>
      </c>
      <c r="U1577">
        <v>2.3607514624800582E-4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0</v>
      </c>
      <c r="L1578" t="s">
        <v>255</v>
      </c>
      <c r="N1578" t="s">
        <v>441</v>
      </c>
      <c r="O1578" t="s">
        <v>310</v>
      </c>
      <c r="P1578">
        <v>2.4527647646492882E-4</v>
      </c>
      <c r="Q1578" t="s">
        <v>255</v>
      </c>
      <c r="S1578" t="s">
        <v>451</v>
      </c>
      <c r="T1578" t="s">
        <v>310</v>
      </c>
      <c r="U1578">
        <v>2.3607514624800582E-4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0</v>
      </c>
      <c r="L1579" t="s">
        <v>255</v>
      </c>
      <c r="N1579" t="s">
        <v>441</v>
      </c>
      <c r="O1579" t="s">
        <v>311</v>
      </c>
      <c r="P1579">
        <v>1.0575286926939877E-2</v>
      </c>
      <c r="Q1579" t="s">
        <v>255</v>
      </c>
      <c r="S1579" t="s">
        <v>451</v>
      </c>
      <c r="T1579" t="s">
        <v>311</v>
      </c>
      <c r="U1579">
        <v>1.4007845729107514E-2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7.1168685690577594E-3</v>
      </c>
      <c r="L1580" t="s">
        <v>255</v>
      </c>
      <c r="N1580" t="s">
        <v>441</v>
      </c>
      <c r="O1580" t="s">
        <v>312</v>
      </c>
      <c r="P1580">
        <v>5.0032468477431312E-3</v>
      </c>
      <c r="Q1580" t="s">
        <v>255</v>
      </c>
      <c r="S1580" t="s">
        <v>451</v>
      </c>
      <c r="T1580" t="s">
        <v>312</v>
      </c>
      <c r="U1580">
        <v>6.7766155497971216E-3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8.3942806106354836E-3</v>
      </c>
      <c r="L1581" t="s">
        <v>255</v>
      </c>
      <c r="N1581" t="s">
        <v>441</v>
      </c>
      <c r="O1581" t="s">
        <v>313</v>
      </c>
      <c r="P1581">
        <v>2.0002774340933662E-3</v>
      </c>
      <c r="Q1581" t="s">
        <v>255</v>
      </c>
      <c r="S1581" t="s">
        <v>451</v>
      </c>
      <c r="T1581" t="s">
        <v>313</v>
      </c>
      <c r="U1581">
        <v>3.3896315885715922E-3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2.3211390769578774E-2</v>
      </c>
      <c r="L1582" t="s">
        <v>255</v>
      </c>
      <c r="N1582" t="s">
        <v>441</v>
      </c>
      <c r="O1582" t="s">
        <v>314</v>
      </c>
      <c r="P1582">
        <v>3.407577486213985E-3</v>
      </c>
      <c r="Q1582" t="s">
        <v>255</v>
      </c>
      <c r="S1582" t="s">
        <v>451</v>
      </c>
      <c r="T1582" t="s">
        <v>314</v>
      </c>
      <c r="U1582">
        <v>6.4205177836986595E-3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8.7588164908602606E-2</v>
      </c>
      <c r="L1583" t="s">
        <v>255</v>
      </c>
      <c r="N1583" t="s">
        <v>441</v>
      </c>
      <c r="O1583" t="s">
        <v>315</v>
      </c>
      <c r="P1583">
        <v>1.445806166146084E-2</v>
      </c>
      <c r="Q1583" t="s">
        <v>255</v>
      </c>
      <c r="S1583" t="s">
        <v>451</v>
      </c>
      <c r="T1583" t="s">
        <v>315</v>
      </c>
      <c r="U1583">
        <v>2.0651772716470063E-2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9.4475434709358919E-3</v>
      </c>
      <c r="L1584" t="s">
        <v>255</v>
      </c>
      <c r="N1584" t="s">
        <v>441</v>
      </c>
      <c r="O1584" t="s">
        <v>316</v>
      </c>
      <c r="P1584">
        <v>2.0116303841472673E-3</v>
      </c>
      <c r="Q1584" t="s">
        <v>255</v>
      </c>
      <c r="S1584" t="s">
        <v>451</v>
      </c>
      <c r="T1584" t="s">
        <v>316</v>
      </c>
      <c r="U1584">
        <v>3.3233885528726808E-3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1.4973583460519451E-2</v>
      </c>
      <c r="L1585" t="s">
        <v>255</v>
      </c>
      <c r="N1585" t="s">
        <v>441</v>
      </c>
      <c r="O1585" t="s">
        <v>317</v>
      </c>
      <c r="P1585">
        <v>8.8875387521509547E-3</v>
      </c>
      <c r="Q1585" t="s">
        <v>255</v>
      </c>
      <c r="S1585" t="s">
        <v>451</v>
      </c>
      <c r="T1585" t="s">
        <v>317</v>
      </c>
      <c r="U1585">
        <v>1.3655248888735042E-2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441</v>
      </c>
      <c r="O1586" t="s">
        <v>318</v>
      </c>
      <c r="P1586">
        <v>8.4287301503670059E-3</v>
      </c>
      <c r="Q1586" t="s">
        <v>255</v>
      </c>
      <c r="S1586" t="s">
        <v>451</v>
      </c>
      <c r="T1586" t="s">
        <v>318</v>
      </c>
      <c r="U1586">
        <v>1.0695782537491368E-2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0</v>
      </c>
      <c r="L1587" t="s">
        <v>255</v>
      </c>
      <c r="N1587" t="s">
        <v>441</v>
      </c>
      <c r="O1587" t="s">
        <v>319</v>
      </c>
      <c r="P1587">
        <v>8.3478471348383699E-3</v>
      </c>
      <c r="Q1587" t="s">
        <v>255</v>
      </c>
      <c r="S1587" t="s">
        <v>451</v>
      </c>
      <c r="T1587" t="s">
        <v>319</v>
      </c>
      <c r="U1587">
        <v>1.2429488265053293E-2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7.6918218475488112E-3</v>
      </c>
      <c r="L1588" t="s">
        <v>255</v>
      </c>
      <c r="N1588" t="s">
        <v>441</v>
      </c>
      <c r="O1588" t="s">
        <v>320</v>
      </c>
      <c r="P1588">
        <v>3.527342497882779E-3</v>
      </c>
      <c r="Q1588" t="s">
        <v>255</v>
      </c>
      <c r="S1588" t="s">
        <v>451</v>
      </c>
      <c r="T1588" t="s">
        <v>320</v>
      </c>
      <c r="U1588">
        <v>4.7692411889562461E-3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7.7503455641479216E-3</v>
      </c>
      <c r="L1589" t="s">
        <v>255</v>
      </c>
      <c r="N1589" t="s">
        <v>441</v>
      </c>
      <c r="O1589" t="s">
        <v>321</v>
      </c>
      <c r="P1589">
        <v>1.4018379665962271E-3</v>
      </c>
      <c r="Q1589" t="s">
        <v>255</v>
      </c>
      <c r="S1589" t="s">
        <v>451</v>
      </c>
      <c r="T1589" t="s">
        <v>321</v>
      </c>
      <c r="U1589">
        <v>2.2493894283747142E-3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2.1372414640437324E-2</v>
      </c>
      <c r="L1590" t="s">
        <v>255</v>
      </c>
      <c r="N1590" t="s">
        <v>441</v>
      </c>
      <c r="O1590" t="s">
        <v>322</v>
      </c>
      <c r="P1590">
        <v>2.8402672896438103E-3</v>
      </c>
      <c r="Q1590" t="s">
        <v>255</v>
      </c>
      <c r="S1590" t="s">
        <v>451</v>
      </c>
      <c r="T1590" t="s">
        <v>322</v>
      </c>
      <c r="U1590">
        <v>4.4938018443370737E-3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8.1765552728397306E-2</v>
      </c>
      <c r="L1591" t="s">
        <v>255</v>
      </c>
      <c r="N1591" t="s">
        <v>441</v>
      </c>
      <c r="O1591" t="s">
        <v>323</v>
      </c>
      <c r="P1591">
        <v>1.2132037049694363E-2</v>
      </c>
      <c r="Q1591" t="s">
        <v>255</v>
      </c>
      <c r="S1591" t="s">
        <v>451</v>
      </c>
      <c r="T1591" t="s">
        <v>323</v>
      </c>
      <c r="U1591">
        <v>1.7127811626661785E-2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9.2825475398766472E-3</v>
      </c>
      <c r="L1592" t="s">
        <v>255</v>
      </c>
      <c r="N1592" t="s">
        <v>441</v>
      </c>
      <c r="O1592" t="s">
        <v>324</v>
      </c>
      <c r="P1592">
        <v>1.7141754625130884E-3</v>
      </c>
      <c r="Q1592" t="s">
        <v>255</v>
      </c>
      <c r="S1592" t="s">
        <v>451</v>
      </c>
      <c r="T1592" t="s">
        <v>324</v>
      </c>
      <c r="U1592">
        <v>2.9519616229325757E-3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1.9252244667110768E-2</v>
      </c>
      <c r="L1593" t="s">
        <v>255</v>
      </c>
      <c r="N1593" t="s">
        <v>441</v>
      </c>
      <c r="O1593" t="s">
        <v>325</v>
      </c>
      <c r="P1593">
        <v>6.0442124756181752E-3</v>
      </c>
      <c r="Q1593" t="s">
        <v>255</v>
      </c>
      <c r="S1593" t="s">
        <v>451</v>
      </c>
      <c r="T1593" t="s">
        <v>325</v>
      </c>
      <c r="U1593">
        <v>1.1032326086707811E-2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441</v>
      </c>
      <c r="O1594" t="s">
        <v>326</v>
      </c>
      <c r="P1594">
        <v>6.0117459813625674E-3</v>
      </c>
      <c r="Q1594" t="s">
        <v>255</v>
      </c>
      <c r="S1594" t="s">
        <v>451</v>
      </c>
      <c r="T1594" t="s">
        <v>326</v>
      </c>
      <c r="U1594">
        <v>8.2155654964046511E-3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0</v>
      </c>
      <c r="L1595" t="s">
        <v>255</v>
      </c>
      <c r="N1595" t="s">
        <v>441</v>
      </c>
      <c r="O1595" t="s">
        <v>327</v>
      </c>
      <c r="P1595">
        <v>1.0180685709390621E-2</v>
      </c>
      <c r="Q1595" t="s">
        <v>255</v>
      </c>
      <c r="S1595" t="s">
        <v>451</v>
      </c>
      <c r="T1595" t="s">
        <v>327</v>
      </c>
      <c r="U1595">
        <v>1.0491061588276222E-2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6.7301314216534139E-3</v>
      </c>
      <c r="L1596" t="s">
        <v>255</v>
      </c>
      <c r="N1596" t="s">
        <v>441</v>
      </c>
      <c r="O1596" t="s">
        <v>328</v>
      </c>
      <c r="P1596">
        <v>4.4421145760132376E-3</v>
      </c>
      <c r="Q1596" t="s">
        <v>255</v>
      </c>
      <c r="S1596" t="s">
        <v>451</v>
      </c>
      <c r="T1596" t="s">
        <v>328</v>
      </c>
      <c r="U1596">
        <v>5.0879150416992831E-3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6.8931425095659134E-3</v>
      </c>
      <c r="L1597" t="s">
        <v>255</v>
      </c>
      <c r="N1597" t="s">
        <v>441</v>
      </c>
      <c r="O1597" t="s">
        <v>329</v>
      </c>
      <c r="P1597">
        <v>2.0427342951037973E-3</v>
      </c>
      <c r="Q1597" t="s">
        <v>255</v>
      </c>
      <c r="S1597" t="s">
        <v>451</v>
      </c>
      <c r="T1597" t="s">
        <v>329</v>
      </c>
      <c r="U1597">
        <v>2.3383980659624232E-3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1.9752788893284027E-2</v>
      </c>
      <c r="L1598" t="s">
        <v>255</v>
      </c>
      <c r="N1598" t="s">
        <v>441</v>
      </c>
      <c r="O1598" t="s">
        <v>330</v>
      </c>
      <c r="P1598">
        <v>3.9159106179870217E-3</v>
      </c>
      <c r="Q1598" t="s">
        <v>255</v>
      </c>
      <c r="S1598" t="s">
        <v>451</v>
      </c>
      <c r="T1598" t="s">
        <v>330</v>
      </c>
      <c r="U1598">
        <v>4.6474768325663034E-3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7.8642077797198978E-2</v>
      </c>
      <c r="L1599" t="s">
        <v>255</v>
      </c>
      <c r="N1599" t="s">
        <v>441</v>
      </c>
      <c r="O1599" t="s">
        <v>331</v>
      </c>
      <c r="P1599">
        <v>1.5297940816609939E-2</v>
      </c>
      <c r="Q1599" t="s">
        <v>255</v>
      </c>
      <c r="S1599" t="s">
        <v>451</v>
      </c>
      <c r="T1599" t="s">
        <v>331</v>
      </c>
      <c r="U1599">
        <v>1.7217529039690701E-2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9.4715214497215084E-3</v>
      </c>
      <c r="L1600" t="s">
        <v>255</v>
      </c>
      <c r="N1600" t="s">
        <v>441</v>
      </c>
      <c r="O1600" t="s">
        <v>332</v>
      </c>
      <c r="P1600">
        <v>2.5829456469132154E-3</v>
      </c>
      <c r="Q1600" t="s">
        <v>255</v>
      </c>
      <c r="S1600" t="s">
        <v>451</v>
      </c>
      <c r="T1600" t="s">
        <v>332</v>
      </c>
      <c r="U1600">
        <v>2.5630361662266803E-3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2.0159231038248852E-2</v>
      </c>
      <c r="L1601" t="s">
        <v>255</v>
      </c>
      <c r="N1601" t="s">
        <v>441</v>
      </c>
      <c r="O1601" t="s">
        <v>333</v>
      </c>
      <c r="P1601">
        <v>1.0145175414708905E-2</v>
      </c>
      <c r="Q1601" t="s">
        <v>255</v>
      </c>
      <c r="S1601" t="s">
        <v>451</v>
      </c>
      <c r="T1601" t="s">
        <v>333</v>
      </c>
      <c r="U1601">
        <v>1.0347600086539224E-2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0</v>
      </c>
      <c r="L1602" t="s">
        <v>255</v>
      </c>
      <c r="N1602" t="s">
        <v>441</v>
      </c>
      <c r="O1602" t="s">
        <v>334</v>
      </c>
      <c r="P1602">
        <v>8.3439261746264259E-3</v>
      </c>
      <c r="Q1602" t="s">
        <v>255</v>
      </c>
      <c r="S1602" t="s">
        <v>451</v>
      </c>
      <c r="T1602" t="s">
        <v>334</v>
      </c>
      <c r="U1602">
        <v>7.8664348367038523E-3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441</v>
      </c>
      <c r="O1603" t="s">
        <v>335</v>
      </c>
      <c r="P1603">
        <v>9.9074154192460694E-3</v>
      </c>
      <c r="Q1603" t="s">
        <v>255</v>
      </c>
      <c r="S1603" t="s">
        <v>451</v>
      </c>
      <c r="T1603" t="s">
        <v>335</v>
      </c>
      <c r="U1603">
        <v>7.7481526388563666E-3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2.7229741445030137E-3</v>
      </c>
      <c r="L1604" t="s">
        <v>255</v>
      </c>
      <c r="N1604" t="s">
        <v>441</v>
      </c>
      <c r="O1604" t="s">
        <v>336</v>
      </c>
      <c r="P1604">
        <v>4.8349126666411427E-3</v>
      </c>
      <c r="Q1604" t="s">
        <v>255</v>
      </c>
      <c r="S1604" t="s">
        <v>451</v>
      </c>
      <c r="T1604" t="s">
        <v>336</v>
      </c>
      <c r="U1604">
        <v>3.1700266679226818E-3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5.5358848273517943E-3</v>
      </c>
      <c r="L1605" t="s">
        <v>255</v>
      </c>
      <c r="N1605" t="s">
        <v>441</v>
      </c>
      <c r="O1605" t="s">
        <v>337</v>
      </c>
      <c r="P1605">
        <v>2.411014321560614E-3</v>
      </c>
      <c r="Q1605" t="s">
        <v>255</v>
      </c>
      <c r="S1605" t="s">
        <v>451</v>
      </c>
      <c r="T1605" t="s">
        <v>337</v>
      </c>
      <c r="U1605">
        <v>1.5120467381236854E-3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1.8433174490990432E-2</v>
      </c>
      <c r="L1606" t="s">
        <v>255</v>
      </c>
      <c r="N1606" t="s">
        <v>441</v>
      </c>
      <c r="O1606" t="s">
        <v>338</v>
      </c>
      <c r="P1606">
        <v>3.7047158096027298E-3</v>
      </c>
      <c r="Q1606" t="s">
        <v>255</v>
      </c>
      <c r="S1606" t="s">
        <v>451</v>
      </c>
      <c r="T1606" t="s">
        <v>338</v>
      </c>
      <c r="U1606">
        <v>3.0146344024942705E-3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7.7952380190486212E-2</v>
      </c>
      <c r="L1607" t="s">
        <v>255</v>
      </c>
      <c r="N1607" t="s">
        <v>441</v>
      </c>
      <c r="O1607" t="s">
        <v>339</v>
      </c>
      <c r="P1607">
        <v>1.3112190629355975E-2</v>
      </c>
      <c r="Q1607" t="s">
        <v>255</v>
      </c>
      <c r="S1607" t="s">
        <v>451</v>
      </c>
      <c r="T1607" t="s">
        <v>339</v>
      </c>
      <c r="U1607">
        <v>1.0933878877617629E-2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8.6434699063319791E-3</v>
      </c>
      <c r="L1608" t="s">
        <v>255</v>
      </c>
      <c r="N1608" t="s">
        <v>441</v>
      </c>
      <c r="O1608" t="s">
        <v>340</v>
      </c>
      <c r="P1608">
        <v>1.8325537757077307E-3</v>
      </c>
      <c r="Q1608" t="s">
        <v>255</v>
      </c>
      <c r="S1608" t="s">
        <v>451</v>
      </c>
      <c r="T1608" t="s">
        <v>340</v>
      </c>
      <c r="U1608">
        <v>1.8923616443584648E-3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1.3466109800663654E-2</v>
      </c>
      <c r="L1609" t="s">
        <v>255</v>
      </c>
      <c r="N1609" t="s">
        <v>441</v>
      </c>
      <c r="O1609" t="s">
        <v>341</v>
      </c>
      <c r="P1609">
        <v>7.8706065159439183E-3</v>
      </c>
      <c r="Q1609" t="s">
        <v>255</v>
      </c>
      <c r="S1609" t="s">
        <v>451</v>
      </c>
      <c r="T1609" t="s">
        <v>341</v>
      </c>
      <c r="U1609">
        <v>8.8341003430461949E-3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0</v>
      </c>
      <c r="L1610" t="s">
        <v>255</v>
      </c>
      <c r="N1610" t="s">
        <v>441</v>
      </c>
      <c r="O1610" t="s">
        <v>342</v>
      </c>
      <c r="P1610">
        <v>7.3491733725870078E-3</v>
      </c>
      <c r="Q1610" t="s">
        <v>255</v>
      </c>
      <c r="S1610" t="s">
        <v>451</v>
      </c>
      <c r="T1610" t="s">
        <v>342</v>
      </c>
      <c r="U1610">
        <v>6.6763204739104624E-3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441</v>
      </c>
      <c r="O1611" t="s">
        <v>343</v>
      </c>
      <c r="P1611">
        <v>1.1330608569229602E-2</v>
      </c>
      <c r="Q1611" t="s">
        <v>255</v>
      </c>
      <c r="S1611" t="s">
        <v>451</v>
      </c>
      <c r="T1611" t="s">
        <v>343</v>
      </c>
      <c r="U1611">
        <v>1.0749447557377646E-2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1.2387310729347561E-6</v>
      </c>
      <c r="L1612" t="s">
        <v>255</v>
      </c>
      <c r="N1612" t="s">
        <v>441</v>
      </c>
      <c r="O1612" t="s">
        <v>344</v>
      </c>
      <c r="P1612">
        <v>5.4208934495836398E-3</v>
      </c>
      <c r="Q1612" t="s">
        <v>255</v>
      </c>
      <c r="S1612" t="s">
        <v>451</v>
      </c>
      <c r="T1612" t="s">
        <v>344</v>
      </c>
      <c r="U1612">
        <v>4.8404075825942434E-3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3.3138438516523436E-3</v>
      </c>
      <c r="L1613" t="s">
        <v>255</v>
      </c>
      <c r="N1613" t="s">
        <v>441</v>
      </c>
      <c r="O1613" t="s">
        <v>345</v>
      </c>
      <c r="P1613">
        <v>2.6046170304848161E-3</v>
      </c>
      <c r="Q1613" t="s">
        <v>255</v>
      </c>
      <c r="S1613" t="s">
        <v>451</v>
      </c>
      <c r="T1613" t="s">
        <v>345</v>
      </c>
      <c r="U1613">
        <v>2.4376597046602139E-3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1.3009115477841029E-2</v>
      </c>
      <c r="L1614" t="s">
        <v>255</v>
      </c>
      <c r="N1614" t="s">
        <v>441</v>
      </c>
      <c r="O1614" t="s">
        <v>346</v>
      </c>
      <c r="P1614">
        <v>4.8457803843227707E-3</v>
      </c>
      <c r="Q1614" t="s">
        <v>255</v>
      </c>
      <c r="S1614" t="s">
        <v>451</v>
      </c>
      <c r="T1614" t="s">
        <v>346</v>
      </c>
      <c r="U1614">
        <v>4.8663204903393814E-3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5.8890072554703077E-2</v>
      </c>
      <c r="L1615" t="s">
        <v>255</v>
      </c>
      <c r="N1615" t="s">
        <v>441</v>
      </c>
      <c r="O1615" t="s">
        <v>347</v>
      </c>
      <c r="P1615">
        <v>1.7231125652093698E-2</v>
      </c>
      <c r="Q1615" t="s">
        <v>255</v>
      </c>
      <c r="S1615" t="s">
        <v>451</v>
      </c>
      <c r="T1615" t="s">
        <v>347</v>
      </c>
      <c r="U1615">
        <v>1.7195205843085523E-2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5.860140488035669E-3</v>
      </c>
      <c r="L1616" t="s">
        <v>255</v>
      </c>
      <c r="N1616" t="s">
        <v>441</v>
      </c>
      <c r="O1616" t="s">
        <v>348</v>
      </c>
      <c r="P1616">
        <v>2.5149718162953282E-3</v>
      </c>
      <c r="Q1616" t="s">
        <v>255</v>
      </c>
      <c r="S1616" t="s">
        <v>451</v>
      </c>
      <c r="T1616" t="s">
        <v>348</v>
      </c>
      <c r="U1616">
        <v>2.7134544742574646E-3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5.553715424573176E-3</v>
      </c>
      <c r="L1617" t="s">
        <v>255</v>
      </c>
      <c r="N1617" t="s">
        <v>441</v>
      </c>
      <c r="O1617" t="s">
        <v>349</v>
      </c>
      <c r="P1617">
        <v>1.2132343535501874E-2</v>
      </c>
      <c r="Q1617" t="s">
        <v>255</v>
      </c>
      <c r="S1617" t="s">
        <v>451</v>
      </c>
      <c r="T1617" t="s">
        <v>349</v>
      </c>
      <c r="U1617">
        <v>1.205687479178125E-2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0</v>
      </c>
      <c r="L1618" t="s">
        <v>255</v>
      </c>
      <c r="N1618" t="s">
        <v>441</v>
      </c>
      <c r="O1618" t="s">
        <v>350</v>
      </c>
      <c r="P1618">
        <v>9.2899563081224514E-3</v>
      </c>
      <c r="Q1618" t="s">
        <v>255</v>
      </c>
      <c r="S1618" t="s">
        <v>451</v>
      </c>
      <c r="T1618" t="s">
        <v>350</v>
      </c>
      <c r="U1618">
        <v>9.217031318892269E-3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0</v>
      </c>
      <c r="L1619" t="s">
        <v>255</v>
      </c>
      <c r="N1619" t="s">
        <v>441</v>
      </c>
      <c r="O1619" t="s">
        <v>351</v>
      </c>
      <c r="P1619">
        <v>1.7788148222583108E-2</v>
      </c>
      <c r="Q1619" t="s">
        <v>255</v>
      </c>
      <c r="S1619" t="s">
        <v>451</v>
      </c>
      <c r="T1619" t="s">
        <v>351</v>
      </c>
      <c r="U1619">
        <v>1.5545253334765474E-2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0</v>
      </c>
      <c r="L1620" t="s">
        <v>255</v>
      </c>
      <c r="N1620" t="s">
        <v>441</v>
      </c>
      <c r="O1620" t="s">
        <v>352</v>
      </c>
      <c r="P1620">
        <v>8.9407034660206417E-3</v>
      </c>
      <c r="Q1620" t="s">
        <v>255</v>
      </c>
      <c r="S1620" t="s">
        <v>451</v>
      </c>
      <c r="T1620" t="s">
        <v>352</v>
      </c>
      <c r="U1620">
        <v>8.5207137881669597E-3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0</v>
      </c>
      <c r="L1621" t="s">
        <v>255</v>
      </c>
      <c r="N1621" t="s">
        <v>441</v>
      </c>
      <c r="O1621" t="s">
        <v>353</v>
      </c>
      <c r="P1621">
        <v>4.7079484663773152E-3</v>
      </c>
      <c r="Q1621" t="s">
        <v>255</v>
      </c>
      <c r="S1621" t="s">
        <v>451</v>
      </c>
      <c r="T1621" t="s">
        <v>353</v>
      </c>
      <c r="U1621">
        <v>4.5733225362825031E-3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5.3668326189761093E-3</v>
      </c>
      <c r="L1622" t="s">
        <v>255</v>
      </c>
      <c r="N1622" t="s">
        <v>441</v>
      </c>
      <c r="O1622" t="s">
        <v>354</v>
      </c>
      <c r="P1622">
        <v>9.3017231642210704E-3</v>
      </c>
      <c r="Q1622" t="s">
        <v>255</v>
      </c>
      <c r="S1622" t="s">
        <v>451</v>
      </c>
      <c r="T1622" t="s">
        <v>354</v>
      </c>
      <c r="U1622">
        <v>9.3582944307664898E-3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3.1338914607625216E-2</v>
      </c>
      <c r="L1623" t="s">
        <v>255</v>
      </c>
      <c r="N1623" t="s">
        <v>441</v>
      </c>
      <c r="O1623" t="s">
        <v>355</v>
      </c>
      <c r="P1623">
        <v>3.298024306866966E-2</v>
      </c>
      <c r="Q1623" t="s">
        <v>255</v>
      </c>
      <c r="S1623" t="s">
        <v>451</v>
      </c>
      <c r="T1623" t="s">
        <v>355</v>
      </c>
      <c r="U1623">
        <v>3.1044097014839563E-2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1.7930625357884327E-3</v>
      </c>
      <c r="L1624" t="s">
        <v>255</v>
      </c>
      <c r="N1624" t="s">
        <v>441</v>
      </c>
      <c r="O1624" t="s">
        <v>356</v>
      </c>
      <c r="P1624">
        <v>4.5472233815344442E-3</v>
      </c>
      <c r="Q1624" t="s">
        <v>255</v>
      </c>
      <c r="S1624" t="s">
        <v>451</v>
      </c>
      <c r="T1624" t="s">
        <v>356</v>
      </c>
      <c r="U1624">
        <v>4.4140645414477422E-3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3.0237020510532893E-4</v>
      </c>
      <c r="L1625" t="s">
        <v>255</v>
      </c>
      <c r="N1625" t="s">
        <v>441</v>
      </c>
      <c r="O1625" t="s">
        <v>357</v>
      </c>
      <c r="P1625">
        <v>1.9478388934774139E-2</v>
      </c>
      <c r="Q1625" t="s">
        <v>255</v>
      </c>
      <c r="S1625" t="s">
        <v>451</v>
      </c>
      <c r="T1625" t="s">
        <v>357</v>
      </c>
      <c r="U1625">
        <v>1.7329456491541509E-2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441</v>
      </c>
      <c r="O1626" t="s">
        <v>358</v>
      </c>
      <c r="P1626">
        <v>1.4772928058032493E-2</v>
      </c>
      <c r="Q1626" t="s">
        <v>255</v>
      </c>
      <c r="S1626" t="s">
        <v>451</v>
      </c>
      <c r="T1626" t="s">
        <v>358</v>
      </c>
      <c r="U1626">
        <v>1.216276812130654E-2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0</v>
      </c>
      <c r="L1627" t="s">
        <v>255</v>
      </c>
      <c r="N1627" t="s">
        <v>441</v>
      </c>
      <c r="O1627" t="s">
        <v>359</v>
      </c>
      <c r="P1627">
        <v>2.5994922781052134E-5</v>
      </c>
      <c r="Q1627" t="s">
        <v>255</v>
      </c>
      <c r="S1627" t="s">
        <v>451</v>
      </c>
      <c r="T1627" t="s">
        <v>359</v>
      </c>
      <c r="U1627">
        <v>1.5973836734782845E-5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0</v>
      </c>
      <c r="L1628" t="s">
        <v>255</v>
      </c>
      <c r="N1628" t="s">
        <v>441</v>
      </c>
      <c r="O1628" t="s">
        <v>360</v>
      </c>
      <c r="P1628">
        <v>3.1789897244153212E-5</v>
      </c>
      <c r="Q1628" t="s">
        <v>255</v>
      </c>
      <c r="S1628" t="s">
        <v>451</v>
      </c>
      <c r="T1628" t="s">
        <v>360</v>
      </c>
      <c r="U1628">
        <v>1.9864321833763837E-5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0</v>
      </c>
      <c r="L1629" t="s">
        <v>255</v>
      </c>
      <c r="N1629" t="s">
        <v>441</v>
      </c>
      <c r="O1629" t="s">
        <v>361</v>
      </c>
      <c r="P1629">
        <v>2.8611868549879344E-5</v>
      </c>
      <c r="Q1629" t="s">
        <v>255</v>
      </c>
      <c r="S1629" t="s">
        <v>451</v>
      </c>
      <c r="T1629" t="s">
        <v>361</v>
      </c>
      <c r="U1629">
        <v>2.3448588397532693E-5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441</v>
      </c>
      <c r="O1630" t="s">
        <v>362</v>
      </c>
      <c r="P1630">
        <v>1.9477844362011072E-5</v>
      </c>
      <c r="Q1630" t="s">
        <v>255</v>
      </c>
      <c r="S1630" t="s">
        <v>451</v>
      </c>
      <c r="T1630" t="s">
        <v>362</v>
      </c>
      <c r="U1630">
        <v>2.4602630546571593E-5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441</v>
      </c>
      <c r="O1631" t="s">
        <v>363</v>
      </c>
      <c r="P1631">
        <v>1.3578391568283616E-5</v>
      </c>
      <c r="Q1631" t="s">
        <v>255</v>
      </c>
      <c r="S1631" t="s">
        <v>451</v>
      </c>
      <c r="T1631" t="s">
        <v>363</v>
      </c>
      <c r="U1631">
        <v>2.2847701949498544E-5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441</v>
      </c>
      <c r="O1632" t="s">
        <v>364</v>
      </c>
      <c r="P1632">
        <v>1.3473346478903212E-5</v>
      </c>
      <c r="Q1632" t="s">
        <v>255</v>
      </c>
      <c r="S1632" t="s">
        <v>451</v>
      </c>
      <c r="T1632" t="s">
        <v>364</v>
      </c>
      <c r="U1632">
        <v>1.9917277068126186E-5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441</v>
      </c>
      <c r="O1633" t="s">
        <v>365</v>
      </c>
      <c r="P1633">
        <v>1.6430442285559299E-5</v>
      </c>
      <c r="Q1633" t="s">
        <v>255</v>
      </c>
      <c r="S1633" t="s">
        <v>451</v>
      </c>
      <c r="T1633" t="s">
        <v>365</v>
      </c>
      <c r="U1633">
        <v>1.7601883637254462E-5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4.1270961761246086E-5</v>
      </c>
      <c r="L1634" t="s">
        <v>255</v>
      </c>
      <c r="N1634" t="s">
        <v>441</v>
      </c>
      <c r="O1634" t="s">
        <v>366</v>
      </c>
      <c r="P1634">
        <v>1.3051390267234632E-5</v>
      </c>
      <c r="Q1634" t="s">
        <v>255</v>
      </c>
      <c r="S1634" t="s">
        <v>451</v>
      </c>
      <c r="T1634" t="s">
        <v>366</v>
      </c>
      <c r="U1634">
        <v>1.6967082788128812E-5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6.1348780353979348E-5</v>
      </c>
      <c r="L1635" t="s">
        <v>255</v>
      </c>
      <c r="N1635" t="s">
        <v>441</v>
      </c>
      <c r="O1635" t="s">
        <v>367</v>
      </c>
      <c r="P1635">
        <v>2.1514350620232957E-6</v>
      </c>
      <c r="Q1635" t="s">
        <v>255</v>
      </c>
      <c r="S1635" t="s">
        <v>451</v>
      </c>
      <c r="T1635" t="s">
        <v>367</v>
      </c>
      <c r="U1635">
        <v>1.5486148433171574E-5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7.5886070750285565E-5</v>
      </c>
      <c r="L1636" t="s">
        <v>255</v>
      </c>
      <c r="N1636" t="s">
        <v>441</v>
      </c>
      <c r="O1636" t="s">
        <v>368</v>
      </c>
      <c r="P1636">
        <v>3.6324362818006909E-7</v>
      </c>
      <c r="Q1636" t="s">
        <v>255</v>
      </c>
      <c r="S1636" t="s">
        <v>451</v>
      </c>
      <c r="T1636" t="s">
        <v>368</v>
      </c>
      <c r="U1636">
        <v>1.4945006341399572E-5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1.0370994868260177E-4</v>
      </c>
      <c r="L1637" t="s">
        <v>255</v>
      </c>
      <c r="N1637" t="s">
        <v>441</v>
      </c>
      <c r="O1637" t="s">
        <v>369</v>
      </c>
      <c r="P1637">
        <v>1.3548259746621577E-7</v>
      </c>
      <c r="Q1637" t="s">
        <v>255</v>
      </c>
      <c r="S1637" t="s">
        <v>451</v>
      </c>
      <c r="T1637" t="s">
        <v>369</v>
      </c>
      <c r="U1637">
        <v>1.2014579113569975E-5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1.0306589439032876E-4</v>
      </c>
      <c r="L1638" t="s">
        <v>255</v>
      </c>
      <c r="N1638" t="s">
        <v>441</v>
      </c>
      <c r="O1638" t="s">
        <v>370</v>
      </c>
      <c r="P1638">
        <v>2.4318837056126622E-8</v>
      </c>
      <c r="Q1638" t="s">
        <v>255</v>
      </c>
      <c r="S1638" t="s">
        <v>451</v>
      </c>
      <c r="T1638" t="s">
        <v>370</v>
      </c>
      <c r="U1638">
        <v>4.0523003298188293E-6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9.0621062886121547E-5</v>
      </c>
      <c r="L1639" t="s">
        <v>255</v>
      </c>
      <c r="N1639" t="s">
        <v>441</v>
      </c>
      <c r="O1639" t="s">
        <v>371</v>
      </c>
      <c r="P1639">
        <v>0</v>
      </c>
      <c r="Q1639" t="s">
        <v>255</v>
      </c>
      <c r="S1639" t="s">
        <v>451</v>
      </c>
      <c r="T1639" t="s">
        <v>371</v>
      </c>
      <c r="U1639">
        <v>7.9063968868576314E-7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1.0503347385268105E-4</v>
      </c>
      <c r="L1640" t="s">
        <v>255</v>
      </c>
      <c r="N1640" t="s">
        <v>441</v>
      </c>
      <c r="O1640" t="s">
        <v>372</v>
      </c>
      <c r="P1640">
        <v>3.5674917493397918E-10</v>
      </c>
      <c r="Q1640" t="s">
        <v>255</v>
      </c>
      <c r="S1640" t="s">
        <v>451</v>
      </c>
      <c r="T1640" t="s">
        <v>372</v>
      </c>
      <c r="U1640">
        <v>2.8627037334292178E-7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5.331765349913237E-5</v>
      </c>
      <c r="L1641" t="s">
        <v>255</v>
      </c>
      <c r="N1641" t="s">
        <v>441</v>
      </c>
      <c r="O1641" t="s">
        <v>373</v>
      </c>
      <c r="P1641">
        <v>2.0002872486539404E-9</v>
      </c>
      <c r="Q1641" t="s">
        <v>255</v>
      </c>
      <c r="S1641" t="s">
        <v>451</v>
      </c>
      <c r="T1641" t="s">
        <v>373</v>
      </c>
      <c r="U1641">
        <v>2.2079880305973924E-7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3.2164654512409744E-5</v>
      </c>
      <c r="L1642" t="s">
        <v>255</v>
      </c>
      <c r="N1642" t="s">
        <v>441</v>
      </c>
      <c r="O1642" t="s">
        <v>374</v>
      </c>
      <c r="P1642">
        <v>0</v>
      </c>
      <c r="Q1642" t="s">
        <v>255</v>
      </c>
      <c r="S1642" t="s">
        <v>451</v>
      </c>
      <c r="T1642" t="s">
        <v>374</v>
      </c>
      <c r="U1642">
        <v>1.6048391859599149E-6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3.4205692847111552E-6</v>
      </c>
      <c r="L1643" t="s">
        <v>255</v>
      </c>
      <c r="N1643" t="s">
        <v>441</v>
      </c>
      <c r="O1643" t="s">
        <v>375</v>
      </c>
      <c r="P1643">
        <v>1.2977164343654742E-7</v>
      </c>
      <c r="Q1643" t="s">
        <v>255</v>
      </c>
      <c r="S1643" t="s">
        <v>451</v>
      </c>
      <c r="T1643" t="s">
        <v>375</v>
      </c>
      <c r="U1643">
        <v>1.7911588309970087E-6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0</v>
      </c>
      <c r="L1644" t="s">
        <v>255</v>
      </c>
      <c r="N1644" t="s">
        <v>441</v>
      </c>
      <c r="O1644" t="s">
        <v>376</v>
      </c>
      <c r="P1644">
        <v>2.7530386892418323E-6</v>
      </c>
      <c r="Q1644" t="s">
        <v>255</v>
      </c>
      <c r="S1644" t="s">
        <v>451</v>
      </c>
      <c r="T1644" t="s">
        <v>376</v>
      </c>
      <c r="U1644">
        <v>1.4410030580983701E-6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0</v>
      </c>
      <c r="L1645" t="s">
        <v>255</v>
      </c>
      <c r="N1645" t="s">
        <v>441</v>
      </c>
      <c r="O1645" t="s">
        <v>377</v>
      </c>
      <c r="P1645">
        <v>1.427100312624663E-5</v>
      </c>
      <c r="Q1645" t="s">
        <v>255</v>
      </c>
      <c r="S1645" t="s">
        <v>451</v>
      </c>
      <c r="T1645" t="s">
        <v>377</v>
      </c>
      <c r="U1645">
        <v>0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0</v>
      </c>
      <c r="L1646" t="s">
        <v>255</v>
      </c>
      <c r="N1646" t="s">
        <v>441</v>
      </c>
      <c r="O1646" t="s">
        <v>378</v>
      </c>
      <c r="P1646">
        <v>2.4200845834921616E-5</v>
      </c>
      <c r="Q1646" t="s">
        <v>255</v>
      </c>
      <c r="S1646" t="s">
        <v>451</v>
      </c>
      <c r="T1646" t="s">
        <v>378</v>
      </c>
      <c r="U1646">
        <v>2.1747335578088485E-6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0</v>
      </c>
      <c r="L1647" t="s">
        <v>255</v>
      </c>
      <c r="N1647" t="s">
        <v>441</v>
      </c>
      <c r="O1647" t="s">
        <v>379</v>
      </c>
      <c r="P1647">
        <v>2.8505673995087818E-5</v>
      </c>
      <c r="Q1647" t="s">
        <v>255</v>
      </c>
      <c r="S1647" t="s">
        <v>451</v>
      </c>
      <c r="T1647" t="s">
        <v>379</v>
      </c>
      <c r="U1647">
        <v>6.2555994800830962E-6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0</v>
      </c>
      <c r="L1648" t="s">
        <v>255</v>
      </c>
      <c r="N1648" t="s">
        <v>441</v>
      </c>
      <c r="O1648" t="s">
        <v>380</v>
      </c>
      <c r="P1648">
        <v>3.22206068582035E-5</v>
      </c>
      <c r="Q1648" t="s">
        <v>255</v>
      </c>
      <c r="S1648" t="s">
        <v>451</v>
      </c>
      <c r="T1648" t="s">
        <v>380</v>
      </c>
      <c r="U1648">
        <v>1.0341587929765536E-5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0</v>
      </c>
      <c r="L1649" t="s">
        <v>255</v>
      </c>
      <c r="N1649" t="s">
        <v>441</v>
      </c>
      <c r="O1649" t="s">
        <v>381</v>
      </c>
      <c r="P1649">
        <v>3.6209159254172727E-5</v>
      </c>
      <c r="Q1649" t="s">
        <v>255</v>
      </c>
      <c r="S1649" t="s">
        <v>451</v>
      </c>
      <c r="T1649" t="s">
        <v>381</v>
      </c>
      <c r="U1649">
        <v>1.2081749835534125E-5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441</v>
      </c>
      <c r="O1650" t="s">
        <v>382</v>
      </c>
      <c r="P1650">
        <v>7.3056009271112185E-5</v>
      </c>
      <c r="Q1650" t="s">
        <v>255</v>
      </c>
      <c r="S1650" t="s">
        <v>451</v>
      </c>
      <c r="T1650" t="s">
        <v>382</v>
      </c>
      <c r="U1650">
        <v>3.0818911339450521E-5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441</v>
      </c>
      <c r="O1651" t="s">
        <v>383</v>
      </c>
      <c r="P1651">
        <v>1.8809761810742471E-2</v>
      </c>
      <c r="Q1651" t="s">
        <v>255</v>
      </c>
      <c r="S1651" t="s">
        <v>451</v>
      </c>
      <c r="T1651" t="s">
        <v>383</v>
      </c>
      <c r="U1651">
        <v>1.6661614562632387E-2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0</v>
      </c>
      <c r="L1652" t="s">
        <v>255</v>
      </c>
      <c r="N1652" t="s">
        <v>441</v>
      </c>
      <c r="O1652" t="s">
        <v>384</v>
      </c>
      <c r="P1652">
        <v>9.1292551780857122E-3</v>
      </c>
      <c r="Q1652" t="s">
        <v>255</v>
      </c>
      <c r="S1652" t="s">
        <v>451</v>
      </c>
      <c r="T1652" t="s">
        <v>384</v>
      </c>
      <c r="U1652">
        <v>8.1166690709579652E-3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0</v>
      </c>
      <c r="L1653" t="s">
        <v>255</v>
      </c>
      <c r="N1653" t="s">
        <v>441</v>
      </c>
      <c r="O1653" t="s">
        <v>385</v>
      </c>
      <c r="P1653">
        <v>4.653378600911735E-3</v>
      </c>
      <c r="Q1653" t="s">
        <v>255</v>
      </c>
      <c r="S1653" t="s">
        <v>451</v>
      </c>
      <c r="T1653" t="s">
        <v>385</v>
      </c>
      <c r="U1653">
        <v>4.0334887884933565E-3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3.610587926855159E-4</v>
      </c>
      <c r="L1654" t="s">
        <v>255</v>
      </c>
      <c r="N1654" t="s">
        <v>441</v>
      </c>
      <c r="O1654" t="s">
        <v>386</v>
      </c>
      <c r="P1654">
        <v>9.310610542382013E-3</v>
      </c>
      <c r="Q1654" t="s">
        <v>255</v>
      </c>
      <c r="S1654" t="s">
        <v>451</v>
      </c>
      <c r="T1654" t="s">
        <v>386</v>
      </c>
      <c r="U1654">
        <v>8.2534266516094863E-3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1.1850186090817966E-2</v>
      </c>
      <c r="L1655" t="s">
        <v>255</v>
      </c>
      <c r="N1655" t="s">
        <v>441</v>
      </c>
      <c r="O1655" t="s">
        <v>387</v>
      </c>
      <c r="P1655">
        <v>3.1561594741830012E-2</v>
      </c>
      <c r="Q1655" t="s">
        <v>255</v>
      </c>
      <c r="S1655" t="s">
        <v>451</v>
      </c>
      <c r="T1655" t="s">
        <v>387</v>
      </c>
      <c r="U1655">
        <v>3.1383570102975739E-2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0</v>
      </c>
      <c r="L1656" t="s">
        <v>255</v>
      </c>
      <c r="N1656" t="s">
        <v>441</v>
      </c>
      <c r="O1656" t="s">
        <v>388</v>
      </c>
      <c r="P1656">
        <v>4.5925386040549451E-3</v>
      </c>
      <c r="Q1656" t="s">
        <v>255</v>
      </c>
      <c r="S1656" t="s">
        <v>451</v>
      </c>
      <c r="T1656" t="s">
        <v>388</v>
      </c>
      <c r="U1656">
        <v>4.3286631168147818E-3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441</v>
      </c>
      <c r="O1657" t="s">
        <v>389</v>
      </c>
      <c r="P1657">
        <v>2.0376405932928741E-2</v>
      </c>
      <c r="Q1657" t="s">
        <v>255</v>
      </c>
      <c r="S1657" t="s">
        <v>451</v>
      </c>
      <c r="T1657" t="s">
        <v>389</v>
      </c>
      <c r="U1657">
        <v>1.7565240578146318E-2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441</v>
      </c>
      <c r="O1658" t="s">
        <v>390</v>
      </c>
      <c r="P1658">
        <v>1.5537602741076179E-2</v>
      </c>
      <c r="Q1658" t="s">
        <v>255</v>
      </c>
      <c r="S1658" t="s">
        <v>451</v>
      </c>
      <c r="T1658" t="s">
        <v>390</v>
      </c>
      <c r="U1658">
        <v>1.3430443827691896E-2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441</v>
      </c>
      <c r="O1659" t="s">
        <v>391</v>
      </c>
      <c r="P1659">
        <v>3.2848203316486398E-4</v>
      </c>
      <c r="Q1659" t="s">
        <v>255</v>
      </c>
      <c r="S1659" t="s">
        <v>451</v>
      </c>
      <c r="T1659" t="s">
        <v>391</v>
      </c>
      <c r="U1659">
        <v>2.3607514624800582E-4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441</v>
      </c>
      <c r="O1660" t="s">
        <v>392</v>
      </c>
      <c r="P1660">
        <v>3.1829783969105426E-4</v>
      </c>
      <c r="Q1660" t="s">
        <v>255</v>
      </c>
      <c r="S1660" t="s">
        <v>451</v>
      </c>
      <c r="T1660" t="s">
        <v>392</v>
      </c>
      <c r="U1660">
        <v>2.3607514624800582E-4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0</v>
      </c>
      <c r="L1661" t="s">
        <v>255</v>
      </c>
      <c r="N1661" t="s">
        <v>441</v>
      </c>
      <c r="O1661" t="s">
        <v>393</v>
      </c>
      <c r="P1661">
        <v>3.1488704412054416E-4</v>
      </c>
      <c r="Q1661" t="s">
        <v>255</v>
      </c>
      <c r="S1661" t="s">
        <v>451</v>
      </c>
      <c r="T1661" t="s">
        <v>393</v>
      </c>
      <c r="U1661">
        <v>2.3607514624800582E-4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0</v>
      </c>
      <c r="L1662" t="s">
        <v>255</v>
      </c>
      <c r="N1662" t="s">
        <v>441</v>
      </c>
      <c r="O1662" t="s">
        <v>394</v>
      </c>
      <c r="P1662">
        <v>3.2122571064595697E-4</v>
      </c>
      <c r="Q1662" t="s">
        <v>255</v>
      </c>
      <c r="S1662" t="s">
        <v>451</v>
      </c>
      <c r="T1662" t="s">
        <v>394</v>
      </c>
      <c r="U1662">
        <v>2.3607514624800582E-4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0</v>
      </c>
      <c r="L1663" t="s">
        <v>255</v>
      </c>
      <c r="N1663" t="s">
        <v>441</v>
      </c>
      <c r="O1663" t="s">
        <v>395</v>
      </c>
      <c r="P1663">
        <v>3.1375160828043858E-4</v>
      </c>
      <c r="Q1663" t="s">
        <v>255</v>
      </c>
      <c r="S1663" t="s">
        <v>451</v>
      </c>
      <c r="T1663" t="s">
        <v>395</v>
      </c>
      <c r="U1663">
        <v>2.3607514624800582E-4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0</v>
      </c>
      <c r="L1664" t="s">
        <v>255</v>
      </c>
      <c r="N1664" t="s">
        <v>441</v>
      </c>
      <c r="O1664" t="s">
        <v>396</v>
      </c>
      <c r="P1664">
        <v>2.9286438543027206E-4</v>
      </c>
      <c r="Q1664" t="s">
        <v>255</v>
      </c>
      <c r="S1664" t="s">
        <v>451</v>
      </c>
      <c r="T1664" t="s">
        <v>396</v>
      </c>
      <c r="U1664">
        <v>2.3607514624800582E-4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441</v>
      </c>
      <c r="O1665" t="s">
        <v>397</v>
      </c>
      <c r="P1665">
        <v>2.5363601849987428E-4</v>
      </c>
      <c r="Q1665" t="s">
        <v>255</v>
      </c>
      <c r="S1665" t="s">
        <v>451</v>
      </c>
      <c r="T1665" t="s">
        <v>397</v>
      </c>
      <c r="U1665">
        <v>2.3607514624800582E-4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441</v>
      </c>
      <c r="O1666" t="s">
        <v>398</v>
      </c>
      <c r="P1666">
        <v>2.1629863467741432E-4</v>
      </c>
      <c r="Q1666" t="s">
        <v>255</v>
      </c>
      <c r="S1666" t="s">
        <v>451</v>
      </c>
      <c r="T1666" t="s">
        <v>398</v>
      </c>
      <c r="U1666">
        <v>2.1301870645736842E-4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441</v>
      </c>
      <c r="O1667" t="s">
        <v>399</v>
      </c>
      <c r="P1667">
        <v>1.7094334787807677E-4</v>
      </c>
      <c r="Q1667" t="s">
        <v>255</v>
      </c>
      <c r="S1667" t="s">
        <v>451</v>
      </c>
      <c r="T1667" t="s">
        <v>399</v>
      </c>
      <c r="U1667">
        <v>1.5421041964313207E-4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3.9592246978525823E-5</v>
      </c>
      <c r="L1668" t="s">
        <v>255</v>
      </c>
      <c r="N1668" t="s">
        <v>441</v>
      </c>
      <c r="O1668" t="s">
        <v>400</v>
      </c>
      <c r="P1668">
        <v>1.2662398819663026E-4</v>
      </c>
      <c r="Q1668" t="s">
        <v>255</v>
      </c>
      <c r="S1668" t="s">
        <v>451</v>
      </c>
      <c r="T1668" t="s">
        <v>400</v>
      </c>
      <c r="U1668">
        <v>1.1395199024724074E-4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5.4876632308207334E-5</v>
      </c>
      <c r="L1669" t="s">
        <v>255</v>
      </c>
      <c r="N1669" t="s">
        <v>441</v>
      </c>
      <c r="O1669" t="s">
        <v>401</v>
      </c>
      <c r="P1669">
        <v>9.8057193510065786E-5</v>
      </c>
      <c r="Q1669" t="s">
        <v>255</v>
      </c>
      <c r="S1669" t="s">
        <v>451</v>
      </c>
      <c r="T1669" t="s">
        <v>401</v>
      </c>
      <c r="U1669">
        <v>8.2157315870091212E-5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4.4301989320323758E-5</v>
      </c>
      <c r="L1670" t="s">
        <v>255</v>
      </c>
      <c r="N1670" t="s">
        <v>441</v>
      </c>
      <c r="O1670" t="s">
        <v>402</v>
      </c>
      <c r="P1670">
        <v>6.7048207442573806E-5</v>
      </c>
      <c r="Q1670" t="s">
        <v>255</v>
      </c>
      <c r="S1670" t="s">
        <v>451</v>
      </c>
      <c r="T1670" t="s">
        <v>402</v>
      </c>
      <c r="U1670">
        <v>5.0734613818866983E-5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3.4637797785547341E-5</v>
      </c>
      <c r="L1671" t="s">
        <v>255</v>
      </c>
      <c r="N1671" t="s">
        <v>441</v>
      </c>
      <c r="O1671" t="s">
        <v>403</v>
      </c>
      <c r="P1671">
        <v>7.2119576461550822E-5</v>
      </c>
      <c r="Q1671" t="s">
        <v>255</v>
      </c>
      <c r="S1671" t="s">
        <v>451</v>
      </c>
      <c r="T1671" t="s">
        <v>403</v>
      </c>
      <c r="U1671">
        <v>2.3891713744189377E-5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4.466966518600311E-5</v>
      </c>
      <c r="L1672" t="s">
        <v>255</v>
      </c>
      <c r="N1672" t="s">
        <v>441</v>
      </c>
      <c r="O1672" t="s">
        <v>404</v>
      </c>
      <c r="P1672">
        <v>7.2950959832069617E-5</v>
      </c>
      <c r="Q1672" t="s">
        <v>255</v>
      </c>
      <c r="S1672" t="s">
        <v>451</v>
      </c>
      <c r="T1672" t="s">
        <v>404</v>
      </c>
      <c r="U1672">
        <v>1.0146259196336727E-5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3.707679730599798E-5</v>
      </c>
      <c r="L1673" t="s">
        <v>255</v>
      </c>
      <c r="N1673" t="s">
        <v>441</v>
      </c>
      <c r="O1673" t="s">
        <v>405</v>
      </c>
      <c r="P1673">
        <v>6.2524734552450264E-5</v>
      </c>
      <c r="Q1673" t="s">
        <v>255</v>
      </c>
      <c r="S1673" t="s">
        <v>451</v>
      </c>
      <c r="T1673" t="s">
        <v>405</v>
      </c>
      <c r="U1673">
        <v>2.9827004285841716E-6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1.1785473093516553E-5</v>
      </c>
      <c r="L1674" t="s">
        <v>255</v>
      </c>
      <c r="N1674" t="s">
        <v>441</v>
      </c>
      <c r="O1674" t="s">
        <v>406</v>
      </c>
      <c r="P1674">
        <v>4.9177197879191155E-5</v>
      </c>
      <c r="Q1674" t="s">
        <v>255</v>
      </c>
      <c r="S1674" t="s">
        <v>451</v>
      </c>
      <c r="T1674" t="s">
        <v>406</v>
      </c>
      <c r="U1674">
        <v>1.2385952118960571E-6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441</v>
      </c>
      <c r="O1675" t="s">
        <v>407</v>
      </c>
      <c r="P1675">
        <v>3.953602923105556E-5</v>
      </c>
      <c r="Q1675" t="s">
        <v>255</v>
      </c>
      <c r="S1675" t="s">
        <v>451</v>
      </c>
      <c r="T1675" t="s">
        <v>407</v>
      </c>
      <c r="U1675">
        <v>4.2533042810781732E-7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441</v>
      </c>
      <c r="O1676" t="s">
        <v>408</v>
      </c>
      <c r="P1676">
        <v>3.3162129876978494E-5</v>
      </c>
      <c r="Q1676" t="s">
        <v>255</v>
      </c>
      <c r="S1676" t="s">
        <v>451</v>
      </c>
      <c r="T1676" t="s">
        <v>408</v>
      </c>
      <c r="U1676">
        <v>0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0</v>
      </c>
      <c r="L1677" t="s">
        <v>255</v>
      </c>
      <c r="N1677" t="s">
        <v>441</v>
      </c>
      <c r="O1677" t="s">
        <v>409</v>
      </c>
      <c r="P1677">
        <v>2.414693303647903E-5</v>
      </c>
      <c r="Q1677" t="s">
        <v>255</v>
      </c>
      <c r="S1677" t="s">
        <v>451</v>
      </c>
      <c r="T1677" t="s">
        <v>409</v>
      </c>
      <c r="U1677">
        <v>0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0</v>
      </c>
      <c r="L1678" t="s">
        <v>255</v>
      </c>
      <c r="N1678" t="s">
        <v>441</v>
      </c>
      <c r="O1678" t="s">
        <v>410</v>
      </c>
      <c r="P1678">
        <v>1.3442328461954847E-5</v>
      </c>
      <c r="Q1678" t="s">
        <v>255</v>
      </c>
      <c r="S1678" t="s">
        <v>451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0</v>
      </c>
      <c r="L1679" t="s">
        <v>255</v>
      </c>
      <c r="N1679" t="s">
        <v>441</v>
      </c>
      <c r="O1679" t="s">
        <v>411</v>
      </c>
      <c r="P1679">
        <v>5.129225806738111E-6</v>
      </c>
      <c r="Q1679" t="s">
        <v>255</v>
      </c>
      <c r="S1679" t="s">
        <v>451</v>
      </c>
      <c r="T1679" t="s">
        <v>411</v>
      </c>
      <c r="U1679">
        <v>5.6675503825651052E-6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0</v>
      </c>
      <c r="L1680" t="s">
        <v>255</v>
      </c>
      <c r="N1680" t="s">
        <v>441</v>
      </c>
      <c r="O1680" t="s">
        <v>412</v>
      </c>
      <c r="P1680">
        <v>6.4644735818172628E-7</v>
      </c>
      <c r="Q1680" t="s">
        <v>255</v>
      </c>
      <c r="S1680" t="s">
        <v>451</v>
      </c>
      <c r="T1680" t="s">
        <v>412</v>
      </c>
      <c r="U1680">
        <v>1.5065055970803149E-5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0</v>
      </c>
      <c r="L1681" t="s">
        <v>255</v>
      </c>
      <c r="N1681" t="s">
        <v>441</v>
      </c>
      <c r="O1681" t="s">
        <v>413</v>
      </c>
      <c r="P1681">
        <v>1.3397426980307104E-7</v>
      </c>
      <c r="Q1681" t="s">
        <v>255</v>
      </c>
      <c r="S1681" t="s">
        <v>451</v>
      </c>
      <c r="T1681" t="s">
        <v>413</v>
      </c>
      <c r="U1681">
        <v>3.0802245812067906E-5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441</v>
      </c>
      <c r="O1682" t="s">
        <v>414</v>
      </c>
      <c r="P1682">
        <v>7.48950994985041E-8</v>
      </c>
      <c r="Q1682" t="s">
        <v>255</v>
      </c>
      <c r="S1682" t="s">
        <v>451</v>
      </c>
      <c r="T1682" t="s">
        <v>414</v>
      </c>
      <c r="U1682">
        <v>3.4701149219699848E-5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441</v>
      </c>
      <c r="O1683" t="s">
        <v>415</v>
      </c>
      <c r="P1683">
        <v>2.7142313438429249E-2</v>
      </c>
      <c r="Q1683" t="s">
        <v>255</v>
      </c>
      <c r="S1683" t="s">
        <v>451</v>
      </c>
      <c r="T1683" t="s">
        <v>415</v>
      </c>
      <c r="U1683">
        <v>2.3624445413899641E-2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441</v>
      </c>
      <c r="O1684" t="s">
        <v>416</v>
      </c>
      <c r="P1684">
        <v>1.3260771062744758E-2</v>
      </c>
      <c r="Q1684" t="s">
        <v>255</v>
      </c>
      <c r="S1684" t="s">
        <v>451</v>
      </c>
      <c r="T1684" t="s">
        <v>416</v>
      </c>
      <c r="U1684">
        <v>1.1428230025147213E-2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441</v>
      </c>
      <c r="O1685" t="s">
        <v>417</v>
      </c>
      <c r="P1685">
        <v>6.7087675572727497E-3</v>
      </c>
      <c r="Q1685" t="s">
        <v>255</v>
      </c>
      <c r="S1685" t="s">
        <v>451</v>
      </c>
      <c r="T1685" t="s">
        <v>417</v>
      </c>
      <c r="U1685">
        <v>5.7525460256341457E-3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441</v>
      </c>
      <c r="O1686" t="s">
        <v>418</v>
      </c>
      <c r="P1686">
        <v>1.3759093855051602E-2</v>
      </c>
      <c r="Q1686" t="s">
        <v>255</v>
      </c>
      <c r="S1686" t="s">
        <v>451</v>
      </c>
      <c r="T1686" t="s">
        <v>418</v>
      </c>
      <c r="U1686">
        <v>1.1621155005079426E-2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8.2318227027201006E-3</v>
      </c>
      <c r="L1687" t="s">
        <v>255</v>
      </c>
      <c r="N1687" t="s">
        <v>441</v>
      </c>
      <c r="O1687" t="s">
        <v>419</v>
      </c>
      <c r="P1687">
        <v>4.8211345042381351E-2</v>
      </c>
      <c r="Q1687" t="s">
        <v>255</v>
      </c>
      <c r="S1687" t="s">
        <v>451</v>
      </c>
      <c r="T1687" t="s">
        <v>419</v>
      </c>
      <c r="U1687">
        <v>4.0240613046576876E-2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441</v>
      </c>
      <c r="O1688" t="s">
        <v>420</v>
      </c>
      <c r="P1688">
        <v>6.73211658026375E-3</v>
      </c>
      <c r="Q1688" t="s">
        <v>255</v>
      </c>
      <c r="S1688" t="s">
        <v>451</v>
      </c>
      <c r="T1688" t="s">
        <v>420</v>
      </c>
      <c r="U1688">
        <v>6.0322167869342027E-3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441</v>
      </c>
      <c r="O1689" t="s">
        <v>421</v>
      </c>
      <c r="P1689">
        <v>2.6954101288001155E-2</v>
      </c>
      <c r="Q1689" t="s">
        <v>255</v>
      </c>
      <c r="S1689" t="s">
        <v>451</v>
      </c>
      <c r="T1689" t="s">
        <v>421</v>
      </c>
      <c r="U1689">
        <v>2.4567944297828378E-2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441</v>
      </c>
      <c r="O1690" t="s">
        <v>422</v>
      </c>
      <c r="P1690">
        <v>2.0739436210130045E-2</v>
      </c>
      <c r="Q1690" t="s">
        <v>255</v>
      </c>
      <c r="S1690" t="s">
        <v>451</v>
      </c>
      <c r="T1690" t="s">
        <v>422</v>
      </c>
      <c r="U1690">
        <v>1.8484914057585726E-2</v>
      </c>
      <c r="V169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3FBD0-4D5E-44C9-8697-E78740A8AB4E}">
  <dimension ref="A9:AN45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462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D12" t="s">
        <v>159</v>
      </c>
      <c r="E12" t="s">
        <v>463</v>
      </c>
      <c r="F12" t="s">
        <v>162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D13" t="s">
        <v>164</v>
      </c>
      <c r="E13" t="s">
        <v>464</v>
      </c>
      <c r="F13" t="s">
        <v>162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D14" t="s">
        <v>167</v>
      </c>
      <c r="E14" t="s">
        <v>465</v>
      </c>
      <c r="F14" t="s">
        <v>162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D15" t="s">
        <v>466</v>
      </c>
      <c r="E15" t="s">
        <v>467</v>
      </c>
      <c r="F15" t="s">
        <v>162</v>
      </c>
      <c r="G15" t="s">
        <v>159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D16" t="s">
        <v>468</v>
      </c>
      <c r="E16" t="s">
        <v>469</v>
      </c>
      <c r="F16" t="s">
        <v>162</v>
      </c>
      <c r="G16" t="s">
        <v>159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D17" t="s">
        <v>470</v>
      </c>
      <c r="E17" t="s">
        <v>471</v>
      </c>
      <c r="F17" t="s">
        <v>172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D18" t="s">
        <v>472</v>
      </c>
      <c r="E18" t="s">
        <v>473</v>
      </c>
      <c r="F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D19" t="s">
        <v>474</v>
      </c>
      <c r="E19" t="s">
        <v>475</v>
      </c>
      <c r="F19" t="s">
        <v>176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D20" t="s">
        <v>476</v>
      </c>
      <c r="E20" t="s">
        <v>477</v>
      </c>
      <c r="F20" t="s">
        <v>166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D21" t="s">
        <v>478</v>
      </c>
      <c r="E21" t="s">
        <v>479</v>
      </c>
      <c r="F21" t="s">
        <v>166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D22" t="s">
        <v>480</v>
      </c>
      <c r="E22" t="s">
        <v>481</v>
      </c>
      <c r="F22" t="s">
        <v>166</v>
      </c>
      <c r="G22" t="s">
        <v>159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D23" t="s">
        <v>482</v>
      </c>
      <c r="E23" t="s">
        <v>483</v>
      </c>
      <c r="F23" t="s">
        <v>166</v>
      </c>
      <c r="G23" t="s">
        <v>159</v>
      </c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D24" t="s">
        <v>484</v>
      </c>
      <c r="E24" t="s">
        <v>485</v>
      </c>
      <c r="F24" t="s">
        <v>166</v>
      </c>
      <c r="G24" t="s">
        <v>159</v>
      </c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D25" t="s">
        <v>486</v>
      </c>
      <c r="E25" t="s">
        <v>487</v>
      </c>
      <c r="F25" t="s">
        <v>169</v>
      </c>
      <c r="G25" t="s">
        <v>159</v>
      </c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D26" t="s">
        <v>488</v>
      </c>
      <c r="E26" t="s">
        <v>489</v>
      </c>
      <c r="F26" t="s">
        <v>182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E27" t="s">
        <v>490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E28" t="s">
        <v>491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E29" t="s">
        <v>492</v>
      </c>
      <c r="G29" t="s">
        <v>159</v>
      </c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E30" t="s">
        <v>493</v>
      </c>
      <c r="G30" t="s">
        <v>159</v>
      </c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E31" t="s">
        <v>494</v>
      </c>
      <c r="G31" t="s">
        <v>159</v>
      </c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E32" t="s">
        <v>495</v>
      </c>
      <c r="G32" t="s">
        <v>159</v>
      </c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5:40" x14ac:dyDescent="0.45">
      <c r="E33" t="s">
        <v>496</v>
      </c>
      <c r="G33" t="s">
        <v>159</v>
      </c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5:40" x14ac:dyDescent="0.45">
      <c r="E34" t="s">
        <v>497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5:40" x14ac:dyDescent="0.45">
      <c r="E35" t="s">
        <v>498</v>
      </c>
      <c r="G35" t="s">
        <v>164</v>
      </c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1.1198625013478646E-2</v>
      </c>
      <c r="Q35" t="s">
        <v>255</v>
      </c>
      <c r="S35" t="s">
        <v>442</v>
      </c>
      <c r="T35" t="s">
        <v>279</v>
      </c>
      <c r="U35">
        <v>1.0866964578934168E-2</v>
      </c>
      <c r="V35" t="s">
        <v>255</v>
      </c>
      <c r="X35">
        <v>1.1415525114155251E-2</v>
      </c>
      <c r="Y35">
        <v>1.690575044128981E-3</v>
      </c>
      <c r="Z35" t="s">
        <v>279</v>
      </c>
      <c r="AA35" t="s">
        <v>25</v>
      </c>
      <c r="AC35" t="s">
        <v>22</v>
      </c>
      <c r="AD35" t="s">
        <v>279</v>
      </c>
      <c r="AE35">
        <v>9.5066298526462513E-3</v>
      </c>
      <c r="AG35" t="s">
        <v>96</v>
      </c>
      <c r="AH35" t="s">
        <v>279</v>
      </c>
      <c r="AI35">
        <v>0.27847291244026295</v>
      </c>
      <c r="AK35">
        <v>2022</v>
      </c>
      <c r="AL35" t="s">
        <v>155</v>
      </c>
      <c r="AM35">
        <v>0.18597416649759921</v>
      </c>
      <c r="AN35" t="s">
        <v>461</v>
      </c>
    </row>
    <row r="36" spans="5:40" x14ac:dyDescent="0.45">
      <c r="E36" t="s">
        <v>499</v>
      </c>
      <c r="G36" t="s">
        <v>164</v>
      </c>
      <c r="I36" t="s">
        <v>253</v>
      </c>
      <c r="J36" t="s">
        <v>280</v>
      </c>
      <c r="K36">
        <v>7.7818657609718801E-4</v>
      </c>
      <c r="L36" t="s">
        <v>255</v>
      </c>
      <c r="N36" t="s">
        <v>432</v>
      </c>
      <c r="O36" t="s">
        <v>280</v>
      </c>
      <c r="P36">
        <v>5.8101301435205246E-3</v>
      </c>
      <c r="Q36" t="s">
        <v>255</v>
      </c>
      <c r="S36" t="s">
        <v>442</v>
      </c>
      <c r="T36" t="s">
        <v>280</v>
      </c>
      <c r="U36">
        <v>5.6420261132613175E-3</v>
      </c>
      <c r="V36" t="s">
        <v>255</v>
      </c>
      <c r="X36">
        <v>5.7077625570776253E-3</v>
      </c>
      <c r="Y36">
        <v>1.9723375514838111E-3</v>
      </c>
      <c r="Z36" t="s">
        <v>280</v>
      </c>
      <c r="AA36" t="s">
        <v>25</v>
      </c>
      <c r="AC36" t="s">
        <v>22</v>
      </c>
      <c r="AD36" t="s">
        <v>280</v>
      </c>
      <c r="AE36">
        <v>6.320469599534302E-3</v>
      </c>
      <c r="AG36" t="s">
        <v>96</v>
      </c>
      <c r="AH36" t="s">
        <v>280</v>
      </c>
      <c r="AI36">
        <v>6.623514807590003E-2</v>
      </c>
      <c r="AK36">
        <v>2022</v>
      </c>
      <c r="AL36" t="s">
        <v>160</v>
      </c>
      <c r="AM36">
        <v>0.29013177598083251</v>
      </c>
      <c r="AN36" t="s">
        <v>461</v>
      </c>
    </row>
    <row r="37" spans="5:40" x14ac:dyDescent="0.45">
      <c r="E37" t="s">
        <v>500</v>
      </c>
      <c r="G37" t="s">
        <v>164</v>
      </c>
      <c r="I37" t="s">
        <v>253</v>
      </c>
      <c r="J37" t="s">
        <v>281</v>
      </c>
      <c r="K37">
        <v>3.0424221646966534E-3</v>
      </c>
      <c r="L37" t="s">
        <v>255</v>
      </c>
      <c r="N37" t="s">
        <v>432</v>
      </c>
      <c r="O37" t="s">
        <v>281</v>
      </c>
      <c r="P37">
        <v>2.9778028406614769E-3</v>
      </c>
      <c r="Q37" t="s">
        <v>255</v>
      </c>
      <c r="S37" t="s">
        <v>442</v>
      </c>
      <c r="T37" t="s">
        <v>281</v>
      </c>
      <c r="U37">
        <v>2.9199434350458174E-3</v>
      </c>
      <c r="V37" t="s">
        <v>255</v>
      </c>
      <c r="X37">
        <v>2.8538812785388126E-3</v>
      </c>
      <c r="Y37">
        <v>4.2264376103224536E-3</v>
      </c>
      <c r="Z37" t="s">
        <v>281</v>
      </c>
      <c r="AA37" t="s">
        <v>25</v>
      </c>
      <c r="AC37" t="s">
        <v>22</v>
      </c>
      <c r="AD37" t="s">
        <v>281</v>
      </c>
      <c r="AE37">
        <v>3.1876976044356909E-3</v>
      </c>
      <c r="AG37" t="s">
        <v>96</v>
      </c>
      <c r="AH37" t="s">
        <v>281</v>
      </c>
      <c r="AI37">
        <v>3.4004316610139584E-2</v>
      </c>
      <c r="AK37">
        <v>2022</v>
      </c>
      <c r="AL37" t="s">
        <v>163</v>
      </c>
      <c r="AM37">
        <v>0.29586799215527149</v>
      </c>
      <c r="AN37" t="s">
        <v>461</v>
      </c>
    </row>
    <row r="38" spans="5:40" x14ac:dyDescent="0.45">
      <c r="E38" t="s">
        <v>501</v>
      </c>
      <c r="G38" t="s">
        <v>164</v>
      </c>
      <c r="I38" t="s">
        <v>253</v>
      </c>
      <c r="J38" t="s">
        <v>282</v>
      </c>
      <c r="K38">
        <v>1.1765368003086616E-2</v>
      </c>
      <c r="L38" t="s">
        <v>255</v>
      </c>
      <c r="N38" t="s">
        <v>432</v>
      </c>
      <c r="O38" t="s">
        <v>282</v>
      </c>
      <c r="P38">
        <v>5.5120998359657674E-3</v>
      </c>
      <c r="Q38" t="s">
        <v>255</v>
      </c>
      <c r="S38" t="s">
        <v>442</v>
      </c>
      <c r="T38" t="s">
        <v>282</v>
      </c>
      <c r="U38">
        <v>5.8781961361397328E-3</v>
      </c>
      <c r="V38" t="s">
        <v>255</v>
      </c>
      <c r="X38">
        <v>5.7077625570776253E-3</v>
      </c>
      <c r="Y38">
        <v>8.4114395577986074E-3</v>
      </c>
      <c r="Z38" t="s">
        <v>282</v>
      </c>
      <c r="AA38" t="s">
        <v>25</v>
      </c>
      <c r="AC38" t="s">
        <v>22</v>
      </c>
      <c r="AD38" t="s">
        <v>282</v>
      </c>
      <c r="AE38">
        <v>6.4062208059483122E-3</v>
      </c>
      <c r="AG38" t="s">
        <v>96</v>
      </c>
      <c r="AH38" t="s">
        <v>282</v>
      </c>
      <c r="AI38">
        <v>3.1357661670799564E-2</v>
      </c>
      <c r="AK38">
        <v>2022</v>
      </c>
      <c r="AL38" t="s">
        <v>162</v>
      </c>
      <c r="AM38">
        <v>0.4891684136967156</v>
      </c>
      <c r="AN38" t="s">
        <v>461</v>
      </c>
    </row>
    <row r="39" spans="5:40" x14ac:dyDescent="0.45">
      <c r="E39" t="s">
        <v>502</v>
      </c>
      <c r="G39" t="s">
        <v>164</v>
      </c>
      <c r="I39" t="s">
        <v>253</v>
      </c>
      <c r="J39" t="s">
        <v>283</v>
      </c>
      <c r="K39">
        <v>5.898813273672654E-2</v>
      </c>
      <c r="L39" t="s">
        <v>255</v>
      </c>
      <c r="N39" t="s">
        <v>432</v>
      </c>
      <c r="O39" t="s">
        <v>283</v>
      </c>
      <c r="P39">
        <v>1.8645882546465188E-2</v>
      </c>
      <c r="Q39" t="s">
        <v>255</v>
      </c>
      <c r="S39" t="s">
        <v>442</v>
      </c>
      <c r="T39" t="s">
        <v>283</v>
      </c>
      <c r="U39">
        <v>1.9748028180975138E-2</v>
      </c>
      <c r="V39" t="s">
        <v>255</v>
      </c>
      <c r="X39">
        <v>1.9977168949771688E-2</v>
      </c>
      <c r="Y39">
        <v>2.6005022002336977E-2</v>
      </c>
      <c r="Z39" t="s">
        <v>283</v>
      </c>
      <c r="AA39" t="s">
        <v>25</v>
      </c>
      <c r="AC39" t="s">
        <v>22</v>
      </c>
      <c r="AD39" t="s">
        <v>283</v>
      </c>
      <c r="AE39">
        <v>2.2455120512202324E-2</v>
      </c>
      <c r="AG39" t="s">
        <v>96</v>
      </c>
      <c r="AH39" t="s">
        <v>283</v>
      </c>
      <c r="AI39">
        <v>5.2123975275086609E-2</v>
      </c>
      <c r="AK39">
        <v>2022</v>
      </c>
      <c r="AL39" t="s">
        <v>170</v>
      </c>
      <c r="AM39">
        <v>0.26205450733752622</v>
      </c>
      <c r="AN39" t="s">
        <v>461</v>
      </c>
    </row>
    <row r="40" spans="5:40" x14ac:dyDescent="0.45">
      <c r="E40" t="s">
        <v>503</v>
      </c>
      <c r="G40" t="s">
        <v>164</v>
      </c>
      <c r="I40" t="s">
        <v>253</v>
      </c>
      <c r="J40" t="s">
        <v>284</v>
      </c>
      <c r="K40">
        <v>6.6539070681913177E-3</v>
      </c>
      <c r="L40" t="s">
        <v>255</v>
      </c>
      <c r="N40" t="s">
        <v>432</v>
      </c>
      <c r="O40" t="s">
        <v>284</v>
      </c>
      <c r="P40">
        <v>2.7399505519478447E-3</v>
      </c>
      <c r="Q40" t="s">
        <v>255</v>
      </c>
      <c r="S40" t="s">
        <v>442</v>
      </c>
      <c r="T40" t="s">
        <v>284</v>
      </c>
      <c r="U40">
        <v>2.9298548511717949E-3</v>
      </c>
      <c r="V40" t="s">
        <v>255</v>
      </c>
      <c r="X40">
        <v>2.8538812785388126E-3</v>
      </c>
      <c r="Y40">
        <v>5.5523788214040075E-3</v>
      </c>
      <c r="Z40" t="s">
        <v>284</v>
      </c>
      <c r="AA40" t="s">
        <v>25</v>
      </c>
      <c r="AC40" t="s">
        <v>22</v>
      </c>
      <c r="AD40" t="s">
        <v>284</v>
      </c>
      <c r="AE40">
        <v>3.2659759388310515E-3</v>
      </c>
      <c r="AG40" t="s">
        <v>96</v>
      </c>
      <c r="AH40" t="s">
        <v>284</v>
      </c>
      <c r="AI40">
        <v>3.4728829686013318E-2</v>
      </c>
      <c r="AK40">
        <v>2022</v>
      </c>
      <c r="AL40" t="s">
        <v>172</v>
      </c>
      <c r="AM40">
        <v>0.18343815513626829</v>
      </c>
      <c r="AN40" t="s">
        <v>461</v>
      </c>
    </row>
    <row r="41" spans="5:40" x14ac:dyDescent="0.45">
      <c r="E41" t="s">
        <v>504</v>
      </c>
      <c r="G41" t="s">
        <v>164</v>
      </c>
      <c r="I41" t="s">
        <v>253</v>
      </c>
      <c r="J41" t="s">
        <v>285</v>
      </c>
      <c r="K41">
        <v>9.1858495257022797E-3</v>
      </c>
      <c r="L41" t="s">
        <v>255</v>
      </c>
      <c r="N41" t="s">
        <v>432</v>
      </c>
      <c r="O41" t="s">
        <v>285</v>
      </c>
      <c r="P41">
        <v>1.0775806684412463E-2</v>
      </c>
      <c r="Q41" t="s">
        <v>255</v>
      </c>
      <c r="S41" t="s">
        <v>442</v>
      </c>
      <c r="T41" t="s">
        <v>285</v>
      </c>
      <c r="U41">
        <v>1.1412077574833486E-2</v>
      </c>
      <c r="V41" t="s">
        <v>255</v>
      </c>
      <c r="X41">
        <v>1.1415525114155251E-2</v>
      </c>
      <c r="Y41">
        <v>1.6491393812826823E-2</v>
      </c>
      <c r="Z41" t="s">
        <v>285</v>
      </c>
      <c r="AA41" t="s">
        <v>25</v>
      </c>
      <c r="AC41" t="s">
        <v>22</v>
      </c>
      <c r="AD41" t="s">
        <v>285</v>
      </c>
      <c r="AE41">
        <v>1.1565032450183444E-2</v>
      </c>
      <c r="AG41" t="s">
        <v>96</v>
      </c>
      <c r="AH41" t="s">
        <v>285</v>
      </c>
      <c r="AI41">
        <v>0.10223169360089979</v>
      </c>
      <c r="AK41">
        <v>2022</v>
      </c>
      <c r="AL41" t="s">
        <v>174</v>
      </c>
      <c r="AM41">
        <v>0.11834719686210859</v>
      </c>
      <c r="AN41" t="s">
        <v>461</v>
      </c>
    </row>
    <row r="42" spans="5:40" x14ac:dyDescent="0.45">
      <c r="E42" t="s">
        <v>505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8.5916611451179303E-3</v>
      </c>
      <c r="Q42" t="s">
        <v>255</v>
      </c>
      <c r="S42" t="s">
        <v>442</v>
      </c>
      <c r="T42" t="s">
        <v>286</v>
      </c>
      <c r="U42">
        <v>8.4289219879840876E-3</v>
      </c>
      <c r="V42" t="s">
        <v>255</v>
      </c>
      <c r="X42">
        <v>8.5616438356164379E-3</v>
      </c>
      <c r="Y42">
        <v>4.1435662846298566E-3</v>
      </c>
      <c r="Z42" t="s">
        <v>286</v>
      </c>
      <c r="AA42" t="s">
        <v>25</v>
      </c>
      <c r="AC42" t="s">
        <v>22</v>
      </c>
      <c r="AD42" t="s">
        <v>286</v>
      </c>
      <c r="AE42">
        <v>6.1698484514384911E-3</v>
      </c>
      <c r="AG42" t="s">
        <v>96</v>
      </c>
      <c r="AH42" t="s">
        <v>286</v>
      </c>
      <c r="AI42">
        <v>2.7109278020261751E-2</v>
      </c>
      <c r="AK42">
        <v>2022</v>
      </c>
      <c r="AL42" t="s">
        <v>176</v>
      </c>
      <c r="AM42">
        <v>6.76269696354906E-2</v>
      </c>
      <c r="AN42" t="s">
        <v>461</v>
      </c>
    </row>
    <row r="43" spans="5:40" x14ac:dyDescent="0.45">
      <c r="E43" t="s">
        <v>506</v>
      </c>
      <c r="G43" t="s">
        <v>164</v>
      </c>
      <c r="I43" t="s">
        <v>253</v>
      </c>
      <c r="J43" t="s">
        <v>762</v>
      </c>
      <c r="K43">
        <v>0</v>
      </c>
      <c r="L43" t="s">
        <v>255</v>
      </c>
      <c r="N43" t="s">
        <v>432</v>
      </c>
      <c r="O43" t="s">
        <v>762</v>
      </c>
      <c r="P43">
        <v>2.5453342639735133E-4</v>
      </c>
      <c r="Q43" t="s">
        <v>255</v>
      </c>
      <c r="S43" t="s">
        <v>442</v>
      </c>
      <c r="T43" t="s">
        <v>762</v>
      </c>
      <c r="U43">
        <v>2.6166654629673558E-4</v>
      </c>
      <c r="V43" t="s">
        <v>255</v>
      </c>
      <c r="X43">
        <v>1.1415525114155251E-4</v>
      </c>
      <c r="Y43">
        <v>2.1546544680075254E-5</v>
      </c>
      <c r="Z43" t="s">
        <v>762</v>
      </c>
      <c r="AA43" t="s">
        <v>25</v>
      </c>
      <c r="AC43" t="s">
        <v>22</v>
      </c>
      <c r="AD43" t="s">
        <v>762</v>
      </c>
      <c r="AE43">
        <v>8.1714144447139319E-5</v>
      </c>
      <c r="AG43" t="s">
        <v>96</v>
      </c>
      <c r="AH43" t="s">
        <v>762</v>
      </c>
      <c r="AI43">
        <v>0</v>
      </c>
      <c r="AK43">
        <v>2022</v>
      </c>
      <c r="AL43" t="s">
        <v>178</v>
      </c>
      <c r="AM43">
        <v>5.2410901467505197E-2</v>
      </c>
      <c r="AN43" t="s">
        <v>461</v>
      </c>
    </row>
    <row r="44" spans="5:40" x14ac:dyDescent="0.45">
      <c r="E44" t="s">
        <v>507</v>
      </c>
      <c r="G44" t="s">
        <v>164</v>
      </c>
      <c r="I44" t="s">
        <v>253</v>
      </c>
      <c r="J44" t="s">
        <v>763</v>
      </c>
      <c r="K44">
        <v>0</v>
      </c>
      <c r="L44" t="s">
        <v>255</v>
      </c>
      <c r="N44" t="s">
        <v>432</v>
      </c>
      <c r="O44" t="s">
        <v>763</v>
      </c>
      <c r="P44">
        <v>2.5314519160216694E-4</v>
      </c>
      <c r="Q44" t="s">
        <v>255</v>
      </c>
      <c r="S44" t="s">
        <v>442</v>
      </c>
      <c r="T44" t="s">
        <v>763</v>
      </c>
      <c r="U44">
        <v>2.5834233322135378E-4</v>
      </c>
      <c r="V44" t="s">
        <v>255</v>
      </c>
      <c r="X44">
        <v>1.1415525114155251E-4</v>
      </c>
      <c r="Y44">
        <v>1.4916838624667481E-5</v>
      </c>
      <c r="Z44" t="s">
        <v>763</v>
      </c>
      <c r="AA44" t="s">
        <v>25</v>
      </c>
      <c r="AC44" t="s">
        <v>22</v>
      </c>
      <c r="AD44" t="s">
        <v>763</v>
      </c>
      <c r="AE44">
        <v>8.2835075249936845E-5</v>
      </c>
      <c r="AG44" t="s">
        <v>96</v>
      </c>
      <c r="AH44" t="s">
        <v>763</v>
      </c>
      <c r="AI44">
        <v>0</v>
      </c>
      <c r="AK44">
        <v>2022</v>
      </c>
      <c r="AL44" t="s">
        <v>166</v>
      </c>
      <c r="AM44">
        <v>0.10144045445323591</v>
      </c>
      <c r="AN44" t="s">
        <v>461</v>
      </c>
    </row>
    <row r="45" spans="5:40" x14ac:dyDescent="0.45">
      <c r="E45" t="s">
        <v>508</v>
      </c>
      <c r="G45" t="s">
        <v>164</v>
      </c>
      <c r="I45" t="s">
        <v>253</v>
      </c>
      <c r="J45" t="s">
        <v>764</v>
      </c>
      <c r="K45">
        <v>0</v>
      </c>
      <c r="L45" t="s">
        <v>255</v>
      </c>
      <c r="N45" t="s">
        <v>432</v>
      </c>
      <c r="O45" t="s">
        <v>764</v>
      </c>
      <c r="P45">
        <v>2.505939876320899E-4</v>
      </c>
      <c r="Q45" t="s">
        <v>255</v>
      </c>
      <c r="S45" t="s">
        <v>442</v>
      </c>
      <c r="T45" t="s">
        <v>764</v>
      </c>
      <c r="U45">
        <v>2.5791734518392537E-4</v>
      </c>
      <c r="V45" t="s">
        <v>255</v>
      </c>
      <c r="X45">
        <v>1.1415525114155251E-4</v>
      </c>
      <c r="Y45">
        <v>1.6574265138519424E-5</v>
      </c>
      <c r="Z45" t="s">
        <v>764</v>
      </c>
      <c r="AA45" t="s">
        <v>25</v>
      </c>
      <c r="AC45" t="s">
        <v>22</v>
      </c>
      <c r="AD45" t="s">
        <v>764</v>
      </c>
      <c r="AE45">
        <v>1.015172552965623E-4</v>
      </c>
      <c r="AG45" t="s">
        <v>96</v>
      </c>
      <c r="AH45" t="s">
        <v>764</v>
      </c>
      <c r="AI45">
        <v>0</v>
      </c>
      <c r="AK45">
        <v>2022</v>
      </c>
      <c r="AL45" t="s">
        <v>169</v>
      </c>
      <c r="AM45">
        <v>0.131027253668763</v>
      </c>
      <c r="AN45" t="s">
        <v>461</v>
      </c>
    </row>
    <row r="46" spans="5:40" x14ac:dyDescent="0.45">
      <c r="E46" t="s">
        <v>509</v>
      </c>
      <c r="G46" t="s">
        <v>164</v>
      </c>
      <c r="I46" t="s">
        <v>253</v>
      </c>
      <c r="J46" t="s">
        <v>765</v>
      </c>
      <c r="K46">
        <v>0</v>
      </c>
      <c r="L46" t="s">
        <v>255</v>
      </c>
      <c r="N46" t="s">
        <v>432</v>
      </c>
      <c r="O46" t="s">
        <v>765</v>
      </c>
      <c r="P46">
        <v>2.4749429592433274E-4</v>
      </c>
      <c r="Q46" t="s">
        <v>255</v>
      </c>
      <c r="S46" t="s">
        <v>442</v>
      </c>
      <c r="T46" t="s">
        <v>765</v>
      </c>
      <c r="U46">
        <v>2.5886889324607833E-4</v>
      </c>
      <c r="V46" t="s">
        <v>255</v>
      </c>
      <c r="X46">
        <v>1.1415525114155251E-4</v>
      </c>
      <c r="Y46">
        <v>1.4585353321897093E-5</v>
      </c>
      <c r="Z46" t="s">
        <v>765</v>
      </c>
      <c r="AA46" t="s">
        <v>25</v>
      </c>
      <c r="AC46" t="s">
        <v>22</v>
      </c>
      <c r="AD46" t="s">
        <v>765</v>
      </c>
      <c r="AE46">
        <v>1.3159556517162925E-4</v>
      </c>
      <c r="AG46" t="s">
        <v>96</v>
      </c>
      <c r="AH46" t="s">
        <v>765</v>
      </c>
      <c r="AI46">
        <v>0</v>
      </c>
      <c r="AK46">
        <v>2022</v>
      </c>
      <c r="AL46" t="s">
        <v>182</v>
      </c>
      <c r="AM46">
        <v>0.1352539392709812</v>
      </c>
      <c r="AN46" t="s">
        <v>461</v>
      </c>
    </row>
    <row r="47" spans="5:40" x14ac:dyDescent="0.45">
      <c r="E47" t="s">
        <v>510</v>
      </c>
      <c r="G47" t="s">
        <v>164</v>
      </c>
      <c r="I47" t="s">
        <v>253</v>
      </c>
      <c r="J47" t="s">
        <v>766</v>
      </c>
      <c r="K47">
        <v>0</v>
      </c>
      <c r="L47" t="s">
        <v>255</v>
      </c>
      <c r="N47" t="s">
        <v>432</v>
      </c>
      <c r="O47" t="s">
        <v>766</v>
      </c>
      <c r="P47">
        <v>2.4384251252483074E-4</v>
      </c>
      <c r="Q47" t="s">
        <v>255</v>
      </c>
      <c r="S47" t="s">
        <v>442</v>
      </c>
      <c r="T47" t="s">
        <v>766</v>
      </c>
      <c r="U47">
        <v>2.6052476936883469E-4</v>
      </c>
      <c r="V47" t="s">
        <v>255</v>
      </c>
      <c r="X47">
        <v>1.1415525114155251E-4</v>
      </c>
      <c r="Y47">
        <v>2.1215059377304864E-5</v>
      </c>
      <c r="Z47" t="s">
        <v>766</v>
      </c>
      <c r="AA47" t="s">
        <v>25</v>
      </c>
      <c r="AC47" t="s">
        <v>22</v>
      </c>
      <c r="AD47" t="s">
        <v>766</v>
      </c>
      <c r="AE47">
        <v>1.3495835758002184E-4</v>
      </c>
      <c r="AG47" t="s">
        <v>96</v>
      </c>
      <c r="AH47" t="s">
        <v>766</v>
      </c>
      <c r="AI47">
        <v>0</v>
      </c>
    </row>
    <row r="48" spans="5:40" x14ac:dyDescent="0.45">
      <c r="E48" t="s">
        <v>511</v>
      </c>
      <c r="G48" t="s">
        <v>164</v>
      </c>
      <c r="I48" t="s">
        <v>253</v>
      </c>
      <c r="J48" t="s">
        <v>767</v>
      </c>
      <c r="K48">
        <v>4.9406577132326387E-5</v>
      </c>
      <c r="L48" t="s">
        <v>255</v>
      </c>
      <c r="N48" t="s">
        <v>432</v>
      </c>
      <c r="O48" t="s">
        <v>767</v>
      </c>
      <c r="P48">
        <v>2.3886101261954759E-4</v>
      </c>
      <c r="Q48" t="s">
        <v>255</v>
      </c>
      <c r="S48" t="s">
        <v>442</v>
      </c>
      <c r="T48" t="s">
        <v>767</v>
      </c>
      <c r="U48">
        <v>2.5975380637392742E-4</v>
      </c>
      <c r="V48" t="s">
        <v>255</v>
      </c>
      <c r="X48">
        <v>1.1415525114155251E-4</v>
      </c>
      <c r="Y48">
        <v>5.7678442682047593E-5</v>
      </c>
      <c r="Z48" t="s">
        <v>767</v>
      </c>
      <c r="AA48" t="s">
        <v>25</v>
      </c>
      <c r="AC48" t="s">
        <v>22</v>
      </c>
      <c r="AD48" t="s">
        <v>767</v>
      </c>
      <c r="AE48">
        <v>1.3271649597442679E-4</v>
      </c>
      <c r="AG48" t="s">
        <v>96</v>
      </c>
      <c r="AH48" t="s">
        <v>767</v>
      </c>
      <c r="AI48">
        <v>0</v>
      </c>
    </row>
    <row r="49" spans="5:35" x14ac:dyDescent="0.45">
      <c r="E49" t="s">
        <v>512</v>
      </c>
      <c r="G49" t="s">
        <v>164</v>
      </c>
      <c r="I49" t="s">
        <v>253</v>
      </c>
      <c r="J49" t="s">
        <v>768</v>
      </c>
      <c r="K49">
        <v>2.8232858136636833E-4</v>
      </c>
      <c r="L49" t="s">
        <v>255</v>
      </c>
      <c r="N49" t="s">
        <v>432</v>
      </c>
      <c r="O49" t="s">
        <v>768</v>
      </c>
      <c r="P49">
        <v>2.3272786491794028E-4</v>
      </c>
      <c r="Q49" t="s">
        <v>255</v>
      </c>
      <c r="S49" t="s">
        <v>442</v>
      </c>
      <c r="T49" t="s">
        <v>768</v>
      </c>
      <c r="U49">
        <v>2.56696228697881E-4</v>
      </c>
      <c r="V49" t="s">
        <v>255</v>
      </c>
      <c r="X49">
        <v>1.1415525114155251E-4</v>
      </c>
      <c r="Y49">
        <v>1.6905750441289813E-4</v>
      </c>
      <c r="Z49" t="s">
        <v>768</v>
      </c>
      <c r="AA49" t="s">
        <v>25</v>
      </c>
      <c r="AC49" t="s">
        <v>22</v>
      </c>
      <c r="AD49" t="s">
        <v>768</v>
      </c>
      <c r="AE49">
        <v>1.3084827796976426E-4</v>
      </c>
      <c r="AG49" t="s">
        <v>96</v>
      </c>
      <c r="AH49" t="s">
        <v>768</v>
      </c>
      <c r="AI49">
        <v>0</v>
      </c>
    </row>
    <row r="50" spans="5:35" x14ac:dyDescent="0.45">
      <c r="E50" t="s">
        <v>513</v>
      </c>
      <c r="G50" t="s">
        <v>164</v>
      </c>
      <c r="I50" t="s">
        <v>253</v>
      </c>
      <c r="J50" t="s">
        <v>769</v>
      </c>
      <c r="K50">
        <v>4.5106732653834447E-4</v>
      </c>
      <c r="L50" t="s">
        <v>255</v>
      </c>
      <c r="N50" t="s">
        <v>432</v>
      </c>
      <c r="O50" t="s">
        <v>769</v>
      </c>
      <c r="P50">
        <v>2.1471872863021367E-4</v>
      </c>
      <c r="Q50" t="s">
        <v>255</v>
      </c>
      <c r="S50" t="s">
        <v>442</v>
      </c>
      <c r="T50" t="s">
        <v>769</v>
      </c>
      <c r="U50">
        <v>2.4928566486037479E-4</v>
      </c>
      <c r="V50" t="s">
        <v>255</v>
      </c>
      <c r="X50">
        <v>1.1415525114155251E-4</v>
      </c>
      <c r="Y50">
        <v>1.9060404909297337E-4</v>
      </c>
      <c r="Z50" t="s">
        <v>769</v>
      </c>
      <c r="AA50" t="s">
        <v>25</v>
      </c>
      <c r="AC50" t="s">
        <v>22</v>
      </c>
      <c r="AD50" t="s">
        <v>769</v>
      </c>
      <c r="AE50">
        <v>1.3066145616929799E-4</v>
      </c>
      <c r="AG50" t="s">
        <v>96</v>
      </c>
      <c r="AH50" t="s">
        <v>769</v>
      </c>
      <c r="AI50">
        <v>0</v>
      </c>
    </row>
    <row r="51" spans="5:35" x14ac:dyDescent="0.45">
      <c r="E51" t="s">
        <v>514</v>
      </c>
      <c r="G51" t="s">
        <v>164</v>
      </c>
      <c r="I51" t="s">
        <v>253</v>
      </c>
      <c r="J51" t="s">
        <v>770</v>
      </c>
      <c r="K51">
        <v>5.55960422738988E-4</v>
      </c>
      <c r="L51" t="s">
        <v>255</v>
      </c>
      <c r="N51" t="s">
        <v>432</v>
      </c>
      <c r="O51" t="s">
        <v>770</v>
      </c>
      <c r="P51">
        <v>1.9150195474023561E-4</v>
      </c>
      <c r="Q51" t="s">
        <v>255</v>
      </c>
      <c r="S51" t="s">
        <v>442</v>
      </c>
      <c r="T51" t="s">
        <v>770</v>
      </c>
      <c r="U51">
        <v>2.4484700487797939E-4</v>
      </c>
      <c r="V51" t="s">
        <v>255</v>
      </c>
      <c r="X51">
        <v>1.1415525114155251E-4</v>
      </c>
      <c r="Y51">
        <v>1.4585353321897094E-4</v>
      </c>
      <c r="Z51" t="s">
        <v>770</v>
      </c>
      <c r="AA51" t="s">
        <v>25</v>
      </c>
      <c r="AC51" t="s">
        <v>22</v>
      </c>
      <c r="AD51" t="s">
        <v>770</v>
      </c>
      <c r="AE51">
        <v>1.3028781256836549E-4</v>
      </c>
      <c r="AG51" t="s">
        <v>96</v>
      </c>
      <c r="AH51" t="s">
        <v>770</v>
      </c>
      <c r="AI51">
        <v>0</v>
      </c>
    </row>
    <row r="52" spans="5:35" x14ac:dyDescent="0.45">
      <c r="E52" t="s">
        <v>515</v>
      </c>
      <c r="G52" t="s">
        <v>164</v>
      </c>
      <c r="I52" t="s">
        <v>253</v>
      </c>
      <c r="J52" t="s">
        <v>771</v>
      </c>
      <c r="K52">
        <v>5.7963770836690824E-4</v>
      </c>
      <c r="L52" t="s">
        <v>255</v>
      </c>
      <c r="N52" t="s">
        <v>432</v>
      </c>
      <c r="O52" t="s">
        <v>771</v>
      </c>
      <c r="P52">
        <v>1.7692131571241899E-4</v>
      </c>
      <c r="Q52" t="s">
        <v>255</v>
      </c>
      <c r="S52" t="s">
        <v>442</v>
      </c>
      <c r="T52" t="s">
        <v>771</v>
      </c>
      <c r="U52">
        <v>2.4103750825104551E-4</v>
      </c>
      <c r="V52" t="s">
        <v>255</v>
      </c>
      <c r="X52">
        <v>1.1415525114155251E-4</v>
      </c>
      <c r="Y52">
        <v>1.4452759200788939E-4</v>
      </c>
      <c r="Z52" t="s">
        <v>771</v>
      </c>
      <c r="AA52" t="s">
        <v>25</v>
      </c>
      <c r="AC52" t="s">
        <v>22</v>
      </c>
      <c r="AD52" t="s">
        <v>771</v>
      </c>
      <c r="AE52">
        <v>1.3122192157069676E-4</v>
      </c>
      <c r="AG52" t="s">
        <v>96</v>
      </c>
      <c r="AH52" t="s">
        <v>771</v>
      </c>
      <c r="AI52">
        <v>0</v>
      </c>
    </row>
    <row r="53" spans="5:35" x14ac:dyDescent="0.45">
      <c r="E53" t="s">
        <v>516</v>
      </c>
      <c r="G53" t="s">
        <v>164</v>
      </c>
      <c r="I53" t="s">
        <v>253</v>
      </c>
      <c r="J53" t="s">
        <v>772</v>
      </c>
      <c r="K53">
        <v>5.7968545870610579E-4</v>
      </c>
      <c r="L53" t="s">
        <v>255</v>
      </c>
      <c r="N53" t="s">
        <v>432</v>
      </c>
      <c r="O53" t="s">
        <v>772</v>
      </c>
      <c r="P53">
        <v>1.6534433237303878E-4</v>
      </c>
      <c r="Q53" t="s">
        <v>255</v>
      </c>
      <c r="S53" t="s">
        <v>442</v>
      </c>
      <c r="T53" t="s">
        <v>772</v>
      </c>
      <c r="U53">
        <v>2.3560265015073797E-4</v>
      </c>
      <c r="V53" t="s">
        <v>255</v>
      </c>
      <c r="X53">
        <v>1.1415525114155251E-4</v>
      </c>
      <c r="Y53">
        <v>1.408812536774151E-4</v>
      </c>
      <c r="Z53" t="s">
        <v>772</v>
      </c>
      <c r="AA53" t="s">
        <v>25</v>
      </c>
      <c r="AC53" t="s">
        <v>22</v>
      </c>
      <c r="AD53" t="s">
        <v>772</v>
      </c>
      <c r="AE53">
        <v>1.2916688176556795E-4</v>
      </c>
      <c r="AG53" t="s">
        <v>96</v>
      </c>
      <c r="AH53" t="s">
        <v>772</v>
      </c>
      <c r="AI53">
        <v>0</v>
      </c>
    </row>
    <row r="54" spans="5:35" x14ac:dyDescent="0.45">
      <c r="E54" t="s">
        <v>517</v>
      </c>
      <c r="G54" t="s">
        <v>164</v>
      </c>
      <c r="I54" t="s">
        <v>253</v>
      </c>
      <c r="J54" t="s">
        <v>773</v>
      </c>
      <c r="K54">
        <v>5.452277944392285E-4</v>
      </c>
      <c r="L54" t="s">
        <v>255</v>
      </c>
      <c r="N54" t="s">
        <v>432</v>
      </c>
      <c r="O54" t="s">
        <v>773</v>
      </c>
      <c r="P54">
        <v>1.5411017002585952E-4</v>
      </c>
      <c r="Q54" t="s">
        <v>255</v>
      </c>
      <c r="S54" t="s">
        <v>442</v>
      </c>
      <c r="T54" t="s">
        <v>773</v>
      </c>
      <c r="U54">
        <v>2.2033843935775695E-4</v>
      </c>
      <c r="V54" t="s">
        <v>255</v>
      </c>
      <c r="X54">
        <v>1.1415525114155251E-4</v>
      </c>
      <c r="Y54">
        <v>1.4054976837464471E-4</v>
      </c>
      <c r="Z54" t="s">
        <v>773</v>
      </c>
      <c r="AA54" t="s">
        <v>25</v>
      </c>
      <c r="AC54" t="s">
        <v>22</v>
      </c>
      <c r="AD54" t="s">
        <v>773</v>
      </c>
      <c r="AE54">
        <v>1.2916688176556795E-4</v>
      </c>
      <c r="AG54" t="s">
        <v>96</v>
      </c>
      <c r="AH54" t="s">
        <v>773</v>
      </c>
      <c r="AI54">
        <v>0</v>
      </c>
    </row>
    <row r="55" spans="5:35" x14ac:dyDescent="0.45">
      <c r="E55" t="s">
        <v>518</v>
      </c>
      <c r="G55" t="s">
        <v>164</v>
      </c>
      <c r="I55" t="s">
        <v>253</v>
      </c>
      <c r="J55" t="s">
        <v>774</v>
      </c>
      <c r="K55">
        <v>4.8810715355484857E-4</v>
      </c>
      <c r="L55" t="s">
        <v>255</v>
      </c>
      <c r="N55" t="s">
        <v>432</v>
      </c>
      <c r="O55" t="s">
        <v>774</v>
      </c>
      <c r="P55">
        <v>1.4728801416317926E-4</v>
      </c>
      <c r="Q55" t="s">
        <v>255</v>
      </c>
      <c r="S55" t="s">
        <v>442</v>
      </c>
      <c r="T55" t="s">
        <v>774</v>
      </c>
      <c r="U55">
        <v>2.186009235434855E-4</v>
      </c>
      <c r="V55" t="s">
        <v>255</v>
      </c>
      <c r="X55">
        <v>1.1415525114155251E-4</v>
      </c>
      <c r="Y55">
        <v>1.4253868019126702E-4</v>
      </c>
      <c r="Z55" t="s">
        <v>774</v>
      </c>
      <c r="AA55" t="s">
        <v>25</v>
      </c>
      <c r="AC55" t="s">
        <v>22</v>
      </c>
      <c r="AD55" t="s">
        <v>774</v>
      </c>
      <c r="AE55">
        <v>1.2879323816463546E-4</v>
      </c>
      <c r="AG55" t="s">
        <v>96</v>
      </c>
      <c r="AH55" t="s">
        <v>774</v>
      </c>
      <c r="AI55">
        <v>0</v>
      </c>
    </row>
    <row r="56" spans="5:35" x14ac:dyDescent="0.45">
      <c r="E56" t="s">
        <v>519</v>
      </c>
      <c r="G56" t="s">
        <v>164</v>
      </c>
      <c r="I56" t="s">
        <v>253</v>
      </c>
      <c r="J56" t="s">
        <v>775</v>
      </c>
      <c r="K56">
        <v>5.5151257816311763E-4</v>
      </c>
      <c r="L56" t="s">
        <v>255</v>
      </c>
      <c r="N56" t="s">
        <v>432</v>
      </c>
      <c r="O56" t="s">
        <v>775</v>
      </c>
      <c r="P56">
        <v>1.4514700107827431E-4</v>
      </c>
      <c r="Q56" t="s">
        <v>255</v>
      </c>
      <c r="S56" t="s">
        <v>442</v>
      </c>
      <c r="T56" t="s">
        <v>775</v>
      </c>
      <c r="U56">
        <v>2.2230189721884246E-4</v>
      </c>
      <c r="V56" t="s">
        <v>255</v>
      </c>
      <c r="X56">
        <v>1.1415525114155251E-4</v>
      </c>
      <c r="Y56">
        <v>1.4883690094390442E-4</v>
      </c>
      <c r="Z56" t="s">
        <v>775</v>
      </c>
      <c r="AA56" t="s">
        <v>25</v>
      </c>
      <c r="AC56" t="s">
        <v>22</v>
      </c>
      <c r="AD56" t="s">
        <v>775</v>
      </c>
      <c r="AE56">
        <v>1.3010099076789922E-4</v>
      </c>
      <c r="AG56" t="s">
        <v>96</v>
      </c>
      <c r="AH56" t="s">
        <v>775</v>
      </c>
      <c r="AI56">
        <v>0</v>
      </c>
    </row>
    <row r="57" spans="5:35" x14ac:dyDescent="0.45">
      <c r="E57" t="s">
        <v>520</v>
      </c>
      <c r="G57" t="s">
        <v>164</v>
      </c>
      <c r="I57" t="s">
        <v>253</v>
      </c>
      <c r="J57" t="s">
        <v>776</v>
      </c>
      <c r="K57">
        <v>5.7801101274381752E-4</v>
      </c>
      <c r="L57" t="s">
        <v>255</v>
      </c>
      <c r="N57" t="s">
        <v>432</v>
      </c>
      <c r="O57" t="s">
        <v>776</v>
      </c>
      <c r="P57">
        <v>1.4730183201124453E-4</v>
      </c>
      <c r="Q57" t="s">
        <v>255</v>
      </c>
      <c r="S57" t="s">
        <v>442</v>
      </c>
      <c r="T57" t="s">
        <v>776</v>
      </c>
      <c r="U57">
        <v>2.1731642080724927E-4</v>
      </c>
      <c r="V57" t="s">
        <v>255</v>
      </c>
      <c r="X57">
        <v>1.1415525114155251E-4</v>
      </c>
      <c r="Y57">
        <v>1.5049432745775637E-4</v>
      </c>
      <c r="Z57" t="s">
        <v>776</v>
      </c>
      <c r="AA57" t="s">
        <v>25</v>
      </c>
      <c r="AC57" t="s">
        <v>22</v>
      </c>
      <c r="AD57" t="s">
        <v>776</v>
      </c>
      <c r="AE57">
        <v>1.2991416896743297E-4</v>
      </c>
      <c r="AG57" t="s">
        <v>96</v>
      </c>
      <c r="AH57" t="s">
        <v>776</v>
      </c>
      <c r="AI57">
        <v>0</v>
      </c>
    </row>
    <row r="58" spans="5:35" x14ac:dyDescent="0.45">
      <c r="E58" t="s">
        <v>521</v>
      </c>
      <c r="G58" t="s">
        <v>164</v>
      </c>
      <c r="I58" t="s">
        <v>253</v>
      </c>
      <c r="J58" t="s">
        <v>777</v>
      </c>
      <c r="K58">
        <v>5.6367058395271859E-4</v>
      </c>
      <c r="L58" t="s">
        <v>255</v>
      </c>
      <c r="N58" t="s">
        <v>432</v>
      </c>
      <c r="O58" t="s">
        <v>777</v>
      </c>
      <c r="P58">
        <v>1.5567023861090862E-4</v>
      </c>
      <c r="Q58" t="s">
        <v>255</v>
      </c>
      <c r="S58" t="s">
        <v>442</v>
      </c>
      <c r="T58" t="s">
        <v>777</v>
      </c>
      <c r="U58">
        <v>2.1937183471313249E-4</v>
      </c>
      <c r="V58" t="s">
        <v>255</v>
      </c>
      <c r="X58">
        <v>1.1415525114155251E-4</v>
      </c>
      <c r="Y58">
        <v>1.7237235744060203E-4</v>
      </c>
      <c r="Z58" t="s">
        <v>777</v>
      </c>
      <c r="AA58" t="s">
        <v>25</v>
      </c>
      <c r="AC58" t="s">
        <v>22</v>
      </c>
      <c r="AD58" t="s">
        <v>777</v>
      </c>
      <c r="AE58">
        <v>1.2972734716696672E-4</v>
      </c>
      <c r="AG58" t="s">
        <v>96</v>
      </c>
      <c r="AH58" t="s">
        <v>777</v>
      </c>
      <c r="AI58">
        <v>0</v>
      </c>
    </row>
    <row r="59" spans="5:35" x14ac:dyDescent="0.45">
      <c r="E59" t="s">
        <v>522</v>
      </c>
      <c r="G59" t="s">
        <v>167</v>
      </c>
      <c r="I59" t="s">
        <v>253</v>
      </c>
      <c r="J59" t="s">
        <v>778</v>
      </c>
      <c r="K59">
        <v>5.1539290182408767E-4</v>
      </c>
      <c r="L59" t="s">
        <v>255</v>
      </c>
      <c r="N59" t="s">
        <v>432</v>
      </c>
      <c r="O59" t="s">
        <v>778</v>
      </c>
      <c r="P59">
        <v>1.583869016478684E-4</v>
      </c>
      <c r="Q59" t="s">
        <v>255</v>
      </c>
      <c r="S59" t="s">
        <v>442</v>
      </c>
      <c r="T59" t="s">
        <v>778</v>
      </c>
      <c r="U59">
        <v>2.2147289046751156E-4</v>
      </c>
      <c r="V59" t="s">
        <v>255</v>
      </c>
      <c r="X59">
        <v>1.1415525114155251E-4</v>
      </c>
      <c r="Y59">
        <v>2.2209515285616027E-4</v>
      </c>
      <c r="Z59" t="s">
        <v>778</v>
      </c>
      <c r="AA59" t="s">
        <v>25</v>
      </c>
      <c r="AC59" t="s">
        <v>22</v>
      </c>
      <c r="AD59" t="s">
        <v>778</v>
      </c>
      <c r="AE59">
        <v>1.2972734716696672E-4</v>
      </c>
      <c r="AG59" t="s">
        <v>96</v>
      </c>
      <c r="AH59" t="s">
        <v>778</v>
      </c>
      <c r="AI59">
        <v>0</v>
      </c>
    </row>
    <row r="60" spans="5:35" x14ac:dyDescent="0.45">
      <c r="E60" t="s">
        <v>523</v>
      </c>
      <c r="G60" t="s">
        <v>167</v>
      </c>
      <c r="I60" t="s">
        <v>253</v>
      </c>
      <c r="J60" t="s">
        <v>779</v>
      </c>
      <c r="K60">
        <v>4.2267827213604743E-4</v>
      </c>
      <c r="L60" t="s">
        <v>255</v>
      </c>
      <c r="N60" t="s">
        <v>432</v>
      </c>
      <c r="O60" t="s">
        <v>779</v>
      </c>
      <c r="P60">
        <v>1.7304564097258621E-4</v>
      </c>
      <c r="Q60" t="s">
        <v>255</v>
      </c>
      <c r="S60" t="s">
        <v>442</v>
      </c>
      <c r="T60" t="s">
        <v>779</v>
      </c>
      <c r="U60">
        <v>2.3018294673050993E-4</v>
      </c>
      <c r="V60" t="s">
        <v>255</v>
      </c>
      <c r="X60">
        <v>1.1415525114155251E-4</v>
      </c>
      <c r="Y60">
        <v>2.2209515285616027E-4</v>
      </c>
      <c r="Z60" t="s">
        <v>779</v>
      </c>
      <c r="AA60" t="s">
        <v>25</v>
      </c>
      <c r="AC60" t="s">
        <v>22</v>
      </c>
      <c r="AD60" t="s">
        <v>779</v>
      </c>
      <c r="AE60">
        <v>1.3010099076789922E-4</v>
      </c>
      <c r="AG60" t="s">
        <v>96</v>
      </c>
      <c r="AH60" t="s">
        <v>779</v>
      </c>
      <c r="AI60">
        <v>0</v>
      </c>
    </row>
    <row r="61" spans="5:35" x14ac:dyDescent="0.45">
      <c r="E61" t="s">
        <v>524</v>
      </c>
      <c r="G61" t="s">
        <v>167</v>
      </c>
      <c r="I61" t="s">
        <v>253</v>
      </c>
      <c r="J61" t="s">
        <v>780</v>
      </c>
      <c r="K61">
        <v>2.748364823990926E-4</v>
      </c>
      <c r="L61" t="s">
        <v>255</v>
      </c>
      <c r="N61" t="s">
        <v>432</v>
      </c>
      <c r="O61" t="s">
        <v>780</v>
      </c>
      <c r="P61">
        <v>2.0700607401036211E-4</v>
      </c>
      <c r="Q61" t="s">
        <v>255</v>
      </c>
      <c r="S61" t="s">
        <v>442</v>
      </c>
      <c r="T61" t="s">
        <v>780</v>
      </c>
      <c r="U61">
        <v>2.5021608786694499E-4</v>
      </c>
      <c r="V61" t="s">
        <v>255</v>
      </c>
      <c r="X61">
        <v>1.1415525114155251E-4</v>
      </c>
      <c r="Y61">
        <v>1.7237235744060203E-4</v>
      </c>
      <c r="Z61" t="s">
        <v>780</v>
      </c>
      <c r="AA61" t="s">
        <v>25</v>
      </c>
      <c r="AC61" t="s">
        <v>22</v>
      </c>
      <c r="AD61" t="s">
        <v>780</v>
      </c>
      <c r="AE61">
        <v>1.2300176235018154E-4</v>
      </c>
      <c r="AG61" t="s">
        <v>96</v>
      </c>
      <c r="AH61" t="s">
        <v>780</v>
      </c>
      <c r="AI61">
        <v>0</v>
      </c>
    </row>
    <row r="62" spans="5:35" x14ac:dyDescent="0.45">
      <c r="E62" t="s">
        <v>525</v>
      </c>
      <c r="G62" t="s">
        <v>167</v>
      </c>
      <c r="I62" t="s">
        <v>253</v>
      </c>
      <c r="J62" t="s">
        <v>781</v>
      </c>
      <c r="K62">
        <v>0</v>
      </c>
      <c r="L62" t="s">
        <v>255</v>
      </c>
      <c r="N62" t="s">
        <v>432</v>
      </c>
      <c r="O62" t="s">
        <v>781</v>
      </c>
      <c r="P62">
        <v>2.4146119437020138E-4</v>
      </c>
      <c r="Q62" t="s">
        <v>255</v>
      </c>
      <c r="S62" t="s">
        <v>442</v>
      </c>
      <c r="T62" t="s">
        <v>781</v>
      </c>
      <c r="U62">
        <v>2.6229408155898493E-4</v>
      </c>
      <c r="V62" t="s">
        <v>255</v>
      </c>
      <c r="X62">
        <v>1.1415525114155251E-4</v>
      </c>
      <c r="Y62">
        <v>1.5579809230208258E-4</v>
      </c>
      <c r="Z62" t="s">
        <v>781</v>
      </c>
      <c r="AA62" t="s">
        <v>25</v>
      </c>
      <c r="AC62" t="s">
        <v>22</v>
      </c>
      <c r="AD62" t="s">
        <v>781</v>
      </c>
      <c r="AE62">
        <v>1.1216609792313879E-4</v>
      </c>
      <c r="AG62" t="s">
        <v>96</v>
      </c>
      <c r="AH62" t="s">
        <v>781</v>
      </c>
      <c r="AI62">
        <v>0</v>
      </c>
    </row>
    <row r="63" spans="5:35" x14ac:dyDescent="0.45">
      <c r="E63" t="s">
        <v>526</v>
      </c>
      <c r="G63" t="s">
        <v>167</v>
      </c>
      <c r="I63" t="s">
        <v>253</v>
      </c>
      <c r="J63" t="s">
        <v>782</v>
      </c>
      <c r="K63">
        <v>0</v>
      </c>
      <c r="L63" t="s">
        <v>255</v>
      </c>
      <c r="N63" t="s">
        <v>432</v>
      </c>
      <c r="O63" t="s">
        <v>782</v>
      </c>
      <c r="P63">
        <v>2.5673745154962375E-4</v>
      </c>
      <c r="Q63" t="s">
        <v>255</v>
      </c>
      <c r="S63" t="s">
        <v>442</v>
      </c>
      <c r="T63" t="s">
        <v>782</v>
      </c>
      <c r="U63">
        <v>2.6826232292494982E-4</v>
      </c>
      <c r="V63" t="s">
        <v>255</v>
      </c>
      <c r="X63">
        <v>1.1415525114155251E-4</v>
      </c>
      <c r="Y63">
        <v>1.093901499142282E-4</v>
      </c>
      <c r="Z63" t="s">
        <v>782</v>
      </c>
      <c r="AA63" t="s">
        <v>25</v>
      </c>
      <c r="AC63" t="s">
        <v>22</v>
      </c>
      <c r="AD63" t="s">
        <v>782</v>
      </c>
      <c r="AE63">
        <v>9.6099423083040908E-5</v>
      </c>
      <c r="AG63" t="s">
        <v>96</v>
      </c>
      <c r="AH63" t="s">
        <v>782</v>
      </c>
      <c r="AI63">
        <v>0</v>
      </c>
    </row>
    <row r="64" spans="5:35" x14ac:dyDescent="0.45">
      <c r="E64" t="s">
        <v>527</v>
      </c>
      <c r="G64" t="s">
        <v>167</v>
      </c>
      <c r="I64" t="s">
        <v>253</v>
      </c>
      <c r="J64" t="s">
        <v>783</v>
      </c>
      <c r="K64">
        <v>0</v>
      </c>
      <c r="L64" t="s">
        <v>255</v>
      </c>
      <c r="N64" t="s">
        <v>432</v>
      </c>
      <c r="O64" t="s">
        <v>783</v>
      </c>
      <c r="P64">
        <v>2.5981117360712454E-4</v>
      </c>
      <c r="Q64" t="s">
        <v>255</v>
      </c>
      <c r="S64" t="s">
        <v>442</v>
      </c>
      <c r="T64" t="s">
        <v>783</v>
      </c>
      <c r="U64">
        <v>2.7203998206634346E-4</v>
      </c>
      <c r="V64" t="s">
        <v>255</v>
      </c>
      <c r="X64">
        <v>1.1415525114155251E-4</v>
      </c>
      <c r="Y64">
        <v>7.9556472664893237E-5</v>
      </c>
      <c r="Z64" t="s">
        <v>783</v>
      </c>
      <c r="AA64" t="s">
        <v>25</v>
      </c>
      <c r="AC64" t="s">
        <v>22</v>
      </c>
      <c r="AD64" t="s">
        <v>783</v>
      </c>
      <c r="AE64">
        <v>8.3769184252268123E-5</v>
      </c>
      <c r="AG64" t="s">
        <v>96</v>
      </c>
      <c r="AH64" t="s">
        <v>783</v>
      </c>
      <c r="AI64">
        <v>0</v>
      </c>
    </row>
    <row r="65" spans="5:35" x14ac:dyDescent="0.45">
      <c r="E65" t="s">
        <v>528</v>
      </c>
      <c r="G65" t="s">
        <v>167</v>
      </c>
      <c r="I65" t="s">
        <v>253</v>
      </c>
      <c r="J65" t="s">
        <v>784</v>
      </c>
      <c r="K65">
        <v>0</v>
      </c>
      <c r="L65" t="s">
        <v>255</v>
      </c>
      <c r="N65" t="s">
        <v>432</v>
      </c>
      <c r="O65" t="s">
        <v>784</v>
      </c>
      <c r="P65">
        <v>2.6054387975664461E-4</v>
      </c>
      <c r="Q65" t="s">
        <v>255</v>
      </c>
      <c r="S65" t="s">
        <v>442</v>
      </c>
      <c r="T65" t="s">
        <v>784</v>
      </c>
      <c r="U65">
        <v>2.7249248983314339E-4</v>
      </c>
      <c r="V65" t="s">
        <v>255</v>
      </c>
      <c r="X65">
        <v>1.1415525114155251E-4</v>
      </c>
      <c r="Y65">
        <v>5.6352501470966035E-5</v>
      </c>
      <c r="Z65" t="s">
        <v>784</v>
      </c>
      <c r="AA65" t="s">
        <v>25</v>
      </c>
      <c r="AC65" t="s">
        <v>22</v>
      </c>
      <c r="AD65" t="s">
        <v>784</v>
      </c>
      <c r="AE65">
        <v>8.1340500846206797E-5</v>
      </c>
      <c r="AG65" t="s">
        <v>96</v>
      </c>
      <c r="AH65" t="s">
        <v>784</v>
      </c>
      <c r="AI65">
        <v>0</v>
      </c>
    </row>
    <row r="66" spans="5:35" x14ac:dyDescent="0.45">
      <c r="E66" t="s">
        <v>529</v>
      </c>
      <c r="G66" t="s">
        <v>167</v>
      </c>
      <c r="I66" t="s">
        <v>253</v>
      </c>
      <c r="J66" t="s">
        <v>785</v>
      </c>
      <c r="K66">
        <v>0</v>
      </c>
      <c r="L66" t="s">
        <v>255</v>
      </c>
      <c r="N66" t="s">
        <v>432</v>
      </c>
      <c r="O66" t="s">
        <v>785</v>
      </c>
      <c r="P66">
        <v>2.6260652079743109E-4</v>
      </c>
      <c r="Q66" t="s">
        <v>255</v>
      </c>
      <c r="S66" t="s">
        <v>442</v>
      </c>
      <c r="T66" t="s">
        <v>785</v>
      </c>
      <c r="U66">
        <v>2.7530154643375717E-4</v>
      </c>
      <c r="V66" t="s">
        <v>255</v>
      </c>
      <c r="X66">
        <v>1.1415525114155251E-4</v>
      </c>
      <c r="Y66">
        <v>2.9833677249334962E-5</v>
      </c>
      <c r="Z66" t="s">
        <v>785</v>
      </c>
      <c r="AA66" t="s">
        <v>25</v>
      </c>
      <c r="AC66" t="s">
        <v>22</v>
      </c>
      <c r="AD66" t="s">
        <v>785</v>
      </c>
      <c r="AE66">
        <v>8.1527322646673058E-5</v>
      </c>
      <c r="AG66" t="s">
        <v>96</v>
      </c>
      <c r="AH66" t="s">
        <v>785</v>
      </c>
      <c r="AI66">
        <v>0</v>
      </c>
    </row>
    <row r="67" spans="5:35" x14ac:dyDescent="0.45">
      <c r="E67" t="s">
        <v>530</v>
      </c>
      <c r="G67" t="s">
        <v>167</v>
      </c>
      <c r="I67" t="s">
        <v>253</v>
      </c>
      <c r="J67" t="s">
        <v>786</v>
      </c>
      <c r="K67">
        <v>0</v>
      </c>
      <c r="L67" t="s">
        <v>255</v>
      </c>
      <c r="N67" t="s">
        <v>432</v>
      </c>
      <c r="O67" t="s">
        <v>786</v>
      </c>
      <c r="P67">
        <v>2.581583172399655E-4</v>
      </c>
      <c r="Q67" t="s">
        <v>255</v>
      </c>
      <c r="S67" t="s">
        <v>442</v>
      </c>
      <c r="T67" t="s">
        <v>786</v>
      </c>
      <c r="U67">
        <v>2.7046988937096036E-4</v>
      </c>
      <c r="V67" t="s">
        <v>255</v>
      </c>
      <c r="X67">
        <v>1.1415525114155251E-4</v>
      </c>
      <c r="Y67">
        <v>2.1546544680075254E-5</v>
      </c>
      <c r="Z67" t="s">
        <v>786</v>
      </c>
      <c r="AA67" t="s">
        <v>25</v>
      </c>
      <c r="AC67" t="s">
        <v>22</v>
      </c>
      <c r="AD67" t="s">
        <v>786</v>
      </c>
      <c r="AE67">
        <v>8.2274609848538075E-5</v>
      </c>
      <c r="AG67" t="s">
        <v>96</v>
      </c>
      <c r="AH67" t="s">
        <v>786</v>
      </c>
      <c r="AI67">
        <v>0</v>
      </c>
    </row>
    <row r="68" spans="5:35" x14ac:dyDescent="0.45">
      <c r="E68" t="s">
        <v>531</v>
      </c>
      <c r="G68" t="s">
        <v>167</v>
      </c>
      <c r="I68" t="s">
        <v>253</v>
      </c>
      <c r="J68" t="s">
        <v>787</v>
      </c>
      <c r="K68">
        <v>0</v>
      </c>
      <c r="L68" t="s">
        <v>255</v>
      </c>
      <c r="N68" t="s">
        <v>432</v>
      </c>
      <c r="O68" t="s">
        <v>787</v>
      </c>
      <c r="P68">
        <v>2.4963673657755423E-4</v>
      </c>
      <c r="Q68" t="s">
        <v>255</v>
      </c>
      <c r="S68" t="s">
        <v>442</v>
      </c>
      <c r="T68" t="s">
        <v>787</v>
      </c>
      <c r="U68">
        <v>2.641155905938459E-4</v>
      </c>
      <c r="V68" t="s">
        <v>255</v>
      </c>
      <c r="X68">
        <v>1.1415525114155251E-4</v>
      </c>
      <c r="Y68">
        <v>1.4916838624667481E-5</v>
      </c>
      <c r="Z68" t="s">
        <v>787</v>
      </c>
      <c r="AA68" t="s">
        <v>25</v>
      </c>
      <c r="AC68" t="s">
        <v>22</v>
      </c>
      <c r="AD68" t="s">
        <v>787</v>
      </c>
      <c r="AE68">
        <v>8.3208718850869354E-5</v>
      </c>
      <c r="AG68" t="s">
        <v>96</v>
      </c>
      <c r="AH68" t="s">
        <v>787</v>
      </c>
      <c r="AI68">
        <v>0</v>
      </c>
    </row>
    <row r="69" spans="5:35" x14ac:dyDescent="0.45">
      <c r="E69" t="s">
        <v>532</v>
      </c>
      <c r="G69" t="s">
        <v>167</v>
      </c>
      <c r="I69" t="s">
        <v>253</v>
      </c>
      <c r="J69" t="s">
        <v>788</v>
      </c>
      <c r="K69">
        <v>0</v>
      </c>
      <c r="L69" t="s">
        <v>255</v>
      </c>
      <c r="N69" t="s">
        <v>432</v>
      </c>
      <c r="O69" t="s">
        <v>788</v>
      </c>
      <c r="P69">
        <v>2.4212001053085954E-4</v>
      </c>
      <c r="Q69" t="s">
        <v>255</v>
      </c>
      <c r="S69" t="s">
        <v>442</v>
      </c>
      <c r="T69" t="s">
        <v>788</v>
      </c>
      <c r="U69">
        <v>2.6329869390147119E-4</v>
      </c>
      <c r="V69" t="s">
        <v>255</v>
      </c>
      <c r="X69">
        <v>1.1415525114155251E-4</v>
      </c>
      <c r="Y69">
        <v>1.6574265138519424E-5</v>
      </c>
      <c r="Z69" t="s">
        <v>788</v>
      </c>
      <c r="AA69" t="s">
        <v>25</v>
      </c>
      <c r="AC69" t="s">
        <v>22</v>
      </c>
      <c r="AD69" t="s">
        <v>788</v>
      </c>
      <c r="AE69">
        <v>9.7593997486770942E-5</v>
      </c>
      <c r="AG69" t="s">
        <v>96</v>
      </c>
      <c r="AH69" t="s">
        <v>788</v>
      </c>
      <c r="AI69">
        <v>0</v>
      </c>
    </row>
    <row r="70" spans="5:35" x14ac:dyDescent="0.45">
      <c r="E70" t="s">
        <v>533</v>
      </c>
      <c r="G70" t="s">
        <v>167</v>
      </c>
      <c r="I70" t="s">
        <v>253</v>
      </c>
      <c r="J70" t="s">
        <v>789</v>
      </c>
      <c r="K70">
        <v>0</v>
      </c>
      <c r="L70" t="s">
        <v>255</v>
      </c>
      <c r="N70" t="s">
        <v>432</v>
      </c>
      <c r="O70" t="s">
        <v>789</v>
      </c>
      <c r="P70">
        <v>2.3816893899556484E-4</v>
      </c>
      <c r="Q70" t="s">
        <v>255</v>
      </c>
      <c r="S70" t="s">
        <v>442</v>
      </c>
      <c r="T70" t="s">
        <v>789</v>
      </c>
      <c r="U70">
        <v>2.6338475558507435E-4</v>
      </c>
      <c r="V70" t="s">
        <v>255</v>
      </c>
      <c r="X70">
        <v>1.1415525114155251E-4</v>
      </c>
      <c r="Y70">
        <v>1.4585353321897093E-5</v>
      </c>
      <c r="Z70" t="s">
        <v>789</v>
      </c>
      <c r="AA70" t="s">
        <v>25</v>
      </c>
      <c r="AC70" t="s">
        <v>22</v>
      </c>
      <c r="AD70" t="s">
        <v>789</v>
      </c>
      <c r="AE70">
        <v>1.2505680215531037E-4</v>
      </c>
      <c r="AG70" t="s">
        <v>96</v>
      </c>
      <c r="AH70" t="s">
        <v>789</v>
      </c>
      <c r="AI70">
        <v>0</v>
      </c>
    </row>
    <row r="71" spans="5:35" x14ac:dyDescent="0.45">
      <c r="E71" t="s">
        <v>534</v>
      </c>
      <c r="G71" t="s">
        <v>167</v>
      </c>
      <c r="I71" t="s">
        <v>253</v>
      </c>
      <c r="J71" t="s">
        <v>790</v>
      </c>
      <c r="K71">
        <v>0</v>
      </c>
      <c r="L71" t="s">
        <v>255</v>
      </c>
      <c r="N71" t="s">
        <v>432</v>
      </c>
      <c r="O71" t="s">
        <v>790</v>
      </c>
      <c r="P71">
        <v>2.3767921916004845E-4</v>
      </c>
      <c r="Q71" t="s">
        <v>255</v>
      </c>
      <c r="S71" t="s">
        <v>442</v>
      </c>
      <c r="T71" t="s">
        <v>790</v>
      </c>
      <c r="U71">
        <v>2.6334484976466433E-4</v>
      </c>
      <c r="V71" t="s">
        <v>255</v>
      </c>
      <c r="X71">
        <v>1.1415525114155251E-4</v>
      </c>
      <c r="Y71">
        <v>2.1215059377304864E-5</v>
      </c>
      <c r="Z71" t="s">
        <v>790</v>
      </c>
      <c r="AA71" t="s">
        <v>25</v>
      </c>
      <c r="AC71" t="s">
        <v>22</v>
      </c>
      <c r="AD71" t="s">
        <v>790</v>
      </c>
      <c r="AE71">
        <v>1.3252967417396052E-4</v>
      </c>
      <c r="AG71" t="s">
        <v>96</v>
      </c>
      <c r="AH71" t="s">
        <v>790</v>
      </c>
      <c r="AI71">
        <v>0</v>
      </c>
    </row>
    <row r="72" spans="5:35" x14ac:dyDescent="0.45">
      <c r="E72" t="s">
        <v>535</v>
      </c>
      <c r="G72" t="s">
        <v>167</v>
      </c>
      <c r="I72" t="s">
        <v>253</v>
      </c>
      <c r="J72" t="s">
        <v>791</v>
      </c>
      <c r="K72">
        <v>8.6623929699472979E-5</v>
      </c>
      <c r="L72" t="s">
        <v>255</v>
      </c>
      <c r="N72" t="s">
        <v>432</v>
      </c>
      <c r="O72" t="s">
        <v>791</v>
      </c>
      <c r="P72">
        <v>2.3929921482016854E-4</v>
      </c>
      <c r="Q72" t="s">
        <v>255</v>
      </c>
      <c r="S72" t="s">
        <v>442</v>
      </c>
      <c r="T72" t="s">
        <v>791</v>
      </c>
      <c r="U72">
        <v>2.6543067068030121E-4</v>
      </c>
      <c r="V72" t="s">
        <v>255</v>
      </c>
      <c r="X72">
        <v>1.1415525114155251E-4</v>
      </c>
      <c r="Y72">
        <v>5.7678442682047593E-5</v>
      </c>
      <c r="Z72" t="s">
        <v>791</v>
      </c>
      <c r="AA72" t="s">
        <v>25</v>
      </c>
      <c r="AC72" t="s">
        <v>22</v>
      </c>
      <c r="AD72" t="s">
        <v>791</v>
      </c>
      <c r="AE72">
        <v>1.3066145616929799E-4</v>
      </c>
      <c r="AG72" t="s">
        <v>96</v>
      </c>
      <c r="AH72" t="s">
        <v>791</v>
      </c>
      <c r="AI72">
        <v>0</v>
      </c>
    </row>
    <row r="73" spans="5:35" x14ac:dyDescent="0.45">
      <c r="E73" t="s">
        <v>536</v>
      </c>
      <c r="G73" t="s">
        <v>167</v>
      </c>
      <c r="I73" t="s">
        <v>253</v>
      </c>
      <c r="J73" t="s">
        <v>792</v>
      </c>
      <c r="K73">
        <v>2.4862678334020412E-4</v>
      </c>
      <c r="L73" t="s">
        <v>255</v>
      </c>
      <c r="N73" t="s">
        <v>432</v>
      </c>
      <c r="O73" t="s">
        <v>792</v>
      </c>
      <c r="P73">
        <v>2.2977565018256606E-4</v>
      </c>
      <c r="Q73" t="s">
        <v>255</v>
      </c>
      <c r="S73" t="s">
        <v>442</v>
      </c>
      <c r="T73" t="s">
        <v>792</v>
      </c>
      <c r="U73">
        <v>2.6150114897016224E-4</v>
      </c>
      <c r="V73" t="s">
        <v>255</v>
      </c>
      <c r="X73">
        <v>1.1415525114155251E-4</v>
      </c>
      <c r="Y73">
        <v>1.6905750441289813E-4</v>
      </c>
      <c r="Z73" t="s">
        <v>792</v>
      </c>
      <c r="AA73" t="s">
        <v>25</v>
      </c>
      <c r="AC73" t="s">
        <v>22</v>
      </c>
      <c r="AD73" t="s">
        <v>792</v>
      </c>
      <c r="AE73">
        <v>1.3103509977023048E-4</v>
      </c>
      <c r="AG73" t="s">
        <v>96</v>
      </c>
      <c r="AH73" t="s">
        <v>792</v>
      </c>
      <c r="AI73">
        <v>0</v>
      </c>
    </row>
    <row r="74" spans="5:35" x14ac:dyDescent="0.45">
      <c r="E74" t="s">
        <v>537</v>
      </c>
      <c r="G74" t="s">
        <v>167</v>
      </c>
      <c r="I74" t="s">
        <v>253</v>
      </c>
      <c r="J74" t="s">
        <v>793</v>
      </c>
      <c r="K74">
        <v>3.1979051330440221E-4</v>
      </c>
      <c r="L74" t="s">
        <v>255</v>
      </c>
      <c r="N74" t="s">
        <v>432</v>
      </c>
      <c r="O74" t="s">
        <v>793</v>
      </c>
      <c r="P74">
        <v>2.3116070654580876E-4</v>
      </c>
      <c r="Q74" t="s">
        <v>255</v>
      </c>
      <c r="S74" t="s">
        <v>442</v>
      </c>
      <c r="T74" t="s">
        <v>793</v>
      </c>
      <c r="U74">
        <v>2.5616302799615011E-4</v>
      </c>
      <c r="V74" t="s">
        <v>255</v>
      </c>
      <c r="X74">
        <v>1.1415525114155251E-4</v>
      </c>
      <c r="Y74">
        <v>1.9060404909297337E-4</v>
      </c>
      <c r="Z74" t="s">
        <v>793</v>
      </c>
      <c r="AA74" t="s">
        <v>25</v>
      </c>
      <c r="AC74" t="s">
        <v>22</v>
      </c>
      <c r="AD74" t="s">
        <v>793</v>
      </c>
      <c r="AE74">
        <v>1.3084827796976426E-4</v>
      </c>
      <c r="AG74" t="s">
        <v>96</v>
      </c>
      <c r="AH74" t="s">
        <v>793</v>
      </c>
      <c r="AI74">
        <v>0</v>
      </c>
    </row>
    <row r="75" spans="5:35" x14ac:dyDescent="0.45">
      <c r="E75" t="s">
        <v>538</v>
      </c>
      <c r="G75" t="s">
        <v>167</v>
      </c>
      <c r="I75" t="s">
        <v>253</v>
      </c>
      <c r="J75" t="s">
        <v>794</v>
      </c>
      <c r="K75">
        <v>2.3178403149550864E-4</v>
      </c>
      <c r="L75" t="s">
        <v>255</v>
      </c>
      <c r="N75" t="s">
        <v>432</v>
      </c>
      <c r="O75" t="s">
        <v>794</v>
      </c>
      <c r="P75">
        <v>2.3093670227606434E-4</v>
      </c>
      <c r="Q75" t="s">
        <v>255</v>
      </c>
      <c r="S75" t="s">
        <v>442</v>
      </c>
      <c r="T75" t="s">
        <v>794</v>
      </c>
      <c r="U75">
        <v>2.5438785815333687E-4</v>
      </c>
      <c r="V75" t="s">
        <v>255</v>
      </c>
      <c r="X75">
        <v>1.1415525114155251E-4</v>
      </c>
      <c r="Y75">
        <v>1.4585353321897094E-4</v>
      </c>
      <c r="Z75" t="s">
        <v>794</v>
      </c>
      <c r="AA75" t="s">
        <v>25</v>
      </c>
      <c r="AC75" t="s">
        <v>22</v>
      </c>
      <c r="AD75" t="s">
        <v>794</v>
      </c>
      <c r="AE75">
        <v>1.2916688176556795E-4</v>
      </c>
      <c r="AG75" t="s">
        <v>96</v>
      </c>
      <c r="AH75" t="s">
        <v>794</v>
      </c>
      <c r="AI75">
        <v>0</v>
      </c>
    </row>
    <row r="76" spans="5:35" x14ac:dyDescent="0.45">
      <c r="E76" t="s">
        <v>539</v>
      </c>
      <c r="G76" t="s">
        <v>167</v>
      </c>
      <c r="I76" t="s">
        <v>253</v>
      </c>
      <c r="J76" t="s">
        <v>795</v>
      </c>
      <c r="K76">
        <v>2.210056971561178E-4</v>
      </c>
      <c r="L76" t="s">
        <v>255</v>
      </c>
      <c r="N76" t="s">
        <v>432</v>
      </c>
      <c r="O76" t="s">
        <v>795</v>
      </c>
      <c r="P76">
        <v>2.4459953115270745E-4</v>
      </c>
      <c r="Q76" t="s">
        <v>255</v>
      </c>
      <c r="S76" t="s">
        <v>442</v>
      </c>
      <c r="T76" t="s">
        <v>795</v>
      </c>
      <c r="U76">
        <v>2.5818397705355052E-4</v>
      </c>
      <c r="V76" t="s">
        <v>255</v>
      </c>
      <c r="X76">
        <v>1.1415525114155251E-4</v>
      </c>
      <c r="Y76">
        <v>1.4452759200788939E-4</v>
      </c>
      <c r="Z76" t="s">
        <v>795</v>
      </c>
      <c r="AA76" t="s">
        <v>25</v>
      </c>
      <c r="AC76" t="s">
        <v>22</v>
      </c>
      <c r="AD76" t="s">
        <v>795</v>
      </c>
      <c r="AE76">
        <v>1.2711184196043915E-4</v>
      </c>
      <c r="AG76" t="s">
        <v>96</v>
      </c>
      <c r="AH76" t="s">
        <v>795</v>
      </c>
      <c r="AI76">
        <v>0</v>
      </c>
    </row>
    <row r="77" spans="5:35" x14ac:dyDescent="0.45">
      <c r="E77" t="s">
        <v>540</v>
      </c>
      <c r="G77" t="s">
        <v>167</v>
      </c>
      <c r="I77" t="s">
        <v>253</v>
      </c>
      <c r="J77" t="s">
        <v>796</v>
      </c>
      <c r="K77">
        <v>2.5011059910927429E-4</v>
      </c>
      <c r="L77" t="s">
        <v>255</v>
      </c>
      <c r="N77" t="s">
        <v>432</v>
      </c>
      <c r="O77" t="s">
        <v>796</v>
      </c>
      <c r="P77">
        <v>2.4082602902572518E-4</v>
      </c>
      <c r="Q77" t="s">
        <v>255</v>
      </c>
      <c r="S77" t="s">
        <v>442</v>
      </c>
      <c r="T77" t="s">
        <v>796</v>
      </c>
      <c r="U77">
        <v>2.6276105324208237E-4</v>
      </c>
      <c r="V77" t="s">
        <v>255</v>
      </c>
      <c r="X77">
        <v>1.1415525114155251E-4</v>
      </c>
      <c r="Y77">
        <v>1.408812536774151E-4</v>
      </c>
      <c r="Z77" t="s">
        <v>796</v>
      </c>
      <c r="AA77" t="s">
        <v>25</v>
      </c>
      <c r="AC77" t="s">
        <v>22</v>
      </c>
      <c r="AD77" t="s">
        <v>796</v>
      </c>
      <c r="AE77">
        <v>1.2655137655904041E-4</v>
      </c>
      <c r="AG77" t="s">
        <v>96</v>
      </c>
      <c r="AH77" t="s">
        <v>796</v>
      </c>
      <c r="AI77">
        <v>0</v>
      </c>
    </row>
    <row r="78" spans="5:35" x14ac:dyDescent="0.45">
      <c r="E78" t="s">
        <v>541</v>
      </c>
      <c r="G78" t="s">
        <v>167</v>
      </c>
      <c r="I78" t="s">
        <v>253</v>
      </c>
      <c r="J78" t="s">
        <v>797</v>
      </c>
      <c r="K78">
        <v>3.2132980950475091E-4</v>
      </c>
      <c r="L78" t="s">
        <v>255</v>
      </c>
      <c r="N78" t="s">
        <v>432</v>
      </c>
      <c r="O78" t="s">
        <v>797</v>
      </c>
      <c r="P78">
        <v>2.2334278972496808E-4</v>
      </c>
      <c r="Q78" t="s">
        <v>255</v>
      </c>
      <c r="S78" t="s">
        <v>442</v>
      </c>
      <c r="T78" t="s">
        <v>797</v>
      </c>
      <c r="U78">
        <v>2.588058943870002E-4</v>
      </c>
      <c r="V78" t="s">
        <v>255</v>
      </c>
      <c r="X78">
        <v>1.1415525114155251E-4</v>
      </c>
      <c r="Y78">
        <v>1.4054976837464471E-4</v>
      </c>
      <c r="Z78" t="s">
        <v>797</v>
      </c>
      <c r="AA78" t="s">
        <v>25</v>
      </c>
      <c r="AC78" t="s">
        <v>22</v>
      </c>
      <c r="AD78" t="s">
        <v>797</v>
      </c>
      <c r="AE78">
        <v>1.2580408935717536E-4</v>
      </c>
      <c r="AG78" t="s">
        <v>96</v>
      </c>
      <c r="AH78" t="s">
        <v>797</v>
      </c>
      <c r="AI78">
        <v>0</v>
      </c>
    </row>
    <row r="79" spans="5:35" x14ac:dyDescent="0.45">
      <c r="E79" t="s">
        <v>542</v>
      </c>
      <c r="G79" t="s">
        <v>167</v>
      </c>
      <c r="I79" t="s">
        <v>253</v>
      </c>
      <c r="J79" t="s">
        <v>798</v>
      </c>
      <c r="K79">
        <v>4.1285491608459668E-4</v>
      </c>
      <c r="L79" t="s">
        <v>255</v>
      </c>
      <c r="N79" t="s">
        <v>432</v>
      </c>
      <c r="O79" t="s">
        <v>798</v>
      </c>
      <c r="P79">
        <v>2.3830672045363011E-4</v>
      </c>
      <c r="Q79" t="s">
        <v>255</v>
      </c>
      <c r="S79" t="s">
        <v>442</v>
      </c>
      <c r="T79" t="s">
        <v>798</v>
      </c>
      <c r="U79">
        <v>2.5963523473911582E-4</v>
      </c>
      <c r="V79" t="s">
        <v>255</v>
      </c>
      <c r="X79">
        <v>1.1415525114155251E-4</v>
      </c>
      <c r="Y79">
        <v>1.4253868019126702E-4</v>
      </c>
      <c r="Z79" t="s">
        <v>798</v>
      </c>
      <c r="AA79" t="s">
        <v>25</v>
      </c>
      <c r="AC79" t="s">
        <v>22</v>
      </c>
      <c r="AD79" t="s">
        <v>798</v>
      </c>
      <c r="AE79">
        <v>1.2524362395577662E-4</v>
      </c>
      <c r="AG79" t="s">
        <v>96</v>
      </c>
      <c r="AH79" t="s">
        <v>798</v>
      </c>
      <c r="AI79">
        <v>0</v>
      </c>
    </row>
    <row r="80" spans="5:35" x14ac:dyDescent="0.45">
      <c r="E80" t="s">
        <v>543</v>
      </c>
      <c r="G80" t="s">
        <v>167</v>
      </c>
      <c r="I80" t="s">
        <v>253</v>
      </c>
      <c r="J80" t="s">
        <v>799</v>
      </c>
      <c r="K80">
        <v>3.7957099882882355E-4</v>
      </c>
      <c r="L80" t="s">
        <v>255</v>
      </c>
      <c r="N80" t="s">
        <v>432</v>
      </c>
      <c r="O80" t="s">
        <v>799</v>
      </c>
      <c r="P80">
        <v>2.5696698324075766E-4</v>
      </c>
      <c r="Q80" t="s">
        <v>255</v>
      </c>
      <c r="S80" t="s">
        <v>442</v>
      </c>
      <c r="T80" t="s">
        <v>799</v>
      </c>
      <c r="U80">
        <v>2.4702882099343203E-4</v>
      </c>
      <c r="V80" t="s">
        <v>255</v>
      </c>
      <c r="X80">
        <v>1.1415525114155251E-4</v>
      </c>
      <c r="Y80">
        <v>1.4883690094390442E-4</v>
      </c>
      <c r="Z80" t="s">
        <v>799</v>
      </c>
      <c r="AA80" t="s">
        <v>25</v>
      </c>
      <c r="AC80" t="s">
        <v>22</v>
      </c>
      <c r="AD80" t="s">
        <v>799</v>
      </c>
      <c r="AE80">
        <v>1.2468315855437785E-4</v>
      </c>
      <c r="AG80" t="s">
        <v>96</v>
      </c>
      <c r="AH80" t="s">
        <v>799</v>
      </c>
      <c r="AI80">
        <v>0</v>
      </c>
    </row>
    <row r="81" spans="5:35" x14ac:dyDescent="0.45">
      <c r="E81" t="s">
        <v>544</v>
      </c>
      <c r="G81" t="s">
        <v>167</v>
      </c>
      <c r="I81" t="s">
        <v>253</v>
      </c>
      <c r="J81" t="s">
        <v>800</v>
      </c>
      <c r="K81">
        <v>4.6315387349217795E-4</v>
      </c>
      <c r="L81" t="s">
        <v>255</v>
      </c>
      <c r="N81" t="s">
        <v>432</v>
      </c>
      <c r="O81" t="s">
        <v>800</v>
      </c>
      <c r="P81">
        <v>2.6079758876541392E-4</v>
      </c>
      <c r="Q81" t="s">
        <v>255</v>
      </c>
      <c r="S81" t="s">
        <v>442</v>
      </c>
      <c r="T81" t="s">
        <v>800</v>
      </c>
      <c r="U81">
        <v>2.4759853794982658E-4</v>
      </c>
      <c r="V81" t="s">
        <v>255</v>
      </c>
      <c r="X81">
        <v>1.1415525114155251E-4</v>
      </c>
      <c r="Y81">
        <v>1.5049432745775637E-4</v>
      </c>
      <c r="Z81" t="s">
        <v>800</v>
      </c>
      <c r="AA81" t="s">
        <v>25</v>
      </c>
      <c r="AC81" t="s">
        <v>22</v>
      </c>
      <c r="AD81" t="s">
        <v>800</v>
      </c>
      <c r="AE81">
        <v>1.2561726755670912E-4</v>
      </c>
      <c r="AG81" t="s">
        <v>96</v>
      </c>
      <c r="AH81" t="s">
        <v>800</v>
      </c>
      <c r="AI81">
        <v>0</v>
      </c>
    </row>
    <row r="82" spans="5:35" x14ac:dyDescent="0.45">
      <c r="E82" t="s">
        <v>545</v>
      </c>
      <c r="G82" t="s">
        <v>167</v>
      </c>
      <c r="I82" t="s">
        <v>253</v>
      </c>
      <c r="J82" t="s">
        <v>801</v>
      </c>
      <c r="K82">
        <v>4.5194228264816636E-4</v>
      </c>
      <c r="L82" t="s">
        <v>255</v>
      </c>
      <c r="N82" t="s">
        <v>432</v>
      </c>
      <c r="O82" t="s">
        <v>801</v>
      </c>
      <c r="P82">
        <v>2.6063691155298269E-4</v>
      </c>
      <c r="Q82" t="s">
        <v>255</v>
      </c>
      <c r="S82" t="s">
        <v>442</v>
      </c>
      <c r="T82" t="s">
        <v>801</v>
      </c>
      <c r="U82">
        <v>2.5302088216093774E-4</v>
      </c>
      <c r="V82" t="s">
        <v>255</v>
      </c>
      <c r="X82">
        <v>1.1415525114155251E-4</v>
      </c>
      <c r="Y82">
        <v>1.7237235744060203E-4</v>
      </c>
      <c r="Z82" t="s">
        <v>801</v>
      </c>
      <c r="AA82" t="s">
        <v>25</v>
      </c>
      <c r="AC82" t="s">
        <v>22</v>
      </c>
      <c r="AD82" t="s">
        <v>801</v>
      </c>
      <c r="AE82">
        <v>1.2617773295810789E-4</v>
      </c>
      <c r="AG82" t="s">
        <v>96</v>
      </c>
      <c r="AH82" t="s">
        <v>801</v>
      </c>
      <c r="AI82">
        <v>0</v>
      </c>
    </row>
    <row r="83" spans="5:35" x14ac:dyDescent="0.45">
      <c r="E83" t="s">
        <v>157</v>
      </c>
      <c r="G83" t="s">
        <v>466</v>
      </c>
      <c r="I83" t="s">
        <v>253</v>
      </c>
      <c r="J83" t="s">
        <v>802</v>
      </c>
      <c r="K83">
        <v>4.351514282360877E-4</v>
      </c>
      <c r="L83" t="s">
        <v>255</v>
      </c>
      <c r="N83" t="s">
        <v>432</v>
      </c>
      <c r="O83" t="s">
        <v>802</v>
      </c>
      <c r="P83">
        <v>2.582892078142996E-4</v>
      </c>
      <c r="Q83" t="s">
        <v>255</v>
      </c>
      <c r="S83" t="s">
        <v>442</v>
      </c>
      <c r="T83" t="s">
        <v>802</v>
      </c>
      <c r="U83">
        <v>2.5659329390675381E-4</v>
      </c>
      <c r="V83" t="s">
        <v>255</v>
      </c>
      <c r="X83">
        <v>1.1415525114155251E-4</v>
      </c>
      <c r="Y83">
        <v>2.2209515285616027E-4</v>
      </c>
      <c r="Z83" t="s">
        <v>802</v>
      </c>
      <c r="AA83" t="s">
        <v>25</v>
      </c>
      <c r="AC83" t="s">
        <v>22</v>
      </c>
      <c r="AD83" t="s">
        <v>802</v>
      </c>
      <c r="AE83">
        <v>1.2617773295810789E-4</v>
      </c>
      <c r="AG83" t="s">
        <v>96</v>
      </c>
      <c r="AH83" t="s">
        <v>802</v>
      </c>
      <c r="AI83">
        <v>0</v>
      </c>
    </row>
    <row r="84" spans="5:35" x14ac:dyDescent="0.45">
      <c r="E84" t="s">
        <v>161</v>
      </c>
      <c r="G84" t="s">
        <v>466</v>
      </c>
      <c r="I84" t="s">
        <v>253</v>
      </c>
      <c r="J84" t="s">
        <v>803</v>
      </c>
      <c r="K84">
        <v>3.7158192727291617E-4</v>
      </c>
      <c r="L84" t="s">
        <v>255</v>
      </c>
      <c r="N84" t="s">
        <v>432</v>
      </c>
      <c r="O84" t="s">
        <v>803</v>
      </c>
      <c r="P84">
        <v>2.5600868497158093E-4</v>
      </c>
      <c r="Q84" t="s">
        <v>255</v>
      </c>
      <c r="S84" t="s">
        <v>442</v>
      </c>
      <c r="T84" t="s">
        <v>803</v>
      </c>
      <c r="U84">
        <v>2.608961716077728E-4</v>
      </c>
      <c r="V84" t="s">
        <v>255</v>
      </c>
      <c r="X84">
        <v>1.1415525114155251E-4</v>
      </c>
      <c r="Y84">
        <v>2.2209515285616027E-4</v>
      </c>
      <c r="Z84" t="s">
        <v>803</v>
      </c>
      <c r="AA84" t="s">
        <v>25</v>
      </c>
      <c r="AC84" t="s">
        <v>22</v>
      </c>
      <c r="AD84" t="s">
        <v>803</v>
      </c>
      <c r="AE84">
        <v>1.2879323816463546E-4</v>
      </c>
      <c r="AG84" t="s">
        <v>96</v>
      </c>
      <c r="AH84" t="s">
        <v>803</v>
      </c>
      <c r="AI84">
        <v>0</v>
      </c>
    </row>
    <row r="85" spans="5:35" x14ac:dyDescent="0.45">
      <c r="E85" t="s">
        <v>165</v>
      </c>
      <c r="G85" t="s">
        <v>466</v>
      </c>
      <c r="I85" t="s">
        <v>253</v>
      </c>
      <c r="J85" t="s">
        <v>804</v>
      </c>
      <c r="K85">
        <v>1.6543637599546218E-4</v>
      </c>
      <c r="L85" t="s">
        <v>255</v>
      </c>
      <c r="N85" t="s">
        <v>432</v>
      </c>
      <c r="O85" t="s">
        <v>804</v>
      </c>
      <c r="P85">
        <v>2.5504256236523725E-4</v>
      </c>
      <c r="Q85" t="s">
        <v>255</v>
      </c>
      <c r="S85" t="s">
        <v>442</v>
      </c>
      <c r="T85" t="s">
        <v>804</v>
      </c>
      <c r="U85">
        <v>2.6166608917064225E-4</v>
      </c>
      <c r="V85" t="s">
        <v>255</v>
      </c>
      <c r="X85">
        <v>1.1415525114155251E-4</v>
      </c>
      <c r="Y85">
        <v>1.7237235744060203E-4</v>
      </c>
      <c r="Z85" t="s">
        <v>804</v>
      </c>
      <c r="AA85" t="s">
        <v>25</v>
      </c>
      <c r="AC85" t="s">
        <v>22</v>
      </c>
      <c r="AD85" t="s">
        <v>804</v>
      </c>
      <c r="AE85">
        <v>1.2281494054971529E-4</v>
      </c>
      <c r="AG85" t="s">
        <v>96</v>
      </c>
      <c r="AH85" t="s">
        <v>804</v>
      </c>
      <c r="AI85">
        <v>0</v>
      </c>
    </row>
    <row r="86" spans="5:35" x14ac:dyDescent="0.45">
      <c r="E86" t="s">
        <v>168</v>
      </c>
      <c r="G86" t="s">
        <v>466</v>
      </c>
      <c r="I86" t="s">
        <v>253</v>
      </c>
      <c r="J86" t="s">
        <v>805</v>
      </c>
      <c r="K86">
        <v>0</v>
      </c>
      <c r="L86" t="s">
        <v>255</v>
      </c>
      <c r="N86" t="s">
        <v>432</v>
      </c>
      <c r="O86" t="s">
        <v>805</v>
      </c>
      <c r="P86">
        <v>2.4410233673158524E-4</v>
      </c>
      <c r="Q86" t="s">
        <v>255</v>
      </c>
      <c r="S86" t="s">
        <v>442</v>
      </c>
      <c r="T86" t="s">
        <v>805</v>
      </c>
      <c r="U86">
        <v>2.5922801897288562E-4</v>
      </c>
      <c r="V86" t="s">
        <v>255</v>
      </c>
      <c r="X86">
        <v>1.1415525114155251E-4</v>
      </c>
      <c r="Y86">
        <v>1.5579809230208258E-4</v>
      </c>
      <c r="Z86" t="s">
        <v>805</v>
      </c>
      <c r="AA86" t="s">
        <v>25</v>
      </c>
      <c r="AC86" t="s">
        <v>22</v>
      </c>
      <c r="AD86" t="s">
        <v>805</v>
      </c>
      <c r="AE86">
        <v>1.1384749412733509E-4</v>
      </c>
      <c r="AG86" t="s">
        <v>96</v>
      </c>
      <c r="AH86" t="s">
        <v>805</v>
      </c>
      <c r="AI86">
        <v>0</v>
      </c>
    </row>
    <row r="87" spans="5:35" x14ac:dyDescent="0.45">
      <c r="E87" t="s">
        <v>171</v>
      </c>
      <c r="G87" t="s">
        <v>466</v>
      </c>
      <c r="I87" t="s">
        <v>253</v>
      </c>
      <c r="J87" t="s">
        <v>806</v>
      </c>
      <c r="K87">
        <v>0</v>
      </c>
      <c r="L87" t="s">
        <v>255</v>
      </c>
      <c r="N87" t="s">
        <v>432</v>
      </c>
      <c r="O87" t="s">
        <v>806</v>
      </c>
      <c r="P87">
        <v>2.35099484281595E-4</v>
      </c>
      <c r="Q87" t="s">
        <v>255</v>
      </c>
      <c r="S87" t="s">
        <v>442</v>
      </c>
      <c r="T87" t="s">
        <v>806</v>
      </c>
      <c r="U87">
        <v>2.5576752740049497E-4</v>
      </c>
      <c r="V87" t="s">
        <v>255</v>
      </c>
      <c r="X87">
        <v>1.1415525114155251E-4</v>
      </c>
      <c r="Y87">
        <v>1.093901499142282E-4</v>
      </c>
      <c r="Z87" t="s">
        <v>806</v>
      </c>
      <c r="AA87" t="s">
        <v>25</v>
      </c>
      <c r="AC87" t="s">
        <v>22</v>
      </c>
      <c r="AD87" t="s">
        <v>806</v>
      </c>
      <c r="AE87">
        <v>9.7220353885838447E-5</v>
      </c>
      <c r="AG87" t="s">
        <v>96</v>
      </c>
      <c r="AH87" t="s">
        <v>806</v>
      </c>
      <c r="AI87">
        <v>0</v>
      </c>
    </row>
    <row r="88" spans="5:35" x14ac:dyDescent="0.45">
      <c r="E88" t="s">
        <v>173</v>
      </c>
      <c r="G88" t="s">
        <v>466</v>
      </c>
      <c r="I88" t="s">
        <v>253</v>
      </c>
      <c r="J88" t="s">
        <v>807</v>
      </c>
      <c r="K88">
        <v>0</v>
      </c>
      <c r="L88" t="s">
        <v>255</v>
      </c>
      <c r="N88" t="s">
        <v>432</v>
      </c>
      <c r="O88" t="s">
        <v>807</v>
      </c>
      <c r="P88">
        <v>2.2674804589709302E-4</v>
      </c>
      <c r="Q88" t="s">
        <v>255</v>
      </c>
      <c r="S88" t="s">
        <v>442</v>
      </c>
      <c r="T88" t="s">
        <v>807</v>
      </c>
      <c r="U88">
        <v>2.5497454937418334E-4</v>
      </c>
      <c r="V88" t="s">
        <v>255</v>
      </c>
      <c r="X88">
        <v>1.1415525114155251E-4</v>
      </c>
      <c r="Y88">
        <v>7.9556472664893237E-5</v>
      </c>
      <c r="Z88" t="s">
        <v>807</v>
      </c>
      <c r="AA88" t="s">
        <v>25</v>
      </c>
      <c r="AC88" t="s">
        <v>22</v>
      </c>
      <c r="AD88" t="s">
        <v>807</v>
      </c>
      <c r="AE88">
        <v>8.2461431649004323E-5</v>
      </c>
      <c r="AG88" t="s">
        <v>96</v>
      </c>
      <c r="AH88" t="s">
        <v>807</v>
      </c>
      <c r="AI88">
        <v>0</v>
      </c>
    </row>
    <row r="89" spans="5:35" x14ac:dyDescent="0.45">
      <c r="E89" t="s">
        <v>175</v>
      </c>
      <c r="G89" t="s">
        <v>466</v>
      </c>
      <c r="I89" t="s">
        <v>253</v>
      </c>
      <c r="J89" t="s">
        <v>808</v>
      </c>
      <c r="K89">
        <v>0</v>
      </c>
      <c r="L89" t="s">
        <v>255</v>
      </c>
      <c r="N89" t="s">
        <v>432</v>
      </c>
      <c r="O89" t="s">
        <v>808</v>
      </c>
      <c r="P89">
        <v>2.154285338371992E-4</v>
      </c>
      <c r="Q89" t="s">
        <v>255</v>
      </c>
      <c r="S89" t="s">
        <v>442</v>
      </c>
      <c r="T89" t="s">
        <v>808</v>
      </c>
      <c r="U89">
        <v>2.5052668613205514E-4</v>
      </c>
      <c r="V89" t="s">
        <v>255</v>
      </c>
      <c r="X89">
        <v>1.1415525114155251E-4</v>
      </c>
      <c r="Y89">
        <v>5.6352501470966035E-5</v>
      </c>
      <c r="Z89" t="s">
        <v>808</v>
      </c>
      <c r="AA89" t="s">
        <v>25</v>
      </c>
      <c r="AC89" t="s">
        <v>22</v>
      </c>
      <c r="AD89" t="s">
        <v>808</v>
      </c>
      <c r="AE89">
        <v>8.0780035444808041E-5</v>
      </c>
      <c r="AG89" t="s">
        <v>96</v>
      </c>
      <c r="AH89" t="s">
        <v>808</v>
      </c>
      <c r="AI89">
        <v>0</v>
      </c>
    </row>
    <row r="90" spans="5:35" x14ac:dyDescent="0.45">
      <c r="E90" t="s">
        <v>177</v>
      </c>
      <c r="G90" t="s">
        <v>466</v>
      </c>
      <c r="I90" t="s">
        <v>253</v>
      </c>
      <c r="J90" t="s">
        <v>809</v>
      </c>
      <c r="K90">
        <v>0</v>
      </c>
      <c r="L90" t="s">
        <v>255</v>
      </c>
      <c r="N90" t="s">
        <v>432</v>
      </c>
      <c r="O90" t="s">
        <v>809</v>
      </c>
      <c r="P90">
        <v>1.9772880506966009E-4</v>
      </c>
      <c r="Q90" t="s">
        <v>255</v>
      </c>
      <c r="S90" t="s">
        <v>442</v>
      </c>
      <c r="T90" t="s">
        <v>809</v>
      </c>
      <c r="U90">
        <v>2.3543608542434192E-4</v>
      </c>
      <c r="V90" t="s">
        <v>255</v>
      </c>
      <c r="X90">
        <v>1.1415525114155251E-4</v>
      </c>
      <c r="Y90">
        <v>2.9833677249334962E-5</v>
      </c>
      <c r="Z90" t="s">
        <v>809</v>
      </c>
      <c r="AA90" t="s">
        <v>25</v>
      </c>
      <c r="AC90" t="s">
        <v>22</v>
      </c>
      <c r="AD90" t="s">
        <v>809</v>
      </c>
      <c r="AE90">
        <v>8.1340500846206797E-5</v>
      </c>
      <c r="AG90" t="s">
        <v>96</v>
      </c>
      <c r="AH90" t="s">
        <v>809</v>
      </c>
      <c r="AI90">
        <v>0</v>
      </c>
    </row>
    <row r="91" spans="5:35" x14ac:dyDescent="0.45">
      <c r="E91" t="s">
        <v>179</v>
      </c>
      <c r="G91" t="s">
        <v>466</v>
      </c>
      <c r="I91" t="s">
        <v>253</v>
      </c>
      <c r="J91" t="s">
        <v>810</v>
      </c>
      <c r="K91">
        <v>0</v>
      </c>
      <c r="L91" t="s">
        <v>255</v>
      </c>
      <c r="N91" t="s">
        <v>432</v>
      </c>
      <c r="O91" t="s">
        <v>810</v>
      </c>
      <c r="P91">
        <v>2.6306237311774931E-4</v>
      </c>
      <c r="Q91" t="s">
        <v>255</v>
      </c>
      <c r="S91" t="s">
        <v>442</v>
      </c>
      <c r="T91" t="s">
        <v>810</v>
      </c>
      <c r="U91">
        <v>2.7203320190846123E-4</v>
      </c>
      <c r="V91" t="s">
        <v>255</v>
      </c>
      <c r="X91">
        <v>1.1415525114155251E-4</v>
      </c>
      <c r="Y91">
        <v>2.1546544680075254E-5</v>
      </c>
      <c r="Z91" t="s">
        <v>810</v>
      </c>
      <c r="AA91" t="s">
        <v>25</v>
      </c>
      <c r="AC91" t="s">
        <v>22</v>
      </c>
      <c r="AD91" t="s">
        <v>810</v>
      </c>
      <c r="AE91">
        <v>8.1340500846206797E-5</v>
      </c>
      <c r="AG91" t="s">
        <v>96</v>
      </c>
      <c r="AH91" t="s">
        <v>810</v>
      </c>
      <c r="AI91">
        <v>0</v>
      </c>
    </row>
    <row r="92" spans="5:35" x14ac:dyDescent="0.45">
      <c r="E92" t="s">
        <v>180</v>
      </c>
      <c r="G92" t="s">
        <v>466</v>
      </c>
      <c r="I92" t="s">
        <v>253</v>
      </c>
      <c r="J92" t="s">
        <v>811</v>
      </c>
      <c r="K92">
        <v>0</v>
      </c>
      <c r="L92" t="s">
        <v>255</v>
      </c>
      <c r="N92" t="s">
        <v>432</v>
      </c>
      <c r="O92" t="s">
        <v>811</v>
      </c>
      <c r="P92">
        <v>2.635031298906726E-4</v>
      </c>
      <c r="Q92" t="s">
        <v>255</v>
      </c>
      <c r="S92" t="s">
        <v>442</v>
      </c>
      <c r="T92" t="s">
        <v>811</v>
      </c>
      <c r="U92">
        <v>2.7052460472576568E-4</v>
      </c>
      <c r="V92" t="s">
        <v>255</v>
      </c>
      <c r="X92">
        <v>1.1415525114155251E-4</v>
      </c>
      <c r="Y92">
        <v>1.4916838624667481E-5</v>
      </c>
      <c r="Z92" t="s">
        <v>811</v>
      </c>
      <c r="AA92" t="s">
        <v>25</v>
      </c>
      <c r="AC92" t="s">
        <v>22</v>
      </c>
      <c r="AD92" t="s">
        <v>811</v>
      </c>
      <c r="AE92">
        <v>8.2461431649004336E-5</v>
      </c>
      <c r="AG92" t="s">
        <v>96</v>
      </c>
      <c r="AH92" t="s">
        <v>811</v>
      </c>
      <c r="AI92">
        <v>0</v>
      </c>
    </row>
    <row r="93" spans="5:35" x14ac:dyDescent="0.45">
      <c r="E93" t="s">
        <v>181</v>
      </c>
      <c r="G93" t="s">
        <v>466</v>
      </c>
      <c r="I93" t="s">
        <v>253</v>
      </c>
      <c r="J93" t="s">
        <v>812</v>
      </c>
      <c r="K93">
        <v>0</v>
      </c>
      <c r="L93" t="s">
        <v>255</v>
      </c>
      <c r="N93" t="s">
        <v>432</v>
      </c>
      <c r="O93" t="s">
        <v>812</v>
      </c>
      <c r="P93">
        <v>2.6343775302241671E-4</v>
      </c>
      <c r="Q93" t="s">
        <v>255</v>
      </c>
      <c r="S93" t="s">
        <v>442</v>
      </c>
      <c r="T93" t="s">
        <v>812</v>
      </c>
      <c r="U93">
        <v>2.7291162019779869E-4</v>
      </c>
      <c r="V93" t="s">
        <v>255</v>
      </c>
      <c r="X93">
        <v>1.1415525114155251E-4</v>
      </c>
      <c r="Y93">
        <v>1.6574265138519424E-5</v>
      </c>
      <c r="Z93" t="s">
        <v>812</v>
      </c>
      <c r="AA93" t="s">
        <v>25</v>
      </c>
      <c r="AC93" t="s">
        <v>22</v>
      </c>
      <c r="AD93" t="s">
        <v>812</v>
      </c>
      <c r="AE93">
        <v>9.591260128257466E-5</v>
      </c>
      <c r="AG93" t="s">
        <v>96</v>
      </c>
      <c r="AH93" t="s">
        <v>812</v>
      </c>
      <c r="AI93">
        <v>0</v>
      </c>
    </row>
    <row r="94" spans="5:35" x14ac:dyDescent="0.45">
      <c r="E94" t="s">
        <v>183</v>
      </c>
      <c r="G94" t="s">
        <v>466</v>
      </c>
      <c r="I94" t="s">
        <v>253</v>
      </c>
      <c r="J94" t="s">
        <v>813</v>
      </c>
      <c r="K94">
        <v>0</v>
      </c>
      <c r="L94" t="s">
        <v>255</v>
      </c>
      <c r="N94" t="s">
        <v>432</v>
      </c>
      <c r="O94" t="s">
        <v>813</v>
      </c>
      <c r="P94">
        <v>2.6310828898585371E-4</v>
      </c>
      <c r="Q94" t="s">
        <v>255</v>
      </c>
      <c r="S94" t="s">
        <v>442</v>
      </c>
      <c r="T94" t="s">
        <v>813</v>
      </c>
      <c r="U94">
        <v>2.7406712298786833E-4</v>
      </c>
      <c r="V94" t="s">
        <v>255</v>
      </c>
      <c r="X94">
        <v>1.1415525114155251E-4</v>
      </c>
      <c r="Y94">
        <v>1.4585353321897093E-5</v>
      </c>
      <c r="Z94" t="s">
        <v>813</v>
      </c>
      <c r="AA94" t="s">
        <v>25</v>
      </c>
      <c r="AC94" t="s">
        <v>22</v>
      </c>
      <c r="AD94" t="s">
        <v>813</v>
      </c>
      <c r="AE94">
        <v>1.200126135427215E-4</v>
      </c>
      <c r="AG94" t="s">
        <v>96</v>
      </c>
      <c r="AH94" t="s">
        <v>813</v>
      </c>
      <c r="AI94">
        <v>0</v>
      </c>
    </row>
    <row r="95" spans="5:35" x14ac:dyDescent="0.45">
      <c r="E95" t="s">
        <v>184</v>
      </c>
      <c r="G95" t="s">
        <v>466</v>
      </c>
      <c r="I95" t="s">
        <v>253</v>
      </c>
      <c r="J95" t="s">
        <v>814</v>
      </c>
      <c r="K95">
        <v>0</v>
      </c>
      <c r="L95" t="s">
        <v>255</v>
      </c>
      <c r="N95" t="s">
        <v>432</v>
      </c>
      <c r="O95" t="s">
        <v>814</v>
      </c>
      <c r="P95">
        <v>2.625431190004877E-4</v>
      </c>
      <c r="Q95" t="s">
        <v>255</v>
      </c>
      <c r="S95" t="s">
        <v>442</v>
      </c>
      <c r="T95" t="s">
        <v>814</v>
      </c>
      <c r="U95">
        <v>2.7366869603670957E-4</v>
      </c>
      <c r="V95" t="s">
        <v>255</v>
      </c>
      <c r="X95">
        <v>1.1415525114155251E-4</v>
      </c>
      <c r="Y95">
        <v>2.1215059377304864E-5</v>
      </c>
      <c r="Z95" t="s">
        <v>814</v>
      </c>
      <c r="AA95" t="s">
        <v>25</v>
      </c>
      <c r="AC95" t="s">
        <v>22</v>
      </c>
      <c r="AD95" t="s">
        <v>814</v>
      </c>
      <c r="AE95">
        <v>1.2636455475857413E-4</v>
      </c>
      <c r="AG95" t="s">
        <v>96</v>
      </c>
      <c r="AH95" t="s">
        <v>814</v>
      </c>
      <c r="AI95">
        <v>0</v>
      </c>
    </row>
    <row r="96" spans="5:35" x14ac:dyDescent="0.45">
      <c r="E96" t="s">
        <v>185</v>
      </c>
      <c r="G96" t="s">
        <v>466</v>
      </c>
      <c r="I96" t="s">
        <v>253</v>
      </c>
      <c r="J96" t="s">
        <v>815</v>
      </c>
      <c r="K96">
        <v>1.56165685137274E-4</v>
      </c>
      <c r="L96" t="s">
        <v>255</v>
      </c>
      <c r="N96" t="s">
        <v>432</v>
      </c>
      <c r="O96" t="s">
        <v>815</v>
      </c>
      <c r="P96">
        <v>2.6243140714471164E-4</v>
      </c>
      <c r="Q96" t="s">
        <v>255</v>
      </c>
      <c r="S96" t="s">
        <v>442</v>
      </c>
      <c r="T96" t="s">
        <v>815</v>
      </c>
      <c r="U96">
        <v>2.717334304933838E-4</v>
      </c>
      <c r="V96" t="s">
        <v>255</v>
      </c>
      <c r="X96">
        <v>1.1415525114155251E-4</v>
      </c>
      <c r="Y96">
        <v>5.7678442682047593E-5</v>
      </c>
      <c r="Z96" t="s">
        <v>815</v>
      </c>
      <c r="AA96" t="s">
        <v>25</v>
      </c>
      <c r="AC96" t="s">
        <v>22</v>
      </c>
      <c r="AD96" t="s">
        <v>815</v>
      </c>
      <c r="AE96">
        <v>1.2954052536650048E-4</v>
      </c>
      <c r="AG96" t="s">
        <v>96</v>
      </c>
      <c r="AH96" t="s">
        <v>815</v>
      </c>
      <c r="AI96">
        <v>0</v>
      </c>
    </row>
    <row r="97" spans="5:35" x14ac:dyDescent="0.45">
      <c r="E97" t="s">
        <v>186</v>
      </c>
      <c r="G97" t="s">
        <v>466</v>
      </c>
      <c r="I97" t="s">
        <v>253</v>
      </c>
      <c r="J97" t="s">
        <v>816</v>
      </c>
      <c r="K97">
        <v>2.7726435258068524E-4</v>
      </c>
      <c r="L97" t="s">
        <v>255</v>
      </c>
      <c r="N97" t="s">
        <v>432</v>
      </c>
      <c r="O97" t="s">
        <v>816</v>
      </c>
      <c r="P97">
        <v>2.6276752934472378E-4</v>
      </c>
      <c r="Q97" t="s">
        <v>255</v>
      </c>
      <c r="S97" t="s">
        <v>442</v>
      </c>
      <c r="T97" t="s">
        <v>816</v>
      </c>
      <c r="U97">
        <v>2.7125140368187002E-4</v>
      </c>
      <c r="V97" t="s">
        <v>255</v>
      </c>
      <c r="X97">
        <v>1.1415525114155251E-4</v>
      </c>
      <c r="Y97">
        <v>1.6905750441289813E-4</v>
      </c>
      <c r="Z97" t="s">
        <v>816</v>
      </c>
      <c r="AA97" t="s">
        <v>25</v>
      </c>
      <c r="AC97" t="s">
        <v>22</v>
      </c>
      <c r="AD97" t="s">
        <v>816</v>
      </c>
      <c r="AE97">
        <v>1.3103509977023048E-4</v>
      </c>
      <c r="AG97" t="s">
        <v>96</v>
      </c>
      <c r="AH97" t="s">
        <v>816</v>
      </c>
      <c r="AI97">
        <v>0</v>
      </c>
    </row>
    <row r="98" spans="5:35" x14ac:dyDescent="0.45">
      <c r="E98" t="s">
        <v>187</v>
      </c>
      <c r="G98" t="s">
        <v>466</v>
      </c>
      <c r="I98" t="s">
        <v>253</v>
      </c>
      <c r="J98" t="s">
        <v>817</v>
      </c>
      <c r="K98">
        <v>4.0647669485538673E-4</v>
      </c>
      <c r="L98" t="s">
        <v>255</v>
      </c>
      <c r="N98" t="s">
        <v>432</v>
      </c>
      <c r="O98" t="s">
        <v>817</v>
      </c>
      <c r="P98">
        <v>2.6073603131856061E-4</v>
      </c>
      <c r="Q98" t="s">
        <v>255</v>
      </c>
      <c r="S98" t="s">
        <v>442</v>
      </c>
      <c r="T98" t="s">
        <v>817</v>
      </c>
      <c r="U98">
        <v>2.6738737381683231E-4</v>
      </c>
      <c r="V98" t="s">
        <v>255</v>
      </c>
      <c r="X98">
        <v>1.1415525114155251E-4</v>
      </c>
      <c r="Y98">
        <v>1.9060404909297337E-4</v>
      </c>
      <c r="Z98" t="s">
        <v>817</v>
      </c>
      <c r="AA98" t="s">
        <v>25</v>
      </c>
      <c r="AC98" t="s">
        <v>22</v>
      </c>
      <c r="AD98" t="s">
        <v>817</v>
      </c>
      <c r="AE98">
        <v>1.3103509977023048E-4</v>
      </c>
      <c r="AG98" t="s">
        <v>96</v>
      </c>
      <c r="AH98" t="s">
        <v>817</v>
      </c>
      <c r="AI98">
        <v>0</v>
      </c>
    </row>
    <row r="99" spans="5:35" x14ac:dyDescent="0.45">
      <c r="E99" t="s">
        <v>188</v>
      </c>
      <c r="G99" t="s">
        <v>466</v>
      </c>
      <c r="I99" t="s">
        <v>253</v>
      </c>
      <c r="J99" t="s">
        <v>818</v>
      </c>
      <c r="K99">
        <v>5.0118164585716285E-4</v>
      </c>
      <c r="L99" t="s">
        <v>255</v>
      </c>
      <c r="N99" t="s">
        <v>432</v>
      </c>
      <c r="O99" t="s">
        <v>818</v>
      </c>
      <c r="P99">
        <v>2.6272965797305306E-4</v>
      </c>
      <c r="Q99" t="s">
        <v>255</v>
      </c>
      <c r="S99" t="s">
        <v>442</v>
      </c>
      <c r="T99" t="s">
        <v>818</v>
      </c>
      <c r="U99">
        <v>2.6833503203291758E-4</v>
      </c>
      <c r="V99" t="s">
        <v>255</v>
      </c>
      <c r="X99">
        <v>1.1415525114155251E-4</v>
      </c>
      <c r="Y99">
        <v>1.4585353321897094E-4</v>
      </c>
      <c r="Z99" t="s">
        <v>818</v>
      </c>
      <c r="AA99" t="s">
        <v>25</v>
      </c>
      <c r="AC99" t="s">
        <v>22</v>
      </c>
      <c r="AD99" t="s">
        <v>818</v>
      </c>
      <c r="AE99">
        <v>1.2916688176556795E-4</v>
      </c>
      <c r="AG99" t="s">
        <v>96</v>
      </c>
      <c r="AH99" t="s">
        <v>818</v>
      </c>
      <c r="AI99">
        <v>0</v>
      </c>
    </row>
    <row r="100" spans="5:35" x14ac:dyDescent="0.45">
      <c r="E100" t="s">
        <v>189</v>
      </c>
      <c r="G100" t="s">
        <v>466</v>
      </c>
      <c r="I100" t="s">
        <v>253</v>
      </c>
      <c r="J100" t="s">
        <v>819</v>
      </c>
      <c r="K100">
        <v>5.5707739193809657E-4</v>
      </c>
      <c r="L100" t="s">
        <v>255</v>
      </c>
      <c r="N100" t="s">
        <v>432</v>
      </c>
      <c r="O100" t="s">
        <v>819</v>
      </c>
      <c r="P100">
        <v>2.6356111253956501E-4</v>
      </c>
      <c r="Q100" t="s">
        <v>255</v>
      </c>
      <c r="S100" t="s">
        <v>442</v>
      </c>
      <c r="T100" t="s">
        <v>819</v>
      </c>
      <c r="U100">
        <v>2.6779308730364359E-4</v>
      </c>
      <c r="V100" t="s">
        <v>255</v>
      </c>
      <c r="X100">
        <v>1.1415525114155251E-4</v>
      </c>
      <c r="Y100">
        <v>1.4452759200788939E-4</v>
      </c>
      <c r="Z100" t="s">
        <v>819</v>
      </c>
      <c r="AA100" t="s">
        <v>25</v>
      </c>
      <c r="AC100" t="s">
        <v>22</v>
      </c>
      <c r="AD100" t="s">
        <v>819</v>
      </c>
      <c r="AE100">
        <v>1.2898005996510171E-4</v>
      </c>
      <c r="AG100" t="s">
        <v>96</v>
      </c>
      <c r="AH100" t="s">
        <v>819</v>
      </c>
      <c r="AI100">
        <v>0</v>
      </c>
    </row>
    <row r="101" spans="5:35" x14ac:dyDescent="0.45">
      <c r="E101" t="s">
        <v>190</v>
      </c>
      <c r="G101" t="s">
        <v>466</v>
      </c>
      <c r="I101" t="s">
        <v>253</v>
      </c>
      <c r="J101" t="s">
        <v>820</v>
      </c>
      <c r="K101">
        <v>5.7022743220977185E-4</v>
      </c>
      <c r="L101" t="s">
        <v>255</v>
      </c>
      <c r="N101" t="s">
        <v>432</v>
      </c>
      <c r="O101" t="s">
        <v>820</v>
      </c>
      <c r="P101">
        <v>2.6378492392310022E-4</v>
      </c>
      <c r="Q101" t="s">
        <v>255</v>
      </c>
      <c r="S101" t="s">
        <v>442</v>
      </c>
      <c r="T101" t="s">
        <v>820</v>
      </c>
      <c r="U101">
        <v>2.7331440976346289E-4</v>
      </c>
      <c r="V101" t="s">
        <v>255</v>
      </c>
      <c r="X101">
        <v>1.1415525114155251E-4</v>
      </c>
      <c r="Y101">
        <v>1.408812536774151E-4</v>
      </c>
      <c r="Z101" t="s">
        <v>820</v>
      </c>
      <c r="AA101" t="s">
        <v>25</v>
      </c>
      <c r="AC101" t="s">
        <v>22</v>
      </c>
      <c r="AD101" t="s">
        <v>820</v>
      </c>
      <c r="AE101">
        <v>1.2711184196043915E-4</v>
      </c>
      <c r="AG101" t="s">
        <v>96</v>
      </c>
      <c r="AH101" t="s">
        <v>820</v>
      </c>
      <c r="AI101">
        <v>0</v>
      </c>
    </row>
    <row r="102" spans="5:35" x14ac:dyDescent="0.45">
      <c r="E102" t="s">
        <v>191</v>
      </c>
      <c r="G102" t="s">
        <v>466</v>
      </c>
      <c r="I102" t="s">
        <v>253</v>
      </c>
      <c r="J102" t="s">
        <v>821</v>
      </c>
      <c r="K102">
        <v>4.9122732081839681E-4</v>
      </c>
      <c r="L102" t="s">
        <v>255</v>
      </c>
      <c r="N102" t="s">
        <v>432</v>
      </c>
      <c r="O102" t="s">
        <v>821</v>
      </c>
      <c r="P102">
        <v>2.6352167438479867E-4</v>
      </c>
      <c r="Q102" t="s">
        <v>255</v>
      </c>
      <c r="S102" t="s">
        <v>442</v>
      </c>
      <c r="T102" t="s">
        <v>821</v>
      </c>
      <c r="U102">
        <v>2.7608488803411847E-4</v>
      </c>
      <c r="V102" t="s">
        <v>255</v>
      </c>
      <c r="X102">
        <v>1.1415525114155251E-4</v>
      </c>
      <c r="Y102">
        <v>1.4054976837464471E-4</v>
      </c>
      <c r="Z102" t="s">
        <v>821</v>
      </c>
      <c r="AA102" t="s">
        <v>25</v>
      </c>
      <c r="AC102" t="s">
        <v>22</v>
      </c>
      <c r="AD102" t="s">
        <v>821</v>
      </c>
      <c r="AE102">
        <v>1.2711184196043915E-4</v>
      </c>
      <c r="AG102" t="s">
        <v>96</v>
      </c>
      <c r="AH102" t="s">
        <v>821</v>
      </c>
      <c r="AI102">
        <v>0</v>
      </c>
    </row>
    <row r="103" spans="5:35" x14ac:dyDescent="0.45">
      <c r="E103" t="s">
        <v>192</v>
      </c>
      <c r="G103" t="s">
        <v>466</v>
      </c>
      <c r="I103" t="s">
        <v>253</v>
      </c>
      <c r="J103" t="s">
        <v>822</v>
      </c>
      <c r="K103">
        <v>3.6589202514007214E-4</v>
      </c>
      <c r="L103" t="s">
        <v>255</v>
      </c>
      <c r="N103" t="s">
        <v>432</v>
      </c>
      <c r="O103" t="s">
        <v>822</v>
      </c>
      <c r="P103">
        <v>2.6377224627120808E-4</v>
      </c>
      <c r="Q103" t="s">
        <v>255</v>
      </c>
      <c r="S103" t="s">
        <v>442</v>
      </c>
      <c r="T103" t="s">
        <v>822</v>
      </c>
      <c r="U103">
        <v>2.7628379261314813E-4</v>
      </c>
      <c r="V103" t="s">
        <v>255</v>
      </c>
      <c r="X103">
        <v>1.1415525114155251E-4</v>
      </c>
      <c r="Y103">
        <v>1.4253868019126702E-4</v>
      </c>
      <c r="Z103" t="s">
        <v>822</v>
      </c>
      <c r="AA103" t="s">
        <v>25</v>
      </c>
      <c r="AC103" t="s">
        <v>22</v>
      </c>
      <c r="AD103" t="s">
        <v>822</v>
      </c>
      <c r="AE103">
        <v>1.2673819835950665E-4</v>
      </c>
      <c r="AG103" t="s">
        <v>96</v>
      </c>
      <c r="AH103" t="s">
        <v>822</v>
      </c>
      <c r="AI103">
        <v>0</v>
      </c>
    </row>
    <row r="104" spans="5:35" x14ac:dyDescent="0.45">
      <c r="E104" t="s">
        <v>193</v>
      </c>
      <c r="G104" t="s">
        <v>466</v>
      </c>
      <c r="I104" t="s">
        <v>253</v>
      </c>
      <c r="J104" t="s">
        <v>823</v>
      </c>
      <c r="K104">
        <v>3.6564279029413944E-4</v>
      </c>
      <c r="L104" t="s">
        <v>255</v>
      </c>
      <c r="N104" t="s">
        <v>432</v>
      </c>
      <c r="O104" t="s">
        <v>823</v>
      </c>
      <c r="P104">
        <v>2.6377448392486089E-4</v>
      </c>
      <c r="Q104" t="s">
        <v>255</v>
      </c>
      <c r="S104" t="s">
        <v>442</v>
      </c>
      <c r="T104" t="s">
        <v>823</v>
      </c>
      <c r="U104">
        <v>2.7460858087242077E-4</v>
      </c>
      <c r="V104" t="s">
        <v>255</v>
      </c>
      <c r="X104">
        <v>1.1415525114155251E-4</v>
      </c>
      <c r="Y104">
        <v>1.4883690094390442E-4</v>
      </c>
      <c r="Z104" t="s">
        <v>823</v>
      </c>
      <c r="AA104" t="s">
        <v>25</v>
      </c>
      <c r="AC104" t="s">
        <v>22</v>
      </c>
      <c r="AD104" t="s">
        <v>823</v>
      </c>
      <c r="AE104">
        <v>1.2617773295810789E-4</v>
      </c>
      <c r="AG104" t="s">
        <v>96</v>
      </c>
      <c r="AH104" t="s">
        <v>823</v>
      </c>
      <c r="AI104">
        <v>0</v>
      </c>
    </row>
    <row r="105" spans="5:35" x14ac:dyDescent="0.45">
      <c r="E105" t="s">
        <v>194</v>
      </c>
      <c r="G105" t="s">
        <v>466</v>
      </c>
      <c r="I105" t="s">
        <v>253</v>
      </c>
      <c r="J105" t="s">
        <v>824</v>
      </c>
      <c r="K105">
        <v>3.4054782214408297E-4</v>
      </c>
      <c r="L105" t="s">
        <v>255</v>
      </c>
      <c r="N105" t="s">
        <v>432</v>
      </c>
      <c r="O105" t="s">
        <v>824</v>
      </c>
      <c r="P105">
        <v>2.6377694457326413E-4</v>
      </c>
      <c r="Q105" t="s">
        <v>255</v>
      </c>
      <c r="S105" t="s">
        <v>442</v>
      </c>
      <c r="T105" t="s">
        <v>824</v>
      </c>
      <c r="U105">
        <v>2.7479871559098798E-4</v>
      </c>
      <c r="V105" t="s">
        <v>255</v>
      </c>
      <c r="X105">
        <v>1.1415525114155251E-4</v>
      </c>
      <c r="Y105">
        <v>1.5049432745775637E-4</v>
      </c>
      <c r="Z105" t="s">
        <v>824</v>
      </c>
      <c r="AA105" t="s">
        <v>25</v>
      </c>
      <c r="AC105" t="s">
        <v>22</v>
      </c>
      <c r="AD105" t="s">
        <v>824</v>
      </c>
      <c r="AE105">
        <v>1.2692502015997293E-4</v>
      </c>
      <c r="AG105" t="s">
        <v>96</v>
      </c>
      <c r="AH105" t="s">
        <v>824</v>
      </c>
      <c r="AI105">
        <v>0</v>
      </c>
    </row>
    <row r="106" spans="5:35" x14ac:dyDescent="0.45">
      <c r="E106" t="s">
        <v>195</v>
      </c>
      <c r="G106" t="s">
        <v>466</v>
      </c>
      <c r="I106" t="s">
        <v>253</v>
      </c>
      <c r="J106" t="s">
        <v>825</v>
      </c>
      <c r="K106">
        <v>3.4620353970940413E-4</v>
      </c>
      <c r="L106" t="s">
        <v>255</v>
      </c>
      <c r="N106" t="s">
        <v>432</v>
      </c>
      <c r="O106" t="s">
        <v>825</v>
      </c>
      <c r="P106">
        <v>2.6359825413047814E-4</v>
      </c>
      <c r="Q106" t="s">
        <v>255</v>
      </c>
      <c r="S106" t="s">
        <v>442</v>
      </c>
      <c r="T106" t="s">
        <v>825</v>
      </c>
      <c r="U106">
        <v>2.7310709410851419E-4</v>
      </c>
      <c r="V106" t="s">
        <v>255</v>
      </c>
      <c r="X106">
        <v>1.1415525114155251E-4</v>
      </c>
      <c r="Y106">
        <v>1.7237235744060203E-4</v>
      </c>
      <c r="Z106" t="s">
        <v>825</v>
      </c>
      <c r="AA106" t="s">
        <v>25</v>
      </c>
      <c r="AC106" t="s">
        <v>22</v>
      </c>
      <c r="AD106" t="s">
        <v>825</v>
      </c>
      <c r="AE106">
        <v>1.2655137655904041E-4</v>
      </c>
      <c r="AG106" t="s">
        <v>96</v>
      </c>
      <c r="AH106" t="s">
        <v>825</v>
      </c>
      <c r="AI106">
        <v>0</v>
      </c>
    </row>
    <row r="107" spans="5:35" x14ac:dyDescent="0.45">
      <c r="E107" t="s">
        <v>546</v>
      </c>
      <c r="G107" t="s">
        <v>468</v>
      </c>
      <c r="I107" t="s">
        <v>253</v>
      </c>
      <c r="J107" t="s">
        <v>826</v>
      </c>
      <c r="K107">
        <v>4.1448432206705099E-4</v>
      </c>
      <c r="L107" t="s">
        <v>255</v>
      </c>
      <c r="N107" t="s">
        <v>432</v>
      </c>
      <c r="O107" t="s">
        <v>826</v>
      </c>
      <c r="P107">
        <v>2.6309924116715253E-4</v>
      </c>
      <c r="Q107" t="s">
        <v>255</v>
      </c>
      <c r="S107" t="s">
        <v>442</v>
      </c>
      <c r="T107" t="s">
        <v>826</v>
      </c>
      <c r="U107">
        <v>2.7287459427717569E-4</v>
      </c>
      <c r="V107" t="s">
        <v>255</v>
      </c>
      <c r="X107">
        <v>1.1415525114155251E-4</v>
      </c>
      <c r="Y107">
        <v>2.2209515285616027E-4</v>
      </c>
      <c r="Z107" t="s">
        <v>826</v>
      </c>
      <c r="AA107" t="s">
        <v>25</v>
      </c>
      <c r="AC107" t="s">
        <v>22</v>
      </c>
      <c r="AD107" t="s">
        <v>826</v>
      </c>
      <c r="AE107">
        <v>1.2655137655904041E-4</v>
      </c>
      <c r="AG107" t="s">
        <v>96</v>
      </c>
      <c r="AH107" t="s">
        <v>826</v>
      </c>
      <c r="AI107">
        <v>0</v>
      </c>
    </row>
    <row r="108" spans="5:35" x14ac:dyDescent="0.45">
      <c r="E108" t="s">
        <v>547</v>
      </c>
      <c r="G108" t="s">
        <v>468</v>
      </c>
      <c r="I108" t="s">
        <v>253</v>
      </c>
      <c r="J108" t="s">
        <v>827</v>
      </c>
      <c r="K108">
        <v>2.9847511849229473E-4</v>
      </c>
      <c r="L108" t="s">
        <v>255</v>
      </c>
      <c r="N108" t="s">
        <v>432</v>
      </c>
      <c r="O108" t="s">
        <v>827</v>
      </c>
      <c r="P108">
        <v>2.6188603204198952E-4</v>
      </c>
      <c r="Q108" t="s">
        <v>255</v>
      </c>
      <c r="S108" t="s">
        <v>442</v>
      </c>
      <c r="T108" t="s">
        <v>827</v>
      </c>
      <c r="U108">
        <v>2.7345647913994315E-4</v>
      </c>
      <c r="V108" t="s">
        <v>255</v>
      </c>
      <c r="X108">
        <v>1.1415525114155251E-4</v>
      </c>
      <c r="Y108">
        <v>2.2209515285616027E-4</v>
      </c>
      <c r="Z108" t="s">
        <v>827</v>
      </c>
      <c r="AA108" t="s">
        <v>25</v>
      </c>
      <c r="AC108" t="s">
        <v>22</v>
      </c>
      <c r="AD108" t="s">
        <v>827</v>
      </c>
      <c r="AE108">
        <v>1.2954052536650048E-4</v>
      </c>
      <c r="AG108" t="s">
        <v>96</v>
      </c>
      <c r="AH108" t="s">
        <v>827</v>
      </c>
      <c r="AI108">
        <v>0</v>
      </c>
    </row>
    <row r="109" spans="5:35" x14ac:dyDescent="0.45">
      <c r="E109" t="s">
        <v>548</v>
      </c>
      <c r="G109" t="s">
        <v>468</v>
      </c>
      <c r="I109" t="s">
        <v>253</v>
      </c>
      <c r="J109" t="s">
        <v>828</v>
      </c>
      <c r="K109">
        <v>1.8518798029853141E-4</v>
      </c>
      <c r="L109" t="s">
        <v>255</v>
      </c>
      <c r="N109" t="s">
        <v>432</v>
      </c>
      <c r="O109" t="s">
        <v>828</v>
      </c>
      <c r="P109">
        <v>2.6361031165683294E-4</v>
      </c>
      <c r="Q109" t="s">
        <v>255</v>
      </c>
      <c r="S109" t="s">
        <v>442</v>
      </c>
      <c r="T109" t="s">
        <v>828</v>
      </c>
      <c r="U109">
        <v>2.7196320077467332E-4</v>
      </c>
      <c r="V109" t="s">
        <v>255</v>
      </c>
      <c r="X109">
        <v>1.1415525114155251E-4</v>
      </c>
      <c r="Y109">
        <v>1.7237235744060203E-4</v>
      </c>
      <c r="Z109" t="s">
        <v>828</v>
      </c>
      <c r="AA109" t="s">
        <v>25</v>
      </c>
      <c r="AC109" t="s">
        <v>22</v>
      </c>
      <c r="AD109" t="s">
        <v>828</v>
      </c>
      <c r="AE109">
        <v>1.2356222775158034E-4</v>
      </c>
      <c r="AG109" t="s">
        <v>96</v>
      </c>
      <c r="AH109" t="s">
        <v>828</v>
      </c>
      <c r="AI109">
        <v>0</v>
      </c>
    </row>
    <row r="110" spans="5:35" x14ac:dyDescent="0.45">
      <c r="E110" t="s">
        <v>549</v>
      </c>
      <c r="G110" t="s">
        <v>468</v>
      </c>
      <c r="I110" t="s">
        <v>253</v>
      </c>
      <c r="J110" t="s">
        <v>829</v>
      </c>
      <c r="K110">
        <v>2.5263987435689203E-5</v>
      </c>
      <c r="L110" t="s">
        <v>255</v>
      </c>
      <c r="N110" t="s">
        <v>432</v>
      </c>
      <c r="O110" t="s">
        <v>829</v>
      </c>
      <c r="P110">
        <v>2.6291478443495113E-4</v>
      </c>
      <c r="Q110" t="s">
        <v>255</v>
      </c>
      <c r="S110" t="s">
        <v>442</v>
      </c>
      <c r="T110" t="s">
        <v>829</v>
      </c>
      <c r="U110">
        <v>2.7019653670595773E-4</v>
      </c>
      <c r="V110" t="s">
        <v>255</v>
      </c>
      <c r="X110">
        <v>1.1415525114155251E-4</v>
      </c>
      <c r="Y110">
        <v>1.5579809230208258E-4</v>
      </c>
      <c r="Z110" t="s">
        <v>829</v>
      </c>
      <c r="AA110" t="s">
        <v>25</v>
      </c>
      <c r="AC110" t="s">
        <v>22</v>
      </c>
      <c r="AD110" t="s">
        <v>829</v>
      </c>
      <c r="AE110">
        <v>1.1366067232686884E-4</v>
      </c>
      <c r="AG110" t="s">
        <v>96</v>
      </c>
      <c r="AH110" t="s">
        <v>829</v>
      </c>
      <c r="AI110">
        <v>0</v>
      </c>
    </row>
    <row r="111" spans="5:35" x14ac:dyDescent="0.45">
      <c r="E111" t="s">
        <v>550</v>
      </c>
      <c r="G111" t="s">
        <v>468</v>
      </c>
      <c r="I111" t="s">
        <v>253</v>
      </c>
      <c r="J111" t="s">
        <v>830</v>
      </c>
      <c r="K111">
        <v>0</v>
      </c>
      <c r="L111" t="s">
        <v>255</v>
      </c>
      <c r="N111" t="s">
        <v>432</v>
      </c>
      <c r="O111" t="s">
        <v>830</v>
      </c>
      <c r="P111">
        <v>2.6205213911457986E-4</v>
      </c>
      <c r="Q111" t="s">
        <v>255</v>
      </c>
      <c r="S111" t="s">
        <v>442</v>
      </c>
      <c r="T111" t="s">
        <v>830</v>
      </c>
      <c r="U111">
        <v>2.6763037875599037E-4</v>
      </c>
      <c r="V111" t="s">
        <v>255</v>
      </c>
      <c r="X111">
        <v>1.1415525114155251E-4</v>
      </c>
      <c r="Y111">
        <v>1.093901499142282E-4</v>
      </c>
      <c r="Z111" t="s">
        <v>830</v>
      </c>
      <c r="AA111" t="s">
        <v>25</v>
      </c>
      <c r="AC111" t="s">
        <v>22</v>
      </c>
      <c r="AD111" t="s">
        <v>830</v>
      </c>
      <c r="AE111">
        <v>9.535213588117589E-5</v>
      </c>
      <c r="AG111" t="s">
        <v>96</v>
      </c>
      <c r="AH111" t="s">
        <v>830</v>
      </c>
      <c r="AI111">
        <v>0</v>
      </c>
    </row>
    <row r="112" spans="5:35" x14ac:dyDescent="0.45">
      <c r="E112" t="s">
        <v>551</v>
      </c>
      <c r="G112" t="s">
        <v>468</v>
      </c>
      <c r="I112" t="s">
        <v>253</v>
      </c>
      <c r="J112" t="s">
        <v>831</v>
      </c>
      <c r="K112">
        <v>0</v>
      </c>
      <c r="L112" t="s">
        <v>255</v>
      </c>
      <c r="N112" t="s">
        <v>432</v>
      </c>
      <c r="O112" t="s">
        <v>831</v>
      </c>
      <c r="P112">
        <v>2.5922939108905413E-4</v>
      </c>
      <c r="Q112" t="s">
        <v>255</v>
      </c>
      <c r="S112" t="s">
        <v>442</v>
      </c>
      <c r="T112" t="s">
        <v>831</v>
      </c>
      <c r="U112">
        <v>2.6388854429617382E-4</v>
      </c>
      <c r="V112" t="s">
        <v>255</v>
      </c>
      <c r="X112">
        <v>1.1415525114155251E-4</v>
      </c>
      <c r="Y112">
        <v>7.9556472664893237E-5</v>
      </c>
      <c r="Z112" t="s">
        <v>831</v>
      </c>
      <c r="AA112" t="s">
        <v>25</v>
      </c>
      <c r="AC112" t="s">
        <v>22</v>
      </c>
      <c r="AD112" t="s">
        <v>831</v>
      </c>
      <c r="AE112">
        <v>8.2648253449470584E-5</v>
      </c>
      <c r="AG112" t="s">
        <v>96</v>
      </c>
      <c r="AH112" t="s">
        <v>831</v>
      </c>
      <c r="AI112">
        <v>0</v>
      </c>
    </row>
    <row r="113" spans="5:35" x14ac:dyDescent="0.45">
      <c r="E113" t="s">
        <v>552</v>
      </c>
      <c r="G113" t="s">
        <v>468</v>
      </c>
      <c r="I113" t="s">
        <v>253</v>
      </c>
      <c r="J113" t="s">
        <v>832</v>
      </c>
      <c r="K113">
        <v>0</v>
      </c>
      <c r="L113" t="s">
        <v>255</v>
      </c>
      <c r="N113" t="s">
        <v>432</v>
      </c>
      <c r="O113" t="s">
        <v>832</v>
      </c>
      <c r="P113">
        <v>2.5665934450463007E-4</v>
      </c>
      <c r="Q113" t="s">
        <v>255</v>
      </c>
      <c r="S113" t="s">
        <v>442</v>
      </c>
      <c r="T113" t="s">
        <v>832</v>
      </c>
      <c r="U113">
        <v>2.5983347064262595E-4</v>
      </c>
      <c r="V113" t="s">
        <v>255</v>
      </c>
      <c r="X113">
        <v>1.1415525114155251E-4</v>
      </c>
      <c r="Y113">
        <v>5.6352501470966035E-5</v>
      </c>
      <c r="Z113" t="s">
        <v>832</v>
      </c>
      <c r="AA113" t="s">
        <v>25</v>
      </c>
      <c r="AC113" t="s">
        <v>22</v>
      </c>
      <c r="AD113" t="s">
        <v>832</v>
      </c>
      <c r="AE113">
        <v>8.0032748242943024E-5</v>
      </c>
      <c r="AG113" t="s">
        <v>96</v>
      </c>
      <c r="AH113" t="s">
        <v>832</v>
      </c>
      <c r="AI113">
        <v>0</v>
      </c>
    </row>
    <row r="114" spans="5:35" x14ac:dyDescent="0.45">
      <c r="E114" t="s">
        <v>553</v>
      </c>
      <c r="G114" t="s">
        <v>468</v>
      </c>
      <c r="I114" t="s">
        <v>253</v>
      </c>
      <c r="J114" t="s">
        <v>833</v>
      </c>
      <c r="K114">
        <v>0</v>
      </c>
      <c r="L114" t="s">
        <v>255</v>
      </c>
      <c r="N114" t="s">
        <v>432</v>
      </c>
      <c r="O114" t="s">
        <v>833</v>
      </c>
      <c r="P114">
        <v>2.5761075625807474E-4</v>
      </c>
      <c r="Q114" t="s">
        <v>255</v>
      </c>
      <c r="S114" t="s">
        <v>442</v>
      </c>
      <c r="T114" t="s">
        <v>833</v>
      </c>
      <c r="U114">
        <v>2.6080675643968377E-4</v>
      </c>
      <c r="V114" t="s">
        <v>255</v>
      </c>
      <c r="X114">
        <v>1.1415525114155251E-4</v>
      </c>
      <c r="Y114">
        <v>2.9833677249334962E-5</v>
      </c>
      <c r="Z114" t="s">
        <v>833</v>
      </c>
      <c r="AA114" t="s">
        <v>25</v>
      </c>
      <c r="AC114" t="s">
        <v>22</v>
      </c>
      <c r="AD114" t="s">
        <v>833</v>
      </c>
      <c r="AE114">
        <v>8.0032748242943024E-5</v>
      </c>
      <c r="AG114" t="s">
        <v>96</v>
      </c>
      <c r="AH114" t="s">
        <v>833</v>
      </c>
      <c r="AI114">
        <v>0</v>
      </c>
    </row>
    <row r="115" spans="5:35" x14ac:dyDescent="0.45">
      <c r="E115" t="s">
        <v>554</v>
      </c>
      <c r="G115" t="s">
        <v>468</v>
      </c>
      <c r="I115" t="s">
        <v>253</v>
      </c>
      <c r="J115" t="s">
        <v>834</v>
      </c>
      <c r="K115">
        <v>0</v>
      </c>
      <c r="L115" t="s">
        <v>255</v>
      </c>
      <c r="N115" t="s">
        <v>432</v>
      </c>
      <c r="O115" t="s">
        <v>834</v>
      </c>
      <c r="P115">
        <v>2.6374786763196404E-4</v>
      </c>
      <c r="Q115" t="s">
        <v>255</v>
      </c>
      <c r="S115" t="s">
        <v>442</v>
      </c>
      <c r="T115" t="s">
        <v>834</v>
      </c>
      <c r="U115">
        <v>2.7425196020525704E-4</v>
      </c>
      <c r="V115" t="s">
        <v>255</v>
      </c>
      <c r="X115">
        <v>1.1415525114155251E-4</v>
      </c>
      <c r="Y115">
        <v>2.1546544680075254E-5</v>
      </c>
      <c r="Z115" t="s">
        <v>834</v>
      </c>
      <c r="AA115" t="s">
        <v>25</v>
      </c>
      <c r="AC115" t="s">
        <v>22</v>
      </c>
      <c r="AD115" t="s">
        <v>834</v>
      </c>
      <c r="AE115">
        <v>8.2274609848538075E-5</v>
      </c>
      <c r="AG115" t="s">
        <v>96</v>
      </c>
      <c r="AH115" t="s">
        <v>834</v>
      </c>
      <c r="AI115">
        <v>0</v>
      </c>
    </row>
    <row r="116" spans="5:35" x14ac:dyDescent="0.45">
      <c r="E116" t="s">
        <v>555</v>
      </c>
      <c r="G116" t="s">
        <v>468</v>
      </c>
      <c r="I116" t="s">
        <v>253</v>
      </c>
      <c r="J116" t="s">
        <v>835</v>
      </c>
      <c r="K116">
        <v>0</v>
      </c>
      <c r="L116" t="s">
        <v>255</v>
      </c>
      <c r="N116" t="s">
        <v>432</v>
      </c>
      <c r="O116" t="s">
        <v>835</v>
      </c>
      <c r="P116">
        <v>2.6371359374297108E-4</v>
      </c>
      <c r="Q116" t="s">
        <v>255</v>
      </c>
      <c r="S116" t="s">
        <v>442</v>
      </c>
      <c r="T116" t="s">
        <v>835</v>
      </c>
      <c r="U116">
        <v>2.7531049509061078E-4</v>
      </c>
      <c r="V116" t="s">
        <v>255</v>
      </c>
      <c r="X116">
        <v>1.1415525114155251E-4</v>
      </c>
      <c r="Y116">
        <v>1.4916838624667481E-5</v>
      </c>
      <c r="Z116" t="s">
        <v>835</v>
      </c>
      <c r="AA116" t="s">
        <v>25</v>
      </c>
      <c r="AC116" t="s">
        <v>22</v>
      </c>
      <c r="AD116" t="s">
        <v>835</v>
      </c>
      <c r="AE116">
        <v>8.3021897050403092E-5</v>
      </c>
      <c r="AG116" t="s">
        <v>96</v>
      </c>
      <c r="AH116" t="s">
        <v>835</v>
      </c>
      <c r="AI116">
        <v>0</v>
      </c>
    </row>
    <row r="117" spans="5:35" x14ac:dyDescent="0.45">
      <c r="E117" t="s">
        <v>556</v>
      </c>
      <c r="G117" t="s">
        <v>468</v>
      </c>
      <c r="I117" t="s">
        <v>253</v>
      </c>
      <c r="J117" t="s">
        <v>836</v>
      </c>
      <c r="K117">
        <v>0</v>
      </c>
      <c r="L117" t="s">
        <v>255</v>
      </c>
      <c r="N117" t="s">
        <v>432</v>
      </c>
      <c r="O117" t="s">
        <v>836</v>
      </c>
      <c r="P117">
        <v>2.6368192102453744E-4</v>
      </c>
      <c r="Q117" t="s">
        <v>255</v>
      </c>
      <c r="S117" t="s">
        <v>442</v>
      </c>
      <c r="T117" t="s">
        <v>836</v>
      </c>
      <c r="U117">
        <v>2.7564826831230692E-4</v>
      </c>
      <c r="V117" t="s">
        <v>255</v>
      </c>
      <c r="X117">
        <v>1.1415525114155251E-4</v>
      </c>
      <c r="Y117">
        <v>1.6574265138519424E-5</v>
      </c>
      <c r="Z117" t="s">
        <v>836</v>
      </c>
      <c r="AA117" t="s">
        <v>25</v>
      </c>
      <c r="AC117" t="s">
        <v>22</v>
      </c>
      <c r="AD117" t="s">
        <v>836</v>
      </c>
      <c r="AE117">
        <v>9.6659888484439677E-5</v>
      </c>
      <c r="AG117" t="s">
        <v>96</v>
      </c>
      <c r="AH117" t="s">
        <v>836</v>
      </c>
      <c r="AI117">
        <v>0</v>
      </c>
    </row>
    <row r="118" spans="5:35" x14ac:dyDescent="0.45">
      <c r="E118" t="s">
        <v>557</v>
      </c>
      <c r="G118" t="s">
        <v>468</v>
      </c>
      <c r="I118" t="s">
        <v>253</v>
      </c>
      <c r="J118" t="s">
        <v>837</v>
      </c>
      <c r="K118">
        <v>0</v>
      </c>
      <c r="L118" t="s">
        <v>255</v>
      </c>
      <c r="N118" t="s">
        <v>432</v>
      </c>
      <c r="O118" t="s">
        <v>837</v>
      </c>
      <c r="P118">
        <v>2.6350806492827079E-4</v>
      </c>
      <c r="Q118" t="s">
        <v>255</v>
      </c>
      <c r="S118" t="s">
        <v>442</v>
      </c>
      <c r="T118" t="s">
        <v>837</v>
      </c>
      <c r="U118">
        <v>2.7582265844953616E-4</v>
      </c>
      <c r="V118" t="s">
        <v>255</v>
      </c>
      <c r="X118">
        <v>1.1415525114155251E-4</v>
      </c>
      <c r="Y118">
        <v>1.4585353321897093E-5</v>
      </c>
      <c r="Z118" t="s">
        <v>837</v>
      </c>
      <c r="AA118" t="s">
        <v>25</v>
      </c>
      <c r="AC118" t="s">
        <v>22</v>
      </c>
      <c r="AD118" t="s">
        <v>837</v>
      </c>
      <c r="AE118">
        <v>1.2244129694878277E-4</v>
      </c>
      <c r="AG118" t="s">
        <v>96</v>
      </c>
      <c r="AH118" t="s">
        <v>837</v>
      </c>
      <c r="AI118">
        <v>0</v>
      </c>
    </row>
    <row r="119" spans="5:35" x14ac:dyDescent="0.45">
      <c r="E119" t="s">
        <v>558</v>
      </c>
      <c r="G119" t="s">
        <v>468</v>
      </c>
      <c r="I119" t="s">
        <v>253</v>
      </c>
      <c r="J119" t="s">
        <v>838</v>
      </c>
      <c r="K119">
        <v>0</v>
      </c>
      <c r="L119" t="s">
        <v>255</v>
      </c>
      <c r="N119" t="s">
        <v>432</v>
      </c>
      <c r="O119" t="s">
        <v>838</v>
      </c>
      <c r="P119">
        <v>2.6342309854522552E-4</v>
      </c>
      <c r="Q119" t="s">
        <v>255</v>
      </c>
      <c r="S119" t="s">
        <v>442</v>
      </c>
      <c r="T119" t="s">
        <v>838</v>
      </c>
      <c r="U119">
        <v>2.7655230840363526E-4</v>
      </c>
      <c r="V119" t="s">
        <v>255</v>
      </c>
      <c r="X119">
        <v>1.1415525114155251E-4</v>
      </c>
      <c r="Y119">
        <v>2.1215059377304864E-5</v>
      </c>
      <c r="Z119" t="s">
        <v>838</v>
      </c>
      <c r="AA119" t="s">
        <v>25</v>
      </c>
      <c r="AC119" t="s">
        <v>22</v>
      </c>
      <c r="AD119" t="s">
        <v>838</v>
      </c>
      <c r="AE119">
        <v>1.2972734716696672E-4</v>
      </c>
      <c r="AG119" t="s">
        <v>96</v>
      </c>
      <c r="AH119" t="s">
        <v>838</v>
      </c>
      <c r="AI119">
        <v>0</v>
      </c>
    </row>
    <row r="120" spans="5:35" x14ac:dyDescent="0.45">
      <c r="E120" t="s">
        <v>559</v>
      </c>
      <c r="G120" t="s">
        <v>468</v>
      </c>
      <c r="I120" t="s">
        <v>253</v>
      </c>
      <c r="J120" t="s">
        <v>839</v>
      </c>
      <c r="K120">
        <v>1.7111930800393931E-4</v>
      </c>
      <c r="L120" t="s">
        <v>255</v>
      </c>
      <c r="N120" t="s">
        <v>432</v>
      </c>
      <c r="O120" t="s">
        <v>839</v>
      </c>
      <c r="P120">
        <v>2.6314533534981969E-4</v>
      </c>
      <c r="Q120" t="s">
        <v>255</v>
      </c>
      <c r="S120" t="s">
        <v>442</v>
      </c>
      <c r="T120" t="s">
        <v>839</v>
      </c>
      <c r="U120">
        <v>2.7620673382200872E-4</v>
      </c>
      <c r="V120" t="s">
        <v>255</v>
      </c>
      <c r="X120">
        <v>1.1415525114155251E-4</v>
      </c>
      <c r="Y120">
        <v>5.7678442682047593E-5</v>
      </c>
      <c r="Z120" t="s">
        <v>839</v>
      </c>
      <c r="AA120" t="s">
        <v>25</v>
      </c>
      <c r="AC120" t="s">
        <v>22</v>
      </c>
      <c r="AD120" t="s">
        <v>839</v>
      </c>
      <c r="AE120">
        <v>1.3066145616929799E-4</v>
      </c>
      <c r="AG120" t="s">
        <v>96</v>
      </c>
      <c r="AH120" t="s">
        <v>839</v>
      </c>
      <c r="AI120">
        <v>0</v>
      </c>
    </row>
    <row r="121" spans="5:35" x14ac:dyDescent="0.45">
      <c r="E121" t="s">
        <v>560</v>
      </c>
      <c r="G121" t="s">
        <v>468</v>
      </c>
      <c r="I121" t="s">
        <v>253</v>
      </c>
      <c r="J121" t="s">
        <v>840</v>
      </c>
      <c r="K121">
        <v>3.4244624614158047E-4</v>
      </c>
      <c r="L121" t="s">
        <v>255</v>
      </c>
      <c r="N121" t="s">
        <v>432</v>
      </c>
      <c r="O121" t="s">
        <v>840</v>
      </c>
      <c r="P121">
        <v>2.6267201502534564E-4</v>
      </c>
      <c r="Q121" t="s">
        <v>255</v>
      </c>
      <c r="S121" t="s">
        <v>442</v>
      </c>
      <c r="T121" t="s">
        <v>840</v>
      </c>
      <c r="U121">
        <v>2.760057324799459E-4</v>
      </c>
      <c r="V121" t="s">
        <v>255</v>
      </c>
      <c r="X121">
        <v>1.1415525114155251E-4</v>
      </c>
      <c r="Y121">
        <v>1.6905750441289813E-4</v>
      </c>
      <c r="Z121" t="s">
        <v>840</v>
      </c>
      <c r="AA121" t="s">
        <v>25</v>
      </c>
      <c r="AC121" t="s">
        <v>22</v>
      </c>
      <c r="AD121" t="s">
        <v>840</v>
      </c>
      <c r="AE121">
        <v>1.3047463436883174E-4</v>
      </c>
      <c r="AG121" t="s">
        <v>96</v>
      </c>
      <c r="AH121" t="s">
        <v>840</v>
      </c>
      <c r="AI121">
        <v>0</v>
      </c>
    </row>
    <row r="122" spans="5:35" x14ac:dyDescent="0.45">
      <c r="E122" t="s">
        <v>561</v>
      </c>
      <c r="G122" t="s">
        <v>468</v>
      </c>
      <c r="I122" t="s">
        <v>253</v>
      </c>
      <c r="J122" t="s">
        <v>841</v>
      </c>
      <c r="K122">
        <v>4.7989376429152515E-4</v>
      </c>
      <c r="L122" t="s">
        <v>255</v>
      </c>
      <c r="N122" t="s">
        <v>432</v>
      </c>
      <c r="O122" t="s">
        <v>841</v>
      </c>
      <c r="P122">
        <v>2.6310546044819506E-4</v>
      </c>
      <c r="Q122" t="s">
        <v>255</v>
      </c>
      <c r="S122" t="s">
        <v>442</v>
      </c>
      <c r="T122" t="s">
        <v>841</v>
      </c>
      <c r="U122">
        <v>2.7542841695120786E-4</v>
      </c>
      <c r="V122" t="s">
        <v>255</v>
      </c>
      <c r="X122">
        <v>1.1415525114155251E-4</v>
      </c>
      <c r="Y122">
        <v>1.9060404909297337E-4</v>
      </c>
      <c r="Z122" t="s">
        <v>841</v>
      </c>
      <c r="AA122" t="s">
        <v>25</v>
      </c>
      <c r="AC122" t="s">
        <v>22</v>
      </c>
      <c r="AD122" t="s">
        <v>841</v>
      </c>
      <c r="AE122">
        <v>1.2972734716696672E-4</v>
      </c>
      <c r="AG122" t="s">
        <v>96</v>
      </c>
      <c r="AH122" t="s">
        <v>841</v>
      </c>
      <c r="AI122">
        <v>0</v>
      </c>
    </row>
    <row r="123" spans="5:35" x14ac:dyDescent="0.45">
      <c r="E123" t="s">
        <v>562</v>
      </c>
      <c r="G123" t="s">
        <v>468</v>
      </c>
      <c r="I123" t="s">
        <v>253</v>
      </c>
      <c r="J123" t="s">
        <v>842</v>
      </c>
      <c r="K123">
        <v>5.5801102680802593E-4</v>
      </c>
      <c r="L123" t="s">
        <v>255</v>
      </c>
      <c r="N123" t="s">
        <v>432</v>
      </c>
      <c r="O123" t="s">
        <v>842</v>
      </c>
      <c r="P123">
        <v>2.637438805051924E-4</v>
      </c>
      <c r="Q123" t="s">
        <v>255</v>
      </c>
      <c r="S123" t="s">
        <v>442</v>
      </c>
      <c r="T123" t="s">
        <v>842</v>
      </c>
      <c r="U123">
        <v>2.7715586280699448E-4</v>
      </c>
      <c r="V123" t="s">
        <v>255</v>
      </c>
      <c r="X123">
        <v>1.1415525114155251E-4</v>
      </c>
      <c r="Y123">
        <v>1.4585353321897094E-4</v>
      </c>
      <c r="Z123" t="s">
        <v>842</v>
      </c>
      <c r="AA123" t="s">
        <v>25</v>
      </c>
      <c r="AC123" t="s">
        <v>22</v>
      </c>
      <c r="AD123" t="s">
        <v>842</v>
      </c>
      <c r="AE123">
        <v>1.3084827796976426E-4</v>
      </c>
      <c r="AG123" t="s">
        <v>96</v>
      </c>
      <c r="AH123" t="s">
        <v>842</v>
      </c>
      <c r="AI123">
        <v>0</v>
      </c>
    </row>
    <row r="124" spans="5:35" x14ac:dyDescent="0.45">
      <c r="E124" t="s">
        <v>563</v>
      </c>
      <c r="G124" t="s">
        <v>468</v>
      </c>
      <c r="I124" t="s">
        <v>253</v>
      </c>
      <c r="J124" t="s">
        <v>843</v>
      </c>
      <c r="K124">
        <v>5.219588187887061E-4</v>
      </c>
      <c r="L124" t="s">
        <v>255</v>
      </c>
      <c r="N124" t="s">
        <v>432</v>
      </c>
      <c r="O124" t="s">
        <v>843</v>
      </c>
      <c r="P124">
        <v>2.6372709257424341E-4</v>
      </c>
      <c r="Q124" t="s">
        <v>255</v>
      </c>
      <c r="S124" t="s">
        <v>442</v>
      </c>
      <c r="T124" t="s">
        <v>843</v>
      </c>
      <c r="U124">
        <v>2.7715586280699448E-4</v>
      </c>
      <c r="V124" t="s">
        <v>255</v>
      </c>
      <c r="X124">
        <v>1.1415525114155251E-4</v>
      </c>
      <c r="Y124">
        <v>1.4452759200788939E-4</v>
      </c>
      <c r="Z124" t="s">
        <v>843</v>
      </c>
      <c r="AA124" t="s">
        <v>25</v>
      </c>
      <c r="AC124" t="s">
        <v>22</v>
      </c>
      <c r="AD124" t="s">
        <v>843</v>
      </c>
      <c r="AE124">
        <v>1.3084827796976426E-4</v>
      </c>
      <c r="AG124" t="s">
        <v>96</v>
      </c>
      <c r="AH124" t="s">
        <v>843</v>
      </c>
      <c r="AI124">
        <v>0</v>
      </c>
    </row>
    <row r="125" spans="5:35" x14ac:dyDescent="0.45">
      <c r="E125" t="s">
        <v>564</v>
      </c>
      <c r="G125" t="s">
        <v>468</v>
      </c>
      <c r="I125" t="s">
        <v>253</v>
      </c>
      <c r="J125" t="s">
        <v>844</v>
      </c>
      <c r="K125">
        <v>5.1609946234852579E-4</v>
      </c>
      <c r="L125" t="s">
        <v>255</v>
      </c>
      <c r="N125" t="s">
        <v>432</v>
      </c>
      <c r="O125" t="s">
        <v>844</v>
      </c>
      <c r="P125">
        <v>2.636422629354176E-4</v>
      </c>
      <c r="Q125" t="s">
        <v>255</v>
      </c>
      <c r="S125" t="s">
        <v>442</v>
      </c>
      <c r="T125" t="s">
        <v>844</v>
      </c>
      <c r="U125">
        <v>2.7623111280940829E-4</v>
      </c>
      <c r="V125" t="s">
        <v>255</v>
      </c>
      <c r="X125">
        <v>1.1415525114155251E-4</v>
      </c>
      <c r="Y125">
        <v>1.408812536774151E-4</v>
      </c>
      <c r="Z125" t="s">
        <v>844</v>
      </c>
      <c r="AA125" t="s">
        <v>25</v>
      </c>
      <c r="AC125" t="s">
        <v>22</v>
      </c>
      <c r="AD125" t="s">
        <v>844</v>
      </c>
      <c r="AE125">
        <v>1.2916688176556795E-4</v>
      </c>
      <c r="AG125" t="s">
        <v>96</v>
      </c>
      <c r="AH125" t="s">
        <v>844</v>
      </c>
      <c r="AI125">
        <v>0</v>
      </c>
    </row>
    <row r="126" spans="5:35" x14ac:dyDescent="0.45">
      <c r="E126" t="s">
        <v>565</v>
      </c>
      <c r="G126" t="s">
        <v>468</v>
      </c>
      <c r="I126" t="s">
        <v>253</v>
      </c>
      <c r="J126" t="s">
        <v>845</v>
      </c>
      <c r="K126">
        <v>5.1589067758751796E-4</v>
      </c>
      <c r="L126" t="s">
        <v>255</v>
      </c>
      <c r="N126" t="s">
        <v>432</v>
      </c>
      <c r="O126" t="s">
        <v>845</v>
      </c>
      <c r="P126">
        <v>2.600403006529606E-4</v>
      </c>
      <c r="Q126" t="s">
        <v>255</v>
      </c>
      <c r="S126" t="s">
        <v>442</v>
      </c>
      <c r="T126" t="s">
        <v>845</v>
      </c>
      <c r="U126">
        <v>2.6060037936330953E-4</v>
      </c>
      <c r="V126" t="s">
        <v>255</v>
      </c>
      <c r="X126">
        <v>1.1415525114155251E-4</v>
      </c>
      <c r="Y126">
        <v>1.4054976837464471E-4</v>
      </c>
      <c r="Z126" t="s">
        <v>845</v>
      </c>
      <c r="AA126" t="s">
        <v>25</v>
      </c>
      <c r="AC126" t="s">
        <v>22</v>
      </c>
      <c r="AD126" t="s">
        <v>845</v>
      </c>
      <c r="AE126">
        <v>1.2916688176556795E-4</v>
      </c>
      <c r="AG126" t="s">
        <v>96</v>
      </c>
      <c r="AH126" t="s">
        <v>845</v>
      </c>
      <c r="AI126">
        <v>0</v>
      </c>
    </row>
    <row r="127" spans="5:35" x14ac:dyDescent="0.45">
      <c r="E127" t="s">
        <v>566</v>
      </c>
      <c r="G127" t="s">
        <v>468</v>
      </c>
      <c r="I127" t="s">
        <v>253</v>
      </c>
      <c r="J127" t="s">
        <v>846</v>
      </c>
      <c r="K127">
        <v>4.6638384203887684E-4</v>
      </c>
      <c r="L127" t="s">
        <v>255</v>
      </c>
      <c r="N127" t="s">
        <v>432</v>
      </c>
      <c r="O127" t="s">
        <v>846</v>
      </c>
      <c r="P127">
        <v>2.6129144067195414E-4</v>
      </c>
      <c r="Q127" t="s">
        <v>255</v>
      </c>
      <c r="S127" t="s">
        <v>442</v>
      </c>
      <c r="T127" t="s">
        <v>846</v>
      </c>
      <c r="U127">
        <v>2.5997151094948808E-4</v>
      </c>
      <c r="V127" t="s">
        <v>255</v>
      </c>
      <c r="X127">
        <v>1.1415525114155251E-4</v>
      </c>
      <c r="Y127">
        <v>1.4253868019126702E-4</v>
      </c>
      <c r="Z127" t="s">
        <v>846</v>
      </c>
      <c r="AA127" t="s">
        <v>25</v>
      </c>
      <c r="AC127" t="s">
        <v>22</v>
      </c>
      <c r="AD127" t="s">
        <v>846</v>
      </c>
      <c r="AE127">
        <v>1.2898005996510171E-4</v>
      </c>
      <c r="AG127" t="s">
        <v>96</v>
      </c>
      <c r="AH127" t="s">
        <v>846</v>
      </c>
      <c r="AI127">
        <v>0</v>
      </c>
    </row>
    <row r="128" spans="5:35" x14ac:dyDescent="0.45">
      <c r="E128" t="s">
        <v>567</v>
      </c>
      <c r="G128" t="s">
        <v>468</v>
      </c>
      <c r="I128" t="s">
        <v>253</v>
      </c>
      <c r="J128" t="s">
        <v>847</v>
      </c>
      <c r="K128">
        <v>5.1028547704761037E-4</v>
      </c>
      <c r="L128" t="s">
        <v>255</v>
      </c>
      <c r="N128" t="s">
        <v>432</v>
      </c>
      <c r="O128" t="s">
        <v>847</v>
      </c>
      <c r="P128">
        <v>2.6282766346387123E-4</v>
      </c>
      <c r="Q128" t="s">
        <v>255</v>
      </c>
      <c r="S128" t="s">
        <v>442</v>
      </c>
      <c r="T128" t="s">
        <v>847</v>
      </c>
      <c r="U128">
        <v>2.4729261149384268E-4</v>
      </c>
      <c r="V128" t="s">
        <v>255</v>
      </c>
      <c r="X128">
        <v>1.1415525114155251E-4</v>
      </c>
      <c r="Y128">
        <v>1.4883690094390442E-4</v>
      </c>
      <c r="Z128" t="s">
        <v>847</v>
      </c>
      <c r="AA128" t="s">
        <v>25</v>
      </c>
      <c r="AC128" t="s">
        <v>22</v>
      </c>
      <c r="AD128" t="s">
        <v>847</v>
      </c>
      <c r="AE128">
        <v>1.2935370356603423E-4</v>
      </c>
      <c r="AG128" t="s">
        <v>96</v>
      </c>
      <c r="AH128" t="s">
        <v>847</v>
      </c>
      <c r="AI128">
        <v>0</v>
      </c>
    </row>
    <row r="129" spans="5:35" x14ac:dyDescent="0.45">
      <c r="E129" t="s">
        <v>568</v>
      </c>
      <c r="G129" t="s">
        <v>468</v>
      </c>
      <c r="I129" t="s">
        <v>253</v>
      </c>
      <c r="J129" t="s">
        <v>848</v>
      </c>
      <c r="K129">
        <v>5.4519906971827185E-4</v>
      </c>
      <c r="L129" t="s">
        <v>255</v>
      </c>
      <c r="N129" t="s">
        <v>432</v>
      </c>
      <c r="O129" t="s">
        <v>848</v>
      </c>
      <c r="P129">
        <v>2.6284143272722876E-4</v>
      </c>
      <c r="Q129" t="s">
        <v>255</v>
      </c>
      <c r="S129" t="s">
        <v>442</v>
      </c>
      <c r="T129" t="s">
        <v>848</v>
      </c>
      <c r="U129">
        <v>2.5132503359008942E-4</v>
      </c>
      <c r="V129" t="s">
        <v>255</v>
      </c>
      <c r="X129">
        <v>1.1415525114155251E-4</v>
      </c>
      <c r="Y129">
        <v>1.5049432745775637E-4</v>
      </c>
      <c r="Z129" t="s">
        <v>848</v>
      </c>
      <c r="AA129" t="s">
        <v>25</v>
      </c>
      <c r="AC129" t="s">
        <v>22</v>
      </c>
      <c r="AD129" t="s">
        <v>848</v>
      </c>
      <c r="AE129">
        <v>1.2991416896743297E-4</v>
      </c>
      <c r="AG129" t="s">
        <v>96</v>
      </c>
      <c r="AH129" t="s">
        <v>848</v>
      </c>
      <c r="AI129">
        <v>0</v>
      </c>
    </row>
    <row r="130" spans="5:35" x14ac:dyDescent="0.45">
      <c r="E130" t="s">
        <v>569</v>
      </c>
      <c r="G130" t="s">
        <v>468</v>
      </c>
      <c r="I130" t="s">
        <v>253</v>
      </c>
      <c r="J130" t="s">
        <v>849</v>
      </c>
      <c r="K130">
        <v>4.8240764721101044E-4</v>
      </c>
      <c r="L130" t="s">
        <v>255</v>
      </c>
      <c r="N130" t="s">
        <v>432</v>
      </c>
      <c r="O130" t="s">
        <v>849</v>
      </c>
      <c r="P130">
        <v>2.5504066620182509E-4</v>
      </c>
      <c r="Q130" t="s">
        <v>255</v>
      </c>
      <c r="S130" t="s">
        <v>442</v>
      </c>
      <c r="T130" t="s">
        <v>849</v>
      </c>
      <c r="U130">
        <v>2.5086718876948848E-4</v>
      </c>
      <c r="V130" t="s">
        <v>255</v>
      </c>
      <c r="X130">
        <v>1.1415525114155251E-4</v>
      </c>
      <c r="Y130">
        <v>1.7237235744060203E-4</v>
      </c>
      <c r="Z130" t="s">
        <v>849</v>
      </c>
      <c r="AA130" t="s">
        <v>25</v>
      </c>
      <c r="AC130" t="s">
        <v>22</v>
      </c>
      <c r="AD130" t="s">
        <v>849</v>
      </c>
      <c r="AE130">
        <v>1.2972734716696672E-4</v>
      </c>
      <c r="AG130" t="s">
        <v>96</v>
      </c>
      <c r="AH130" t="s">
        <v>849</v>
      </c>
      <c r="AI130">
        <v>0</v>
      </c>
    </row>
    <row r="131" spans="5:35" x14ac:dyDescent="0.45">
      <c r="E131" t="s">
        <v>570</v>
      </c>
      <c r="G131" t="s">
        <v>470</v>
      </c>
      <c r="I131" t="s">
        <v>253</v>
      </c>
      <c r="J131" t="s">
        <v>850</v>
      </c>
      <c r="K131">
        <v>2.850382232921184E-4</v>
      </c>
      <c r="L131" t="s">
        <v>255</v>
      </c>
      <c r="N131" t="s">
        <v>432</v>
      </c>
      <c r="O131" t="s">
        <v>850</v>
      </c>
      <c r="P131">
        <v>2.5186111639286597E-4</v>
      </c>
      <c r="Q131" t="s">
        <v>255</v>
      </c>
      <c r="S131" t="s">
        <v>442</v>
      </c>
      <c r="T131" t="s">
        <v>850</v>
      </c>
      <c r="U131">
        <v>2.3934073510349679E-4</v>
      </c>
      <c r="V131" t="s">
        <v>255</v>
      </c>
      <c r="X131">
        <v>1.1415525114155251E-4</v>
      </c>
      <c r="Y131">
        <v>2.2209515285616027E-4</v>
      </c>
      <c r="Z131" t="s">
        <v>850</v>
      </c>
      <c r="AA131" t="s">
        <v>25</v>
      </c>
      <c r="AC131" t="s">
        <v>22</v>
      </c>
      <c r="AD131" t="s">
        <v>850</v>
      </c>
      <c r="AE131">
        <v>1.2972734716696672E-4</v>
      </c>
      <c r="AG131" t="s">
        <v>96</v>
      </c>
      <c r="AH131" t="s">
        <v>850</v>
      </c>
      <c r="AI131">
        <v>0</v>
      </c>
    </row>
    <row r="132" spans="5:35" x14ac:dyDescent="0.45">
      <c r="E132" t="s">
        <v>571</v>
      </c>
      <c r="G132" t="s">
        <v>470</v>
      </c>
      <c r="I132" t="s">
        <v>253</v>
      </c>
      <c r="J132" t="s">
        <v>851</v>
      </c>
      <c r="K132">
        <v>2.1436035199697774E-4</v>
      </c>
      <c r="L132" t="s">
        <v>255</v>
      </c>
      <c r="N132" t="s">
        <v>432</v>
      </c>
      <c r="O132" t="s">
        <v>851</v>
      </c>
      <c r="P132">
        <v>2.4793220697468362E-4</v>
      </c>
      <c r="Q132" t="s">
        <v>255</v>
      </c>
      <c r="S132" t="s">
        <v>442</v>
      </c>
      <c r="T132" t="s">
        <v>851</v>
      </c>
      <c r="U132">
        <v>2.4772465171718001E-4</v>
      </c>
      <c r="V132" t="s">
        <v>255</v>
      </c>
      <c r="X132">
        <v>1.1415525114155251E-4</v>
      </c>
      <c r="Y132">
        <v>2.2209515285616027E-4</v>
      </c>
      <c r="Z132" t="s">
        <v>851</v>
      </c>
      <c r="AA132" t="s">
        <v>25</v>
      </c>
      <c r="AC132" t="s">
        <v>22</v>
      </c>
      <c r="AD132" t="s">
        <v>851</v>
      </c>
      <c r="AE132">
        <v>1.3028781256836549E-4</v>
      </c>
      <c r="AG132" t="s">
        <v>96</v>
      </c>
      <c r="AH132" t="s">
        <v>851</v>
      </c>
      <c r="AI132">
        <v>0</v>
      </c>
    </row>
    <row r="133" spans="5:35" x14ac:dyDescent="0.45">
      <c r="E133" t="s">
        <v>572</v>
      </c>
      <c r="G133" t="s">
        <v>470</v>
      </c>
      <c r="I133" t="s">
        <v>253</v>
      </c>
      <c r="J133" t="s">
        <v>852</v>
      </c>
      <c r="K133">
        <v>8.5520823929681746E-5</v>
      </c>
      <c r="L133" t="s">
        <v>255</v>
      </c>
      <c r="N133" t="s">
        <v>432</v>
      </c>
      <c r="O133" t="s">
        <v>852</v>
      </c>
      <c r="P133">
        <v>2.5691170181258951E-4</v>
      </c>
      <c r="Q133" t="s">
        <v>255</v>
      </c>
      <c r="S133" t="s">
        <v>442</v>
      </c>
      <c r="T133" t="s">
        <v>852</v>
      </c>
      <c r="U133">
        <v>2.526641078682085E-4</v>
      </c>
      <c r="V133" t="s">
        <v>255</v>
      </c>
      <c r="X133">
        <v>1.1415525114155251E-4</v>
      </c>
      <c r="Y133">
        <v>1.7237235744060203E-4</v>
      </c>
      <c r="Z133" t="s">
        <v>852</v>
      </c>
      <c r="AA133" t="s">
        <v>25</v>
      </c>
      <c r="AC133" t="s">
        <v>22</v>
      </c>
      <c r="AD133" t="s">
        <v>852</v>
      </c>
      <c r="AE133">
        <v>1.2393587135251283E-4</v>
      </c>
      <c r="AG133" t="s">
        <v>96</v>
      </c>
      <c r="AH133" t="s">
        <v>852</v>
      </c>
      <c r="AI133">
        <v>0</v>
      </c>
    </row>
    <row r="134" spans="5:35" x14ac:dyDescent="0.45">
      <c r="E134" t="s">
        <v>573</v>
      </c>
      <c r="G134" t="s">
        <v>470</v>
      </c>
      <c r="I134" t="s">
        <v>253</v>
      </c>
      <c r="J134" t="s">
        <v>853</v>
      </c>
      <c r="K134">
        <v>1.1586832842199535E-5</v>
      </c>
      <c r="L134" t="s">
        <v>255</v>
      </c>
      <c r="N134" t="s">
        <v>432</v>
      </c>
      <c r="O134" t="s">
        <v>853</v>
      </c>
      <c r="P134">
        <v>2.5276043331196691E-4</v>
      </c>
      <c r="Q134" t="s">
        <v>255</v>
      </c>
      <c r="S134" t="s">
        <v>442</v>
      </c>
      <c r="T134" t="s">
        <v>853</v>
      </c>
      <c r="U134">
        <v>2.5887107067430797E-4</v>
      </c>
      <c r="V134" t="s">
        <v>255</v>
      </c>
      <c r="X134">
        <v>1.1415525114155251E-4</v>
      </c>
      <c r="Y134">
        <v>1.5579809230208258E-4</v>
      </c>
      <c r="Z134" t="s">
        <v>853</v>
      </c>
      <c r="AA134" t="s">
        <v>25</v>
      </c>
      <c r="AC134" t="s">
        <v>22</v>
      </c>
      <c r="AD134" t="s">
        <v>853</v>
      </c>
      <c r="AE134">
        <v>1.1310020692547007E-4</v>
      </c>
      <c r="AG134" t="s">
        <v>96</v>
      </c>
      <c r="AH134" t="s">
        <v>853</v>
      </c>
      <c r="AI134">
        <v>0</v>
      </c>
    </row>
    <row r="135" spans="5:35" x14ac:dyDescent="0.45">
      <c r="E135" t="s">
        <v>574</v>
      </c>
      <c r="G135" t="s">
        <v>470</v>
      </c>
      <c r="I135" t="s">
        <v>253</v>
      </c>
      <c r="J135" t="s">
        <v>854</v>
      </c>
      <c r="K135">
        <v>0</v>
      </c>
      <c r="L135" t="s">
        <v>255</v>
      </c>
      <c r="N135" t="s">
        <v>432</v>
      </c>
      <c r="O135" t="s">
        <v>854</v>
      </c>
      <c r="P135">
        <v>2.3879903678952991E-4</v>
      </c>
      <c r="Q135" t="s">
        <v>255</v>
      </c>
      <c r="S135" t="s">
        <v>442</v>
      </c>
      <c r="T135" t="s">
        <v>854</v>
      </c>
      <c r="U135">
        <v>2.583739686395297E-4</v>
      </c>
      <c r="V135" t="s">
        <v>255</v>
      </c>
      <c r="X135">
        <v>1.1415525114155251E-4</v>
      </c>
      <c r="Y135">
        <v>1.093901499142282E-4</v>
      </c>
      <c r="Z135" t="s">
        <v>854</v>
      </c>
      <c r="AA135" t="s">
        <v>25</v>
      </c>
      <c r="AC135" t="s">
        <v>22</v>
      </c>
      <c r="AD135" t="s">
        <v>854</v>
      </c>
      <c r="AE135">
        <v>9.5165314080709629E-5</v>
      </c>
      <c r="AG135" t="s">
        <v>96</v>
      </c>
      <c r="AH135" t="s">
        <v>854</v>
      </c>
      <c r="AI135">
        <v>0</v>
      </c>
    </row>
    <row r="136" spans="5:35" x14ac:dyDescent="0.45">
      <c r="E136" t="s">
        <v>575</v>
      </c>
      <c r="G136" t="s">
        <v>470</v>
      </c>
      <c r="I136" t="s">
        <v>253</v>
      </c>
      <c r="J136" t="s">
        <v>855</v>
      </c>
      <c r="K136">
        <v>0</v>
      </c>
      <c r="L136" t="s">
        <v>255</v>
      </c>
      <c r="N136" t="s">
        <v>432</v>
      </c>
      <c r="O136" t="s">
        <v>855</v>
      </c>
      <c r="P136">
        <v>2.3830068788599767E-4</v>
      </c>
      <c r="Q136" t="s">
        <v>255</v>
      </c>
      <c r="S136" t="s">
        <v>442</v>
      </c>
      <c r="T136" t="s">
        <v>855</v>
      </c>
      <c r="U136">
        <v>2.3888049010240445E-4</v>
      </c>
      <c r="V136" t="s">
        <v>255</v>
      </c>
      <c r="X136">
        <v>1.1415525114155251E-4</v>
      </c>
      <c r="Y136">
        <v>7.9556472664893237E-5</v>
      </c>
      <c r="Z136" t="s">
        <v>855</v>
      </c>
      <c r="AA136" t="s">
        <v>25</v>
      </c>
      <c r="AC136" t="s">
        <v>22</v>
      </c>
      <c r="AD136" t="s">
        <v>855</v>
      </c>
      <c r="AE136">
        <v>8.3582362451801862E-5</v>
      </c>
      <c r="AG136" t="s">
        <v>96</v>
      </c>
      <c r="AH136" t="s">
        <v>855</v>
      </c>
      <c r="AI136">
        <v>0</v>
      </c>
    </row>
    <row r="137" spans="5:35" x14ac:dyDescent="0.45">
      <c r="E137" t="s">
        <v>576</v>
      </c>
      <c r="G137" t="s">
        <v>470</v>
      </c>
      <c r="I137" t="s">
        <v>253</v>
      </c>
      <c r="J137" t="s">
        <v>856</v>
      </c>
      <c r="K137">
        <v>0</v>
      </c>
      <c r="L137" t="s">
        <v>255</v>
      </c>
      <c r="N137" t="s">
        <v>432</v>
      </c>
      <c r="O137" t="s">
        <v>856</v>
      </c>
      <c r="P137">
        <v>2.5063231508005009E-4</v>
      </c>
      <c r="Q137" t="s">
        <v>255</v>
      </c>
      <c r="S137" t="s">
        <v>442</v>
      </c>
      <c r="T137" t="s">
        <v>856</v>
      </c>
      <c r="U137">
        <v>2.4781709407819191E-4</v>
      </c>
      <c r="V137" t="s">
        <v>255</v>
      </c>
      <c r="X137">
        <v>1.1415525114155251E-4</v>
      </c>
      <c r="Y137">
        <v>5.6352501470966035E-5</v>
      </c>
      <c r="Z137" t="s">
        <v>856</v>
      </c>
      <c r="AA137" t="s">
        <v>25</v>
      </c>
      <c r="AC137" t="s">
        <v>22</v>
      </c>
      <c r="AD137" t="s">
        <v>856</v>
      </c>
      <c r="AE137">
        <v>8.0780035444808041E-5</v>
      </c>
      <c r="AG137" t="s">
        <v>96</v>
      </c>
      <c r="AH137" t="s">
        <v>856</v>
      </c>
      <c r="AI137">
        <v>0</v>
      </c>
    </row>
    <row r="138" spans="5:35" x14ac:dyDescent="0.45">
      <c r="E138" t="s">
        <v>577</v>
      </c>
      <c r="G138" t="s">
        <v>470</v>
      </c>
      <c r="I138" t="s">
        <v>253</v>
      </c>
      <c r="J138" t="s">
        <v>857</v>
      </c>
      <c r="K138">
        <v>0</v>
      </c>
      <c r="L138" t="s">
        <v>255</v>
      </c>
      <c r="N138" t="s">
        <v>432</v>
      </c>
      <c r="O138" t="s">
        <v>857</v>
      </c>
      <c r="P138">
        <v>2.5699565027372927E-4</v>
      </c>
      <c r="Q138" t="s">
        <v>255</v>
      </c>
      <c r="S138" t="s">
        <v>442</v>
      </c>
      <c r="T138" t="s">
        <v>857</v>
      </c>
      <c r="U138">
        <v>2.6505374182917113E-4</v>
      </c>
      <c r="V138" t="s">
        <v>255</v>
      </c>
      <c r="X138">
        <v>1.1415525114155251E-4</v>
      </c>
      <c r="Y138">
        <v>2.9833677249334962E-5</v>
      </c>
      <c r="Z138" t="s">
        <v>857</v>
      </c>
      <c r="AA138" t="s">
        <v>25</v>
      </c>
      <c r="AC138" t="s">
        <v>22</v>
      </c>
      <c r="AD138" t="s">
        <v>857</v>
      </c>
      <c r="AE138">
        <v>8.1340500846206797E-5</v>
      </c>
      <c r="AG138" t="s">
        <v>96</v>
      </c>
      <c r="AH138" t="s">
        <v>857</v>
      </c>
      <c r="AI138">
        <v>0</v>
      </c>
    </row>
    <row r="139" spans="5:35" x14ac:dyDescent="0.45">
      <c r="E139" t="s">
        <v>578</v>
      </c>
      <c r="G139" t="s">
        <v>470</v>
      </c>
      <c r="I139" t="s">
        <v>253</v>
      </c>
      <c r="J139" t="s">
        <v>858</v>
      </c>
      <c r="K139">
        <v>0</v>
      </c>
      <c r="L139" t="s">
        <v>255</v>
      </c>
      <c r="N139" t="s">
        <v>432</v>
      </c>
      <c r="O139" t="s">
        <v>858</v>
      </c>
      <c r="P139">
        <v>2.6199791088052062E-4</v>
      </c>
      <c r="Q139" t="s">
        <v>255</v>
      </c>
      <c r="S139" t="s">
        <v>442</v>
      </c>
      <c r="T139" t="s">
        <v>858</v>
      </c>
      <c r="U139">
        <v>2.5807252346993849E-4</v>
      </c>
      <c r="V139" t="s">
        <v>255</v>
      </c>
      <c r="X139">
        <v>1.1415525114155251E-4</v>
      </c>
      <c r="Y139">
        <v>2.1546544680075254E-5</v>
      </c>
      <c r="Z139" t="s">
        <v>858</v>
      </c>
      <c r="AA139" t="s">
        <v>25</v>
      </c>
      <c r="AC139" t="s">
        <v>22</v>
      </c>
      <c r="AD139" t="s">
        <v>858</v>
      </c>
      <c r="AE139">
        <v>8.190096624760558E-5</v>
      </c>
      <c r="AG139" t="s">
        <v>96</v>
      </c>
      <c r="AH139" t="s">
        <v>858</v>
      </c>
      <c r="AI139">
        <v>0</v>
      </c>
    </row>
    <row r="140" spans="5:35" x14ac:dyDescent="0.45">
      <c r="E140" t="s">
        <v>579</v>
      </c>
      <c r="G140" t="s">
        <v>470</v>
      </c>
      <c r="I140" t="s">
        <v>253</v>
      </c>
      <c r="J140" t="s">
        <v>859</v>
      </c>
      <c r="K140">
        <v>0</v>
      </c>
      <c r="L140" t="s">
        <v>255</v>
      </c>
      <c r="N140" t="s">
        <v>432</v>
      </c>
      <c r="O140" t="s">
        <v>859</v>
      </c>
      <c r="P140">
        <v>2.6071315496359619E-4</v>
      </c>
      <c r="Q140" t="s">
        <v>255</v>
      </c>
      <c r="S140" t="s">
        <v>442</v>
      </c>
      <c r="T140" t="s">
        <v>859</v>
      </c>
      <c r="U140">
        <v>2.6168738115712618E-4</v>
      </c>
      <c r="V140" t="s">
        <v>255</v>
      </c>
      <c r="X140">
        <v>1.1415525114155251E-4</v>
      </c>
      <c r="Y140">
        <v>1.4916838624667481E-5</v>
      </c>
      <c r="Z140" t="s">
        <v>859</v>
      </c>
      <c r="AA140" t="s">
        <v>25</v>
      </c>
      <c r="AC140" t="s">
        <v>22</v>
      </c>
      <c r="AD140" t="s">
        <v>859</v>
      </c>
      <c r="AE140">
        <v>8.3021897050403092E-5</v>
      </c>
      <c r="AG140" t="s">
        <v>96</v>
      </c>
      <c r="AH140" t="s">
        <v>859</v>
      </c>
      <c r="AI140">
        <v>0</v>
      </c>
    </row>
    <row r="141" spans="5:35" x14ac:dyDescent="0.45">
      <c r="E141" t="s">
        <v>580</v>
      </c>
      <c r="G141" t="s">
        <v>470</v>
      </c>
      <c r="I141" t="s">
        <v>253</v>
      </c>
      <c r="J141" t="s">
        <v>860</v>
      </c>
      <c r="K141">
        <v>0</v>
      </c>
      <c r="L141" t="s">
        <v>255</v>
      </c>
      <c r="N141" t="s">
        <v>432</v>
      </c>
      <c r="O141" t="s">
        <v>860</v>
      </c>
      <c r="P141">
        <v>2.5610834890174821E-4</v>
      </c>
      <c r="Q141" t="s">
        <v>255</v>
      </c>
      <c r="S141" t="s">
        <v>442</v>
      </c>
      <c r="T141" t="s">
        <v>860</v>
      </c>
      <c r="U141">
        <v>2.6212330326152718E-4</v>
      </c>
      <c r="V141" t="s">
        <v>255</v>
      </c>
      <c r="X141">
        <v>1.1415525114155251E-4</v>
      </c>
      <c r="Y141">
        <v>1.6574265138519424E-5</v>
      </c>
      <c r="Z141" t="s">
        <v>860</v>
      </c>
      <c r="AA141" t="s">
        <v>25</v>
      </c>
      <c r="AC141" t="s">
        <v>22</v>
      </c>
      <c r="AD141" t="s">
        <v>860</v>
      </c>
      <c r="AE141">
        <v>9.7033532085372186E-5</v>
      </c>
      <c r="AG141" t="s">
        <v>96</v>
      </c>
      <c r="AH141" t="s">
        <v>860</v>
      </c>
      <c r="AI141">
        <v>0</v>
      </c>
    </row>
    <row r="142" spans="5:35" x14ac:dyDescent="0.45">
      <c r="E142" t="s">
        <v>581</v>
      </c>
      <c r="G142" t="s">
        <v>470</v>
      </c>
      <c r="I142" t="s">
        <v>253</v>
      </c>
      <c r="J142" t="s">
        <v>861</v>
      </c>
      <c r="K142">
        <v>0</v>
      </c>
      <c r="L142" t="s">
        <v>255</v>
      </c>
      <c r="N142" t="s">
        <v>432</v>
      </c>
      <c r="O142" t="s">
        <v>861</v>
      </c>
      <c r="P142">
        <v>2.5363554339744059E-4</v>
      </c>
      <c r="Q142" t="s">
        <v>255</v>
      </c>
      <c r="S142" t="s">
        <v>442</v>
      </c>
      <c r="T142" t="s">
        <v>861</v>
      </c>
      <c r="U142">
        <v>2.5990403496729657E-4</v>
      </c>
      <c r="V142" t="s">
        <v>255</v>
      </c>
      <c r="X142">
        <v>1.1415525114155251E-4</v>
      </c>
      <c r="Y142">
        <v>1.4585353321897093E-5</v>
      </c>
      <c r="Z142" t="s">
        <v>861</v>
      </c>
      <c r="AA142" t="s">
        <v>25</v>
      </c>
      <c r="AC142" t="s">
        <v>22</v>
      </c>
      <c r="AD142" t="s">
        <v>861</v>
      </c>
      <c r="AE142">
        <v>1.224412969487828E-4</v>
      </c>
      <c r="AG142" t="s">
        <v>96</v>
      </c>
      <c r="AH142" t="s">
        <v>861</v>
      </c>
      <c r="AI142">
        <v>0</v>
      </c>
    </row>
    <row r="143" spans="5:35" x14ac:dyDescent="0.45">
      <c r="E143" t="s">
        <v>582</v>
      </c>
      <c r="G143" t="s">
        <v>470</v>
      </c>
      <c r="I143" t="s">
        <v>253</v>
      </c>
      <c r="J143" t="s">
        <v>862</v>
      </c>
      <c r="K143">
        <v>0</v>
      </c>
      <c r="L143" t="s">
        <v>255</v>
      </c>
      <c r="N143" t="s">
        <v>432</v>
      </c>
      <c r="O143" t="s">
        <v>862</v>
      </c>
      <c r="P143">
        <v>2.5486200636117939E-4</v>
      </c>
      <c r="Q143" t="s">
        <v>255</v>
      </c>
      <c r="S143" t="s">
        <v>442</v>
      </c>
      <c r="T143" t="s">
        <v>862</v>
      </c>
      <c r="U143">
        <v>2.5329755193282511E-4</v>
      </c>
      <c r="V143" t="s">
        <v>255</v>
      </c>
      <c r="X143">
        <v>1.1415525114155251E-4</v>
      </c>
      <c r="Y143">
        <v>2.1215059377304864E-5</v>
      </c>
      <c r="Z143" t="s">
        <v>862</v>
      </c>
      <c r="AA143" t="s">
        <v>25</v>
      </c>
      <c r="AC143" t="s">
        <v>22</v>
      </c>
      <c r="AD143" t="s">
        <v>862</v>
      </c>
      <c r="AE143">
        <v>1.2972734716696672E-4</v>
      </c>
      <c r="AG143" t="s">
        <v>96</v>
      </c>
      <c r="AH143" t="s">
        <v>862</v>
      </c>
      <c r="AI143">
        <v>0</v>
      </c>
    </row>
    <row r="144" spans="5:35" x14ac:dyDescent="0.45">
      <c r="E144" t="s">
        <v>583</v>
      </c>
      <c r="G144" t="s">
        <v>470</v>
      </c>
      <c r="I144" t="s">
        <v>253</v>
      </c>
      <c r="J144" t="s">
        <v>863</v>
      </c>
      <c r="K144">
        <v>1.9074690772111376E-4</v>
      </c>
      <c r="L144" t="s">
        <v>255</v>
      </c>
      <c r="N144" t="s">
        <v>432</v>
      </c>
      <c r="O144" t="s">
        <v>863</v>
      </c>
      <c r="P144">
        <v>2.5794728662280965E-4</v>
      </c>
      <c r="Q144" t="s">
        <v>255</v>
      </c>
      <c r="S144" t="s">
        <v>442</v>
      </c>
      <c r="T144" t="s">
        <v>863</v>
      </c>
      <c r="U144">
        <v>2.5491223833282704E-4</v>
      </c>
      <c r="V144" t="s">
        <v>255</v>
      </c>
      <c r="X144">
        <v>1.1415525114155251E-4</v>
      </c>
      <c r="Y144">
        <v>5.7678442682047593E-5</v>
      </c>
      <c r="Z144" t="s">
        <v>863</v>
      </c>
      <c r="AA144" t="s">
        <v>25</v>
      </c>
      <c r="AC144" t="s">
        <v>22</v>
      </c>
      <c r="AD144" t="s">
        <v>863</v>
      </c>
      <c r="AE144">
        <v>1.2991416896743297E-4</v>
      </c>
      <c r="AG144" t="s">
        <v>96</v>
      </c>
      <c r="AH144" t="s">
        <v>863</v>
      </c>
      <c r="AI144">
        <v>0</v>
      </c>
    </row>
    <row r="145" spans="5:35" x14ac:dyDescent="0.45">
      <c r="E145" t="s">
        <v>584</v>
      </c>
      <c r="G145" t="s">
        <v>470</v>
      </c>
      <c r="I145" t="s">
        <v>253</v>
      </c>
      <c r="J145" t="s">
        <v>864</v>
      </c>
      <c r="K145">
        <v>3.631776224175066E-4</v>
      </c>
      <c r="L145" t="s">
        <v>255</v>
      </c>
      <c r="N145" t="s">
        <v>432</v>
      </c>
      <c r="O145" t="s">
        <v>864</v>
      </c>
      <c r="P145">
        <v>2.5746746782534763E-4</v>
      </c>
      <c r="Q145" t="s">
        <v>255</v>
      </c>
      <c r="S145" t="s">
        <v>442</v>
      </c>
      <c r="T145" t="s">
        <v>864</v>
      </c>
      <c r="U145">
        <v>2.5751425889603056E-4</v>
      </c>
      <c r="V145" t="s">
        <v>255</v>
      </c>
      <c r="X145">
        <v>1.1415525114155251E-4</v>
      </c>
      <c r="Y145">
        <v>1.6905750441289813E-4</v>
      </c>
      <c r="Z145" t="s">
        <v>864</v>
      </c>
      <c r="AA145" t="s">
        <v>25</v>
      </c>
      <c r="AC145" t="s">
        <v>22</v>
      </c>
      <c r="AD145" t="s">
        <v>864</v>
      </c>
      <c r="AE145">
        <v>1.3066145616929799E-4</v>
      </c>
      <c r="AG145" t="s">
        <v>96</v>
      </c>
      <c r="AH145" t="s">
        <v>864</v>
      </c>
      <c r="AI145">
        <v>0</v>
      </c>
    </row>
    <row r="146" spans="5:35" x14ac:dyDescent="0.45">
      <c r="E146" t="s">
        <v>585</v>
      </c>
      <c r="G146" t="s">
        <v>470</v>
      </c>
      <c r="I146" t="s">
        <v>253</v>
      </c>
      <c r="J146" t="s">
        <v>865</v>
      </c>
      <c r="K146">
        <v>4.7286331507090981E-4</v>
      </c>
      <c r="L146" t="s">
        <v>255</v>
      </c>
      <c r="N146" t="s">
        <v>432</v>
      </c>
      <c r="O146" t="s">
        <v>865</v>
      </c>
      <c r="P146">
        <v>2.6377067208028024E-4</v>
      </c>
      <c r="Q146" t="s">
        <v>255</v>
      </c>
      <c r="S146" t="s">
        <v>442</v>
      </c>
      <c r="T146" t="s">
        <v>865</v>
      </c>
      <c r="U146">
        <v>2.7079644793405656E-4</v>
      </c>
      <c r="V146" t="s">
        <v>255</v>
      </c>
      <c r="X146">
        <v>1.1415525114155251E-4</v>
      </c>
      <c r="Y146">
        <v>1.9060404909297337E-4</v>
      </c>
      <c r="Z146" t="s">
        <v>865</v>
      </c>
      <c r="AA146" t="s">
        <v>25</v>
      </c>
      <c r="AC146" t="s">
        <v>22</v>
      </c>
      <c r="AD146" t="s">
        <v>865</v>
      </c>
      <c r="AE146">
        <v>1.3047463436883174E-4</v>
      </c>
      <c r="AG146" t="s">
        <v>96</v>
      </c>
      <c r="AH146" t="s">
        <v>865</v>
      </c>
      <c r="AI146">
        <v>0</v>
      </c>
    </row>
    <row r="147" spans="5:35" x14ac:dyDescent="0.45">
      <c r="E147" t="s">
        <v>586</v>
      </c>
      <c r="G147" t="s">
        <v>470</v>
      </c>
      <c r="I147" t="s">
        <v>253</v>
      </c>
      <c r="J147" t="s">
        <v>866</v>
      </c>
      <c r="K147">
        <v>3.1846035711496809E-4</v>
      </c>
      <c r="L147" t="s">
        <v>255</v>
      </c>
      <c r="N147" t="s">
        <v>432</v>
      </c>
      <c r="O147" t="s">
        <v>866</v>
      </c>
      <c r="P147">
        <v>2.6380075686453796E-4</v>
      </c>
      <c r="Q147" t="s">
        <v>255</v>
      </c>
      <c r="S147" t="s">
        <v>442</v>
      </c>
      <c r="T147" t="s">
        <v>866</v>
      </c>
      <c r="U147">
        <v>2.7592253889123476E-4</v>
      </c>
      <c r="V147" t="s">
        <v>255</v>
      </c>
      <c r="X147">
        <v>1.1415525114155251E-4</v>
      </c>
      <c r="Y147">
        <v>1.4585353321897094E-4</v>
      </c>
      <c r="Z147" t="s">
        <v>866</v>
      </c>
      <c r="AA147" t="s">
        <v>25</v>
      </c>
      <c r="AC147" t="s">
        <v>22</v>
      </c>
      <c r="AD147" t="s">
        <v>866</v>
      </c>
      <c r="AE147">
        <v>1.3084827796976426E-4</v>
      </c>
      <c r="AG147" t="s">
        <v>96</v>
      </c>
      <c r="AH147" t="s">
        <v>866</v>
      </c>
      <c r="AI147">
        <v>0</v>
      </c>
    </row>
    <row r="148" spans="5:35" x14ac:dyDescent="0.45">
      <c r="E148" t="s">
        <v>587</v>
      </c>
      <c r="G148" t="s">
        <v>470</v>
      </c>
      <c r="I148" t="s">
        <v>253</v>
      </c>
      <c r="J148" t="s">
        <v>867</v>
      </c>
      <c r="K148">
        <v>3.6188084278724328E-4</v>
      </c>
      <c r="L148" t="s">
        <v>255</v>
      </c>
      <c r="N148" t="s">
        <v>432</v>
      </c>
      <c r="O148" t="s">
        <v>867</v>
      </c>
      <c r="P148">
        <v>2.6380558064351633E-4</v>
      </c>
      <c r="Q148" t="s">
        <v>255</v>
      </c>
      <c r="S148" t="s">
        <v>442</v>
      </c>
      <c r="T148" t="s">
        <v>867</v>
      </c>
      <c r="U148">
        <v>2.7682778654754319E-4</v>
      </c>
      <c r="V148" t="s">
        <v>255</v>
      </c>
      <c r="X148">
        <v>1.1415525114155251E-4</v>
      </c>
      <c r="Y148">
        <v>1.4452759200788939E-4</v>
      </c>
      <c r="Z148" t="s">
        <v>867</v>
      </c>
      <c r="AA148" t="s">
        <v>25</v>
      </c>
      <c r="AC148" t="s">
        <v>22</v>
      </c>
      <c r="AD148" t="s">
        <v>867</v>
      </c>
      <c r="AE148">
        <v>1.3066145616929799E-4</v>
      </c>
      <c r="AG148" t="s">
        <v>96</v>
      </c>
      <c r="AH148" t="s">
        <v>867</v>
      </c>
      <c r="AI148">
        <v>0</v>
      </c>
    </row>
    <row r="149" spans="5:35" x14ac:dyDescent="0.45">
      <c r="E149" t="s">
        <v>588</v>
      </c>
      <c r="G149" t="s">
        <v>470</v>
      </c>
      <c r="I149" t="s">
        <v>253</v>
      </c>
      <c r="J149" t="s">
        <v>868</v>
      </c>
      <c r="K149">
        <v>3.3929904345286012E-4</v>
      </c>
      <c r="L149" t="s">
        <v>255</v>
      </c>
      <c r="N149" t="s">
        <v>432</v>
      </c>
      <c r="O149" t="s">
        <v>868</v>
      </c>
      <c r="P149">
        <v>2.6380558064351633E-4</v>
      </c>
      <c r="Q149" t="s">
        <v>255</v>
      </c>
      <c r="S149" t="s">
        <v>442</v>
      </c>
      <c r="T149" t="s">
        <v>868</v>
      </c>
      <c r="U149">
        <v>2.7715586280699448E-4</v>
      </c>
      <c r="V149" t="s">
        <v>255</v>
      </c>
      <c r="X149">
        <v>1.1415525114155251E-4</v>
      </c>
      <c r="Y149">
        <v>1.408812536774151E-4</v>
      </c>
      <c r="Z149" t="s">
        <v>868</v>
      </c>
      <c r="AA149" t="s">
        <v>25</v>
      </c>
      <c r="AC149" t="s">
        <v>22</v>
      </c>
      <c r="AD149" t="s">
        <v>868</v>
      </c>
      <c r="AE149">
        <v>1.2916688176556795E-4</v>
      </c>
      <c r="AG149" t="s">
        <v>96</v>
      </c>
      <c r="AH149" t="s">
        <v>868</v>
      </c>
      <c r="AI149">
        <v>0</v>
      </c>
    </row>
    <row r="150" spans="5:35" x14ac:dyDescent="0.45">
      <c r="E150" t="s">
        <v>589</v>
      </c>
      <c r="G150" t="s">
        <v>470</v>
      </c>
      <c r="I150" t="s">
        <v>253</v>
      </c>
      <c r="J150" t="s">
        <v>869</v>
      </c>
      <c r="K150">
        <v>3.7624480458124014E-4</v>
      </c>
      <c r="L150" t="s">
        <v>255</v>
      </c>
      <c r="N150" t="s">
        <v>432</v>
      </c>
      <c r="O150" t="s">
        <v>869</v>
      </c>
      <c r="P150">
        <v>2.6380558064351633E-4</v>
      </c>
      <c r="Q150" t="s">
        <v>255</v>
      </c>
      <c r="S150" t="s">
        <v>442</v>
      </c>
      <c r="T150" t="s">
        <v>869</v>
      </c>
      <c r="U150">
        <v>2.7715586280699448E-4</v>
      </c>
      <c r="V150" t="s">
        <v>255</v>
      </c>
      <c r="X150">
        <v>1.1415525114155251E-4</v>
      </c>
      <c r="Y150">
        <v>1.4054976837464471E-4</v>
      </c>
      <c r="Z150" t="s">
        <v>869</v>
      </c>
      <c r="AA150" t="s">
        <v>25</v>
      </c>
      <c r="AC150" t="s">
        <v>22</v>
      </c>
      <c r="AD150" t="s">
        <v>869</v>
      </c>
      <c r="AE150">
        <v>1.2916688176556795E-4</v>
      </c>
      <c r="AG150" t="s">
        <v>96</v>
      </c>
      <c r="AH150" t="s">
        <v>869</v>
      </c>
      <c r="AI150">
        <v>0</v>
      </c>
    </row>
    <row r="151" spans="5:35" x14ac:dyDescent="0.45">
      <c r="E151" t="s">
        <v>590</v>
      </c>
      <c r="G151" t="s">
        <v>470</v>
      </c>
      <c r="I151" t="s">
        <v>253</v>
      </c>
      <c r="J151" t="s">
        <v>870</v>
      </c>
      <c r="K151">
        <v>3.728561354647467E-4</v>
      </c>
      <c r="L151" t="s">
        <v>255</v>
      </c>
      <c r="N151" t="s">
        <v>432</v>
      </c>
      <c r="O151" t="s">
        <v>870</v>
      </c>
      <c r="P151">
        <v>2.6380558064351633E-4</v>
      </c>
      <c r="Q151" t="s">
        <v>255</v>
      </c>
      <c r="S151" t="s">
        <v>442</v>
      </c>
      <c r="T151" t="s">
        <v>870</v>
      </c>
      <c r="U151">
        <v>2.7715586280699448E-4</v>
      </c>
      <c r="V151" t="s">
        <v>255</v>
      </c>
      <c r="X151">
        <v>1.1415525114155251E-4</v>
      </c>
      <c r="Y151">
        <v>1.4253868019126702E-4</v>
      </c>
      <c r="Z151" t="s">
        <v>870</v>
      </c>
      <c r="AA151" t="s">
        <v>25</v>
      </c>
      <c r="AC151" t="s">
        <v>22</v>
      </c>
      <c r="AD151" t="s">
        <v>870</v>
      </c>
      <c r="AE151">
        <v>1.2898005996510171E-4</v>
      </c>
      <c r="AG151" t="s">
        <v>96</v>
      </c>
      <c r="AH151" t="s">
        <v>870</v>
      </c>
      <c r="AI151">
        <v>0</v>
      </c>
    </row>
    <row r="152" spans="5:35" x14ac:dyDescent="0.45">
      <c r="E152" t="s">
        <v>591</v>
      </c>
      <c r="G152" t="s">
        <v>470</v>
      </c>
      <c r="I152" t="s">
        <v>253</v>
      </c>
      <c r="J152" t="s">
        <v>871</v>
      </c>
      <c r="K152">
        <v>3.6805306750650399E-4</v>
      </c>
      <c r="L152" t="s">
        <v>255</v>
      </c>
      <c r="N152" t="s">
        <v>432</v>
      </c>
      <c r="O152" t="s">
        <v>871</v>
      </c>
      <c r="P152">
        <v>2.6380558064351633E-4</v>
      </c>
      <c r="Q152" t="s">
        <v>255</v>
      </c>
      <c r="S152" t="s">
        <v>442</v>
      </c>
      <c r="T152" t="s">
        <v>871</v>
      </c>
      <c r="U152">
        <v>2.7715586280699448E-4</v>
      </c>
      <c r="V152" t="s">
        <v>255</v>
      </c>
      <c r="X152">
        <v>1.1415525114155251E-4</v>
      </c>
      <c r="Y152">
        <v>1.4883690094390442E-4</v>
      </c>
      <c r="Z152" t="s">
        <v>871</v>
      </c>
      <c r="AA152" t="s">
        <v>25</v>
      </c>
      <c r="AC152" t="s">
        <v>22</v>
      </c>
      <c r="AD152" t="s">
        <v>871</v>
      </c>
      <c r="AE152">
        <v>1.2935370356603423E-4</v>
      </c>
      <c r="AG152" t="s">
        <v>96</v>
      </c>
      <c r="AH152" t="s">
        <v>871</v>
      </c>
      <c r="AI152">
        <v>0</v>
      </c>
    </row>
    <row r="153" spans="5:35" x14ac:dyDescent="0.45">
      <c r="E153" t="s">
        <v>592</v>
      </c>
      <c r="G153" t="s">
        <v>470</v>
      </c>
      <c r="I153" t="s">
        <v>253</v>
      </c>
      <c r="J153" t="s">
        <v>872</v>
      </c>
      <c r="K153">
        <v>3.2450716386331948E-4</v>
      </c>
      <c r="L153" t="s">
        <v>255</v>
      </c>
      <c r="N153" t="s">
        <v>432</v>
      </c>
      <c r="O153" t="s">
        <v>872</v>
      </c>
      <c r="P153">
        <v>2.6380558064351633E-4</v>
      </c>
      <c r="Q153" t="s">
        <v>255</v>
      </c>
      <c r="S153" t="s">
        <v>442</v>
      </c>
      <c r="T153" t="s">
        <v>872</v>
      </c>
      <c r="U153">
        <v>2.7715586280699448E-4</v>
      </c>
      <c r="V153" t="s">
        <v>255</v>
      </c>
      <c r="X153">
        <v>1.1415525114155251E-4</v>
      </c>
      <c r="Y153">
        <v>1.5049432745775637E-4</v>
      </c>
      <c r="Z153" t="s">
        <v>872</v>
      </c>
      <c r="AA153" t="s">
        <v>25</v>
      </c>
      <c r="AC153" t="s">
        <v>22</v>
      </c>
      <c r="AD153" t="s">
        <v>872</v>
      </c>
      <c r="AE153">
        <v>1.3066145616929799E-4</v>
      </c>
      <c r="AG153" t="s">
        <v>96</v>
      </c>
      <c r="AH153" t="s">
        <v>872</v>
      </c>
      <c r="AI153">
        <v>0</v>
      </c>
    </row>
    <row r="154" spans="5:35" x14ac:dyDescent="0.45">
      <c r="E154" t="s">
        <v>593</v>
      </c>
      <c r="G154" t="s">
        <v>470</v>
      </c>
      <c r="I154" t="s">
        <v>253</v>
      </c>
      <c r="J154" t="s">
        <v>873</v>
      </c>
      <c r="K154">
        <v>4.1671238724404902E-4</v>
      </c>
      <c r="L154" t="s">
        <v>255</v>
      </c>
      <c r="N154" t="s">
        <v>432</v>
      </c>
      <c r="O154" t="s">
        <v>873</v>
      </c>
      <c r="P154">
        <v>2.6380558064351633E-4</v>
      </c>
      <c r="Q154" t="s">
        <v>255</v>
      </c>
      <c r="S154" t="s">
        <v>442</v>
      </c>
      <c r="T154" t="s">
        <v>873</v>
      </c>
      <c r="U154">
        <v>2.7715586280699448E-4</v>
      </c>
      <c r="V154" t="s">
        <v>255</v>
      </c>
      <c r="X154">
        <v>1.1415525114155251E-4</v>
      </c>
      <c r="Y154">
        <v>1.7237235744060203E-4</v>
      </c>
      <c r="Z154" t="s">
        <v>873</v>
      </c>
      <c r="AA154" t="s">
        <v>25</v>
      </c>
      <c r="AC154" t="s">
        <v>22</v>
      </c>
      <c r="AD154" t="s">
        <v>873</v>
      </c>
      <c r="AE154">
        <v>1.3084827796976426E-4</v>
      </c>
      <c r="AG154" t="s">
        <v>96</v>
      </c>
      <c r="AH154" t="s">
        <v>873</v>
      </c>
      <c r="AI154">
        <v>0</v>
      </c>
    </row>
    <row r="155" spans="5:35" x14ac:dyDescent="0.45">
      <c r="E155" t="s">
        <v>594</v>
      </c>
      <c r="G155" t="s">
        <v>472</v>
      </c>
      <c r="I155" t="s">
        <v>253</v>
      </c>
      <c r="J155" t="s">
        <v>874</v>
      </c>
      <c r="K155">
        <v>4.1873420119820982E-4</v>
      </c>
      <c r="L155" t="s">
        <v>255</v>
      </c>
      <c r="N155" t="s">
        <v>432</v>
      </c>
      <c r="O155" t="s">
        <v>874</v>
      </c>
      <c r="P155">
        <v>2.6379188483824866E-4</v>
      </c>
      <c r="Q155" t="s">
        <v>255</v>
      </c>
      <c r="S155" t="s">
        <v>442</v>
      </c>
      <c r="T155" t="s">
        <v>874</v>
      </c>
      <c r="U155">
        <v>2.7715586280699448E-4</v>
      </c>
      <c r="V155" t="s">
        <v>255</v>
      </c>
      <c r="X155">
        <v>1.1415525114155251E-4</v>
      </c>
      <c r="Y155">
        <v>2.2209515285616027E-4</v>
      </c>
      <c r="Z155" t="s">
        <v>874</v>
      </c>
      <c r="AA155" t="s">
        <v>25</v>
      </c>
      <c r="AC155" t="s">
        <v>22</v>
      </c>
      <c r="AD155" t="s">
        <v>874</v>
      </c>
      <c r="AE155">
        <v>1.3084827796976426E-4</v>
      </c>
      <c r="AG155" t="s">
        <v>96</v>
      </c>
      <c r="AH155" t="s">
        <v>874</v>
      </c>
      <c r="AI155">
        <v>0</v>
      </c>
    </row>
    <row r="156" spans="5:35" x14ac:dyDescent="0.45">
      <c r="E156" t="s">
        <v>595</v>
      </c>
      <c r="G156" t="s">
        <v>472</v>
      </c>
      <c r="I156" t="s">
        <v>253</v>
      </c>
      <c r="J156" t="s">
        <v>875</v>
      </c>
      <c r="K156">
        <v>3.4581273392505552E-4</v>
      </c>
      <c r="L156" t="s">
        <v>255</v>
      </c>
      <c r="N156" t="s">
        <v>432</v>
      </c>
      <c r="O156" t="s">
        <v>875</v>
      </c>
      <c r="P156">
        <v>2.6177820774630047E-4</v>
      </c>
      <c r="Q156" t="s">
        <v>255</v>
      </c>
      <c r="S156" t="s">
        <v>442</v>
      </c>
      <c r="T156" t="s">
        <v>875</v>
      </c>
      <c r="U156">
        <v>2.7679316270236829E-4</v>
      </c>
      <c r="V156" t="s">
        <v>255</v>
      </c>
      <c r="X156">
        <v>1.1415525114155251E-4</v>
      </c>
      <c r="Y156">
        <v>2.2209515285616027E-4</v>
      </c>
      <c r="Z156" t="s">
        <v>875</v>
      </c>
      <c r="AA156" t="s">
        <v>25</v>
      </c>
      <c r="AC156" t="s">
        <v>22</v>
      </c>
      <c r="AD156" t="s">
        <v>875</v>
      </c>
      <c r="AE156">
        <v>1.3028781256836549E-4</v>
      </c>
      <c r="AG156" t="s">
        <v>96</v>
      </c>
      <c r="AH156" t="s">
        <v>875</v>
      </c>
      <c r="AI156">
        <v>0</v>
      </c>
    </row>
    <row r="157" spans="5:35" x14ac:dyDescent="0.45">
      <c r="E157" t="s">
        <v>596</v>
      </c>
      <c r="G157" t="s">
        <v>472</v>
      </c>
      <c r="I157" t="s">
        <v>253</v>
      </c>
      <c r="J157" t="s">
        <v>876</v>
      </c>
      <c r="K157">
        <v>2.3078072206557111E-4</v>
      </c>
      <c r="L157" t="s">
        <v>255</v>
      </c>
      <c r="N157" t="s">
        <v>432</v>
      </c>
      <c r="O157" t="s">
        <v>876</v>
      </c>
      <c r="P157">
        <v>2.599377108572071E-4</v>
      </c>
      <c r="Q157" t="s">
        <v>255</v>
      </c>
      <c r="S157" t="s">
        <v>442</v>
      </c>
      <c r="T157" t="s">
        <v>876</v>
      </c>
      <c r="U157">
        <v>2.7138709896286047E-4</v>
      </c>
      <c r="V157" t="s">
        <v>255</v>
      </c>
      <c r="X157">
        <v>1.1415525114155251E-4</v>
      </c>
      <c r="Y157">
        <v>1.7237235744060203E-4</v>
      </c>
      <c r="Z157" t="s">
        <v>876</v>
      </c>
      <c r="AA157" t="s">
        <v>25</v>
      </c>
      <c r="AC157" t="s">
        <v>22</v>
      </c>
      <c r="AD157" t="s">
        <v>876</v>
      </c>
      <c r="AE157">
        <v>1.2393587135251283E-4</v>
      </c>
      <c r="AG157" t="s">
        <v>96</v>
      </c>
      <c r="AH157" t="s">
        <v>876</v>
      </c>
      <c r="AI157">
        <v>0</v>
      </c>
    </row>
    <row r="158" spans="5:35" x14ac:dyDescent="0.45">
      <c r="E158" t="s">
        <v>597</v>
      </c>
      <c r="G158" t="s">
        <v>472</v>
      </c>
      <c r="I158" t="s">
        <v>253</v>
      </c>
      <c r="J158" t="s">
        <v>877</v>
      </c>
      <c r="K158">
        <v>8.8555263029409988E-5</v>
      </c>
      <c r="L158" t="s">
        <v>255</v>
      </c>
      <c r="N158" t="s">
        <v>432</v>
      </c>
      <c r="O158" t="s">
        <v>877</v>
      </c>
      <c r="P158">
        <v>2.5741677870290679E-4</v>
      </c>
      <c r="Q158" t="s">
        <v>255</v>
      </c>
      <c r="S158" t="s">
        <v>442</v>
      </c>
      <c r="T158" t="s">
        <v>877</v>
      </c>
      <c r="U158">
        <v>2.6709745728986932E-4</v>
      </c>
      <c r="V158" t="s">
        <v>255</v>
      </c>
      <c r="X158">
        <v>1.1415525114155251E-4</v>
      </c>
      <c r="Y158">
        <v>1.5579809230208258E-4</v>
      </c>
      <c r="Z158" t="s">
        <v>877</v>
      </c>
      <c r="AA158" t="s">
        <v>25</v>
      </c>
      <c r="AC158" t="s">
        <v>22</v>
      </c>
      <c r="AD158" t="s">
        <v>877</v>
      </c>
      <c r="AE158">
        <v>1.1310020692547008E-4</v>
      </c>
      <c r="AG158" t="s">
        <v>96</v>
      </c>
      <c r="AH158" t="s">
        <v>877</v>
      </c>
      <c r="AI158">
        <v>0</v>
      </c>
    </row>
    <row r="159" spans="5:35" x14ac:dyDescent="0.45">
      <c r="E159" t="s">
        <v>598</v>
      </c>
      <c r="G159" t="s">
        <v>472</v>
      </c>
      <c r="I159" t="s">
        <v>253</v>
      </c>
      <c r="J159" t="s">
        <v>878</v>
      </c>
      <c r="K159">
        <v>0</v>
      </c>
      <c r="L159" t="s">
        <v>255</v>
      </c>
      <c r="N159" t="s">
        <v>432</v>
      </c>
      <c r="O159" t="s">
        <v>878</v>
      </c>
      <c r="P159">
        <v>2.5529943198953741E-4</v>
      </c>
      <c r="Q159" t="s">
        <v>255</v>
      </c>
      <c r="S159" t="s">
        <v>442</v>
      </c>
      <c r="T159" t="s">
        <v>878</v>
      </c>
      <c r="U159">
        <v>2.6455985338069704E-4</v>
      </c>
      <c r="V159" t="s">
        <v>255</v>
      </c>
      <c r="X159">
        <v>1.1415525114155251E-4</v>
      </c>
      <c r="Y159">
        <v>1.093901499142282E-4</v>
      </c>
      <c r="Z159" t="s">
        <v>878</v>
      </c>
      <c r="AA159" t="s">
        <v>25</v>
      </c>
      <c r="AC159" t="s">
        <v>22</v>
      </c>
      <c r="AD159" t="s">
        <v>878</v>
      </c>
      <c r="AE159">
        <v>9.5725779482108413E-5</v>
      </c>
      <c r="AG159" t="s">
        <v>96</v>
      </c>
      <c r="AH159" t="s">
        <v>878</v>
      </c>
      <c r="AI159">
        <v>0</v>
      </c>
    </row>
    <row r="160" spans="5:35" x14ac:dyDescent="0.45">
      <c r="E160" t="s">
        <v>599</v>
      </c>
      <c r="G160" t="s">
        <v>472</v>
      </c>
      <c r="I160" t="s">
        <v>253</v>
      </c>
      <c r="J160" t="s">
        <v>879</v>
      </c>
      <c r="K160">
        <v>0</v>
      </c>
      <c r="L160" t="s">
        <v>255</v>
      </c>
      <c r="N160" t="s">
        <v>432</v>
      </c>
      <c r="O160" t="s">
        <v>879</v>
      </c>
      <c r="P160">
        <v>2.5308325320474648E-4</v>
      </c>
      <c r="Q160" t="s">
        <v>255</v>
      </c>
      <c r="S160" t="s">
        <v>442</v>
      </c>
      <c r="T160" t="s">
        <v>879</v>
      </c>
      <c r="U160">
        <v>2.6256724032458056E-4</v>
      </c>
      <c r="V160" t="s">
        <v>255</v>
      </c>
      <c r="X160">
        <v>1.1415525114155251E-4</v>
      </c>
      <c r="Y160">
        <v>7.9556472664893237E-5</v>
      </c>
      <c r="Z160" t="s">
        <v>879</v>
      </c>
      <c r="AA160" t="s">
        <v>25</v>
      </c>
      <c r="AC160" t="s">
        <v>22</v>
      </c>
      <c r="AD160" t="s">
        <v>879</v>
      </c>
      <c r="AE160">
        <v>8.5076936855531897E-5</v>
      </c>
      <c r="AG160" t="s">
        <v>96</v>
      </c>
      <c r="AH160" t="s">
        <v>879</v>
      </c>
      <c r="AI160">
        <v>0</v>
      </c>
    </row>
    <row r="161" spans="5:35" x14ac:dyDescent="0.45">
      <c r="E161" t="s">
        <v>600</v>
      </c>
      <c r="G161" t="s">
        <v>472</v>
      </c>
      <c r="I161" t="s">
        <v>253</v>
      </c>
      <c r="J161" t="s">
        <v>880</v>
      </c>
      <c r="K161">
        <v>0</v>
      </c>
      <c r="L161" t="s">
        <v>255</v>
      </c>
      <c r="N161" t="s">
        <v>432</v>
      </c>
      <c r="O161" t="s">
        <v>880</v>
      </c>
      <c r="P161">
        <v>2.4715866881123272E-4</v>
      </c>
      <c r="Q161" t="s">
        <v>255</v>
      </c>
      <c r="S161" t="s">
        <v>442</v>
      </c>
      <c r="T161" t="s">
        <v>880</v>
      </c>
      <c r="U161">
        <v>2.603982983738745E-4</v>
      </c>
      <c r="V161" t="s">
        <v>255</v>
      </c>
      <c r="X161">
        <v>1.1415525114155251E-4</v>
      </c>
      <c r="Y161">
        <v>5.6352501470966035E-5</v>
      </c>
      <c r="Z161" t="s">
        <v>880</v>
      </c>
      <c r="AA161" t="s">
        <v>25</v>
      </c>
      <c r="AC161" t="s">
        <v>22</v>
      </c>
      <c r="AD161" t="s">
        <v>880</v>
      </c>
      <c r="AE161">
        <v>8.190096624760558E-5</v>
      </c>
      <c r="AG161" t="s">
        <v>96</v>
      </c>
      <c r="AH161" t="s">
        <v>880</v>
      </c>
      <c r="AI161">
        <v>0</v>
      </c>
    </row>
    <row r="162" spans="5:35" x14ac:dyDescent="0.45">
      <c r="E162" t="s">
        <v>601</v>
      </c>
      <c r="G162" t="s">
        <v>472</v>
      </c>
      <c r="I162" t="s">
        <v>253</v>
      </c>
      <c r="J162" t="s">
        <v>881</v>
      </c>
      <c r="K162">
        <v>0</v>
      </c>
      <c r="L162" t="s">
        <v>255</v>
      </c>
      <c r="N162" t="s">
        <v>432</v>
      </c>
      <c r="O162" t="s">
        <v>881</v>
      </c>
      <c r="P162">
        <v>2.275732544454243E-4</v>
      </c>
      <c r="Q162" t="s">
        <v>255</v>
      </c>
      <c r="S162" t="s">
        <v>442</v>
      </c>
      <c r="T162" t="s">
        <v>881</v>
      </c>
      <c r="U162">
        <v>2.5475025785955487E-4</v>
      </c>
      <c r="V162" t="s">
        <v>255</v>
      </c>
      <c r="X162">
        <v>1.1415525114155251E-4</v>
      </c>
      <c r="Y162">
        <v>2.9833677249334962E-5</v>
      </c>
      <c r="Z162" t="s">
        <v>881</v>
      </c>
      <c r="AA162" t="s">
        <v>25</v>
      </c>
      <c r="AC162" t="s">
        <v>22</v>
      </c>
      <c r="AD162" t="s">
        <v>881</v>
      </c>
      <c r="AE162">
        <v>8.0593213644341793E-5</v>
      </c>
      <c r="AG162" t="s">
        <v>96</v>
      </c>
      <c r="AH162" t="s">
        <v>881</v>
      </c>
      <c r="AI162">
        <v>0</v>
      </c>
    </row>
    <row r="163" spans="5:35" x14ac:dyDescent="0.45">
      <c r="E163" t="s">
        <v>602</v>
      </c>
      <c r="G163" t="s">
        <v>472</v>
      </c>
      <c r="I163" t="s">
        <v>253</v>
      </c>
      <c r="J163" t="s">
        <v>311</v>
      </c>
      <c r="K163">
        <v>0</v>
      </c>
      <c r="L163" t="s">
        <v>255</v>
      </c>
      <c r="N163" t="s">
        <v>432</v>
      </c>
      <c r="O163" t="s">
        <v>311</v>
      </c>
      <c r="P163">
        <v>1.1984672408195956E-2</v>
      </c>
      <c r="Q163" t="s">
        <v>255</v>
      </c>
      <c r="S163" t="s">
        <v>442</v>
      </c>
      <c r="T163" t="s">
        <v>311</v>
      </c>
      <c r="U163">
        <v>1.0106305103168444E-2</v>
      </c>
      <c r="V163" t="s">
        <v>255</v>
      </c>
      <c r="X163">
        <v>1.4155251141552512E-2</v>
      </c>
      <c r="Y163">
        <v>2.0963130547199367E-3</v>
      </c>
      <c r="Z163" t="s">
        <v>311</v>
      </c>
      <c r="AA163" t="s">
        <v>25</v>
      </c>
      <c r="AC163" t="s">
        <v>22</v>
      </c>
      <c r="AD163" t="s">
        <v>311</v>
      </c>
      <c r="AE163">
        <v>9.5553597727707704E-3</v>
      </c>
      <c r="AG163" t="s">
        <v>96</v>
      </c>
      <c r="AH163" t="s">
        <v>311</v>
      </c>
      <c r="AI163">
        <v>0.1480033298857244</v>
      </c>
    </row>
    <row r="164" spans="5:35" x14ac:dyDescent="0.45">
      <c r="E164" t="s">
        <v>603</v>
      </c>
      <c r="G164" t="s">
        <v>472</v>
      </c>
      <c r="I164" t="s">
        <v>253</v>
      </c>
      <c r="J164" t="s">
        <v>312</v>
      </c>
      <c r="K164">
        <v>5.9204990096411317E-3</v>
      </c>
      <c r="L164" t="s">
        <v>255</v>
      </c>
      <c r="N164" t="s">
        <v>432</v>
      </c>
      <c r="O164" t="s">
        <v>312</v>
      </c>
      <c r="P164">
        <v>5.7400074353376081E-3</v>
      </c>
      <c r="Q164" t="s">
        <v>255</v>
      </c>
      <c r="S164" t="s">
        <v>442</v>
      </c>
      <c r="T164" t="s">
        <v>312</v>
      </c>
      <c r="U164">
        <v>4.8474006757470286E-3</v>
      </c>
      <c r="V164" t="s">
        <v>255</v>
      </c>
      <c r="X164">
        <v>7.0776255707762558E-3</v>
      </c>
      <c r="Y164">
        <v>2.4456985638399258E-3</v>
      </c>
      <c r="Z164" t="s">
        <v>312</v>
      </c>
      <c r="AA164" t="s">
        <v>25</v>
      </c>
      <c r="AC164" t="s">
        <v>22</v>
      </c>
      <c r="AD164" t="s">
        <v>312</v>
      </c>
      <c r="AE164">
        <v>6.3180256312296542E-3</v>
      </c>
      <c r="AG164" t="s">
        <v>96</v>
      </c>
      <c r="AH164" t="s">
        <v>312</v>
      </c>
      <c r="AI164">
        <v>0.13030948502693884</v>
      </c>
    </row>
    <row r="165" spans="5:35" x14ac:dyDescent="0.45">
      <c r="E165" t="s">
        <v>604</v>
      </c>
      <c r="G165" t="s">
        <v>472</v>
      </c>
      <c r="I165" t="s">
        <v>253</v>
      </c>
      <c r="J165" t="s">
        <v>313</v>
      </c>
      <c r="K165">
        <v>7.9266120250464887E-3</v>
      </c>
      <c r="L165" t="s">
        <v>255</v>
      </c>
      <c r="N165" t="s">
        <v>432</v>
      </c>
      <c r="O165" t="s">
        <v>313</v>
      </c>
      <c r="P165">
        <v>2.7651116076671889E-3</v>
      </c>
      <c r="Q165" t="s">
        <v>255</v>
      </c>
      <c r="S165" t="s">
        <v>442</v>
      </c>
      <c r="T165" t="s">
        <v>313</v>
      </c>
      <c r="U165">
        <v>2.4865032497600019E-3</v>
      </c>
      <c r="V165" t="s">
        <v>255</v>
      </c>
      <c r="X165">
        <v>3.5388127853881279E-3</v>
      </c>
      <c r="Y165">
        <v>5.240782636799844E-3</v>
      </c>
      <c r="Z165" t="s">
        <v>313</v>
      </c>
      <c r="AA165" t="s">
        <v>25</v>
      </c>
      <c r="AC165" t="s">
        <v>22</v>
      </c>
      <c r="AD165" t="s">
        <v>313</v>
      </c>
      <c r="AE165">
        <v>3.6397053082145E-3</v>
      </c>
      <c r="AG165" t="s">
        <v>96</v>
      </c>
      <c r="AH165" t="s">
        <v>313</v>
      </c>
      <c r="AI165">
        <v>5.9209533866344755E-2</v>
      </c>
    </row>
    <row r="166" spans="5:35" x14ac:dyDescent="0.45">
      <c r="E166" t="s">
        <v>605</v>
      </c>
      <c r="G166" t="s">
        <v>472</v>
      </c>
      <c r="I166" t="s">
        <v>253</v>
      </c>
      <c r="J166" t="s">
        <v>314</v>
      </c>
      <c r="K166">
        <v>2.2461293549460869E-2</v>
      </c>
      <c r="L166" t="s">
        <v>255</v>
      </c>
      <c r="N166" t="s">
        <v>432</v>
      </c>
      <c r="O166" t="s">
        <v>314</v>
      </c>
      <c r="P166">
        <v>4.9240030239959386E-3</v>
      </c>
      <c r="Q166" t="s">
        <v>255</v>
      </c>
      <c r="S166" t="s">
        <v>442</v>
      </c>
      <c r="T166" t="s">
        <v>314</v>
      </c>
      <c r="U166">
        <v>4.5865837900763385E-3</v>
      </c>
      <c r="V166" t="s">
        <v>255</v>
      </c>
      <c r="X166">
        <v>7.0776255707762558E-3</v>
      </c>
      <c r="Y166">
        <v>1.0430185051670274E-2</v>
      </c>
      <c r="Z166" t="s">
        <v>314</v>
      </c>
      <c r="AA166" t="s">
        <v>25</v>
      </c>
      <c r="AC166" t="s">
        <v>22</v>
      </c>
      <c r="AD166" t="s">
        <v>314</v>
      </c>
      <c r="AE166">
        <v>7.5465657910957426E-3</v>
      </c>
      <c r="AG166" t="s">
        <v>96</v>
      </c>
      <c r="AH166" t="s">
        <v>314</v>
      </c>
      <c r="AI166">
        <v>5.5304616062575862E-2</v>
      </c>
    </row>
    <row r="167" spans="5:35" x14ac:dyDescent="0.45">
      <c r="E167" t="s">
        <v>606</v>
      </c>
      <c r="G167" t="s">
        <v>472</v>
      </c>
      <c r="I167" t="s">
        <v>253</v>
      </c>
      <c r="J167" t="s">
        <v>315</v>
      </c>
      <c r="K167">
        <v>8.7883801569350828E-2</v>
      </c>
      <c r="L167" t="s">
        <v>255</v>
      </c>
      <c r="N167" t="s">
        <v>432</v>
      </c>
      <c r="O167" t="s">
        <v>315</v>
      </c>
      <c r="P167">
        <v>1.6481559687055908E-2</v>
      </c>
      <c r="Q167" t="s">
        <v>255</v>
      </c>
      <c r="S167" t="s">
        <v>442</v>
      </c>
      <c r="T167" t="s">
        <v>315</v>
      </c>
      <c r="U167">
        <v>1.361010138731544E-2</v>
      </c>
      <c r="V167" t="s">
        <v>255</v>
      </c>
      <c r="X167">
        <v>2.4771689497716895E-2</v>
      </c>
      <c r="Y167">
        <v>3.2246227282897846E-2</v>
      </c>
      <c r="Z167" t="s">
        <v>315</v>
      </c>
      <c r="AA167" t="s">
        <v>25</v>
      </c>
      <c r="AC167" t="s">
        <v>22</v>
      </c>
      <c r="AD167" t="s">
        <v>315</v>
      </c>
      <c r="AE167">
        <v>2.6453520599536276E-2</v>
      </c>
      <c r="AG167" t="s">
        <v>96</v>
      </c>
      <c r="AH167" t="s">
        <v>315</v>
      </c>
      <c r="AI167">
        <v>8.3669576700168724E-2</v>
      </c>
    </row>
    <row r="168" spans="5:35" x14ac:dyDescent="0.45">
      <c r="E168" t="s">
        <v>607</v>
      </c>
      <c r="G168" t="s">
        <v>472</v>
      </c>
      <c r="I168" t="s">
        <v>253</v>
      </c>
      <c r="J168" t="s">
        <v>316</v>
      </c>
      <c r="K168">
        <v>1.0099521799758999E-2</v>
      </c>
      <c r="L168" t="s">
        <v>255</v>
      </c>
      <c r="N168" t="s">
        <v>432</v>
      </c>
      <c r="O168" t="s">
        <v>316</v>
      </c>
      <c r="P168">
        <v>2.2330057892444451E-3</v>
      </c>
      <c r="Q168" t="s">
        <v>255</v>
      </c>
      <c r="S168" t="s">
        <v>442</v>
      </c>
      <c r="T168" t="s">
        <v>316</v>
      </c>
      <c r="U168">
        <v>2.1164210181055863E-3</v>
      </c>
      <c r="V168" t="s">
        <v>255</v>
      </c>
      <c r="X168">
        <v>3.5388127853881279E-3</v>
      </c>
      <c r="Y168">
        <v>6.8849497385409693E-3</v>
      </c>
      <c r="Z168" t="s">
        <v>316</v>
      </c>
      <c r="AA168" t="s">
        <v>25</v>
      </c>
      <c r="AC168" t="s">
        <v>22</v>
      </c>
      <c r="AD168" t="s">
        <v>316</v>
      </c>
      <c r="AE168">
        <v>3.7409627240672094E-3</v>
      </c>
      <c r="AG168" t="s">
        <v>96</v>
      </c>
      <c r="AH168" t="s">
        <v>316</v>
      </c>
      <c r="AI168">
        <v>4.7157956981299431E-2</v>
      </c>
    </row>
    <row r="169" spans="5:35" x14ac:dyDescent="0.45">
      <c r="E169" t="s">
        <v>608</v>
      </c>
      <c r="G169" t="s">
        <v>472</v>
      </c>
      <c r="I169" t="s">
        <v>253</v>
      </c>
      <c r="J169" t="s">
        <v>317</v>
      </c>
      <c r="K169">
        <v>1.6746577683901667E-2</v>
      </c>
      <c r="L169" t="s">
        <v>255</v>
      </c>
      <c r="N169" t="s">
        <v>432</v>
      </c>
      <c r="O169" t="s">
        <v>317</v>
      </c>
      <c r="P169">
        <v>1.0036684799712068E-2</v>
      </c>
      <c r="Q169" t="s">
        <v>255</v>
      </c>
      <c r="S169" t="s">
        <v>442</v>
      </c>
      <c r="T169" t="s">
        <v>317</v>
      </c>
      <c r="U169">
        <v>9.7706126680320877E-3</v>
      </c>
      <c r="V169" t="s">
        <v>255</v>
      </c>
      <c r="X169">
        <v>1.4155251141552512E-2</v>
      </c>
      <c r="Y169">
        <v>2.0449328327905261E-2</v>
      </c>
      <c r="Z169" t="s">
        <v>317</v>
      </c>
      <c r="AA169" t="s">
        <v>25</v>
      </c>
      <c r="AC169" t="s">
        <v>22</v>
      </c>
      <c r="AD169" t="s">
        <v>317</v>
      </c>
      <c r="AE169">
        <v>1.4133614814996802E-2</v>
      </c>
      <c r="AG169" t="s">
        <v>96</v>
      </c>
      <c r="AH169" t="s">
        <v>317</v>
      </c>
      <c r="AI169">
        <v>9.5579450418160183E-2</v>
      </c>
    </row>
    <row r="170" spans="5:35" x14ac:dyDescent="0.45">
      <c r="E170" t="s">
        <v>609</v>
      </c>
      <c r="G170" t="s">
        <v>472</v>
      </c>
      <c r="I170" t="s">
        <v>253</v>
      </c>
      <c r="J170" t="s">
        <v>318</v>
      </c>
      <c r="K170">
        <v>0</v>
      </c>
      <c r="L170" t="s">
        <v>255</v>
      </c>
      <c r="N170" t="s">
        <v>432</v>
      </c>
      <c r="O170" t="s">
        <v>318</v>
      </c>
      <c r="P170">
        <v>8.8703911216177975E-3</v>
      </c>
      <c r="Q170" t="s">
        <v>255</v>
      </c>
      <c r="S170" t="s">
        <v>442</v>
      </c>
      <c r="T170" t="s">
        <v>318</v>
      </c>
      <c r="U170">
        <v>7.7772358935953656E-3</v>
      </c>
      <c r="V170" t="s">
        <v>255</v>
      </c>
      <c r="X170">
        <v>1.0616438356164383E-2</v>
      </c>
      <c r="Y170">
        <v>5.1380221929410216E-3</v>
      </c>
      <c r="Z170" t="s">
        <v>318</v>
      </c>
      <c r="AA170" t="s">
        <v>25</v>
      </c>
      <c r="AC170" t="s">
        <v>22</v>
      </c>
      <c r="AD170" t="s">
        <v>318</v>
      </c>
      <c r="AE170">
        <v>7.3142024628466522E-3</v>
      </c>
      <c r="AG170" t="s">
        <v>96</v>
      </c>
      <c r="AH170" t="s">
        <v>318</v>
      </c>
      <c r="AI170">
        <v>5.5765783708424665E-2</v>
      </c>
    </row>
    <row r="171" spans="5:35" x14ac:dyDescent="0.45">
      <c r="E171" t="s">
        <v>610</v>
      </c>
      <c r="G171" t="s">
        <v>472</v>
      </c>
      <c r="I171" t="s">
        <v>253</v>
      </c>
      <c r="J171" t="s">
        <v>319</v>
      </c>
      <c r="K171">
        <v>0</v>
      </c>
      <c r="L171" t="s">
        <v>255</v>
      </c>
      <c r="N171" t="s">
        <v>432</v>
      </c>
      <c r="O171" t="s">
        <v>319</v>
      </c>
      <c r="P171">
        <v>1.0216479819148959E-2</v>
      </c>
      <c r="Q171" t="s">
        <v>255</v>
      </c>
      <c r="S171" t="s">
        <v>442</v>
      </c>
      <c r="T171" t="s">
        <v>319</v>
      </c>
      <c r="U171">
        <v>8.7109930611649136E-3</v>
      </c>
      <c r="V171" t="s">
        <v>255</v>
      </c>
      <c r="X171">
        <v>1.3242009132420091E-2</v>
      </c>
      <c r="Y171">
        <v>1.961067051189618E-3</v>
      </c>
      <c r="Z171" t="s">
        <v>319</v>
      </c>
      <c r="AA171" t="s">
        <v>25</v>
      </c>
      <c r="AC171" t="s">
        <v>22</v>
      </c>
      <c r="AD171" t="s">
        <v>319</v>
      </c>
      <c r="AE171">
        <v>8.7022453771119952E-3</v>
      </c>
      <c r="AG171" t="s">
        <v>96</v>
      </c>
      <c r="AH171" t="s">
        <v>319</v>
      </c>
      <c r="AI171">
        <v>7.8684972089259508E-2</v>
      </c>
    </row>
    <row r="172" spans="5:35" x14ac:dyDescent="0.45">
      <c r="E172" t="s">
        <v>611</v>
      </c>
      <c r="G172" t="s">
        <v>472</v>
      </c>
      <c r="I172" t="s">
        <v>253</v>
      </c>
      <c r="J172" t="s">
        <v>320</v>
      </c>
      <c r="K172">
        <v>6.6416170768736583E-3</v>
      </c>
      <c r="L172" t="s">
        <v>255</v>
      </c>
      <c r="N172" t="s">
        <v>432</v>
      </c>
      <c r="O172" t="s">
        <v>320</v>
      </c>
      <c r="P172">
        <v>4.5975877244551983E-3</v>
      </c>
      <c r="Q172" t="s">
        <v>255</v>
      </c>
      <c r="S172" t="s">
        <v>442</v>
      </c>
      <c r="T172" t="s">
        <v>320</v>
      </c>
      <c r="U172">
        <v>4.1658247615559089E-3</v>
      </c>
      <c r="V172" t="s">
        <v>255</v>
      </c>
      <c r="X172">
        <v>6.6210045662100456E-3</v>
      </c>
      <c r="Y172">
        <v>2.2879115597212213E-3</v>
      </c>
      <c r="Z172" t="s">
        <v>320</v>
      </c>
      <c r="AA172" t="s">
        <v>25</v>
      </c>
      <c r="AC172" t="s">
        <v>22</v>
      </c>
      <c r="AD172" t="s">
        <v>320</v>
      </c>
      <c r="AE172">
        <v>5.780963338424476E-3</v>
      </c>
      <c r="AG172" t="s">
        <v>96</v>
      </c>
      <c r="AH172" t="s">
        <v>320</v>
      </c>
      <c r="AI172">
        <v>0.15844838921762006</v>
      </c>
    </row>
    <row r="173" spans="5:35" x14ac:dyDescent="0.45">
      <c r="E173" t="s">
        <v>612</v>
      </c>
      <c r="G173" t="s">
        <v>472</v>
      </c>
      <c r="I173" t="s">
        <v>253</v>
      </c>
      <c r="J173" t="s">
        <v>321</v>
      </c>
      <c r="K173">
        <v>7.1149167966403888E-3</v>
      </c>
      <c r="L173" t="s">
        <v>255</v>
      </c>
      <c r="N173" t="s">
        <v>432</v>
      </c>
      <c r="O173" t="s">
        <v>321</v>
      </c>
      <c r="P173">
        <v>2.1092439805759076E-3</v>
      </c>
      <c r="Q173" t="s">
        <v>255</v>
      </c>
      <c r="S173" t="s">
        <v>442</v>
      </c>
      <c r="T173" t="s">
        <v>321</v>
      </c>
      <c r="U173">
        <v>2.1364809092677042E-3</v>
      </c>
      <c r="V173" t="s">
        <v>255</v>
      </c>
      <c r="X173">
        <v>3.3105022831050228E-3</v>
      </c>
      <c r="Y173">
        <v>4.9026676279740472E-3</v>
      </c>
      <c r="Z173" t="s">
        <v>321</v>
      </c>
      <c r="AA173" t="s">
        <v>25</v>
      </c>
      <c r="AC173" t="s">
        <v>22</v>
      </c>
      <c r="AD173" t="s">
        <v>321</v>
      </c>
      <c r="AE173">
        <v>3.3559481850739107E-3</v>
      </c>
      <c r="AG173" t="s">
        <v>96</v>
      </c>
      <c r="AH173" t="s">
        <v>321</v>
      </c>
      <c r="AI173">
        <v>7.1579890817241143E-2</v>
      </c>
    </row>
    <row r="174" spans="5:35" x14ac:dyDescent="0.45">
      <c r="E174" t="s">
        <v>613</v>
      </c>
      <c r="G174" t="s">
        <v>472</v>
      </c>
      <c r="I174" t="s">
        <v>253</v>
      </c>
      <c r="J174" t="s">
        <v>322</v>
      </c>
      <c r="K174">
        <v>1.9959816132977568E-2</v>
      </c>
      <c r="L174" t="s">
        <v>255</v>
      </c>
      <c r="N174" t="s">
        <v>432</v>
      </c>
      <c r="O174" t="s">
        <v>322</v>
      </c>
      <c r="P174">
        <v>4.038233470838164E-3</v>
      </c>
      <c r="Q174" t="s">
        <v>255</v>
      </c>
      <c r="S174" t="s">
        <v>442</v>
      </c>
      <c r="T174" t="s">
        <v>322</v>
      </c>
      <c r="U174">
        <v>4.0403829312262805E-3</v>
      </c>
      <c r="V174" t="s">
        <v>255</v>
      </c>
      <c r="X174">
        <v>6.6210045662100456E-3</v>
      </c>
      <c r="Y174">
        <v>9.757269887046385E-3</v>
      </c>
      <c r="Z174" t="s">
        <v>322</v>
      </c>
      <c r="AA174" t="s">
        <v>25</v>
      </c>
      <c r="AC174" t="s">
        <v>22</v>
      </c>
      <c r="AD174" t="s">
        <v>322</v>
      </c>
      <c r="AE174">
        <v>6.946170907932505E-3</v>
      </c>
      <c r="AG174" t="s">
        <v>96</v>
      </c>
      <c r="AH174" t="s">
        <v>322</v>
      </c>
      <c r="AI174">
        <v>5.6409645254836605E-2</v>
      </c>
    </row>
    <row r="175" spans="5:35" x14ac:dyDescent="0.45">
      <c r="E175" t="s">
        <v>614</v>
      </c>
      <c r="G175" t="s">
        <v>472</v>
      </c>
      <c r="I175" t="s">
        <v>253</v>
      </c>
      <c r="J175" t="s">
        <v>323</v>
      </c>
      <c r="K175">
        <v>8.2394923154471375E-2</v>
      </c>
      <c r="L175" t="s">
        <v>255</v>
      </c>
      <c r="N175" t="s">
        <v>432</v>
      </c>
      <c r="O175" t="s">
        <v>323</v>
      </c>
      <c r="P175">
        <v>1.4566050319100838E-2</v>
      </c>
      <c r="Q175" t="s">
        <v>255</v>
      </c>
      <c r="S175" t="s">
        <v>442</v>
      </c>
      <c r="T175" t="s">
        <v>323</v>
      </c>
      <c r="U175">
        <v>1.1033033905742251E-2</v>
      </c>
      <c r="V175" t="s">
        <v>255</v>
      </c>
      <c r="X175">
        <v>2.3173515981735161E-2</v>
      </c>
      <c r="Y175">
        <v>3.0165825522710896E-2</v>
      </c>
      <c r="Z175" t="s">
        <v>323</v>
      </c>
      <c r="AA175" t="s">
        <v>25</v>
      </c>
      <c r="AC175" t="s">
        <v>22</v>
      </c>
      <c r="AD175" t="s">
        <v>323</v>
      </c>
      <c r="AE175">
        <v>2.468356038249208E-2</v>
      </c>
      <c r="AG175" t="s">
        <v>96</v>
      </c>
      <c r="AH175" t="s">
        <v>323</v>
      </c>
      <c r="AI175">
        <v>9.7007889922672064E-2</v>
      </c>
    </row>
    <row r="176" spans="5:35" x14ac:dyDescent="0.45">
      <c r="E176" t="s">
        <v>615</v>
      </c>
      <c r="G176" t="s">
        <v>472</v>
      </c>
      <c r="I176" t="s">
        <v>253</v>
      </c>
      <c r="J176" t="s">
        <v>324</v>
      </c>
      <c r="K176">
        <v>9.1866686293722057E-3</v>
      </c>
      <c r="L176" t="s">
        <v>255</v>
      </c>
      <c r="N176" t="s">
        <v>432</v>
      </c>
      <c r="O176" t="s">
        <v>324</v>
      </c>
      <c r="P176">
        <v>2.286305246944165E-3</v>
      </c>
      <c r="Q176" t="s">
        <v>255</v>
      </c>
      <c r="S176" t="s">
        <v>442</v>
      </c>
      <c r="T176" t="s">
        <v>324</v>
      </c>
      <c r="U176">
        <v>1.5579024721895744E-3</v>
      </c>
      <c r="V176" t="s">
        <v>255</v>
      </c>
      <c r="X176">
        <v>3.3105022831050228E-3</v>
      </c>
      <c r="Y176">
        <v>6.4407594328286487E-3</v>
      </c>
      <c r="Z176" t="s">
        <v>324</v>
      </c>
      <c r="AA176" t="s">
        <v>25</v>
      </c>
      <c r="AC176" t="s">
        <v>22</v>
      </c>
      <c r="AD176" t="s">
        <v>324</v>
      </c>
      <c r="AE176">
        <v>3.495317248221737E-3</v>
      </c>
      <c r="AG176" t="s">
        <v>96</v>
      </c>
      <c r="AH176" t="s">
        <v>324</v>
      </c>
      <c r="AI176">
        <v>0.10188992566819555</v>
      </c>
    </row>
    <row r="177" spans="5:35" x14ac:dyDescent="0.45">
      <c r="E177" t="s">
        <v>616</v>
      </c>
      <c r="G177" t="s">
        <v>472</v>
      </c>
      <c r="I177" t="s">
        <v>253</v>
      </c>
      <c r="J177" t="s">
        <v>325</v>
      </c>
      <c r="K177">
        <v>2.013658511588946E-2</v>
      </c>
      <c r="L177" t="s">
        <v>255</v>
      </c>
      <c r="N177" t="s">
        <v>432</v>
      </c>
      <c r="O177" t="s">
        <v>325</v>
      </c>
      <c r="P177">
        <v>9.2120077573431356E-3</v>
      </c>
      <c r="Q177" t="s">
        <v>255</v>
      </c>
      <c r="S177" t="s">
        <v>442</v>
      </c>
      <c r="T177" t="s">
        <v>325</v>
      </c>
      <c r="U177">
        <v>7.8506888641364635E-3</v>
      </c>
      <c r="V177" t="s">
        <v>255</v>
      </c>
      <c r="X177">
        <v>1.3242009132420091E-2</v>
      </c>
      <c r="Y177">
        <v>1.9130016822879115E-2</v>
      </c>
      <c r="Z177" t="s">
        <v>325</v>
      </c>
      <c r="AA177" t="s">
        <v>25</v>
      </c>
      <c r="AC177" t="s">
        <v>22</v>
      </c>
      <c r="AD177" t="s">
        <v>325</v>
      </c>
      <c r="AE177">
        <v>1.3139076316385072E-2</v>
      </c>
      <c r="AG177" t="s">
        <v>96</v>
      </c>
      <c r="AH177" t="s">
        <v>325</v>
      </c>
      <c r="AI177">
        <v>0.12807779846885992</v>
      </c>
    </row>
    <row r="178" spans="5:35" x14ac:dyDescent="0.45">
      <c r="E178" t="s">
        <v>617</v>
      </c>
      <c r="G178" t="s">
        <v>472</v>
      </c>
      <c r="I178" t="s">
        <v>253</v>
      </c>
      <c r="J178" t="s">
        <v>326</v>
      </c>
      <c r="K178">
        <v>0</v>
      </c>
      <c r="L178" t="s">
        <v>255</v>
      </c>
      <c r="N178" t="s">
        <v>432</v>
      </c>
      <c r="O178" t="s">
        <v>326</v>
      </c>
      <c r="P178">
        <v>6.8451769262299319E-3</v>
      </c>
      <c r="Q178" t="s">
        <v>255</v>
      </c>
      <c r="S178" t="s">
        <v>442</v>
      </c>
      <c r="T178" t="s">
        <v>326</v>
      </c>
      <c r="U178">
        <v>7.1839022713461285E-3</v>
      </c>
      <c r="V178" t="s">
        <v>255</v>
      </c>
      <c r="X178">
        <v>9.9315068493150693E-3</v>
      </c>
      <c r="Y178">
        <v>4.8065368901706327E-3</v>
      </c>
      <c r="Z178" t="s">
        <v>326</v>
      </c>
      <c r="AA178" t="s">
        <v>25</v>
      </c>
      <c r="AC178" t="s">
        <v>22</v>
      </c>
      <c r="AD178" t="s">
        <v>326</v>
      </c>
      <c r="AE178">
        <v>6.8158374745056404E-3</v>
      </c>
      <c r="AG178" t="s">
        <v>96</v>
      </c>
      <c r="AH178" t="s">
        <v>326</v>
      </c>
      <c r="AI178">
        <v>7.684373388344512E-2</v>
      </c>
    </row>
    <row r="179" spans="5:35" x14ac:dyDescent="0.45">
      <c r="E179" t="s">
        <v>618</v>
      </c>
      <c r="G179" t="s">
        <v>474</v>
      </c>
      <c r="I179" t="s">
        <v>253</v>
      </c>
      <c r="J179" t="s">
        <v>882</v>
      </c>
      <c r="K179">
        <v>0</v>
      </c>
      <c r="L179" t="s">
        <v>255</v>
      </c>
      <c r="N179" t="s">
        <v>432</v>
      </c>
      <c r="O179" t="s">
        <v>882</v>
      </c>
      <c r="P179">
        <v>6.5390348399101854E-5</v>
      </c>
      <c r="Q179" t="s">
        <v>255</v>
      </c>
      <c r="S179" t="s">
        <v>442</v>
      </c>
      <c r="T179" t="s">
        <v>882</v>
      </c>
      <c r="U179">
        <v>9.5875904081457402E-5</v>
      </c>
      <c r="V179" t="s">
        <v>255</v>
      </c>
      <c r="X179">
        <v>1.1415525114155251E-4</v>
      </c>
      <c r="Y179">
        <v>2.1546544680075254E-5</v>
      </c>
      <c r="Z179" t="s">
        <v>882</v>
      </c>
      <c r="AA179" t="s">
        <v>25</v>
      </c>
      <c r="AC179" t="s">
        <v>22</v>
      </c>
      <c r="AD179" t="s">
        <v>882</v>
      </c>
      <c r="AE179">
        <v>7.5665180337060011E-5</v>
      </c>
      <c r="AG179" t="s">
        <v>96</v>
      </c>
      <c r="AH179" t="s">
        <v>882</v>
      </c>
      <c r="AI179">
        <v>0</v>
      </c>
    </row>
    <row r="180" spans="5:35" x14ac:dyDescent="0.45">
      <c r="E180" t="s">
        <v>619</v>
      </c>
      <c r="G180" t="s">
        <v>474</v>
      </c>
      <c r="I180" t="s">
        <v>253</v>
      </c>
      <c r="J180" t="s">
        <v>883</v>
      </c>
      <c r="K180">
        <v>0</v>
      </c>
      <c r="L180" t="s">
        <v>255</v>
      </c>
      <c r="N180" t="s">
        <v>432</v>
      </c>
      <c r="O180" t="s">
        <v>883</v>
      </c>
      <c r="P180">
        <v>8.4655893568190993E-5</v>
      </c>
      <c r="Q180" t="s">
        <v>255</v>
      </c>
      <c r="S180" t="s">
        <v>442</v>
      </c>
      <c r="T180" t="s">
        <v>883</v>
      </c>
      <c r="U180">
        <v>1.2124519632063535E-4</v>
      </c>
      <c r="V180" t="s">
        <v>255</v>
      </c>
      <c r="X180">
        <v>1.1415525114155251E-4</v>
      </c>
      <c r="Y180">
        <v>1.4916838624667481E-5</v>
      </c>
      <c r="Z180" t="s">
        <v>883</v>
      </c>
      <c r="AA180" t="s">
        <v>25</v>
      </c>
      <c r="AC180" t="s">
        <v>22</v>
      </c>
      <c r="AD180" t="s">
        <v>883</v>
      </c>
      <c r="AE180">
        <v>7.5665180337060011E-5</v>
      </c>
      <c r="AG180" t="s">
        <v>96</v>
      </c>
      <c r="AH180" t="s">
        <v>883</v>
      </c>
      <c r="AI180">
        <v>0</v>
      </c>
    </row>
    <row r="181" spans="5:35" x14ac:dyDescent="0.45">
      <c r="E181" t="s">
        <v>620</v>
      </c>
      <c r="G181" t="s">
        <v>474</v>
      </c>
      <c r="I181" t="s">
        <v>253</v>
      </c>
      <c r="J181" t="s">
        <v>884</v>
      </c>
      <c r="K181">
        <v>0</v>
      </c>
      <c r="L181" t="s">
        <v>255</v>
      </c>
      <c r="N181" t="s">
        <v>432</v>
      </c>
      <c r="O181" t="s">
        <v>884</v>
      </c>
      <c r="P181">
        <v>1.0873820582783472E-4</v>
      </c>
      <c r="Q181" t="s">
        <v>255</v>
      </c>
      <c r="S181" t="s">
        <v>442</v>
      </c>
      <c r="T181" t="s">
        <v>884</v>
      </c>
      <c r="U181">
        <v>1.183721505314795E-4</v>
      </c>
      <c r="V181" t="s">
        <v>255</v>
      </c>
      <c r="X181">
        <v>1.1415525114155251E-4</v>
      </c>
      <c r="Y181">
        <v>1.6574265138519424E-5</v>
      </c>
      <c r="Z181" t="s">
        <v>884</v>
      </c>
      <c r="AA181" t="s">
        <v>25</v>
      </c>
      <c r="AC181" t="s">
        <v>22</v>
      </c>
      <c r="AD181" t="s">
        <v>884</v>
      </c>
      <c r="AE181">
        <v>7.603882393799252E-5</v>
      </c>
      <c r="AG181" t="s">
        <v>96</v>
      </c>
      <c r="AH181" t="s">
        <v>884</v>
      </c>
      <c r="AI181">
        <v>0</v>
      </c>
    </row>
    <row r="182" spans="5:35" x14ac:dyDescent="0.45">
      <c r="E182" t="s">
        <v>621</v>
      </c>
      <c r="G182" t="s">
        <v>474</v>
      </c>
      <c r="I182" t="s">
        <v>253</v>
      </c>
      <c r="J182" t="s">
        <v>885</v>
      </c>
      <c r="K182">
        <v>0</v>
      </c>
      <c r="L182" t="s">
        <v>255</v>
      </c>
      <c r="N182" t="s">
        <v>432</v>
      </c>
      <c r="O182" t="s">
        <v>885</v>
      </c>
      <c r="P182">
        <v>1.1759374531516047E-4</v>
      </c>
      <c r="Q182" t="s">
        <v>255</v>
      </c>
      <c r="S182" t="s">
        <v>442</v>
      </c>
      <c r="T182" t="s">
        <v>885</v>
      </c>
      <c r="U182">
        <v>1.1213454062744233E-4</v>
      </c>
      <c r="V182" t="s">
        <v>255</v>
      </c>
      <c r="X182">
        <v>1.1415525114155251E-4</v>
      </c>
      <c r="Y182">
        <v>1.4585353321897093E-5</v>
      </c>
      <c r="Z182" t="s">
        <v>885</v>
      </c>
      <c r="AA182" t="s">
        <v>25</v>
      </c>
      <c r="AC182" t="s">
        <v>22</v>
      </c>
      <c r="AD182" t="s">
        <v>885</v>
      </c>
      <c r="AE182">
        <v>8.6314022963636527E-5</v>
      </c>
      <c r="AG182" t="s">
        <v>96</v>
      </c>
      <c r="AH182" t="s">
        <v>885</v>
      </c>
      <c r="AI182">
        <v>0</v>
      </c>
    </row>
    <row r="183" spans="5:35" x14ac:dyDescent="0.45">
      <c r="E183" t="s">
        <v>622</v>
      </c>
      <c r="G183" t="s">
        <v>474</v>
      </c>
      <c r="I183" t="s">
        <v>253</v>
      </c>
      <c r="J183" t="s">
        <v>886</v>
      </c>
      <c r="K183">
        <v>6.5877433241499553E-5</v>
      </c>
      <c r="L183" t="s">
        <v>255</v>
      </c>
      <c r="N183" t="s">
        <v>432</v>
      </c>
      <c r="O183" t="s">
        <v>886</v>
      </c>
      <c r="P183">
        <v>1.1962513413272548E-4</v>
      </c>
      <c r="Q183" t="s">
        <v>255</v>
      </c>
      <c r="S183" t="s">
        <v>442</v>
      </c>
      <c r="T183" t="s">
        <v>886</v>
      </c>
      <c r="U183">
        <v>1.1107863637776381E-4</v>
      </c>
      <c r="V183" t="s">
        <v>255</v>
      </c>
      <c r="X183">
        <v>1.1415525114155251E-4</v>
      </c>
      <c r="Y183">
        <v>2.1215059377304864E-5</v>
      </c>
      <c r="Z183" t="s">
        <v>886</v>
      </c>
      <c r="AA183" t="s">
        <v>25</v>
      </c>
      <c r="AC183" t="s">
        <v>22</v>
      </c>
      <c r="AD183" t="s">
        <v>886</v>
      </c>
      <c r="AE183">
        <v>1.0051247979907187E-4</v>
      </c>
      <c r="AG183" t="s">
        <v>96</v>
      </c>
      <c r="AH183" t="s">
        <v>886</v>
      </c>
      <c r="AI183">
        <v>0</v>
      </c>
    </row>
    <row r="184" spans="5:35" x14ac:dyDescent="0.45">
      <c r="E184" t="s">
        <v>623</v>
      </c>
      <c r="G184" t="s">
        <v>474</v>
      </c>
      <c r="I184" t="s">
        <v>253</v>
      </c>
      <c r="J184" t="s">
        <v>887</v>
      </c>
      <c r="K184">
        <v>1.5638561086694065E-4</v>
      </c>
      <c r="L184" t="s">
        <v>255</v>
      </c>
      <c r="N184" t="s">
        <v>432</v>
      </c>
      <c r="O184" t="s">
        <v>887</v>
      </c>
      <c r="P184">
        <v>1.2727160553557595E-4</v>
      </c>
      <c r="Q184" t="s">
        <v>255</v>
      </c>
      <c r="S184" t="s">
        <v>442</v>
      </c>
      <c r="T184" t="s">
        <v>887</v>
      </c>
      <c r="U184">
        <v>1.1900976671537184E-4</v>
      </c>
      <c r="V184" t="s">
        <v>255</v>
      </c>
      <c r="X184">
        <v>1.1415525114155251E-4</v>
      </c>
      <c r="Y184">
        <v>5.7678442682047593E-5</v>
      </c>
      <c r="Z184" t="s">
        <v>887</v>
      </c>
      <c r="AA184" t="s">
        <v>25</v>
      </c>
      <c r="AC184" t="s">
        <v>22</v>
      </c>
      <c r="AD184" t="s">
        <v>887</v>
      </c>
      <c r="AE184">
        <v>1.2405202665781992E-4</v>
      </c>
      <c r="AG184" t="s">
        <v>96</v>
      </c>
      <c r="AH184" t="s">
        <v>887</v>
      </c>
      <c r="AI184">
        <v>0</v>
      </c>
    </row>
    <row r="185" spans="5:35" x14ac:dyDescent="0.45">
      <c r="E185" t="s">
        <v>624</v>
      </c>
      <c r="G185" t="s">
        <v>474</v>
      </c>
      <c r="I185" t="s">
        <v>253</v>
      </c>
      <c r="J185" t="s">
        <v>888</v>
      </c>
      <c r="K185">
        <v>2.4159946665494562E-4</v>
      </c>
      <c r="L185" t="s">
        <v>255</v>
      </c>
      <c r="N185" t="s">
        <v>432</v>
      </c>
      <c r="O185" t="s">
        <v>888</v>
      </c>
      <c r="P185">
        <v>1.3621061546125699E-4</v>
      </c>
      <c r="Q185" t="s">
        <v>255</v>
      </c>
      <c r="S185" t="s">
        <v>442</v>
      </c>
      <c r="T185" t="s">
        <v>888</v>
      </c>
      <c r="U185">
        <v>1.3888359637001529E-4</v>
      </c>
      <c r="V185" t="s">
        <v>255</v>
      </c>
      <c r="X185">
        <v>1.1415525114155251E-4</v>
      </c>
      <c r="Y185">
        <v>1.6905750441289813E-4</v>
      </c>
      <c r="Z185" t="s">
        <v>888</v>
      </c>
      <c r="AA185" t="s">
        <v>25</v>
      </c>
      <c r="AC185" t="s">
        <v>22</v>
      </c>
      <c r="AD185" t="s">
        <v>888</v>
      </c>
      <c r="AE185">
        <v>1.2816210626807753E-4</v>
      </c>
      <c r="AG185" t="s">
        <v>96</v>
      </c>
      <c r="AH185" t="s">
        <v>888</v>
      </c>
      <c r="AI185">
        <v>0</v>
      </c>
    </row>
    <row r="186" spans="5:35" x14ac:dyDescent="0.45">
      <c r="E186" t="s">
        <v>625</v>
      </c>
      <c r="G186" t="s">
        <v>474</v>
      </c>
      <c r="I186" t="s">
        <v>253</v>
      </c>
      <c r="J186" t="s">
        <v>889</v>
      </c>
      <c r="K186">
        <v>3.5619788010108499E-4</v>
      </c>
      <c r="L186" t="s">
        <v>255</v>
      </c>
      <c r="N186" t="s">
        <v>432</v>
      </c>
      <c r="O186" t="s">
        <v>889</v>
      </c>
      <c r="P186">
        <v>1.2798911624959449E-4</v>
      </c>
      <c r="Q186" t="s">
        <v>255</v>
      </c>
      <c r="S186" t="s">
        <v>442</v>
      </c>
      <c r="T186" t="s">
        <v>889</v>
      </c>
      <c r="U186">
        <v>1.5243387395846112E-4</v>
      </c>
      <c r="V186" t="s">
        <v>255</v>
      </c>
      <c r="X186">
        <v>1.1415525114155251E-4</v>
      </c>
      <c r="Y186">
        <v>1.9060404909297337E-4</v>
      </c>
      <c r="Z186" t="s">
        <v>889</v>
      </c>
      <c r="AA186" t="s">
        <v>25</v>
      </c>
      <c r="AC186" t="s">
        <v>22</v>
      </c>
      <c r="AD186" t="s">
        <v>889</v>
      </c>
      <c r="AE186">
        <v>1.2853574986901003E-4</v>
      </c>
      <c r="AG186" t="s">
        <v>96</v>
      </c>
      <c r="AH186" t="s">
        <v>889</v>
      </c>
      <c r="AI186">
        <v>0</v>
      </c>
    </row>
    <row r="187" spans="5:35" x14ac:dyDescent="0.45">
      <c r="E187" t="s">
        <v>626</v>
      </c>
      <c r="G187" t="s">
        <v>474</v>
      </c>
      <c r="I187" t="s">
        <v>253</v>
      </c>
      <c r="J187" t="s">
        <v>890</v>
      </c>
      <c r="K187">
        <v>4.4879681962493227E-4</v>
      </c>
      <c r="L187" t="s">
        <v>255</v>
      </c>
      <c r="N187" t="s">
        <v>432</v>
      </c>
      <c r="O187" t="s">
        <v>890</v>
      </c>
      <c r="P187">
        <v>1.3286633038700997E-4</v>
      </c>
      <c r="Q187" t="s">
        <v>255</v>
      </c>
      <c r="S187" t="s">
        <v>442</v>
      </c>
      <c r="T187" t="s">
        <v>890</v>
      </c>
      <c r="U187">
        <v>1.409307703584396E-4</v>
      </c>
      <c r="V187" t="s">
        <v>255</v>
      </c>
      <c r="X187">
        <v>1.1415525114155251E-4</v>
      </c>
      <c r="Y187">
        <v>1.4585353321897094E-4</v>
      </c>
      <c r="Z187" t="s">
        <v>890</v>
      </c>
      <c r="AA187" t="s">
        <v>25</v>
      </c>
      <c r="AC187" t="s">
        <v>22</v>
      </c>
      <c r="AD187" t="s">
        <v>890</v>
      </c>
      <c r="AE187">
        <v>1.3731637449092399E-4</v>
      </c>
      <c r="AG187" t="s">
        <v>96</v>
      </c>
      <c r="AH187" t="s">
        <v>890</v>
      </c>
      <c r="AI187">
        <v>0</v>
      </c>
    </row>
    <row r="188" spans="5:35" x14ac:dyDescent="0.45">
      <c r="E188" t="s">
        <v>627</v>
      </c>
      <c r="G188" t="s">
        <v>474</v>
      </c>
      <c r="I188" t="s">
        <v>253</v>
      </c>
      <c r="J188" t="s">
        <v>891</v>
      </c>
      <c r="K188">
        <v>5.3102764928461099E-4</v>
      </c>
      <c r="L188" t="s">
        <v>255</v>
      </c>
      <c r="N188" t="s">
        <v>432</v>
      </c>
      <c r="O188" t="s">
        <v>891</v>
      </c>
      <c r="P188">
        <v>1.333704859999605E-4</v>
      </c>
      <c r="Q188" t="s">
        <v>255</v>
      </c>
      <c r="S188" t="s">
        <v>442</v>
      </c>
      <c r="T188" t="s">
        <v>891</v>
      </c>
      <c r="U188">
        <v>1.2295877615819086E-4</v>
      </c>
      <c r="V188" t="s">
        <v>255</v>
      </c>
      <c r="X188">
        <v>1.1415525114155251E-4</v>
      </c>
      <c r="Y188">
        <v>1.4452759200788939E-4</v>
      </c>
      <c r="Z188" t="s">
        <v>891</v>
      </c>
      <c r="AA188" t="s">
        <v>25</v>
      </c>
      <c r="AC188" t="s">
        <v>22</v>
      </c>
      <c r="AD188" t="s">
        <v>891</v>
      </c>
      <c r="AE188">
        <v>1.3769001809185651E-4</v>
      </c>
      <c r="AG188" t="s">
        <v>96</v>
      </c>
      <c r="AH188" t="s">
        <v>891</v>
      </c>
      <c r="AI188">
        <v>0</v>
      </c>
    </row>
    <row r="189" spans="5:35" x14ac:dyDescent="0.45">
      <c r="E189" t="s">
        <v>628</v>
      </c>
      <c r="G189" t="s">
        <v>474</v>
      </c>
      <c r="I189" t="s">
        <v>253</v>
      </c>
      <c r="J189" t="s">
        <v>892</v>
      </c>
      <c r="K189">
        <v>5.3874430997204376E-4</v>
      </c>
      <c r="L189" t="s">
        <v>255</v>
      </c>
      <c r="N189" t="s">
        <v>432</v>
      </c>
      <c r="O189" t="s">
        <v>892</v>
      </c>
      <c r="P189">
        <v>1.6890781581171881E-4</v>
      </c>
      <c r="Q189" t="s">
        <v>255</v>
      </c>
      <c r="S189" t="s">
        <v>442</v>
      </c>
      <c r="T189" t="s">
        <v>892</v>
      </c>
      <c r="U189">
        <v>1.2682187066878316E-4</v>
      </c>
      <c r="V189" t="s">
        <v>255</v>
      </c>
      <c r="X189">
        <v>1.1415525114155251E-4</v>
      </c>
      <c r="Y189">
        <v>1.408812536774151E-4</v>
      </c>
      <c r="Z189" t="s">
        <v>892</v>
      </c>
      <c r="AA189" t="s">
        <v>25</v>
      </c>
      <c r="AC189" t="s">
        <v>22</v>
      </c>
      <c r="AD189" t="s">
        <v>892</v>
      </c>
      <c r="AE189">
        <v>1.3843730529372153E-4</v>
      </c>
      <c r="AG189" t="s">
        <v>96</v>
      </c>
      <c r="AH189" t="s">
        <v>892</v>
      </c>
      <c r="AI189">
        <v>0</v>
      </c>
    </row>
    <row r="190" spans="5:35" x14ac:dyDescent="0.45">
      <c r="E190" t="s">
        <v>629</v>
      </c>
      <c r="G190" t="s">
        <v>474</v>
      </c>
      <c r="I190" t="s">
        <v>253</v>
      </c>
      <c r="J190" t="s">
        <v>893</v>
      </c>
      <c r="K190">
        <v>4.5739171911659236E-4</v>
      </c>
      <c r="L190" t="s">
        <v>255</v>
      </c>
      <c r="N190" t="s">
        <v>432</v>
      </c>
      <c r="O190" t="s">
        <v>893</v>
      </c>
      <c r="P190">
        <v>1.3078126907067973E-4</v>
      </c>
      <c r="Q190" t="s">
        <v>255</v>
      </c>
      <c r="S190" t="s">
        <v>442</v>
      </c>
      <c r="T190" t="s">
        <v>893</v>
      </c>
      <c r="U190">
        <v>9.1027342936255803E-5</v>
      </c>
      <c r="V190" t="s">
        <v>255</v>
      </c>
      <c r="X190">
        <v>1.1415525114155251E-4</v>
      </c>
      <c r="Y190">
        <v>1.4054976837464471E-4</v>
      </c>
      <c r="Z190" t="s">
        <v>893</v>
      </c>
      <c r="AA190" t="s">
        <v>25</v>
      </c>
      <c r="AC190" t="s">
        <v>22</v>
      </c>
      <c r="AD190" t="s">
        <v>893</v>
      </c>
      <c r="AE190">
        <v>1.3843730529372153E-4</v>
      </c>
      <c r="AG190" t="s">
        <v>96</v>
      </c>
      <c r="AH190" t="s">
        <v>893</v>
      </c>
      <c r="AI190">
        <v>0</v>
      </c>
    </row>
    <row r="191" spans="5:35" x14ac:dyDescent="0.45">
      <c r="E191" t="s">
        <v>630</v>
      </c>
      <c r="G191" t="s">
        <v>474</v>
      </c>
      <c r="I191" t="s">
        <v>253</v>
      </c>
      <c r="J191" t="s">
        <v>894</v>
      </c>
      <c r="K191">
        <v>4.6561307853678821E-4</v>
      </c>
      <c r="L191" t="s">
        <v>255</v>
      </c>
      <c r="N191" t="s">
        <v>432</v>
      </c>
      <c r="O191" t="s">
        <v>894</v>
      </c>
      <c r="P191">
        <v>1.6019183325183207E-4</v>
      </c>
      <c r="Q191" t="s">
        <v>255</v>
      </c>
      <c r="S191" t="s">
        <v>442</v>
      </c>
      <c r="T191" t="s">
        <v>894</v>
      </c>
      <c r="U191">
        <v>7.8401510095036262E-5</v>
      </c>
      <c r="V191" t="s">
        <v>255</v>
      </c>
      <c r="X191">
        <v>1.1415525114155251E-4</v>
      </c>
      <c r="Y191">
        <v>1.4253868019126702E-4</v>
      </c>
      <c r="Z191" t="s">
        <v>894</v>
      </c>
      <c r="AA191" t="s">
        <v>25</v>
      </c>
      <c r="AC191" t="s">
        <v>22</v>
      </c>
      <c r="AD191" t="s">
        <v>894</v>
      </c>
      <c r="AE191">
        <v>1.3862412709418777E-4</v>
      </c>
      <c r="AG191" t="s">
        <v>96</v>
      </c>
      <c r="AH191" t="s">
        <v>894</v>
      </c>
      <c r="AI191">
        <v>0</v>
      </c>
    </row>
    <row r="192" spans="5:35" x14ac:dyDescent="0.45">
      <c r="E192" t="s">
        <v>631</v>
      </c>
      <c r="G192" t="s">
        <v>474</v>
      </c>
      <c r="I192" t="s">
        <v>253</v>
      </c>
      <c r="J192" t="s">
        <v>895</v>
      </c>
      <c r="K192">
        <v>4.8846167841534228E-4</v>
      </c>
      <c r="L192" t="s">
        <v>255</v>
      </c>
      <c r="N192" t="s">
        <v>432</v>
      </c>
      <c r="O192" t="s">
        <v>895</v>
      </c>
      <c r="P192">
        <v>1.6215757053901508E-4</v>
      </c>
      <c r="Q192" t="s">
        <v>255</v>
      </c>
      <c r="S192" t="s">
        <v>442</v>
      </c>
      <c r="T192" t="s">
        <v>895</v>
      </c>
      <c r="U192">
        <v>7.0669745983768949E-5</v>
      </c>
      <c r="V192" t="s">
        <v>255</v>
      </c>
      <c r="X192">
        <v>1.1415525114155251E-4</v>
      </c>
      <c r="Y192">
        <v>1.4883690094390442E-4</v>
      </c>
      <c r="Z192" t="s">
        <v>895</v>
      </c>
      <c r="AA192" t="s">
        <v>25</v>
      </c>
      <c r="AC192" t="s">
        <v>22</v>
      </c>
      <c r="AD192" t="s">
        <v>895</v>
      </c>
      <c r="AE192">
        <v>1.3787683989232276E-4</v>
      </c>
      <c r="AG192" t="s">
        <v>96</v>
      </c>
      <c r="AH192" t="s">
        <v>895</v>
      </c>
      <c r="AI192">
        <v>0</v>
      </c>
    </row>
    <row r="193" spans="5:35" x14ac:dyDescent="0.45">
      <c r="E193" t="s">
        <v>632</v>
      </c>
      <c r="G193" t="s">
        <v>474</v>
      </c>
      <c r="I193" t="s">
        <v>253</v>
      </c>
      <c r="J193" t="s">
        <v>896</v>
      </c>
      <c r="K193">
        <v>4.5959546635707197E-4</v>
      </c>
      <c r="L193" t="s">
        <v>255</v>
      </c>
      <c r="N193" t="s">
        <v>432</v>
      </c>
      <c r="O193" t="s">
        <v>896</v>
      </c>
      <c r="P193">
        <v>1.3156909163531365E-4</v>
      </c>
      <c r="Q193" t="s">
        <v>255</v>
      </c>
      <c r="S193" t="s">
        <v>442</v>
      </c>
      <c r="T193" t="s">
        <v>896</v>
      </c>
      <c r="U193">
        <v>6.229046268349891E-5</v>
      </c>
      <c r="V193" t="s">
        <v>255</v>
      </c>
      <c r="X193">
        <v>1.1415525114155251E-4</v>
      </c>
      <c r="Y193">
        <v>1.5049432745775637E-4</v>
      </c>
      <c r="Z193" t="s">
        <v>896</v>
      </c>
      <c r="AA193" t="s">
        <v>25</v>
      </c>
      <c r="AC193" t="s">
        <v>22</v>
      </c>
      <c r="AD193" t="s">
        <v>896</v>
      </c>
      <c r="AE193">
        <v>1.3750319629139026E-4</v>
      </c>
      <c r="AG193" t="s">
        <v>96</v>
      </c>
      <c r="AH193" t="s">
        <v>896</v>
      </c>
      <c r="AI193">
        <v>0</v>
      </c>
    </row>
    <row r="194" spans="5:35" x14ac:dyDescent="0.45">
      <c r="E194" t="s">
        <v>633</v>
      </c>
      <c r="G194" t="s">
        <v>474</v>
      </c>
      <c r="I194" t="s">
        <v>253</v>
      </c>
      <c r="J194" t="s">
        <v>897</v>
      </c>
      <c r="K194">
        <v>3.8791577442912848E-4</v>
      </c>
      <c r="L194" t="s">
        <v>255</v>
      </c>
      <c r="N194" t="s">
        <v>432</v>
      </c>
      <c r="O194" t="s">
        <v>897</v>
      </c>
      <c r="P194">
        <v>7.5777075510087579E-5</v>
      </c>
      <c r="Q194" t="s">
        <v>255</v>
      </c>
      <c r="S194" t="s">
        <v>442</v>
      </c>
      <c r="T194" t="s">
        <v>897</v>
      </c>
      <c r="U194">
        <v>4.6495180140523857E-5</v>
      </c>
      <c r="V194" t="s">
        <v>255</v>
      </c>
      <c r="X194">
        <v>1.1415525114155251E-4</v>
      </c>
      <c r="Y194">
        <v>1.7237235744060203E-4</v>
      </c>
      <c r="Z194" t="s">
        <v>897</v>
      </c>
      <c r="AA194" t="s">
        <v>25</v>
      </c>
      <c r="AC194" t="s">
        <v>22</v>
      </c>
      <c r="AD194" t="s">
        <v>897</v>
      </c>
      <c r="AE194">
        <v>1.3582180008719395E-4</v>
      </c>
      <c r="AG194" t="s">
        <v>96</v>
      </c>
      <c r="AH194" t="s">
        <v>897</v>
      </c>
      <c r="AI194">
        <v>0</v>
      </c>
    </row>
    <row r="195" spans="5:35" x14ac:dyDescent="0.45">
      <c r="E195" t="s">
        <v>634</v>
      </c>
      <c r="G195" t="s">
        <v>474</v>
      </c>
      <c r="I195" t="s">
        <v>253</v>
      </c>
      <c r="J195" t="s">
        <v>898</v>
      </c>
      <c r="K195">
        <v>2.2910417052781005E-4</v>
      </c>
      <c r="L195" t="s">
        <v>255</v>
      </c>
      <c r="N195" t="s">
        <v>432</v>
      </c>
      <c r="O195" t="s">
        <v>898</v>
      </c>
      <c r="P195">
        <v>5.9623057377881792E-5</v>
      </c>
      <c r="Q195" t="s">
        <v>255</v>
      </c>
      <c r="S195" t="s">
        <v>442</v>
      </c>
      <c r="T195" t="s">
        <v>898</v>
      </c>
      <c r="U195">
        <v>5.2564807278794384E-5</v>
      </c>
      <c r="V195" t="s">
        <v>255</v>
      </c>
      <c r="X195">
        <v>1.1415525114155251E-4</v>
      </c>
      <c r="Y195">
        <v>2.2209515285616027E-4</v>
      </c>
      <c r="Z195" t="s">
        <v>898</v>
      </c>
      <c r="AA195" t="s">
        <v>25</v>
      </c>
      <c r="AC195" t="s">
        <v>22</v>
      </c>
      <c r="AD195" t="s">
        <v>898</v>
      </c>
      <c r="AE195">
        <v>1.3582180008719395E-4</v>
      </c>
      <c r="AG195" t="s">
        <v>96</v>
      </c>
      <c r="AH195" t="s">
        <v>898</v>
      </c>
      <c r="AI195">
        <v>0</v>
      </c>
    </row>
    <row r="196" spans="5:35" x14ac:dyDescent="0.45">
      <c r="E196" t="s">
        <v>635</v>
      </c>
      <c r="G196" t="s">
        <v>474</v>
      </c>
      <c r="I196" t="s">
        <v>253</v>
      </c>
      <c r="J196" t="s">
        <v>899</v>
      </c>
      <c r="K196">
        <v>2.1408399113391716E-4</v>
      </c>
      <c r="L196" t="s">
        <v>255</v>
      </c>
      <c r="N196" t="s">
        <v>432</v>
      </c>
      <c r="O196" t="s">
        <v>899</v>
      </c>
      <c r="P196">
        <v>3.3225819682344109E-5</v>
      </c>
      <c r="Q196" t="s">
        <v>255</v>
      </c>
      <c r="S196" t="s">
        <v>442</v>
      </c>
      <c r="T196" t="s">
        <v>899</v>
      </c>
      <c r="U196">
        <v>2.795257377178621E-5</v>
      </c>
      <c r="V196" t="s">
        <v>255</v>
      </c>
      <c r="X196">
        <v>1.1415525114155251E-4</v>
      </c>
      <c r="Y196">
        <v>2.2209515285616027E-4</v>
      </c>
      <c r="Z196" t="s">
        <v>899</v>
      </c>
      <c r="AA196" t="s">
        <v>25</v>
      </c>
      <c r="AC196" t="s">
        <v>22</v>
      </c>
      <c r="AD196" t="s">
        <v>899</v>
      </c>
      <c r="AE196">
        <v>1.2853574986901003E-4</v>
      </c>
      <c r="AG196" t="s">
        <v>96</v>
      </c>
      <c r="AH196" t="s">
        <v>899</v>
      </c>
      <c r="AI196">
        <v>0</v>
      </c>
    </row>
    <row r="197" spans="5:35" x14ac:dyDescent="0.45">
      <c r="E197" t="s">
        <v>636</v>
      </c>
      <c r="G197" t="s">
        <v>474</v>
      </c>
      <c r="I197" t="s">
        <v>253</v>
      </c>
      <c r="J197" t="s">
        <v>900</v>
      </c>
      <c r="K197">
        <v>1.8201489995269427E-4</v>
      </c>
      <c r="L197" t="s">
        <v>255</v>
      </c>
      <c r="N197" t="s">
        <v>432</v>
      </c>
      <c r="O197" t="s">
        <v>900</v>
      </c>
      <c r="P197">
        <v>2.0830317756047598E-5</v>
      </c>
      <c r="Q197" t="s">
        <v>255</v>
      </c>
      <c r="S197" t="s">
        <v>442</v>
      </c>
      <c r="T197" t="s">
        <v>900</v>
      </c>
      <c r="U197">
        <v>7.7508579378151616E-6</v>
      </c>
      <c r="V197" t="s">
        <v>255</v>
      </c>
      <c r="X197">
        <v>1.1415525114155251E-4</v>
      </c>
      <c r="Y197">
        <v>1.7237235744060203E-4</v>
      </c>
      <c r="Z197" t="s">
        <v>900</v>
      </c>
      <c r="AA197" t="s">
        <v>25</v>
      </c>
      <c r="AC197" t="s">
        <v>22</v>
      </c>
      <c r="AD197" t="s">
        <v>900</v>
      </c>
      <c r="AE197">
        <v>1.2648071006388125E-4</v>
      </c>
      <c r="AG197" t="s">
        <v>96</v>
      </c>
      <c r="AH197" t="s">
        <v>900</v>
      </c>
      <c r="AI197">
        <v>0</v>
      </c>
    </row>
    <row r="198" spans="5:35" x14ac:dyDescent="0.45">
      <c r="E198" t="s">
        <v>637</v>
      </c>
      <c r="G198" t="s">
        <v>474</v>
      </c>
      <c r="I198" t="s">
        <v>253</v>
      </c>
      <c r="J198" t="s">
        <v>901</v>
      </c>
      <c r="K198">
        <v>9.8693654681412989E-5</v>
      </c>
      <c r="L198" t="s">
        <v>255</v>
      </c>
      <c r="N198" t="s">
        <v>432</v>
      </c>
      <c r="O198" t="s">
        <v>901</v>
      </c>
      <c r="P198">
        <v>2.0692012010489684E-5</v>
      </c>
      <c r="Q198" t="s">
        <v>255</v>
      </c>
      <c r="S198" t="s">
        <v>442</v>
      </c>
      <c r="T198" t="s">
        <v>901</v>
      </c>
      <c r="U198">
        <v>3.7785820049483314E-6</v>
      </c>
      <c r="V198" t="s">
        <v>255</v>
      </c>
      <c r="X198">
        <v>1.1415525114155251E-4</v>
      </c>
      <c r="Y198">
        <v>1.5579809230208258E-4</v>
      </c>
      <c r="Z198" t="s">
        <v>901</v>
      </c>
      <c r="AA198" t="s">
        <v>25</v>
      </c>
      <c r="AC198" t="s">
        <v>22</v>
      </c>
      <c r="AD198" t="s">
        <v>901</v>
      </c>
      <c r="AE198">
        <v>1.2722799726574624E-4</v>
      </c>
      <c r="AG198" t="s">
        <v>96</v>
      </c>
      <c r="AH198" t="s">
        <v>901</v>
      </c>
      <c r="AI198">
        <v>0</v>
      </c>
    </row>
    <row r="199" spans="5:35" x14ac:dyDescent="0.45">
      <c r="E199" t="s">
        <v>638</v>
      </c>
      <c r="G199" t="s">
        <v>474</v>
      </c>
      <c r="I199" t="s">
        <v>253</v>
      </c>
      <c r="J199" t="s">
        <v>902</v>
      </c>
      <c r="K199">
        <v>1.6396507639833873E-5</v>
      </c>
      <c r="L199" t="s">
        <v>255</v>
      </c>
      <c r="N199" t="s">
        <v>432</v>
      </c>
      <c r="O199" t="s">
        <v>902</v>
      </c>
      <c r="P199">
        <v>1.6841001020363295E-5</v>
      </c>
      <c r="Q199" t="s">
        <v>255</v>
      </c>
      <c r="S199" t="s">
        <v>442</v>
      </c>
      <c r="T199" t="s">
        <v>902</v>
      </c>
      <c r="U199">
        <v>1.0204158127323123E-5</v>
      </c>
      <c r="V199" t="s">
        <v>255</v>
      </c>
      <c r="X199">
        <v>1.1415525114155251E-4</v>
      </c>
      <c r="Y199">
        <v>1.093901499142282E-4</v>
      </c>
      <c r="Z199" t="s">
        <v>902</v>
      </c>
      <c r="AA199" t="s">
        <v>25</v>
      </c>
      <c r="AC199" t="s">
        <v>22</v>
      </c>
      <c r="AD199" t="s">
        <v>902</v>
      </c>
      <c r="AE199">
        <v>1.1770008544196726E-4</v>
      </c>
      <c r="AG199" t="s">
        <v>96</v>
      </c>
      <c r="AH199" t="s">
        <v>902</v>
      </c>
      <c r="AI199">
        <v>0</v>
      </c>
    </row>
    <row r="200" spans="5:35" x14ac:dyDescent="0.45">
      <c r="E200" t="s">
        <v>639</v>
      </c>
      <c r="G200" t="s">
        <v>474</v>
      </c>
      <c r="I200" t="s">
        <v>253</v>
      </c>
      <c r="J200" t="s">
        <v>903</v>
      </c>
      <c r="K200">
        <v>0</v>
      </c>
      <c r="L200" t="s">
        <v>255</v>
      </c>
      <c r="N200" t="s">
        <v>432</v>
      </c>
      <c r="O200" t="s">
        <v>903</v>
      </c>
      <c r="P200">
        <v>1.4829004898324881E-5</v>
      </c>
      <c r="Q200" t="s">
        <v>255</v>
      </c>
      <c r="S200" t="s">
        <v>442</v>
      </c>
      <c r="T200" t="s">
        <v>903</v>
      </c>
      <c r="U200">
        <v>1.3864015011098242E-5</v>
      </c>
      <c r="V200" t="s">
        <v>255</v>
      </c>
      <c r="X200">
        <v>1.1415525114155251E-4</v>
      </c>
      <c r="Y200">
        <v>7.9556472664893237E-5</v>
      </c>
      <c r="Z200" t="s">
        <v>903</v>
      </c>
      <c r="AA200" t="s">
        <v>25</v>
      </c>
      <c r="AC200" t="s">
        <v>22</v>
      </c>
      <c r="AD200" t="s">
        <v>903</v>
      </c>
      <c r="AE200">
        <v>8.76217755669003E-5</v>
      </c>
      <c r="AG200" t="s">
        <v>96</v>
      </c>
      <c r="AH200" t="s">
        <v>903</v>
      </c>
      <c r="AI200">
        <v>0</v>
      </c>
    </row>
    <row r="201" spans="5:35" x14ac:dyDescent="0.45">
      <c r="E201" t="s">
        <v>640</v>
      </c>
      <c r="G201" t="s">
        <v>474</v>
      </c>
      <c r="I201" t="s">
        <v>253</v>
      </c>
      <c r="J201" t="s">
        <v>904</v>
      </c>
      <c r="K201">
        <v>0</v>
      </c>
      <c r="L201" t="s">
        <v>255</v>
      </c>
      <c r="N201" t="s">
        <v>432</v>
      </c>
      <c r="O201" t="s">
        <v>904</v>
      </c>
      <c r="P201">
        <v>1.4182969908762674E-5</v>
      </c>
      <c r="Q201" t="s">
        <v>255</v>
      </c>
      <c r="S201" t="s">
        <v>442</v>
      </c>
      <c r="T201" t="s">
        <v>904</v>
      </c>
      <c r="U201">
        <v>1.0112566882803492E-5</v>
      </c>
      <c r="V201" t="s">
        <v>255</v>
      </c>
      <c r="X201">
        <v>1.1415525114155251E-4</v>
      </c>
      <c r="Y201">
        <v>5.6352501470966035E-5</v>
      </c>
      <c r="Z201" t="s">
        <v>904</v>
      </c>
      <c r="AA201" t="s">
        <v>25</v>
      </c>
      <c r="AC201" t="s">
        <v>22</v>
      </c>
      <c r="AD201" t="s">
        <v>904</v>
      </c>
      <c r="AE201">
        <v>7.921479454591885E-5</v>
      </c>
      <c r="AG201" t="s">
        <v>96</v>
      </c>
      <c r="AH201" t="s">
        <v>904</v>
      </c>
      <c r="AI201">
        <v>0</v>
      </c>
    </row>
    <row r="202" spans="5:35" x14ac:dyDescent="0.45">
      <c r="E202" t="s">
        <v>641</v>
      </c>
      <c r="G202" t="s">
        <v>474</v>
      </c>
      <c r="I202" t="s">
        <v>253</v>
      </c>
      <c r="J202" t="s">
        <v>905</v>
      </c>
      <c r="K202">
        <v>0</v>
      </c>
      <c r="L202" t="s">
        <v>255</v>
      </c>
      <c r="N202" t="s">
        <v>432</v>
      </c>
      <c r="O202" t="s">
        <v>905</v>
      </c>
      <c r="P202">
        <v>1.8290617078152942E-5</v>
      </c>
      <c r="Q202" t="s">
        <v>255</v>
      </c>
      <c r="S202" t="s">
        <v>442</v>
      </c>
      <c r="T202" t="s">
        <v>905</v>
      </c>
      <c r="U202">
        <v>1.7994751255646553E-5</v>
      </c>
      <c r="V202" t="s">
        <v>255</v>
      </c>
      <c r="X202">
        <v>1.1415525114155251E-4</v>
      </c>
      <c r="Y202">
        <v>2.9833677249334962E-5</v>
      </c>
      <c r="Z202" t="s">
        <v>905</v>
      </c>
      <c r="AA202" t="s">
        <v>25</v>
      </c>
      <c r="AC202" t="s">
        <v>22</v>
      </c>
      <c r="AD202" t="s">
        <v>905</v>
      </c>
      <c r="AE202">
        <v>7.5665180337060011E-5</v>
      </c>
      <c r="AG202" t="s">
        <v>96</v>
      </c>
      <c r="AH202" t="s">
        <v>905</v>
      </c>
      <c r="AI202">
        <v>0</v>
      </c>
    </row>
    <row r="203" spans="5:35" x14ac:dyDescent="0.45">
      <c r="E203" t="s">
        <v>642</v>
      </c>
      <c r="G203" t="s">
        <v>476</v>
      </c>
      <c r="I203" t="s">
        <v>253</v>
      </c>
      <c r="J203" t="s">
        <v>327</v>
      </c>
      <c r="K203">
        <v>0</v>
      </c>
      <c r="L203" t="s">
        <v>255</v>
      </c>
      <c r="N203" t="s">
        <v>432</v>
      </c>
      <c r="O203" t="s">
        <v>327</v>
      </c>
      <c r="P203">
        <v>1.1665402225113912E-2</v>
      </c>
      <c r="Q203" t="s">
        <v>255</v>
      </c>
      <c r="S203" t="s">
        <v>442</v>
      </c>
      <c r="T203" t="s">
        <v>327</v>
      </c>
      <c r="U203">
        <v>1.2572598008788582E-2</v>
      </c>
      <c r="V203" t="s">
        <v>255</v>
      </c>
      <c r="X203">
        <v>1.4155251141552512E-2</v>
      </c>
      <c r="Y203">
        <v>2.0963130547199367E-3</v>
      </c>
      <c r="Z203" t="s">
        <v>327</v>
      </c>
      <c r="AA203" t="s">
        <v>25</v>
      </c>
      <c r="AC203" t="s">
        <v>22</v>
      </c>
      <c r="AD203" t="s">
        <v>327</v>
      </c>
      <c r="AE203">
        <v>9.3646063596498613E-3</v>
      </c>
      <c r="AG203" t="s">
        <v>96</v>
      </c>
      <c r="AH203" t="s">
        <v>327</v>
      </c>
      <c r="AI203">
        <v>7.7613199228085517E-2</v>
      </c>
    </row>
    <row r="204" spans="5:35" x14ac:dyDescent="0.45">
      <c r="E204" t="s">
        <v>643</v>
      </c>
      <c r="G204" t="s">
        <v>476</v>
      </c>
      <c r="I204" t="s">
        <v>253</v>
      </c>
      <c r="J204" t="s">
        <v>328</v>
      </c>
      <c r="K204">
        <v>5.1331680445551526E-3</v>
      </c>
      <c r="L204" t="s">
        <v>255</v>
      </c>
      <c r="N204" t="s">
        <v>432</v>
      </c>
      <c r="O204" t="s">
        <v>328</v>
      </c>
      <c r="P204">
        <v>5.7211184410004591E-3</v>
      </c>
      <c r="Q204" t="s">
        <v>255</v>
      </c>
      <c r="S204" t="s">
        <v>442</v>
      </c>
      <c r="T204" t="s">
        <v>328</v>
      </c>
      <c r="U204">
        <v>5.4889467668918866E-3</v>
      </c>
      <c r="V204" t="s">
        <v>255</v>
      </c>
      <c r="X204">
        <v>7.0776255707762558E-3</v>
      </c>
      <c r="Y204">
        <v>2.4456985638399258E-3</v>
      </c>
      <c r="Z204" t="s">
        <v>328</v>
      </c>
      <c r="AA204" t="s">
        <v>25</v>
      </c>
      <c r="AC204" t="s">
        <v>22</v>
      </c>
      <c r="AD204" t="s">
        <v>328</v>
      </c>
      <c r="AE204">
        <v>6.3047571059741177E-3</v>
      </c>
      <c r="AG204" t="s">
        <v>96</v>
      </c>
      <c r="AH204" t="s">
        <v>328</v>
      </c>
      <c r="AI204">
        <v>0.15160642570281113</v>
      </c>
    </row>
    <row r="205" spans="5:35" x14ac:dyDescent="0.45">
      <c r="E205" t="s">
        <v>644</v>
      </c>
      <c r="G205" t="s">
        <v>476</v>
      </c>
      <c r="I205" t="s">
        <v>253</v>
      </c>
      <c r="J205" t="s">
        <v>329</v>
      </c>
      <c r="K205">
        <v>6.2058971330681409E-3</v>
      </c>
      <c r="L205" t="s">
        <v>255</v>
      </c>
      <c r="N205" t="s">
        <v>432</v>
      </c>
      <c r="O205" t="s">
        <v>329</v>
      </c>
      <c r="P205">
        <v>2.6050242439597583E-3</v>
      </c>
      <c r="Q205" t="s">
        <v>255</v>
      </c>
      <c r="S205" t="s">
        <v>442</v>
      </c>
      <c r="T205" t="s">
        <v>329</v>
      </c>
      <c r="U205">
        <v>2.6012409596023419E-3</v>
      </c>
      <c r="V205" t="s">
        <v>255</v>
      </c>
      <c r="X205">
        <v>3.5388127853881279E-3</v>
      </c>
      <c r="Y205">
        <v>5.240782636799844E-3</v>
      </c>
      <c r="Z205" t="s">
        <v>329</v>
      </c>
      <c r="AA205" t="s">
        <v>25</v>
      </c>
      <c r="AC205" t="s">
        <v>22</v>
      </c>
      <c r="AD205" t="s">
        <v>329</v>
      </c>
      <c r="AE205">
        <v>3.6564237706450137E-3</v>
      </c>
      <c r="AG205" t="s">
        <v>96</v>
      </c>
      <c r="AH205" t="s">
        <v>329</v>
      </c>
      <c r="AI205">
        <v>6.8603864371099998E-2</v>
      </c>
    </row>
    <row r="206" spans="5:35" x14ac:dyDescent="0.45">
      <c r="E206" t="s">
        <v>645</v>
      </c>
      <c r="G206" t="s">
        <v>476</v>
      </c>
      <c r="I206" t="s">
        <v>253</v>
      </c>
      <c r="J206" t="s">
        <v>330</v>
      </c>
      <c r="K206">
        <v>1.8157818302181751E-2</v>
      </c>
      <c r="L206" t="s">
        <v>255</v>
      </c>
      <c r="N206" t="s">
        <v>432</v>
      </c>
      <c r="O206" t="s">
        <v>330</v>
      </c>
      <c r="P206">
        <v>5.0164699257380513E-3</v>
      </c>
      <c r="Q206" t="s">
        <v>255</v>
      </c>
      <c r="S206" t="s">
        <v>442</v>
      </c>
      <c r="T206" t="s">
        <v>330</v>
      </c>
      <c r="U206">
        <v>4.9678541457624844E-3</v>
      </c>
      <c r="V206" t="s">
        <v>255</v>
      </c>
      <c r="X206">
        <v>7.0776255707762558E-3</v>
      </c>
      <c r="Y206">
        <v>1.0430185051670274E-2</v>
      </c>
      <c r="Z206" t="s">
        <v>330</v>
      </c>
      <c r="AA206" t="s">
        <v>25</v>
      </c>
      <c r="AC206" t="s">
        <v>22</v>
      </c>
      <c r="AD206" t="s">
        <v>330</v>
      </c>
      <c r="AE206">
        <v>7.5970034997992E-3</v>
      </c>
      <c r="AG206" t="s">
        <v>96</v>
      </c>
      <c r="AH206" t="s">
        <v>330</v>
      </c>
      <c r="AI206">
        <v>9.328460484239387E-2</v>
      </c>
    </row>
    <row r="207" spans="5:35" x14ac:dyDescent="0.45">
      <c r="E207" t="s">
        <v>646</v>
      </c>
      <c r="G207" t="s">
        <v>476</v>
      </c>
      <c r="I207" t="s">
        <v>253</v>
      </c>
      <c r="J207" t="s">
        <v>331</v>
      </c>
      <c r="K207">
        <v>7.9373587121966363E-2</v>
      </c>
      <c r="L207" t="s">
        <v>255</v>
      </c>
      <c r="N207" t="s">
        <v>432</v>
      </c>
      <c r="O207" t="s">
        <v>331</v>
      </c>
      <c r="P207">
        <v>1.8455850855536377E-2</v>
      </c>
      <c r="Q207" t="s">
        <v>255</v>
      </c>
      <c r="S207" t="s">
        <v>442</v>
      </c>
      <c r="T207" t="s">
        <v>331</v>
      </c>
      <c r="U207">
        <v>1.7372363694187386E-2</v>
      </c>
      <c r="V207" t="s">
        <v>255</v>
      </c>
      <c r="X207">
        <v>2.4771689497716895E-2</v>
      </c>
      <c r="Y207">
        <v>3.2246227282897846E-2</v>
      </c>
      <c r="Z207" t="s">
        <v>331</v>
      </c>
      <c r="AA207" t="s">
        <v>25</v>
      </c>
      <c r="AC207" t="s">
        <v>22</v>
      </c>
      <c r="AD207" t="s">
        <v>331</v>
      </c>
      <c r="AE207">
        <v>2.6965304300935071E-2</v>
      </c>
      <c r="AG207" t="s">
        <v>96</v>
      </c>
      <c r="AH207" t="s">
        <v>331</v>
      </c>
      <c r="AI207">
        <v>9.0891712176244699E-2</v>
      </c>
    </row>
    <row r="208" spans="5:35" x14ac:dyDescent="0.45">
      <c r="E208" t="s">
        <v>647</v>
      </c>
      <c r="G208" t="s">
        <v>476</v>
      </c>
      <c r="I208" t="s">
        <v>253</v>
      </c>
      <c r="J208" t="s">
        <v>332</v>
      </c>
      <c r="K208">
        <v>9.4898112435427753E-3</v>
      </c>
      <c r="L208" t="s">
        <v>255</v>
      </c>
      <c r="N208" t="s">
        <v>432</v>
      </c>
      <c r="O208" t="s">
        <v>332</v>
      </c>
      <c r="P208">
        <v>3.1053146649132114E-3</v>
      </c>
      <c r="Q208" t="s">
        <v>255</v>
      </c>
      <c r="S208" t="s">
        <v>442</v>
      </c>
      <c r="T208" t="s">
        <v>332</v>
      </c>
      <c r="U208">
        <v>3.2338039085984503E-3</v>
      </c>
      <c r="V208" t="s">
        <v>255</v>
      </c>
      <c r="X208">
        <v>3.5388127853881279E-3</v>
      </c>
      <c r="Y208">
        <v>6.8849497385409693E-3</v>
      </c>
      <c r="Z208" t="s">
        <v>332</v>
      </c>
      <c r="AA208" t="s">
        <v>25</v>
      </c>
      <c r="AC208" t="s">
        <v>22</v>
      </c>
      <c r="AD208" t="s">
        <v>332</v>
      </c>
      <c r="AE208">
        <v>3.8415641749070719E-3</v>
      </c>
      <c r="AG208" t="s">
        <v>96</v>
      </c>
      <c r="AH208" t="s">
        <v>332</v>
      </c>
      <c r="AI208">
        <v>8.7522197658826517E-2</v>
      </c>
    </row>
    <row r="209" spans="5:35" x14ac:dyDescent="0.45">
      <c r="E209" t="s">
        <v>648</v>
      </c>
      <c r="G209" t="s">
        <v>476</v>
      </c>
      <c r="I209" t="s">
        <v>253</v>
      </c>
      <c r="J209" t="s">
        <v>333</v>
      </c>
      <c r="K209">
        <v>2.0465084513790338E-2</v>
      </c>
      <c r="L209" t="s">
        <v>255</v>
      </c>
      <c r="N209" t="s">
        <v>432</v>
      </c>
      <c r="O209" t="s">
        <v>333</v>
      </c>
      <c r="P209">
        <v>1.1688502693437493E-2</v>
      </c>
      <c r="Q209" t="s">
        <v>255</v>
      </c>
      <c r="S209" t="s">
        <v>442</v>
      </c>
      <c r="T209" t="s">
        <v>333</v>
      </c>
      <c r="U209">
        <v>1.3905636252581535E-2</v>
      </c>
      <c r="V209" t="s">
        <v>255</v>
      </c>
      <c r="X209">
        <v>1.4155251141552512E-2</v>
      </c>
      <c r="Y209">
        <v>2.0449328327905261E-2</v>
      </c>
      <c r="Z209" t="s">
        <v>333</v>
      </c>
      <c r="AA209" t="s">
        <v>25</v>
      </c>
      <c r="AC209" t="s">
        <v>22</v>
      </c>
      <c r="AD209" t="s">
        <v>333</v>
      </c>
      <c r="AE209">
        <v>1.4270733661694172E-2</v>
      </c>
      <c r="AG209" t="s">
        <v>96</v>
      </c>
      <c r="AH209" t="s">
        <v>333</v>
      </c>
      <c r="AI209">
        <v>9.5150610479580511E-2</v>
      </c>
    </row>
    <row r="210" spans="5:35" x14ac:dyDescent="0.45">
      <c r="E210" t="s">
        <v>649</v>
      </c>
      <c r="G210" t="s">
        <v>476</v>
      </c>
      <c r="I210" t="s">
        <v>253</v>
      </c>
      <c r="J210" t="s">
        <v>334</v>
      </c>
      <c r="K210">
        <v>0</v>
      </c>
      <c r="L210" t="s">
        <v>255</v>
      </c>
      <c r="N210" t="s">
        <v>432</v>
      </c>
      <c r="O210" t="s">
        <v>334</v>
      </c>
      <c r="P210">
        <v>9.0222085945280903E-3</v>
      </c>
      <c r="Q210" t="s">
        <v>255</v>
      </c>
      <c r="S210" t="s">
        <v>442</v>
      </c>
      <c r="T210" t="s">
        <v>334</v>
      </c>
      <c r="U210">
        <v>1.0401834207043046E-2</v>
      </c>
      <c r="V210" t="s">
        <v>255</v>
      </c>
      <c r="X210">
        <v>1.0616438356164383E-2</v>
      </c>
      <c r="Y210">
        <v>5.1380221929410216E-3</v>
      </c>
      <c r="Z210" t="s">
        <v>334</v>
      </c>
      <c r="AA210" t="s">
        <v>25</v>
      </c>
      <c r="AC210" t="s">
        <v>22</v>
      </c>
      <c r="AD210" t="s">
        <v>334</v>
      </c>
      <c r="AE210">
        <v>7.297102001970342E-3</v>
      </c>
      <c r="AG210" t="s">
        <v>96</v>
      </c>
      <c r="AH210" t="s">
        <v>334</v>
      </c>
      <c r="AI210">
        <v>6.9925187032418901E-2</v>
      </c>
    </row>
    <row r="211" spans="5:35" x14ac:dyDescent="0.45">
      <c r="E211" t="s">
        <v>650</v>
      </c>
      <c r="G211" t="s">
        <v>476</v>
      </c>
      <c r="I211" t="s">
        <v>253</v>
      </c>
      <c r="J211" t="s">
        <v>335</v>
      </c>
      <c r="K211">
        <v>0</v>
      </c>
      <c r="L211" t="s">
        <v>255</v>
      </c>
      <c r="N211" t="s">
        <v>432</v>
      </c>
      <c r="O211" t="s">
        <v>335</v>
      </c>
      <c r="P211">
        <v>9.2930181031581922E-3</v>
      </c>
      <c r="Q211" t="s">
        <v>255</v>
      </c>
      <c r="S211" t="s">
        <v>442</v>
      </c>
      <c r="T211" t="s">
        <v>335</v>
      </c>
      <c r="U211">
        <v>9.8263024819686198E-3</v>
      </c>
      <c r="V211" t="s">
        <v>255</v>
      </c>
      <c r="X211">
        <v>1.3242009132420091E-2</v>
      </c>
      <c r="Y211">
        <v>1.961067051189618E-3</v>
      </c>
      <c r="Z211" t="s">
        <v>335</v>
      </c>
      <c r="AA211" t="s">
        <v>25</v>
      </c>
      <c r="AC211" t="s">
        <v>22</v>
      </c>
      <c r="AD211" t="s">
        <v>335</v>
      </c>
      <c r="AE211">
        <v>8.7166830910155001E-3</v>
      </c>
      <c r="AG211" t="s">
        <v>96</v>
      </c>
      <c r="AH211" t="s">
        <v>335</v>
      </c>
      <c r="AI211">
        <v>8.2314901079629355E-2</v>
      </c>
    </row>
    <row r="212" spans="5:35" x14ac:dyDescent="0.45">
      <c r="E212" t="s">
        <v>651</v>
      </c>
      <c r="G212" t="s">
        <v>476</v>
      </c>
      <c r="I212" t="s">
        <v>253</v>
      </c>
      <c r="J212" t="s">
        <v>336</v>
      </c>
      <c r="K212">
        <v>2.1921064160338112E-3</v>
      </c>
      <c r="L212" t="s">
        <v>255</v>
      </c>
      <c r="N212" t="s">
        <v>432</v>
      </c>
      <c r="O212" t="s">
        <v>336</v>
      </c>
      <c r="P212">
        <v>4.3993430117351684E-3</v>
      </c>
      <c r="Q212" t="s">
        <v>255</v>
      </c>
      <c r="S212" t="s">
        <v>442</v>
      </c>
      <c r="T212" t="s">
        <v>336</v>
      </c>
      <c r="U212">
        <v>4.8110581278800364E-3</v>
      </c>
      <c r="V212" t="s">
        <v>255</v>
      </c>
      <c r="X212">
        <v>6.6210045662100456E-3</v>
      </c>
      <c r="Y212">
        <v>2.2879115597212213E-3</v>
      </c>
      <c r="Z212" t="s">
        <v>336</v>
      </c>
      <c r="AA212" t="s">
        <v>25</v>
      </c>
      <c r="AC212" t="s">
        <v>22</v>
      </c>
      <c r="AD212" t="s">
        <v>336</v>
      </c>
      <c r="AE212">
        <v>5.812936083938007E-3</v>
      </c>
      <c r="AG212" t="s">
        <v>96</v>
      </c>
      <c r="AH212" t="s">
        <v>336</v>
      </c>
      <c r="AI212">
        <v>0.16314363143631438</v>
      </c>
    </row>
    <row r="213" spans="5:35" x14ac:dyDescent="0.45">
      <c r="E213" t="s">
        <v>652</v>
      </c>
      <c r="G213" t="s">
        <v>476</v>
      </c>
      <c r="I213" t="s">
        <v>253</v>
      </c>
      <c r="J213" t="s">
        <v>337</v>
      </c>
      <c r="K213">
        <v>5.2997236125605059E-3</v>
      </c>
      <c r="L213" t="s">
        <v>255</v>
      </c>
      <c r="N213" t="s">
        <v>432</v>
      </c>
      <c r="O213" t="s">
        <v>337</v>
      </c>
      <c r="P213">
        <v>2.1257448918815887E-3</v>
      </c>
      <c r="Q213" t="s">
        <v>255</v>
      </c>
      <c r="S213" t="s">
        <v>442</v>
      </c>
      <c r="T213" t="s">
        <v>337</v>
      </c>
      <c r="U213">
        <v>2.3328426836784349E-3</v>
      </c>
      <c r="V213" t="s">
        <v>255</v>
      </c>
      <c r="X213">
        <v>3.3105022831050228E-3</v>
      </c>
      <c r="Y213">
        <v>4.9026676279740472E-3</v>
      </c>
      <c r="Z213" t="s">
        <v>337</v>
      </c>
      <c r="AA213" t="s">
        <v>25</v>
      </c>
      <c r="AC213" t="s">
        <v>22</v>
      </c>
      <c r="AD213" t="s">
        <v>337</v>
      </c>
      <c r="AE213">
        <v>3.3725884341323084E-3</v>
      </c>
      <c r="AG213" t="s">
        <v>96</v>
      </c>
      <c r="AH213" t="s">
        <v>337</v>
      </c>
      <c r="AI213">
        <v>7.4771666328394604E-2</v>
      </c>
    </row>
    <row r="214" spans="5:35" x14ac:dyDescent="0.45">
      <c r="E214" t="s">
        <v>653</v>
      </c>
      <c r="G214" t="s">
        <v>476</v>
      </c>
      <c r="I214" t="s">
        <v>253</v>
      </c>
      <c r="J214" t="s">
        <v>338</v>
      </c>
      <c r="K214">
        <v>1.7985619639071453E-2</v>
      </c>
      <c r="L214" t="s">
        <v>255</v>
      </c>
      <c r="N214" t="s">
        <v>432</v>
      </c>
      <c r="O214" t="s">
        <v>338</v>
      </c>
      <c r="P214">
        <v>3.6883885243802349E-3</v>
      </c>
      <c r="Q214" t="s">
        <v>255</v>
      </c>
      <c r="S214" t="s">
        <v>442</v>
      </c>
      <c r="T214" t="s">
        <v>338</v>
      </c>
      <c r="U214">
        <v>4.3875863457317208E-3</v>
      </c>
      <c r="V214" t="s">
        <v>255</v>
      </c>
      <c r="X214">
        <v>6.6210045662100456E-3</v>
      </c>
      <c r="Y214">
        <v>9.757269887046385E-3</v>
      </c>
      <c r="Z214" t="s">
        <v>338</v>
      </c>
      <c r="AA214" t="s">
        <v>25</v>
      </c>
      <c r="AC214" t="s">
        <v>22</v>
      </c>
      <c r="AD214" t="s">
        <v>338</v>
      </c>
      <c r="AE214">
        <v>7.0151343699383561E-3</v>
      </c>
      <c r="AG214" t="s">
        <v>96</v>
      </c>
      <c r="AH214" t="s">
        <v>338</v>
      </c>
      <c r="AI214">
        <v>0.10247461303361938</v>
      </c>
    </row>
    <row r="215" spans="5:35" x14ac:dyDescent="0.45">
      <c r="E215" t="s">
        <v>654</v>
      </c>
      <c r="G215" t="s">
        <v>476</v>
      </c>
      <c r="I215" t="s">
        <v>253</v>
      </c>
      <c r="J215" t="s">
        <v>339</v>
      </c>
      <c r="K215">
        <v>7.6902640237844197E-2</v>
      </c>
      <c r="L215" t="s">
        <v>255</v>
      </c>
      <c r="N215" t="s">
        <v>432</v>
      </c>
      <c r="O215" t="s">
        <v>339</v>
      </c>
      <c r="P215">
        <v>1.1715529727572985E-2</v>
      </c>
      <c r="Q215" t="s">
        <v>255</v>
      </c>
      <c r="S215" t="s">
        <v>442</v>
      </c>
      <c r="T215" t="s">
        <v>339</v>
      </c>
      <c r="U215">
        <v>1.2494132688631634E-2</v>
      </c>
      <c r="V215" t="s">
        <v>255</v>
      </c>
      <c r="X215">
        <v>2.3173515981735161E-2</v>
      </c>
      <c r="Y215">
        <v>3.0165825522710896E-2</v>
      </c>
      <c r="Z215" t="s">
        <v>339</v>
      </c>
      <c r="AA215" t="s">
        <v>25</v>
      </c>
      <c r="AC215" t="s">
        <v>22</v>
      </c>
      <c r="AD215" t="s">
        <v>339</v>
      </c>
      <c r="AE215">
        <v>2.4810877790327906E-2</v>
      </c>
      <c r="AG215" t="s">
        <v>96</v>
      </c>
      <c r="AH215" t="s">
        <v>339</v>
      </c>
      <c r="AI215">
        <v>0.10871910690227704</v>
      </c>
    </row>
    <row r="216" spans="5:35" x14ac:dyDescent="0.45">
      <c r="E216" t="s">
        <v>655</v>
      </c>
      <c r="G216" t="s">
        <v>476</v>
      </c>
      <c r="I216" t="s">
        <v>253</v>
      </c>
      <c r="J216" t="s">
        <v>340</v>
      </c>
      <c r="K216">
        <v>8.5138041456417329E-3</v>
      </c>
      <c r="L216" t="s">
        <v>255</v>
      </c>
      <c r="N216" t="s">
        <v>432</v>
      </c>
      <c r="O216" t="s">
        <v>340</v>
      </c>
      <c r="P216">
        <v>1.7456576658105073E-3</v>
      </c>
      <c r="Q216" t="s">
        <v>255</v>
      </c>
      <c r="S216" t="s">
        <v>442</v>
      </c>
      <c r="T216" t="s">
        <v>340</v>
      </c>
      <c r="U216">
        <v>1.8432016906104777E-3</v>
      </c>
      <c r="V216" t="s">
        <v>255</v>
      </c>
      <c r="X216">
        <v>3.3105022831050228E-3</v>
      </c>
      <c r="Y216">
        <v>6.4407594328286487E-3</v>
      </c>
      <c r="Z216" t="s">
        <v>340</v>
      </c>
      <c r="AA216" t="s">
        <v>25</v>
      </c>
      <c r="AC216" t="s">
        <v>22</v>
      </c>
      <c r="AD216" t="s">
        <v>340</v>
      </c>
      <c r="AE216">
        <v>3.5276505285193002E-3</v>
      </c>
      <c r="AG216" t="s">
        <v>96</v>
      </c>
      <c r="AH216" t="s">
        <v>340</v>
      </c>
      <c r="AI216">
        <v>0.105792263891616</v>
      </c>
    </row>
    <row r="217" spans="5:35" x14ac:dyDescent="0.45">
      <c r="E217" t="s">
        <v>656</v>
      </c>
      <c r="G217" t="s">
        <v>476</v>
      </c>
      <c r="I217" t="s">
        <v>253</v>
      </c>
      <c r="J217" t="s">
        <v>341</v>
      </c>
      <c r="K217">
        <v>1.3931340789435E-2</v>
      </c>
      <c r="L217" t="s">
        <v>255</v>
      </c>
      <c r="N217" t="s">
        <v>432</v>
      </c>
      <c r="O217" t="s">
        <v>341</v>
      </c>
      <c r="P217">
        <v>7.5543449353313039E-3</v>
      </c>
      <c r="Q217" t="s">
        <v>255</v>
      </c>
      <c r="S217" t="s">
        <v>442</v>
      </c>
      <c r="T217" t="s">
        <v>341</v>
      </c>
      <c r="U217">
        <v>7.8497264992013881E-3</v>
      </c>
      <c r="V217" t="s">
        <v>255</v>
      </c>
      <c r="X217">
        <v>1.3242009132420091E-2</v>
      </c>
      <c r="Y217">
        <v>1.9130016822879115E-2</v>
      </c>
      <c r="Z217" t="s">
        <v>341</v>
      </c>
      <c r="AA217" t="s">
        <v>25</v>
      </c>
      <c r="AC217" t="s">
        <v>22</v>
      </c>
      <c r="AD217" t="s">
        <v>341</v>
      </c>
      <c r="AE217">
        <v>1.3129040374427499E-2</v>
      </c>
      <c r="AG217" t="s">
        <v>96</v>
      </c>
      <c r="AH217" t="s">
        <v>341</v>
      </c>
      <c r="AI217">
        <v>0.139515143986916</v>
      </c>
    </row>
    <row r="218" spans="5:35" x14ac:dyDescent="0.45">
      <c r="E218" t="s">
        <v>657</v>
      </c>
      <c r="G218" t="s">
        <v>476</v>
      </c>
      <c r="I218" t="s">
        <v>253</v>
      </c>
      <c r="J218" t="s">
        <v>342</v>
      </c>
      <c r="K218">
        <v>0</v>
      </c>
      <c r="L218" t="s">
        <v>255</v>
      </c>
      <c r="N218" t="s">
        <v>432</v>
      </c>
      <c r="O218" t="s">
        <v>342</v>
      </c>
      <c r="P218">
        <v>7.1061073036265158E-3</v>
      </c>
      <c r="Q218" t="s">
        <v>255</v>
      </c>
      <c r="S218" t="s">
        <v>442</v>
      </c>
      <c r="T218" t="s">
        <v>342</v>
      </c>
      <c r="U218">
        <v>7.6687586458147224E-3</v>
      </c>
      <c r="V218" t="s">
        <v>255</v>
      </c>
      <c r="X218">
        <v>9.9315068493150693E-3</v>
      </c>
      <c r="Y218">
        <v>4.8065368901706327E-3</v>
      </c>
      <c r="Z218" t="s">
        <v>342</v>
      </c>
      <c r="AA218" t="s">
        <v>25</v>
      </c>
      <c r="AC218" t="s">
        <v>22</v>
      </c>
      <c r="AD218" t="s">
        <v>342</v>
      </c>
      <c r="AE218">
        <v>6.8349326246039017E-3</v>
      </c>
      <c r="AG218" t="s">
        <v>96</v>
      </c>
      <c r="AH218" t="s">
        <v>342</v>
      </c>
      <c r="AI218">
        <v>0.15520210178758465</v>
      </c>
    </row>
    <row r="219" spans="5:35" x14ac:dyDescent="0.45">
      <c r="E219" t="s">
        <v>658</v>
      </c>
      <c r="G219" t="s">
        <v>476</v>
      </c>
      <c r="I219" t="s">
        <v>253</v>
      </c>
      <c r="J219" t="s">
        <v>906</v>
      </c>
      <c r="K219">
        <v>0</v>
      </c>
      <c r="L219" t="s">
        <v>255</v>
      </c>
      <c r="N219" t="s">
        <v>432</v>
      </c>
      <c r="O219" t="s">
        <v>906</v>
      </c>
      <c r="P219">
        <v>1.4197837027826472E-5</v>
      </c>
      <c r="Q219" t="s">
        <v>255</v>
      </c>
      <c r="S219" t="s">
        <v>442</v>
      </c>
      <c r="T219" t="s">
        <v>906</v>
      </c>
      <c r="U219">
        <v>8.4673224349740751E-5</v>
      </c>
      <c r="V219" t="s">
        <v>255</v>
      </c>
      <c r="X219">
        <v>1.1415525114155251E-4</v>
      </c>
      <c r="Y219">
        <v>2.1546544680075254E-5</v>
      </c>
      <c r="Z219" t="s">
        <v>906</v>
      </c>
      <c r="AA219" t="s">
        <v>25</v>
      </c>
      <c r="AC219" t="s">
        <v>22</v>
      </c>
      <c r="AD219" t="s">
        <v>906</v>
      </c>
      <c r="AE219">
        <v>8.3885791585744206E-5</v>
      </c>
      <c r="AG219" t="s">
        <v>96</v>
      </c>
      <c r="AH219" t="s">
        <v>906</v>
      </c>
      <c r="AI219">
        <v>0</v>
      </c>
    </row>
    <row r="220" spans="5:35" x14ac:dyDescent="0.45">
      <c r="E220" t="s">
        <v>659</v>
      </c>
      <c r="G220" t="s">
        <v>476</v>
      </c>
      <c r="I220" t="s">
        <v>253</v>
      </c>
      <c r="J220" t="s">
        <v>907</v>
      </c>
      <c r="K220">
        <v>0</v>
      </c>
      <c r="L220" t="s">
        <v>255</v>
      </c>
      <c r="N220" t="s">
        <v>432</v>
      </c>
      <c r="O220" t="s">
        <v>907</v>
      </c>
      <c r="P220">
        <v>1.8939337378844103E-5</v>
      </c>
      <c r="Q220" t="s">
        <v>255</v>
      </c>
      <c r="S220" t="s">
        <v>442</v>
      </c>
      <c r="T220" t="s">
        <v>907</v>
      </c>
      <c r="U220">
        <v>8.8991648341892193E-5</v>
      </c>
      <c r="V220" t="s">
        <v>255</v>
      </c>
      <c r="X220">
        <v>1.1415525114155251E-4</v>
      </c>
      <c r="Y220">
        <v>1.4916838624667481E-5</v>
      </c>
      <c r="Z220" t="s">
        <v>907</v>
      </c>
      <c r="AA220" t="s">
        <v>25</v>
      </c>
      <c r="AC220" t="s">
        <v>22</v>
      </c>
      <c r="AD220" t="s">
        <v>907</v>
      </c>
      <c r="AE220">
        <v>8.3885791585744206E-5</v>
      </c>
      <c r="AG220" t="s">
        <v>96</v>
      </c>
      <c r="AH220" t="s">
        <v>907</v>
      </c>
      <c r="AI220">
        <v>0</v>
      </c>
    </row>
    <row r="221" spans="5:35" x14ac:dyDescent="0.45">
      <c r="E221" t="s">
        <v>660</v>
      </c>
      <c r="G221" t="s">
        <v>476</v>
      </c>
      <c r="I221" t="s">
        <v>253</v>
      </c>
      <c r="J221" t="s">
        <v>908</v>
      </c>
      <c r="K221">
        <v>0</v>
      </c>
      <c r="L221" t="s">
        <v>255</v>
      </c>
      <c r="N221" t="s">
        <v>432</v>
      </c>
      <c r="O221" t="s">
        <v>908</v>
      </c>
      <c r="P221">
        <v>3.7398640876849226E-5</v>
      </c>
      <c r="Q221" t="s">
        <v>255</v>
      </c>
      <c r="S221" t="s">
        <v>442</v>
      </c>
      <c r="T221" t="s">
        <v>908</v>
      </c>
      <c r="U221">
        <v>6.6794295871575244E-5</v>
      </c>
      <c r="V221" t="s">
        <v>255</v>
      </c>
      <c r="X221">
        <v>1.1415525114155251E-4</v>
      </c>
      <c r="Y221">
        <v>1.6574265138519424E-5</v>
      </c>
      <c r="Z221" t="s">
        <v>908</v>
      </c>
      <c r="AA221" t="s">
        <v>25</v>
      </c>
      <c r="AC221" t="s">
        <v>22</v>
      </c>
      <c r="AD221" t="s">
        <v>908</v>
      </c>
      <c r="AE221">
        <v>7.9775711975486611E-5</v>
      </c>
      <c r="AG221" t="s">
        <v>96</v>
      </c>
      <c r="AH221" t="s">
        <v>908</v>
      </c>
      <c r="AI221">
        <v>0</v>
      </c>
    </row>
    <row r="222" spans="5:35" x14ac:dyDescent="0.45">
      <c r="E222" t="s">
        <v>661</v>
      </c>
      <c r="G222" t="s">
        <v>476</v>
      </c>
      <c r="I222" t="s">
        <v>253</v>
      </c>
      <c r="J222" t="s">
        <v>909</v>
      </c>
      <c r="K222">
        <v>0</v>
      </c>
      <c r="L222" t="s">
        <v>255</v>
      </c>
      <c r="N222" t="s">
        <v>432</v>
      </c>
      <c r="O222" t="s">
        <v>909</v>
      </c>
      <c r="P222">
        <v>5.619785971639324E-5</v>
      </c>
      <c r="Q222" t="s">
        <v>255</v>
      </c>
      <c r="S222" t="s">
        <v>442</v>
      </c>
      <c r="T222" t="s">
        <v>909</v>
      </c>
      <c r="U222">
        <v>3.6252773970160488E-5</v>
      </c>
      <c r="V222" t="s">
        <v>255</v>
      </c>
      <c r="X222">
        <v>1.1415525114155251E-4</v>
      </c>
      <c r="Y222">
        <v>1.4585353321897093E-5</v>
      </c>
      <c r="Z222" t="s">
        <v>909</v>
      </c>
      <c r="AA222" t="s">
        <v>25</v>
      </c>
      <c r="AC222" t="s">
        <v>22</v>
      </c>
      <c r="AD222" t="s">
        <v>909</v>
      </c>
      <c r="AE222">
        <v>9.0050911001130618E-5</v>
      </c>
      <c r="AG222" t="s">
        <v>96</v>
      </c>
      <c r="AH222" t="s">
        <v>909</v>
      </c>
      <c r="AI222">
        <v>0</v>
      </c>
    </row>
    <row r="223" spans="5:35" x14ac:dyDescent="0.45">
      <c r="E223" t="s">
        <v>662</v>
      </c>
      <c r="G223" t="s">
        <v>476</v>
      </c>
      <c r="I223" t="s">
        <v>253</v>
      </c>
      <c r="J223" t="s">
        <v>910</v>
      </c>
      <c r="K223">
        <v>0</v>
      </c>
      <c r="L223" t="s">
        <v>255</v>
      </c>
      <c r="N223" t="s">
        <v>432</v>
      </c>
      <c r="O223" t="s">
        <v>910</v>
      </c>
      <c r="P223">
        <v>9.2071127116809774E-5</v>
      </c>
      <c r="Q223" t="s">
        <v>255</v>
      </c>
      <c r="S223" t="s">
        <v>442</v>
      </c>
      <c r="T223" t="s">
        <v>910</v>
      </c>
      <c r="U223">
        <v>4.1761181842326267E-5</v>
      </c>
      <c r="V223" t="s">
        <v>255</v>
      </c>
      <c r="X223">
        <v>1.1415525114155251E-4</v>
      </c>
      <c r="Y223">
        <v>2.1215059377304864E-5</v>
      </c>
      <c r="Z223" t="s">
        <v>910</v>
      </c>
      <c r="AA223" t="s">
        <v>25</v>
      </c>
      <c r="AC223" t="s">
        <v>22</v>
      </c>
      <c r="AD223" t="s">
        <v>910</v>
      </c>
      <c r="AE223">
        <v>1.0294161523330219E-4</v>
      </c>
      <c r="AG223" t="s">
        <v>96</v>
      </c>
      <c r="AH223" t="s">
        <v>910</v>
      </c>
      <c r="AI223">
        <v>0</v>
      </c>
    </row>
    <row r="224" spans="5:35" x14ac:dyDescent="0.45">
      <c r="E224" t="s">
        <v>663</v>
      </c>
      <c r="G224" t="s">
        <v>476</v>
      </c>
      <c r="I224" t="s">
        <v>253</v>
      </c>
      <c r="J224" t="s">
        <v>911</v>
      </c>
      <c r="K224">
        <v>1.1516384805965158E-4</v>
      </c>
      <c r="L224" t="s">
        <v>255</v>
      </c>
      <c r="N224" t="s">
        <v>432</v>
      </c>
      <c r="O224" t="s">
        <v>911</v>
      </c>
      <c r="P224">
        <v>1.273116831600616E-4</v>
      </c>
      <c r="Q224" t="s">
        <v>255</v>
      </c>
      <c r="S224" t="s">
        <v>442</v>
      </c>
      <c r="T224" t="s">
        <v>911</v>
      </c>
      <c r="U224">
        <v>7.2842487926420775E-5</v>
      </c>
      <c r="V224" t="s">
        <v>255</v>
      </c>
      <c r="X224">
        <v>1.1415525114155251E-4</v>
      </c>
      <c r="Y224">
        <v>5.7678442682047593E-5</v>
      </c>
      <c r="Z224" t="s">
        <v>911</v>
      </c>
      <c r="AA224" t="s">
        <v>25</v>
      </c>
      <c r="AC224" t="s">
        <v>22</v>
      </c>
      <c r="AD224" t="s">
        <v>911</v>
      </c>
      <c r="AE224">
        <v>1.2330519148412393E-4</v>
      </c>
      <c r="AG224" t="s">
        <v>96</v>
      </c>
      <c r="AH224" t="s">
        <v>911</v>
      </c>
      <c r="AI224">
        <v>0</v>
      </c>
    </row>
    <row r="225" spans="5:35" x14ac:dyDescent="0.45">
      <c r="E225" t="s">
        <v>664</v>
      </c>
      <c r="G225" t="s">
        <v>476</v>
      </c>
      <c r="I225" t="s">
        <v>253</v>
      </c>
      <c r="J225" t="s">
        <v>912</v>
      </c>
      <c r="K225">
        <v>2.562277596979959E-4</v>
      </c>
      <c r="L225" t="s">
        <v>255</v>
      </c>
      <c r="N225" t="s">
        <v>432</v>
      </c>
      <c r="O225" t="s">
        <v>912</v>
      </c>
      <c r="P225">
        <v>1.5523582337180022E-4</v>
      </c>
      <c r="Q225" t="s">
        <v>255</v>
      </c>
      <c r="S225" t="s">
        <v>442</v>
      </c>
      <c r="T225" t="s">
        <v>912</v>
      </c>
      <c r="U225">
        <v>1.0551600284916009E-4</v>
      </c>
      <c r="V225" t="s">
        <v>255</v>
      </c>
      <c r="X225">
        <v>1.1415525114155251E-4</v>
      </c>
      <c r="Y225">
        <v>1.6905750441289813E-4</v>
      </c>
      <c r="Z225" t="s">
        <v>912</v>
      </c>
      <c r="AA225" t="s">
        <v>25</v>
      </c>
      <c r="AC225" t="s">
        <v>22</v>
      </c>
      <c r="AD225" t="s">
        <v>912</v>
      </c>
      <c r="AE225">
        <v>1.2797573649578028E-4</v>
      </c>
      <c r="AG225" t="s">
        <v>96</v>
      </c>
      <c r="AH225" t="s">
        <v>912</v>
      </c>
      <c r="AI225">
        <v>0</v>
      </c>
    </row>
    <row r="226" spans="5:35" x14ac:dyDescent="0.45">
      <c r="E226" t="s">
        <v>665</v>
      </c>
      <c r="G226" t="s">
        <v>476</v>
      </c>
      <c r="I226" t="s">
        <v>253</v>
      </c>
      <c r="J226" t="s">
        <v>913</v>
      </c>
      <c r="K226">
        <v>3.3697440124593511E-4</v>
      </c>
      <c r="L226" t="s">
        <v>255</v>
      </c>
      <c r="N226" t="s">
        <v>432</v>
      </c>
      <c r="O226" t="s">
        <v>913</v>
      </c>
      <c r="P226">
        <v>1.8244164420064897E-4</v>
      </c>
      <c r="Q226" t="s">
        <v>255</v>
      </c>
      <c r="S226" t="s">
        <v>442</v>
      </c>
      <c r="T226" t="s">
        <v>913</v>
      </c>
      <c r="U226">
        <v>1.4434120308201088E-4</v>
      </c>
      <c r="V226" t="s">
        <v>255</v>
      </c>
      <c r="X226">
        <v>1.1415525114155251E-4</v>
      </c>
      <c r="Y226">
        <v>1.9060404909297337E-4</v>
      </c>
      <c r="Z226" t="s">
        <v>913</v>
      </c>
      <c r="AA226" t="s">
        <v>25</v>
      </c>
      <c r="AC226" t="s">
        <v>22</v>
      </c>
      <c r="AD226" t="s">
        <v>913</v>
      </c>
      <c r="AE226">
        <v>1.2834938009671277E-4</v>
      </c>
      <c r="AG226" t="s">
        <v>96</v>
      </c>
      <c r="AH226" t="s">
        <v>913</v>
      </c>
      <c r="AI226">
        <v>0</v>
      </c>
    </row>
    <row r="227" spans="5:35" x14ac:dyDescent="0.45">
      <c r="E227" t="s">
        <v>196</v>
      </c>
      <c r="G227" t="s">
        <v>478</v>
      </c>
      <c r="I227" t="s">
        <v>253</v>
      </c>
      <c r="J227" t="s">
        <v>914</v>
      </c>
      <c r="K227">
        <v>2.8383073998311368E-4</v>
      </c>
      <c r="L227" t="s">
        <v>255</v>
      </c>
      <c r="N227" t="s">
        <v>432</v>
      </c>
      <c r="O227" t="s">
        <v>914</v>
      </c>
      <c r="P227">
        <v>2.0457423587647998E-4</v>
      </c>
      <c r="Q227" t="s">
        <v>255</v>
      </c>
      <c r="S227" t="s">
        <v>442</v>
      </c>
      <c r="T227" t="s">
        <v>914</v>
      </c>
      <c r="U227">
        <v>1.4652799206918277E-4</v>
      </c>
      <c r="V227" t="s">
        <v>255</v>
      </c>
      <c r="X227">
        <v>1.1415525114155251E-4</v>
      </c>
      <c r="Y227">
        <v>1.4585353321897094E-4</v>
      </c>
      <c r="Z227" t="s">
        <v>914</v>
      </c>
      <c r="AA227" t="s">
        <v>25</v>
      </c>
      <c r="AC227" t="s">
        <v>22</v>
      </c>
      <c r="AD227" t="s">
        <v>914</v>
      </c>
      <c r="AE227">
        <v>1.2909666729857782E-4</v>
      </c>
      <c r="AG227" t="s">
        <v>96</v>
      </c>
      <c r="AH227" t="s">
        <v>914</v>
      </c>
      <c r="AI227">
        <v>0</v>
      </c>
    </row>
    <row r="228" spans="5:35" x14ac:dyDescent="0.45">
      <c r="E228" t="s">
        <v>197</v>
      </c>
      <c r="G228" t="s">
        <v>478</v>
      </c>
      <c r="I228" t="s">
        <v>253</v>
      </c>
      <c r="J228" t="s">
        <v>915</v>
      </c>
      <c r="K228">
        <v>3.8735971723437664E-4</v>
      </c>
      <c r="L228" t="s">
        <v>255</v>
      </c>
      <c r="N228" t="s">
        <v>432</v>
      </c>
      <c r="O228" t="s">
        <v>915</v>
      </c>
      <c r="P228">
        <v>2.3728900105331749E-4</v>
      </c>
      <c r="Q228" t="s">
        <v>255</v>
      </c>
      <c r="S228" t="s">
        <v>442</v>
      </c>
      <c r="T228" t="s">
        <v>915</v>
      </c>
      <c r="U228">
        <v>1.3325504276221685E-4</v>
      </c>
      <c r="V228" t="s">
        <v>255</v>
      </c>
      <c r="X228">
        <v>1.1415525114155251E-4</v>
      </c>
      <c r="Y228">
        <v>1.4452759200788939E-4</v>
      </c>
      <c r="Z228" t="s">
        <v>915</v>
      </c>
      <c r="AA228" t="s">
        <v>25</v>
      </c>
      <c r="AC228" t="s">
        <v>22</v>
      </c>
      <c r="AD228" t="s">
        <v>915</v>
      </c>
      <c r="AE228">
        <v>1.3339356870930164E-4</v>
      </c>
      <c r="AG228" t="s">
        <v>96</v>
      </c>
      <c r="AH228" t="s">
        <v>915</v>
      </c>
      <c r="AI228">
        <v>0</v>
      </c>
    </row>
    <row r="229" spans="5:35" x14ac:dyDescent="0.45">
      <c r="E229" t="s">
        <v>198</v>
      </c>
      <c r="G229" t="s">
        <v>478</v>
      </c>
      <c r="I229" t="s">
        <v>253</v>
      </c>
      <c r="J229" t="s">
        <v>916</v>
      </c>
      <c r="K229">
        <v>4.3950440308093854E-4</v>
      </c>
      <c r="L229" t="s">
        <v>255</v>
      </c>
      <c r="N229" t="s">
        <v>432</v>
      </c>
      <c r="O229" t="s">
        <v>916</v>
      </c>
      <c r="P229">
        <v>2.4977462553689417E-4</v>
      </c>
      <c r="Q229" t="s">
        <v>255</v>
      </c>
      <c r="S229" t="s">
        <v>442</v>
      </c>
      <c r="T229" t="s">
        <v>916</v>
      </c>
      <c r="U229">
        <v>1.3538648721524559E-4</v>
      </c>
      <c r="V229" t="s">
        <v>255</v>
      </c>
      <c r="X229">
        <v>1.1415525114155251E-4</v>
      </c>
      <c r="Y229">
        <v>1.408812536774151E-4</v>
      </c>
      <c r="Z229" t="s">
        <v>916</v>
      </c>
      <c r="AA229" t="s">
        <v>25</v>
      </c>
      <c r="AC229" t="s">
        <v>22</v>
      </c>
      <c r="AD229" t="s">
        <v>916</v>
      </c>
      <c r="AE229">
        <v>1.3582225211536297E-4</v>
      </c>
      <c r="AG229" t="s">
        <v>96</v>
      </c>
      <c r="AH229" t="s">
        <v>916</v>
      </c>
      <c r="AI229">
        <v>0</v>
      </c>
    </row>
    <row r="230" spans="5:35" x14ac:dyDescent="0.45">
      <c r="E230" t="s">
        <v>199</v>
      </c>
      <c r="G230" t="s">
        <v>478</v>
      </c>
      <c r="I230" t="s">
        <v>253</v>
      </c>
      <c r="J230" t="s">
        <v>917</v>
      </c>
      <c r="K230">
        <v>4.3159757303985562E-4</v>
      </c>
      <c r="L230" t="s">
        <v>255</v>
      </c>
      <c r="N230" t="s">
        <v>432</v>
      </c>
      <c r="O230" t="s">
        <v>917</v>
      </c>
      <c r="P230">
        <v>2.2657167602316218E-4</v>
      </c>
      <c r="Q230" t="s">
        <v>255</v>
      </c>
      <c r="S230" t="s">
        <v>442</v>
      </c>
      <c r="T230" t="s">
        <v>917</v>
      </c>
      <c r="U230">
        <v>1.0952028791766518E-4</v>
      </c>
      <c r="V230" t="s">
        <v>255</v>
      </c>
      <c r="X230">
        <v>1.1415525114155251E-4</v>
      </c>
      <c r="Y230">
        <v>1.4054976837464471E-4</v>
      </c>
      <c r="Z230" t="s">
        <v>917</v>
      </c>
      <c r="AA230" t="s">
        <v>25</v>
      </c>
      <c r="AC230" t="s">
        <v>22</v>
      </c>
      <c r="AD230" t="s">
        <v>917</v>
      </c>
      <c r="AE230">
        <v>1.3582225211536297E-4</v>
      </c>
      <c r="AG230" t="s">
        <v>96</v>
      </c>
      <c r="AH230" t="s">
        <v>917</v>
      </c>
      <c r="AI230">
        <v>0</v>
      </c>
    </row>
    <row r="231" spans="5:35" x14ac:dyDescent="0.45">
      <c r="E231" t="s">
        <v>200</v>
      </c>
      <c r="G231" t="s">
        <v>478</v>
      </c>
      <c r="I231" t="s">
        <v>253</v>
      </c>
      <c r="J231" t="s">
        <v>918</v>
      </c>
      <c r="K231">
        <v>3.567655193296382E-4</v>
      </c>
      <c r="L231" t="s">
        <v>255</v>
      </c>
      <c r="N231" t="s">
        <v>432</v>
      </c>
      <c r="O231" t="s">
        <v>918</v>
      </c>
      <c r="P231">
        <v>2.2784984265939614E-4</v>
      </c>
      <c r="Q231" t="s">
        <v>255</v>
      </c>
      <c r="S231" t="s">
        <v>442</v>
      </c>
      <c r="T231" t="s">
        <v>918</v>
      </c>
      <c r="U231">
        <v>1.249005035169632E-4</v>
      </c>
      <c r="V231" t="s">
        <v>255</v>
      </c>
      <c r="X231">
        <v>1.1415525114155251E-4</v>
      </c>
      <c r="Y231">
        <v>1.4253868019126702E-4</v>
      </c>
      <c r="Z231" t="s">
        <v>918</v>
      </c>
      <c r="AA231" t="s">
        <v>25</v>
      </c>
      <c r="AC231" t="s">
        <v>22</v>
      </c>
      <c r="AD231" t="s">
        <v>918</v>
      </c>
      <c r="AE231">
        <v>1.3600907391582922E-4</v>
      </c>
      <c r="AG231" t="s">
        <v>96</v>
      </c>
      <c r="AH231" t="s">
        <v>918</v>
      </c>
      <c r="AI231">
        <v>0</v>
      </c>
    </row>
    <row r="232" spans="5:35" x14ac:dyDescent="0.45">
      <c r="E232" t="s">
        <v>201</v>
      </c>
      <c r="G232" t="s">
        <v>478</v>
      </c>
      <c r="I232" t="s">
        <v>253</v>
      </c>
      <c r="J232" t="s">
        <v>919</v>
      </c>
      <c r="K232">
        <v>3.55747512089793E-4</v>
      </c>
      <c r="L232" t="s">
        <v>255</v>
      </c>
      <c r="N232" t="s">
        <v>432</v>
      </c>
      <c r="O232" t="s">
        <v>919</v>
      </c>
      <c r="P232">
        <v>2.1535704755630501E-4</v>
      </c>
      <c r="Q232" t="s">
        <v>255</v>
      </c>
      <c r="S232" t="s">
        <v>442</v>
      </c>
      <c r="T232" t="s">
        <v>919</v>
      </c>
      <c r="U232">
        <v>1.47848090011283E-4</v>
      </c>
      <c r="V232" t="s">
        <v>255</v>
      </c>
      <c r="X232">
        <v>1.1415525114155251E-4</v>
      </c>
      <c r="Y232">
        <v>1.4883690094390442E-4</v>
      </c>
      <c r="Z232" t="s">
        <v>919</v>
      </c>
      <c r="AA232" t="s">
        <v>25</v>
      </c>
      <c r="AC232" t="s">
        <v>22</v>
      </c>
      <c r="AD232" t="s">
        <v>919</v>
      </c>
      <c r="AE232">
        <v>1.3507496491349793E-4</v>
      </c>
      <c r="AG232" t="s">
        <v>96</v>
      </c>
      <c r="AH232" t="s">
        <v>919</v>
      </c>
      <c r="AI232">
        <v>0</v>
      </c>
    </row>
    <row r="233" spans="5:35" x14ac:dyDescent="0.45">
      <c r="E233" t="s">
        <v>202</v>
      </c>
      <c r="G233" t="s">
        <v>478</v>
      </c>
      <c r="I233" t="s">
        <v>253</v>
      </c>
      <c r="J233" t="s">
        <v>920</v>
      </c>
      <c r="K233">
        <v>4.1685470670658835E-4</v>
      </c>
      <c r="L233" t="s">
        <v>255</v>
      </c>
      <c r="N233" t="s">
        <v>432</v>
      </c>
      <c r="O233" t="s">
        <v>920</v>
      </c>
      <c r="P233">
        <v>2.0113013507582395E-4</v>
      </c>
      <c r="Q233" t="s">
        <v>255</v>
      </c>
      <c r="S233" t="s">
        <v>442</v>
      </c>
      <c r="T233" t="s">
        <v>920</v>
      </c>
      <c r="U233">
        <v>1.718882763734959E-4</v>
      </c>
      <c r="V233" t="s">
        <v>255</v>
      </c>
      <c r="X233">
        <v>1.1415525114155251E-4</v>
      </c>
      <c r="Y233">
        <v>1.5049432745775637E-4</v>
      </c>
      <c r="Z233" t="s">
        <v>920</v>
      </c>
      <c r="AA233" t="s">
        <v>25</v>
      </c>
      <c r="AC233" t="s">
        <v>22</v>
      </c>
      <c r="AD233" t="s">
        <v>920</v>
      </c>
      <c r="AE233">
        <v>1.3451449951209918E-4</v>
      </c>
      <c r="AG233" t="s">
        <v>96</v>
      </c>
      <c r="AH233" t="s">
        <v>920</v>
      </c>
      <c r="AI233">
        <v>0</v>
      </c>
    </row>
    <row r="234" spans="5:35" x14ac:dyDescent="0.45">
      <c r="E234" t="s">
        <v>203</v>
      </c>
      <c r="G234" t="s">
        <v>478</v>
      </c>
      <c r="I234" t="s">
        <v>253</v>
      </c>
      <c r="J234" t="s">
        <v>921</v>
      </c>
      <c r="K234">
        <v>3.821085962573647E-4</v>
      </c>
      <c r="L234" t="s">
        <v>255</v>
      </c>
      <c r="N234" t="s">
        <v>432</v>
      </c>
      <c r="O234" t="s">
        <v>921</v>
      </c>
      <c r="P234">
        <v>2.1095719938529612E-4</v>
      </c>
      <c r="Q234" t="s">
        <v>255</v>
      </c>
      <c r="S234" t="s">
        <v>442</v>
      </c>
      <c r="T234" t="s">
        <v>921</v>
      </c>
      <c r="U234">
        <v>1.5232561408920657E-4</v>
      </c>
      <c r="V234" t="s">
        <v>255</v>
      </c>
      <c r="X234">
        <v>1.1415525114155251E-4</v>
      </c>
      <c r="Y234">
        <v>1.7237235744060203E-4</v>
      </c>
      <c r="Z234" t="s">
        <v>921</v>
      </c>
      <c r="AA234" t="s">
        <v>25</v>
      </c>
      <c r="AC234" t="s">
        <v>22</v>
      </c>
      <c r="AD234" t="s">
        <v>921</v>
      </c>
      <c r="AE234">
        <v>1.2853620189717905E-4</v>
      </c>
      <c r="AG234" t="s">
        <v>96</v>
      </c>
      <c r="AH234" t="s">
        <v>921</v>
      </c>
      <c r="AI234">
        <v>0</v>
      </c>
    </row>
    <row r="235" spans="5:35" x14ac:dyDescent="0.45">
      <c r="E235" t="s">
        <v>204</v>
      </c>
      <c r="G235" t="s">
        <v>478</v>
      </c>
      <c r="I235" t="s">
        <v>253</v>
      </c>
      <c r="J235" t="s">
        <v>922</v>
      </c>
      <c r="K235">
        <v>2.5003234657544127E-4</v>
      </c>
      <c r="L235" t="s">
        <v>255</v>
      </c>
      <c r="N235" t="s">
        <v>432</v>
      </c>
      <c r="O235" t="s">
        <v>922</v>
      </c>
      <c r="P235">
        <v>2.1150723406295689E-4</v>
      </c>
      <c r="Q235" t="s">
        <v>255</v>
      </c>
      <c r="S235" t="s">
        <v>442</v>
      </c>
      <c r="T235" t="s">
        <v>922</v>
      </c>
      <c r="U235">
        <v>1.7089372999274968E-4</v>
      </c>
      <c r="V235" t="s">
        <v>255</v>
      </c>
      <c r="X235">
        <v>1.1415525114155251E-4</v>
      </c>
      <c r="Y235">
        <v>2.2209515285616027E-4</v>
      </c>
      <c r="Z235" t="s">
        <v>922</v>
      </c>
      <c r="AA235" t="s">
        <v>25</v>
      </c>
      <c r="AC235" t="s">
        <v>22</v>
      </c>
      <c r="AD235" t="s">
        <v>922</v>
      </c>
      <c r="AE235">
        <v>1.2890984549811154E-4</v>
      </c>
      <c r="AG235" t="s">
        <v>96</v>
      </c>
      <c r="AH235" t="s">
        <v>922</v>
      </c>
      <c r="AI235">
        <v>0</v>
      </c>
    </row>
    <row r="236" spans="5:35" x14ac:dyDescent="0.45">
      <c r="E236" t="s">
        <v>205</v>
      </c>
      <c r="G236" t="s">
        <v>478</v>
      </c>
      <c r="I236" t="s">
        <v>253</v>
      </c>
      <c r="J236" t="s">
        <v>923</v>
      </c>
      <c r="K236">
        <v>2.2158340298344861E-4</v>
      </c>
      <c r="L236" t="s">
        <v>255</v>
      </c>
      <c r="N236" t="s">
        <v>432</v>
      </c>
      <c r="O236" t="s">
        <v>923</v>
      </c>
      <c r="P236">
        <v>1.8325728408267431E-4</v>
      </c>
      <c r="Q236" t="s">
        <v>255</v>
      </c>
      <c r="S236" t="s">
        <v>442</v>
      </c>
      <c r="T236" t="s">
        <v>923</v>
      </c>
      <c r="U236">
        <v>1.8459809135598483E-4</v>
      </c>
      <c r="V236" t="s">
        <v>255</v>
      </c>
      <c r="X236">
        <v>1.1415525114155251E-4</v>
      </c>
      <c r="Y236">
        <v>2.2209515285616027E-4</v>
      </c>
      <c r="Z236" t="s">
        <v>923</v>
      </c>
      <c r="AA236" t="s">
        <v>25</v>
      </c>
      <c r="AC236" t="s">
        <v>22</v>
      </c>
      <c r="AD236" t="s">
        <v>923</v>
      </c>
      <c r="AE236">
        <v>1.2629434029158399E-4</v>
      </c>
      <c r="AG236" t="s">
        <v>96</v>
      </c>
      <c r="AH236" t="s">
        <v>923</v>
      </c>
      <c r="AI236">
        <v>0</v>
      </c>
    </row>
    <row r="237" spans="5:35" x14ac:dyDescent="0.45">
      <c r="E237" t="s">
        <v>206</v>
      </c>
      <c r="G237" t="s">
        <v>478</v>
      </c>
      <c r="I237" t="s">
        <v>253</v>
      </c>
      <c r="J237" t="s">
        <v>924</v>
      </c>
      <c r="K237">
        <v>2.1752430688800475E-4</v>
      </c>
      <c r="L237" t="s">
        <v>255</v>
      </c>
      <c r="N237" t="s">
        <v>432</v>
      </c>
      <c r="O237" t="s">
        <v>924</v>
      </c>
      <c r="P237">
        <v>1.4656991942899058E-4</v>
      </c>
      <c r="Q237" t="s">
        <v>255</v>
      </c>
      <c r="S237" t="s">
        <v>442</v>
      </c>
      <c r="T237" t="s">
        <v>924</v>
      </c>
      <c r="U237">
        <v>1.9512387208949609E-4</v>
      </c>
      <c r="V237" t="s">
        <v>255</v>
      </c>
      <c r="X237">
        <v>1.1415525114155251E-4</v>
      </c>
      <c r="Y237">
        <v>1.7237235744060203E-4</v>
      </c>
      <c r="Z237" t="s">
        <v>924</v>
      </c>
      <c r="AA237" t="s">
        <v>25</v>
      </c>
      <c r="AC237" t="s">
        <v>22</v>
      </c>
      <c r="AD237" t="s">
        <v>924</v>
      </c>
      <c r="AE237">
        <v>1.2386565688552267E-4</v>
      </c>
      <c r="AG237" t="s">
        <v>96</v>
      </c>
      <c r="AH237" t="s">
        <v>924</v>
      </c>
      <c r="AI237">
        <v>0</v>
      </c>
    </row>
    <row r="238" spans="5:35" x14ac:dyDescent="0.45">
      <c r="E238" t="s">
        <v>207</v>
      </c>
      <c r="G238" t="s">
        <v>478</v>
      </c>
      <c r="I238" t="s">
        <v>253</v>
      </c>
      <c r="J238" t="s">
        <v>925</v>
      </c>
      <c r="K238">
        <v>1.4072490687560372E-4</v>
      </c>
      <c r="L238" t="s">
        <v>255</v>
      </c>
      <c r="N238" t="s">
        <v>432</v>
      </c>
      <c r="O238" t="s">
        <v>925</v>
      </c>
      <c r="P238">
        <v>1.0447251924598784E-4</v>
      </c>
      <c r="Q238" t="s">
        <v>255</v>
      </c>
      <c r="S238" t="s">
        <v>442</v>
      </c>
      <c r="T238" t="s">
        <v>925</v>
      </c>
      <c r="U238">
        <v>1.8108596691158166E-4</v>
      </c>
      <c r="V238" t="s">
        <v>255</v>
      </c>
      <c r="X238">
        <v>1.1415525114155251E-4</v>
      </c>
      <c r="Y238">
        <v>1.5579809230208258E-4</v>
      </c>
      <c r="Z238" t="s">
        <v>925</v>
      </c>
      <c r="AA238" t="s">
        <v>25</v>
      </c>
      <c r="AC238" t="s">
        <v>22</v>
      </c>
      <c r="AD238" t="s">
        <v>925</v>
      </c>
      <c r="AE238">
        <v>1.2461294408738769E-4</v>
      </c>
      <c r="AG238" t="s">
        <v>96</v>
      </c>
      <c r="AH238" t="s">
        <v>925</v>
      </c>
      <c r="AI238">
        <v>0</v>
      </c>
    </row>
    <row r="239" spans="5:35" x14ac:dyDescent="0.45">
      <c r="E239" t="s">
        <v>208</v>
      </c>
      <c r="G239" t="s">
        <v>478</v>
      </c>
      <c r="I239" t="s">
        <v>253</v>
      </c>
      <c r="J239" t="s">
        <v>926</v>
      </c>
      <c r="K239">
        <v>0</v>
      </c>
      <c r="L239" t="s">
        <v>255</v>
      </c>
      <c r="N239" t="s">
        <v>432</v>
      </c>
      <c r="O239" t="s">
        <v>926</v>
      </c>
      <c r="P239">
        <v>8.490345860358383E-5</v>
      </c>
      <c r="Q239" t="s">
        <v>255</v>
      </c>
      <c r="S239" t="s">
        <v>442</v>
      </c>
      <c r="T239" t="s">
        <v>926</v>
      </c>
      <c r="U239">
        <v>1.2823313662152006E-4</v>
      </c>
      <c r="V239" t="s">
        <v>255</v>
      </c>
      <c r="X239">
        <v>1.1415525114155251E-4</v>
      </c>
      <c r="Y239">
        <v>1.093901499142282E-4</v>
      </c>
      <c r="Z239" t="s">
        <v>926</v>
      </c>
      <c r="AA239" t="s">
        <v>25</v>
      </c>
      <c r="AC239" t="s">
        <v>22</v>
      </c>
      <c r="AD239" t="s">
        <v>926</v>
      </c>
      <c r="AE239">
        <v>1.0518347683889722E-4</v>
      </c>
      <c r="AG239" t="s">
        <v>96</v>
      </c>
      <c r="AH239" t="s">
        <v>926</v>
      </c>
      <c r="AI239">
        <v>0</v>
      </c>
    </row>
    <row r="240" spans="5:35" x14ac:dyDescent="0.45">
      <c r="E240" t="s">
        <v>209</v>
      </c>
      <c r="G240" t="s">
        <v>478</v>
      </c>
      <c r="I240" t="s">
        <v>253</v>
      </c>
      <c r="J240" t="s">
        <v>927</v>
      </c>
      <c r="K240">
        <v>0</v>
      </c>
      <c r="L240" t="s">
        <v>255</v>
      </c>
      <c r="N240" t="s">
        <v>432</v>
      </c>
      <c r="O240" t="s">
        <v>927</v>
      </c>
      <c r="P240">
        <v>8.3391443171029579E-5</v>
      </c>
      <c r="Q240" t="s">
        <v>255</v>
      </c>
      <c r="S240" t="s">
        <v>442</v>
      </c>
      <c r="T240" t="s">
        <v>927</v>
      </c>
      <c r="U240">
        <v>8.921867898074611E-5</v>
      </c>
      <c r="V240" t="s">
        <v>255</v>
      </c>
      <c r="X240">
        <v>1.1415525114155251E-4</v>
      </c>
      <c r="Y240">
        <v>7.9556472664893237E-5</v>
      </c>
      <c r="Z240" t="s">
        <v>927</v>
      </c>
      <c r="AA240" t="s">
        <v>25</v>
      </c>
      <c r="AC240" t="s">
        <v>22</v>
      </c>
      <c r="AD240" t="s">
        <v>927</v>
      </c>
      <c r="AE240">
        <v>8.220439538154791E-5</v>
      </c>
      <c r="AG240" t="s">
        <v>96</v>
      </c>
      <c r="AH240" t="s">
        <v>927</v>
      </c>
      <c r="AI240">
        <v>0</v>
      </c>
    </row>
    <row r="241" spans="5:35" x14ac:dyDescent="0.45">
      <c r="E241" t="s">
        <v>210</v>
      </c>
      <c r="G241" t="s">
        <v>478</v>
      </c>
      <c r="I241" t="s">
        <v>253</v>
      </c>
      <c r="J241" t="s">
        <v>928</v>
      </c>
      <c r="K241">
        <v>0</v>
      </c>
      <c r="L241" t="s">
        <v>255</v>
      </c>
      <c r="N241" t="s">
        <v>432</v>
      </c>
      <c r="O241" t="s">
        <v>928</v>
      </c>
      <c r="P241">
        <v>8.0365604132937423E-5</v>
      </c>
      <c r="Q241" t="s">
        <v>255</v>
      </c>
      <c r="S241" t="s">
        <v>442</v>
      </c>
      <c r="T241" t="s">
        <v>928</v>
      </c>
      <c r="U241">
        <v>6.8690130251725212E-5</v>
      </c>
      <c r="V241" t="s">
        <v>255</v>
      </c>
      <c r="X241">
        <v>1.1415525114155251E-4</v>
      </c>
      <c r="Y241">
        <v>5.6352501470966035E-5</v>
      </c>
      <c r="Z241" t="s">
        <v>928</v>
      </c>
      <c r="AA241" t="s">
        <v>25</v>
      </c>
      <c r="AC241" t="s">
        <v>22</v>
      </c>
      <c r="AD241" t="s">
        <v>928</v>
      </c>
      <c r="AE241">
        <v>7.6412919567094034E-5</v>
      </c>
      <c r="AG241" t="s">
        <v>96</v>
      </c>
      <c r="AH241" t="s">
        <v>928</v>
      </c>
      <c r="AI241">
        <v>0</v>
      </c>
    </row>
    <row r="242" spans="5:35" x14ac:dyDescent="0.45">
      <c r="E242" t="s">
        <v>211</v>
      </c>
      <c r="G242" t="s">
        <v>478</v>
      </c>
      <c r="I242" t="s">
        <v>253</v>
      </c>
      <c r="J242" t="s">
        <v>929</v>
      </c>
      <c r="K242">
        <v>0</v>
      </c>
      <c r="L242" t="s">
        <v>255</v>
      </c>
      <c r="N242" t="s">
        <v>432</v>
      </c>
      <c r="O242" t="s">
        <v>929</v>
      </c>
      <c r="P242">
        <v>6.6786175199387896E-5</v>
      </c>
      <c r="Q242" t="s">
        <v>255</v>
      </c>
      <c r="S242" t="s">
        <v>442</v>
      </c>
      <c r="T242" t="s">
        <v>929</v>
      </c>
      <c r="U242">
        <v>7.5814159400692992E-5</v>
      </c>
      <c r="V242" t="s">
        <v>255</v>
      </c>
      <c r="X242">
        <v>1.1415525114155251E-4</v>
      </c>
      <c r="Y242">
        <v>2.9833677249334962E-5</v>
      </c>
      <c r="Z242" t="s">
        <v>929</v>
      </c>
      <c r="AA242" t="s">
        <v>25</v>
      </c>
      <c r="AC242" t="s">
        <v>22</v>
      </c>
      <c r="AD242" t="s">
        <v>929</v>
      </c>
      <c r="AE242">
        <v>7.136873095450516E-5</v>
      </c>
      <c r="AG242" t="s">
        <v>96</v>
      </c>
      <c r="AH242" t="s">
        <v>929</v>
      </c>
      <c r="AI242">
        <v>0</v>
      </c>
    </row>
    <row r="243" spans="5:35" x14ac:dyDescent="0.45">
      <c r="E243" t="s">
        <v>212</v>
      </c>
      <c r="G243" t="s">
        <v>478</v>
      </c>
      <c r="I243" t="s">
        <v>253</v>
      </c>
      <c r="J243" t="s">
        <v>930</v>
      </c>
      <c r="K243">
        <v>0</v>
      </c>
      <c r="L243" t="s">
        <v>255</v>
      </c>
      <c r="N243" t="s">
        <v>432</v>
      </c>
      <c r="O243" t="s">
        <v>930</v>
      </c>
      <c r="P243">
        <v>4.3347149076895289E-5</v>
      </c>
      <c r="Q243" t="s">
        <v>255</v>
      </c>
      <c r="S243" t="s">
        <v>442</v>
      </c>
      <c r="T243" t="s">
        <v>930</v>
      </c>
      <c r="U243">
        <v>6.9680149635186481E-5</v>
      </c>
      <c r="V243" t="s">
        <v>255</v>
      </c>
      <c r="X243">
        <v>1.1415525114155251E-4</v>
      </c>
      <c r="Y243">
        <v>2.1546544680075254E-5</v>
      </c>
      <c r="Z243" t="s">
        <v>930</v>
      </c>
      <c r="AA243" t="s">
        <v>25</v>
      </c>
      <c r="AC243" t="s">
        <v>22</v>
      </c>
      <c r="AD243" t="s">
        <v>930</v>
      </c>
      <c r="AE243">
        <v>7.1181909154038913E-5</v>
      </c>
      <c r="AG243" t="s">
        <v>96</v>
      </c>
      <c r="AH243" t="s">
        <v>930</v>
      </c>
      <c r="AI243">
        <v>0</v>
      </c>
    </row>
    <row r="244" spans="5:35" x14ac:dyDescent="0.45">
      <c r="E244" t="s">
        <v>213</v>
      </c>
      <c r="G244" t="s">
        <v>478</v>
      </c>
      <c r="I244" t="s">
        <v>253</v>
      </c>
      <c r="J244" t="s">
        <v>931</v>
      </c>
      <c r="K244">
        <v>0</v>
      </c>
      <c r="L244" t="s">
        <v>255</v>
      </c>
      <c r="N244" t="s">
        <v>432</v>
      </c>
      <c r="O244" t="s">
        <v>931</v>
      </c>
      <c r="P244">
        <v>3.8420807971075287E-5</v>
      </c>
      <c r="Q244" t="s">
        <v>255</v>
      </c>
      <c r="S244" t="s">
        <v>442</v>
      </c>
      <c r="T244" t="s">
        <v>931</v>
      </c>
      <c r="U244">
        <v>5.2804834998196079E-5</v>
      </c>
      <c r="V244" t="s">
        <v>255</v>
      </c>
      <c r="X244">
        <v>1.1415525114155251E-4</v>
      </c>
      <c r="Y244">
        <v>1.4916838624667481E-5</v>
      </c>
      <c r="Z244" t="s">
        <v>931</v>
      </c>
      <c r="AA244" t="s">
        <v>25</v>
      </c>
      <c r="AC244" t="s">
        <v>22</v>
      </c>
      <c r="AD244" t="s">
        <v>931</v>
      </c>
      <c r="AE244">
        <v>7.1181909154038913E-5</v>
      </c>
      <c r="AG244" t="s">
        <v>96</v>
      </c>
      <c r="AH244" t="s">
        <v>931</v>
      </c>
      <c r="AI244">
        <v>0</v>
      </c>
    </row>
    <row r="245" spans="5:35" x14ac:dyDescent="0.45">
      <c r="E245" t="s">
        <v>214</v>
      </c>
      <c r="G245" t="s">
        <v>478</v>
      </c>
      <c r="I245" t="s">
        <v>253</v>
      </c>
      <c r="J245" t="s">
        <v>932</v>
      </c>
      <c r="K245">
        <v>0</v>
      </c>
      <c r="L245" t="s">
        <v>255</v>
      </c>
      <c r="N245" t="s">
        <v>432</v>
      </c>
      <c r="O245" t="s">
        <v>932</v>
      </c>
      <c r="P245">
        <v>3.603336892954021E-5</v>
      </c>
      <c r="Q245" t="s">
        <v>255</v>
      </c>
      <c r="S245" t="s">
        <v>442</v>
      </c>
      <c r="T245" t="s">
        <v>932</v>
      </c>
      <c r="U245">
        <v>4.9874869428063666E-5</v>
      </c>
      <c r="V245" t="s">
        <v>255</v>
      </c>
      <c r="X245">
        <v>1.1415525114155251E-4</v>
      </c>
      <c r="Y245">
        <v>1.6574265138519424E-5</v>
      </c>
      <c r="Z245" t="s">
        <v>932</v>
      </c>
      <c r="AA245" t="s">
        <v>25</v>
      </c>
      <c r="AC245" t="s">
        <v>22</v>
      </c>
      <c r="AD245" t="s">
        <v>932</v>
      </c>
      <c r="AE245">
        <v>7.0995087353572652E-5</v>
      </c>
      <c r="AG245" t="s">
        <v>96</v>
      </c>
      <c r="AH245" t="s">
        <v>932</v>
      </c>
      <c r="AI245">
        <v>0</v>
      </c>
    </row>
    <row r="246" spans="5:35" x14ac:dyDescent="0.45">
      <c r="E246" t="s">
        <v>215</v>
      </c>
      <c r="G246" t="s">
        <v>478</v>
      </c>
      <c r="I246" t="s">
        <v>253</v>
      </c>
      <c r="J246" t="s">
        <v>933</v>
      </c>
      <c r="K246">
        <v>0</v>
      </c>
      <c r="L246" t="s">
        <v>255</v>
      </c>
      <c r="N246" t="s">
        <v>432</v>
      </c>
      <c r="O246" t="s">
        <v>933</v>
      </c>
      <c r="P246">
        <v>3.0861673052200827E-5</v>
      </c>
      <c r="Q246" t="s">
        <v>255</v>
      </c>
      <c r="S246" t="s">
        <v>442</v>
      </c>
      <c r="T246" t="s">
        <v>933</v>
      </c>
      <c r="U246">
        <v>3.8191984910584256E-5</v>
      </c>
      <c r="V246" t="s">
        <v>255</v>
      </c>
      <c r="X246">
        <v>1.1415525114155251E-4</v>
      </c>
      <c r="Y246">
        <v>1.4585353321897093E-5</v>
      </c>
      <c r="Z246" t="s">
        <v>933</v>
      </c>
      <c r="AA246" t="s">
        <v>25</v>
      </c>
      <c r="AC246" t="s">
        <v>22</v>
      </c>
      <c r="AD246" t="s">
        <v>933</v>
      </c>
      <c r="AE246">
        <v>7.2676483557768947E-5</v>
      </c>
      <c r="AG246" t="s">
        <v>96</v>
      </c>
      <c r="AH246" t="s">
        <v>933</v>
      </c>
      <c r="AI246">
        <v>0</v>
      </c>
    </row>
    <row r="247" spans="5:35" x14ac:dyDescent="0.45">
      <c r="E247" t="s">
        <v>216</v>
      </c>
      <c r="G247" t="s">
        <v>478</v>
      </c>
      <c r="I247" t="s">
        <v>253</v>
      </c>
      <c r="J247" t="s">
        <v>934</v>
      </c>
      <c r="K247">
        <v>0</v>
      </c>
      <c r="L247" t="s">
        <v>255</v>
      </c>
      <c r="N247" t="s">
        <v>432</v>
      </c>
      <c r="O247" t="s">
        <v>934</v>
      </c>
      <c r="P247">
        <v>2.7382106730141018E-5</v>
      </c>
      <c r="Q247" t="s">
        <v>255</v>
      </c>
      <c r="S247" t="s">
        <v>442</v>
      </c>
      <c r="T247" t="s">
        <v>934</v>
      </c>
      <c r="U247">
        <v>2.7897723995128667E-5</v>
      </c>
      <c r="V247" t="s">
        <v>255</v>
      </c>
      <c r="X247">
        <v>1.1415525114155251E-4</v>
      </c>
      <c r="Y247">
        <v>2.1215059377304864E-5</v>
      </c>
      <c r="Z247" t="s">
        <v>934</v>
      </c>
      <c r="AA247" t="s">
        <v>25</v>
      </c>
      <c r="AC247" t="s">
        <v>22</v>
      </c>
      <c r="AD247" t="s">
        <v>934</v>
      </c>
      <c r="AE247">
        <v>7.8654781172689085E-5</v>
      </c>
      <c r="AG247" t="s">
        <v>96</v>
      </c>
      <c r="AH247" t="s">
        <v>934</v>
      </c>
      <c r="AI247">
        <v>0</v>
      </c>
    </row>
    <row r="248" spans="5:35" x14ac:dyDescent="0.45">
      <c r="E248" t="s">
        <v>217</v>
      </c>
      <c r="G248" t="s">
        <v>478</v>
      </c>
      <c r="I248" t="s">
        <v>253</v>
      </c>
      <c r="J248" t="s">
        <v>935</v>
      </c>
      <c r="K248">
        <v>8.5560588743754501E-7</v>
      </c>
      <c r="L248" t="s">
        <v>255</v>
      </c>
      <c r="N248" t="s">
        <v>432</v>
      </c>
      <c r="O248" t="s">
        <v>935</v>
      </c>
      <c r="P248">
        <v>3.1479539571543331E-5</v>
      </c>
      <c r="Q248" t="s">
        <v>255</v>
      </c>
      <c r="S248" t="s">
        <v>442</v>
      </c>
      <c r="T248" t="s">
        <v>935</v>
      </c>
      <c r="U248">
        <v>2.386915677892183E-5</v>
      </c>
      <c r="V248" t="s">
        <v>255</v>
      </c>
      <c r="X248">
        <v>1.1415525114155251E-4</v>
      </c>
      <c r="Y248">
        <v>5.7678442682047593E-5</v>
      </c>
      <c r="Z248" t="s">
        <v>935</v>
      </c>
      <c r="AA248" t="s">
        <v>25</v>
      </c>
      <c r="AC248" t="s">
        <v>22</v>
      </c>
      <c r="AD248" t="s">
        <v>935</v>
      </c>
      <c r="AE248">
        <v>8.7809049395535567E-5</v>
      </c>
      <c r="AG248" t="s">
        <v>96</v>
      </c>
      <c r="AH248" t="s">
        <v>935</v>
      </c>
      <c r="AI248">
        <v>0</v>
      </c>
    </row>
    <row r="249" spans="5:35" x14ac:dyDescent="0.45">
      <c r="E249" t="s">
        <v>218</v>
      </c>
      <c r="G249" t="s">
        <v>478</v>
      </c>
      <c r="I249" t="s">
        <v>253</v>
      </c>
      <c r="J249" t="s">
        <v>936</v>
      </c>
      <c r="K249">
        <v>2.7880474156689952E-5</v>
      </c>
      <c r="L249" t="s">
        <v>255</v>
      </c>
      <c r="N249" t="s">
        <v>432</v>
      </c>
      <c r="O249" t="s">
        <v>936</v>
      </c>
      <c r="P249">
        <v>2.4663754716977195E-5</v>
      </c>
      <c r="Q249" t="s">
        <v>255</v>
      </c>
      <c r="S249" t="s">
        <v>442</v>
      </c>
      <c r="T249" t="s">
        <v>936</v>
      </c>
      <c r="U249">
        <v>1.5468398595794221E-5</v>
      </c>
      <c r="V249" t="s">
        <v>255</v>
      </c>
      <c r="X249">
        <v>1.1415525114155251E-4</v>
      </c>
      <c r="Y249">
        <v>1.6905750441289813E-4</v>
      </c>
      <c r="Z249" t="s">
        <v>936</v>
      </c>
      <c r="AA249" t="s">
        <v>25</v>
      </c>
      <c r="AC249" t="s">
        <v>22</v>
      </c>
      <c r="AD249" t="s">
        <v>936</v>
      </c>
      <c r="AE249">
        <v>9.6776495817915773E-5</v>
      </c>
      <c r="AG249" t="s">
        <v>96</v>
      </c>
      <c r="AH249" t="s">
        <v>936</v>
      </c>
      <c r="AI249">
        <v>0</v>
      </c>
    </row>
    <row r="250" spans="5:35" x14ac:dyDescent="0.45">
      <c r="E250" t="s">
        <v>219</v>
      </c>
      <c r="G250" t="s">
        <v>478</v>
      </c>
      <c r="I250" t="s">
        <v>253</v>
      </c>
      <c r="J250" t="s">
        <v>937</v>
      </c>
      <c r="K250">
        <v>5.8296680704686037E-5</v>
      </c>
      <c r="L250" t="s">
        <v>255</v>
      </c>
      <c r="N250" t="s">
        <v>432</v>
      </c>
      <c r="O250" t="s">
        <v>937</v>
      </c>
      <c r="P250">
        <v>2.8602641242869671E-5</v>
      </c>
      <c r="Q250" t="s">
        <v>255</v>
      </c>
      <c r="S250" t="s">
        <v>442</v>
      </c>
      <c r="T250" t="s">
        <v>937</v>
      </c>
      <c r="U250">
        <v>3.1323040238968613E-6</v>
      </c>
      <c r="V250" t="s">
        <v>255</v>
      </c>
      <c r="X250">
        <v>1.1415525114155251E-4</v>
      </c>
      <c r="Y250">
        <v>1.9060404909297337E-4</v>
      </c>
      <c r="Z250" t="s">
        <v>937</v>
      </c>
      <c r="AA250" t="s">
        <v>25</v>
      </c>
      <c r="AC250" t="s">
        <v>22</v>
      </c>
      <c r="AD250" t="s">
        <v>937</v>
      </c>
      <c r="AE250">
        <v>1.0649122944216101E-4</v>
      </c>
      <c r="AG250" t="s">
        <v>96</v>
      </c>
      <c r="AH250" t="s">
        <v>937</v>
      </c>
      <c r="AI250">
        <v>0</v>
      </c>
    </row>
    <row r="251" spans="5:35" x14ac:dyDescent="0.45">
      <c r="E251" t="s">
        <v>666</v>
      </c>
      <c r="G251" t="s">
        <v>480</v>
      </c>
      <c r="I251" t="s">
        <v>253</v>
      </c>
      <c r="J251" t="s">
        <v>938</v>
      </c>
      <c r="K251">
        <v>5.7441659586797128E-5</v>
      </c>
      <c r="L251" t="s">
        <v>255</v>
      </c>
      <c r="N251" t="s">
        <v>432</v>
      </c>
      <c r="O251" t="s">
        <v>938</v>
      </c>
      <c r="P251">
        <v>2.3303507041614296E-5</v>
      </c>
      <c r="Q251" t="s">
        <v>255</v>
      </c>
      <c r="S251" t="s">
        <v>442</v>
      </c>
      <c r="T251" t="s">
        <v>938</v>
      </c>
      <c r="U251">
        <v>8.0929088438705297E-6</v>
      </c>
      <c r="V251" t="s">
        <v>255</v>
      </c>
      <c r="X251">
        <v>1.1415525114155251E-4</v>
      </c>
      <c r="Y251">
        <v>1.4585353321897094E-4</v>
      </c>
      <c r="Z251" t="s">
        <v>938</v>
      </c>
      <c r="AA251" t="s">
        <v>25</v>
      </c>
      <c r="AC251" t="s">
        <v>22</v>
      </c>
      <c r="AD251" t="s">
        <v>938</v>
      </c>
      <c r="AE251">
        <v>1.0649122944216101E-4</v>
      </c>
      <c r="AG251" t="s">
        <v>96</v>
      </c>
      <c r="AH251" t="s">
        <v>938</v>
      </c>
      <c r="AI251">
        <v>0</v>
      </c>
    </row>
    <row r="252" spans="5:35" x14ac:dyDescent="0.45">
      <c r="E252" t="s">
        <v>667</v>
      </c>
      <c r="G252" t="s">
        <v>480</v>
      </c>
      <c r="I252" t="s">
        <v>253</v>
      </c>
      <c r="J252" t="s">
        <v>939</v>
      </c>
      <c r="K252">
        <v>8.1511554116207833E-5</v>
      </c>
      <c r="L252" t="s">
        <v>255</v>
      </c>
      <c r="N252" t="s">
        <v>432</v>
      </c>
      <c r="O252" t="s">
        <v>939</v>
      </c>
      <c r="P252">
        <v>2.4215629097964793E-5</v>
      </c>
      <c r="Q252" t="s">
        <v>255</v>
      </c>
      <c r="S252" t="s">
        <v>442</v>
      </c>
      <c r="T252" t="s">
        <v>939</v>
      </c>
      <c r="U252">
        <v>1.0467464889294354E-5</v>
      </c>
      <c r="V252" t="s">
        <v>255</v>
      </c>
      <c r="X252">
        <v>1.1415525114155251E-4</v>
      </c>
      <c r="Y252">
        <v>1.4452759200788939E-4</v>
      </c>
      <c r="Z252" t="s">
        <v>939</v>
      </c>
      <c r="AA252" t="s">
        <v>25</v>
      </c>
      <c r="AC252" t="s">
        <v>22</v>
      </c>
      <c r="AD252" t="s">
        <v>939</v>
      </c>
      <c r="AE252">
        <v>1.0686487304309352E-4</v>
      </c>
      <c r="AG252" t="s">
        <v>96</v>
      </c>
      <c r="AH252" t="s">
        <v>939</v>
      </c>
      <c r="AI252">
        <v>0</v>
      </c>
    </row>
    <row r="253" spans="5:35" x14ac:dyDescent="0.45">
      <c r="E253" t="s">
        <v>668</v>
      </c>
      <c r="G253" t="s">
        <v>480</v>
      </c>
      <c r="I253" t="s">
        <v>253</v>
      </c>
      <c r="J253" t="s">
        <v>940</v>
      </c>
      <c r="K253">
        <v>1.5089127960688062E-4</v>
      </c>
      <c r="L253" t="s">
        <v>255</v>
      </c>
      <c r="N253" t="s">
        <v>432</v>
      </c>
      <c r="O253" t="s">
        <v>940</v>
      </c>
      <c r="P253">
        <v>2.1859269093010829E-5</v>
      </c>
      <c r="Q253" t="s">
        <v>255</v>
      </c>
      <c r="S253" t="s">
        <v>442</v>
      </c>
      <c r="T253" t="s">
        <v>940</v>
      </c>
      <c r="U253">
        <v>2.2518870134989513E-5</v>
      </c>
      <c r="V253" t="s">
        <v>255</v>
      </c>
      <c r="X253">
        <v>1.1415525114155251E-4</v>
      </c>
      <c r="Y253">
        <v>1.408812536774151E-4</v>
      </c>
      <c r="Z253" t="s">
        <v>940</v>
      </c>
      <c r="AA253" t="s">
        <v>25</v>
      </c>
      <c r="AC253" t="s">
        <v>22</v>
      </c>
      <c r="AD253" t="s">
        <v>940</v>
      </c>
      <c r="AE253">
        <v>1.0835944744682354E-4</v>
      </c>
      <c r="AG253" t="s">
        <v>96</v>
      </c>
      <c r="AH253" t="s">
        <v>940</v>
      </c>
      <c r="AI253">
        <v>0</v>
      </c>
    </row>
    <row r="254" spans="5:35" x14ac:dyDescent="0.45">
      <c r="E254" t="s">
        <v>669</v>
      </c>
      <c r="G254" t="s">
        <v>480</v>
      </c>
      <c r="I254" t="s">
        <v>253</v>
      </c>
      <c r="J254" t="s">
        <v>941</v>
      </c>
      <c r="K254">
        <v>1.6774012699388819E-4</v>
      </c>
      <c r="L254" t="s">
        <v>255</v>
      </c>
      <c r="N254" t="s">
        <v>432</v>
      </c>
      <c r="O254" t="s">
        <v>941</v>
      </c>
      <c r="P254">
        <v>2.2113025864094327E-5</v>
      </c>
      <c r="Q254" t="s">
        <v>255</v>
      </c>
      <c r="S254" t="s">
        <v>442</v>
      </c>
      <c r="T254" t="s">
        <v>941</v>
      </c>
      <c r="U254">
        <v>3.463451358426698E-5</v>
      </c>
      <c r="V254" t="s">
        <v>255</v>
      </c>
      <c r="X254">
        <v>1.1415525114155251E-4</v>
      </c>
      <c r="Y254">
        <v>1.4054976837464471E-4</v>
      </c>
      <c r="Z254" t="s">
        <v>941</v>
      </c>
      <c r="AA254" t="s">
        <v>25</v>
      </c>
      <c r="AC254" t="s">
        <v>22</v>
      </c>
      <c r="AD254" t="s">
        <v>941</v>
      </c>
      <c r="AE254">
        <v>1.0891991284822231E-4</v>
      </c>
      <c r="AG254" t="s">
        <v>96</v>
      </c>
      <c r="AH254" t="s">
        <v>941</v>
      </c>
      <c r="AI254">
        <v>0</v>
      </c>
    </row>
    <row r="255" spans="5:35" x14ac:dyDescent="0.45">
      <c r="E255" t="s">
        <v>670</v>
      </c>
      <c r="G255" t="s">
        <v>480</v>
      </c>
      <c r="I255" t="s">
        <v>253</v>
      </c>
      <c r="J255" t="s">
        <v>942</v>
      </c>
      <c r="K255">
        <v>1.296477169953138E-4</v>
      </c>
      <c r="L255" t="s">
        <v>255</v>
      </c>
      <c r="N255" t="s">
        <v>432</v>
      </c>
      <c r="O255" t="s">
        <v>942</v>
      </c>
      <c r="P255">
        <v>1.8515841118243457E-5</v>
      </c>
      <c r="Q255" t="s">
        <v>255</v>
      </c>
      <c r="S255" t="s">
        <v>442</v>
      </c>
      <c r="T255" t="s">
        <v>942</v>
      </c>
      <c r="U255">
        <v>2.8101049192119193E-5</v>
      </c>
      <c r="V255" t="s">
        <v>255</v>
      </c>
      <c r="X255">
        <v>1.1415525114155251E-4</v>
      </c>
      <c r="Y255">
        <v>1.4253868019126702E-4</v>
      </c>
      <c r="Z255" t="s">
        <v>942</v>
      </c>
      <c r="AA255" t="s">
        <v>25</v>
      </c>
      <c r="AC255" t="s">
        <v>22</v>
      </c>
      <c r="AD255" t="s">
        <v>942</v>
      </c>
      <c r="AE255">
        <v>1.0854626924728982E-4</v>
      </c>
      <c r="AG255" t="s">
        <v>96</v>
      </c>
      <c r="AH255" t="s">
        <v>942</v>
      </c>
      <c r="AI255">
        <v>0</v>
      </c>
    </row>
    <row r="256" spans="5:35" x14ac:dyDescent="0.45">
      <c r="E256" t="s">
        <v>671</v>
      </c>
      <c r="G256" t="s">
        <v>480</v>
      </c>
      <c r="I256" t="s">
        <v>253</v>
      </c>
      <c r="J256" t="s">
        <v>943</v>
      </c>
      <c r="K256">
        <v>9.6948652824626545E-5</v>
      </c>
      <c r="L256" t="s">
        <v>255</v>
      </c>
      <c r="N256" t="s">
        <v>432</v>
      </c>
      <c r="O256" t="s">
        <v>943</v>
      </c>
      <c r="P256">
        <v>1.1231230277878564E-5</v>
      </c>
      <c r="Q256" t="s">
        <v>255</v>
      </c>
      <c r="S256" t="s">
        <v>442</v>
      </c>
      <c r="T256" t="s">
        <v>943</v>
      </c>
      <c r="U256">
        <v>1.4691649472737776E-5</v>
      </c>
      <c r="V256" t="s">
        <v>255</v>
      </c>
      <c r="X256">
        <v>1.1415525114155251E-4</v>
      </c>
      <c r="Y256">
        <v>1.4883690094390442E-4</v>
      </c>
      <c r="Z256" t="s">
        <v>943</v>
      </c>
      <c r="AA256" t="s">
        <v>25</v>
      </c>
      <c r="AC256" t="s">
        <v>22</v>
      </c>
      <c r="AD256" t="s">
        <v>943</v>
      </c>
      <c r="AE256">
        <v>1.0835944744682354E-4</v>
      </c>
      <c r="AG256" t="s">
        <v>96</v>
      </c>
      <c r="AH256" t="s">
        <v>943</v>
      </c>
      <c r="AI256">
        <v>0</v>
      </c>
    </row>
    <row r="257" spans="5:35" x14ac:dyDescent="0.45">
      <c r="E257" t="s">
        <v>672</v>
      </c>
      <c r="G257" t="s">
        <v>480</v>
      </c>
      <c r="I257" t="s">
        <v>253</v>
      </c>
      <c r="J257" t="s">
        <v>944</v>
      </c>
      <c r="K257">
        <v>7.6582073144449515E-5</v>
      </c>
      <c r="L257" t="s">
        <v>255</v>
      </c>
      <c r="N257" t="s">
        <v>432</v>
      </c>
      <c r="O257" t="s">
        <v>944</v>
      </c>
      <c r="P257">
        <v>3.9836473227093772E-6</v>
      </c>
      <c r="Q257" t="s">
        <v>255</v>
      </c>
      <c r="S257" t="s">
        <v>442</v>
      </c>
      <c r="T257" t="s">
        <v>944</v>
      </c>
      <c r="U257">
        <v>1.0888329910682049E-5</v>
      </c>
      <c r="V257" t="s">
        <v>255</v>
      </c>
      <c r="X257">
        <v>1.1415525114155251E-4</v>
      </c>
      <c r="Y257">
        <v>1.5049432745775637E-4</v>
      </c>
      <c r="Z257" t="s">
        <v>944</v>
      </c>
      <c r="AA257" t="s">
        <v>25</v>
      </c>
      <c r="AC257" t="s">
        <v>22</v>
      </c>
      <c r="AD257" t="s">
        <v>944</v>
      </c>
      <c r="AE257">
        <v>1.0929355644915483E-4</v>
      </c>
      <c r="AG257" t="s">
        <v>96</v>
      </c>
      <c r="AH257" t="s">
        <v>944</v>
      </c>
      <c r="AI257">
        <v>0</v>
      </c>
    </row>
    <row r="258" spans="5:35" x14ac:dyDescent="0.45">
      <c r="E258" t="s">
        <v>673</v>
      </c>
      <c r="G258" t="s">
        <v>480</v>
      </c>
      <c r="I258" t="s">
        <v>253</v>
      </c>
      <c r="J258" t="s">
        <v>945</v>
      </c>
      <c r="K258">
        <v>5.1793307526167072E-5</v>
      </c>
      <c r="L258" t="s">
        <v>255</v>
      </c>
      <c r="N258" t="s">
        <v>432</v>
      </c>
      <c r="O258" t="s">
        <v>945</v>
      </c>
      <c r="P258">
        <v>2.4424923739857038E-6</v>
      </c>
      <c r="Q258" t="s">
        <v>255</v>
      </c>
      <c r="S258" t="s">
        <v>442</v>
      </c>
      <c r="T258" t="s">
        <v>945</v>
      </c>
      <c r="U258">
        <v>8.7351485211161534E-6</v>
      </c>
      <c r="V258" t="s">
        <v>255</v>
      </c>
      <c r="X258">
        <v>1.1415525114155251E-4</v>
      </c>
      <c r="Y258">
        <v>1.7237235744060203E-4</v>
      </c>
      <c r="Z258" t="s">
        <v>945</v>
      </c>
      <c r="AA258" t="s">
        <v>25</v>
      </c>
      <c r="AC258" t="s">
        <v>22</v>
      </c>
      <c r="AD258" t="s">
        <v>945</v>
      </c>
      <c r="AE258">
        <v>1.1004084365101984E-4</v>
      </c>
      <c r="AG258" t="s">
        <v>96</v>
      </c>
      <c r="AH258" t="s">
        <v>945</v>
      </c>
      <c r="AI258">
        <v>0</v>
      </c>
    </row>
    <row r="259" spans="5:35" x14ac:dyDescent="0.45">
      <c r="E259" t="s">
        <v>674</v>
      </c>
      <c r="G259" t="s">
        <v>480</v>
      </c>
      <c r="I259" t="s">
        <v>253</v>
      </c>
      <c r="J259" t="s">
        <v>946</v>
      </c>
      <c r="K259">
        <v>1.8033762045841155E-5</v>
      </c>
      <c r="L259" t="s">
        <v>255</v>
      </c>
      <c r="N259" t="s">
        <v>432</v>
      </c>
      <c r="O259" t="s">
        <v>946</v>
      </c>
      <c r="P259">
        <v>2.978054982819337E-6</v>
      </c>
      <c r="Q259" t="s">
        <v>255</v>
      </c>
      <c r="S259" t="s">
        <v>442</v>
      </c>
      <c r="T259" t="s">
        <v>946</v>
      </c>
      <c r="U259">
        <v>6.7907514716160429E-6</v>
      </c>
      <c r="V259" t="s">
        <v>255</v>
      </c>
      <c r="X259">
        <v>1.1415525114155251E-4</v>
      </c>
      <c r="Y259">
        <v>2.2209515285616027E-4</v>
      </c>
      <c r="Z259" t="s">
        <v>946</v>
      </c>
      <c r="AA259" t="s">
        <v>25</v>
      </c>
      <c r="AC259" t="s">
        <v>22</v>
      </c>
      <c r="AD259" t="s">
        <v>946</v>
      </c>
      <c r="AE259">
        <v>1.098540218505536E-4</v>
      </c>
      <c r="AG259" t="s">
        <v>96</v>
      </c>
      <c r="AH259" t="s">
        <v>946</v>
      </c>
      <c r="AI259">
        <v>0</v>
      </c>
    </row>
    <row r="260" spans="5:35" x14ac:dyDescent="0.45">
      <c r="E260" t="s">
        <v>675</v>
      </c>
      <c r="G260" t="s">
        <v>480</v>
      </c>
      <c r="I260" t="s">
        <v>253</v>
      </c>
      <c r="J260" t="s">
        <v>947</v>
      </c>
      <c r="K260">
        <v>1.1258672454622398E-5</v>
      </c>
      <c r="L260" t="s">
        <v>255</v>
      </c>
      <c r="N260" t="s">
        <v>432</v>
      </c>
      <c r="O260" t="s">
        <v>947</v>
      </c>
      <c r="P260">
        <v>2.1088276597630082E-6</v>
      </c>
      <c r="Q260" t="s">
        <v>255</v>
      </c>
      <c r="S260" t="s">
        <v>442</v>
      </c>
      <c r="T260" t="s">
        <v>947</v>
      </c>
      <c r="U260">
        <v>5.6657510509429367E-6</v>
      </c>
      <c r="V260" t="s">
        <v>255</v>
      </c>
      <c r="X260">
        <v>1.1415525114155251E-4</v>
      </c>
      <c r="Y260">
        <v>2.2209515285616027E-4</v>
      </c>
      <c r="Z260" t="s">
        <v>947</v>
      </c>
      <c r="AA260" t="s">
        <v>25</v>
      </c>
      <c r="AC260" t="s">
        <v>22</v>
      </c>
      <c r="AD260" t="s">
        <v>947</v>
      </c>
      <c r="AE260">
        <v>1.0779898204542478E-4</v>
      </c>
      <c r="AG260" t="s">
        <v>96</v>
      </c>
      <c r="AH260" t="s">
        <v>947</v>
      </c>
      <c r="AI260">
        <v>0</v>
      </c>
    </row>
    <row r="261" spans="5:35" x14ac:dyDescent="0.45">
      <c r="E261" t="s">
        <v>676</v>
      </c>
      <c r="G261" t="s">
        <v>480</v>
      </c>
      <c r="I261" t="s">
        <v>253</v>
      </c>
      <c r="J261" t="s">
        <v>948</v>
      </c>
      <c r="K261">
        <v>4.8020959366173267E-6</v>
      </c>
      <c r="L261" t="s">
        <v>255</v>
      </c>
      <c r="N261" t="s">
        <v>432</v>
      </c>
      <c r="O261" t="s">
        <v>948</v>
      </c>
      <c r="P261">
        <v>8.8776398247035241E-7</v>
      </c>
      <c r="Q261" t="s">
        <v>255</v>
      </c>
      <c r="S261" t="s">
        <v>442</v>
      </c>
      <c r="T261" t="s">
        <v>948</v>
      </c>
      <c r="U261">
        <v>1.0258997282429812E-6</v>
      </c>
      <c r="V261" t="s">
        <v>255</v>
      </c>
      <c r="X261">
        <v>1.1415525114155251E-4</v>
      </c>
      <c r="Y261">
        <v>1.7237235744060203E-4</v>
      </c>
      <c r="Z261" t="s">
        <v>948</v>
      </c>
      <c r="AA261" t="s">
        <v>25</v>
      </c>
      <c r="AC261" t="s">
        <v>22</v>
      </c>
      <c r="AD261" t="s">
        <v>948</v>
      </c>
      <c r="AE261">
        <v>1.0723851664402604E-4</v>
      </c>
      <c r="AG261" t="s">
        <v>96</v>
      </c>
      <c r="AH261" t="s">
        <v>948</v>
      </c>
      <c r="AI261">
        <v>0</v>
      </c>
    </row>
    <row r="262" spans="5:35" x14ac:dyDescent="0.45">
      <c r="E262" t="s">
        <v>677</v>
      </c>
      <c r="G262" t="s">
        <v>480</v>
      </c>
      <c r="I262" t="s">
        <v>253</v>
      </c>
      <c r="J262" t="s">
        <v>949</v>
      </c>
      <c r="K262">
        <v>2.3767169132687752E-5</v>
      </c>
      <c r="L262" t="s">
        <v>255</v>
      </c>
      <c r="N262" t="s">
        <v>432</v>
      </c>
      <c r="O262" t="s">
        <v>949</v>
      </c>
      <c r="P262">
        <v>1.2158373918115951E-6</v>
      </c>
      <c r="Q262" t="s">
        <v>255</v>
      </c>
      <c r="S262" t="s">
        <v>442</v>
      </c>
      <c r="T262" t="s">
        <v>949</v>
      </c>
      <c r="U262">
        <v>2.1739110744551224E-6</v>
      </c>
      <c r="V262" t="s">
        <v>255</v>
      </c>
      <c r="X262">
        <v>1.1415525114155251E-4</v>
      </c>
      <c r="Y262">
        <v>1.5579809230208258E-4</v>
      </c>
      <c r="Z262" t="s">
        <v>949</v>
      </c>
      <c r="AA262" t="s">
        <v>25</v>
      </c>
      <c r="AC262" t="s">
        <v>22</v>
      </c>
      <c r="AD262" t="s">
        <v>949</v>
      </c>
      <c r="AE262">
        <v>1.0555712043982975E-4</v>
      </c>
      <c r="AG262" t="s">
        <v>96</v>
      </c>
      <c r="AH262" t="s">
        <v>949</v>
      </c>
      <c r="AI262">
        <v>0</v>
      </c>
    </row>
    <row r="263" spans="5:35" x14ac:dyDescent="0.45">
      <c r="E263" t="s">
        <v>678</v>
      </c>
      <c r="G263" t="s">
        <v>480</v>
      </c>
      <c r="I263" t="s">
        <v>253</v>
      </c>
      <c r="J263" t="s">
        <v>950</v>
      </c>
      <c r="K263">
        <v>0</v>
      </c>
      <c r="L263" t="s">
        <v>255</v>
      </c>
      <c r="N263" t="s">
        <v>432</v>
      </c>
      <c r="O263" t="s">
        <v>950</v>
      </c>
      <c r="P263">
        <v>4.2651680414792062E-6</v>
      </c>
      <c r="Q263" t="s">
        <v>255</v>
      </c>
      <c r="S263" t="s">
        <v>442</v>
      </c>
      <c r="T263" t="s">
        <v>950</v>
      </c>
      <c r="U263">
        <v>1.0365880596728078E-5</v>
      </c>
      <c r="V263" t="s">
        <v>255</v>
      </c>
      <c r="X263">
        <v>1.1415525114155251E-4</v>
      </c>
      <c r="Y263">
        <v>1.093901499142282E-4</v>
      </c>
      <c r="Z263" t="s">
        <v>950</v>
      </c>
      <c r="AA263" t="s">
        <v>25</v>
      </c>
      <c r="AC263" t="s">
        <v>22</v>
      </c>
      <c r="AD263" t="s">
        <v>950</v>
      </c>
      <c r="AE263">
        <v>9.9205179223977086E-5</v>
      </c>
      <c r="AG263" t="s">
        <v>96</v>
      </c>
      <c r="AH263" t="s">
        <v>950</v>
      </c>
      <c r="AI263">
        <v>0</v>
      </c>
    </row>
    <row r="264" spans="5:35" x14ac:dyDescent="0.45">
      <c r="E264" t="s">
        <v>679</v>
      </c>
      <c r="G264" t="s">
        <v>480</v>
      </c>
      <c r="I264" t="s">
        <v>253</v>
      </c>
      <c r="J264" t="s">
        <v>951</v>
      </c>
      <c r="K264">
        <v>0</v>
      </c>
      <c r="L264" t="s">
        <v>255</v>
      </c>
      <c r="N264" t="s">
        <v>432</v>
      </c>
      <c r="O264" t="s">
        <v>951</v>
      </c>
      <c r="P264">
        <v>6.465213912106899E-6</v>
      </c>
      <c r="Q264" t="s">
        <v>255</v>
      </c>
      <c r="S264" t="s">
        <v>442</v>
      </c>
      <c r="T264" t="s">
        <v>951</v>
      </c>
      <c r="U264">
        <v>2.1042500540621368E-5</v>
      </c>
      <c r="V264" t="s">
        <v>255</v>
      </c>
      <c r="X264">
        <v>1.1415525114155251E-4</v>
      </c>
      <c r="Y264">
        <v>7.9556472664893237E-5</v>
      </c>
      <c r="Z264" t="s">
        <v>951</v>
      </c>
      <c r="AA264" t="s">
        <v>25</v>
      </c>
      <c r="AC264" t="s">
        <v>22</v>
      </c>
      <c r="AD264" t="s">
        <v>951</v>
      </c>
      <c r="AE264">
        <v>8.1643929980149168E-5</v>
      </c>
      <c r="AG264" t="s">
        <v>96</v>
      </c>
      <c r="AH264" t="s">
        <v>951</v>
      </c>
      <c r="AI264">
        <v>0</v>
      </c>
    </row>
    <row r="265" spans="5:35" x14ac:dyDescent="0.45">
      <c r="E265" t="s">
        <v>680</v>
      </c>
      <c r="G265" t="s">
        <v>480</v>
      </c>
      <c r="I265" t="s">
        <v>253</v>
      </c>
      <c r="J265" t="s">
        <v>952</v>
      </c>
      <c r="K265">
        <v>0</v>
      </c>
      <c r="L265" t="s">
        <v>255</v>
      </c>
      <c r="N265" t="s">
        <v>432</v>
      </c>
      <c r="O265" t="s">
        <v>952</v>
      </c>
      <c r="P265">
        <v>1.0160367077036098E-5</v>
      </c>
      <c r="Q265" t="s">
        <v>255</v>
      </c>
      <c r="S265" t="s">
        <v>442</v>
      </c>
      <c r="T265" t="s">
        <v>952</v>
      </c>
      <c r="U265">
        <v>3.0861446774897685E-5</v>
      </c>
      <c r="V265" t="s">
        <v>255</v>
      </c>
      <c r="X265">
        <v>1.1415525114155251E-4</v>
      </c>
      <c r="Y265">
        <v>5.6352501470966035E-5</v>
      </c>
      <c r="Z265" t="s">
        <v>952</v>
      </c>
      <c r="AA265" t="s">
        <v>25</v>
      </c>
      <c r="AC265" t="s">
        <v>22</v>
      </c>
      <c r="AD265" t="s">
        <v>952</v>
      </c>
      <c r="AE265">
        <v>7.6786563168026542E-5</v>
      </c>
      <c r="AG265" t="s">
        <v>96</v>
      </c>
      <c r="AH265" t="s">
        <v>952</v>
      </c>
      <c r="AI265">
        <v>0</v>
      </c>
    </row>
    <row r="266" spans="5:35" x14ac:dyDescent="0.45">
      <c r="E266" t="s">
        <v>681</v>
      </c>
      <c r="G266" t="s">
        <v>480</v>
      </c>
      <c r="I266" t="s">
        <v>253</v>
      </c>
      <c r="J266" t="s">
        <v>953</v>
      </c>
      <c r="K266">
        <v>0</v>
      </c>
      <c r="L266" t="s">
        <v>255</v>
      </c>
      <c r="N266" t="s">
        <v>432</v>
      </c>
      <c r="O266" t="s">
        <v>953</v>
      </c>
      <c r="P266">
        <v>7.5721691299196358E-6</v>
      </c>
      <c r="Q266" t="s">
        <v>255</v>
      </c>
      <c r="S266" t="s">
        <v>442</v>
      </c>
      <c r="T266" t="s">
        <v>953</v>
      </c>
      <c r="U266">
        <v>2.2386297731842803E-5</v>
      </c>
      <c r="V266" t="s">
        <v>255</v>
      </c>
      <c r="X266">
        <v>1.1415525114155251E-4</v>
      </c>
      <c r="Y266">
        <v>2.9833677249334962E-5</v>
      </c>
      <c r="Z266" t="s">
        <v>953</v>
      </c>
      <c r="AA266" t="s">
        <v>25</v>
      </c>
      <c r="AC266" t="s">
        <v>22</v>
      </c>
      <c r="AD266" t="s">
        <v>953</v>
      </c>
      <c r="AE266">
        <v>7.2116018156370191E-5</v>
      </c>
      <c r="AG266" t="s">
        <v>96</v>
      </c>
      <c r="AH266" t="s">
        <v>953</v>
      </c>
      <c r="AI266">
        <v>0</v>
      </c>
    </row>
    <row r="267" spans="5:35" x14ac:dyDescent="0.45">
      <c r="E267" t="s">
        <v>682</v>
      </c>
      <c r="G267" t="s">
        <v>480</v>
      </c>
      <c r="I267" t="s">
        <v>253</v>
      </c>
      <c r="J267" t="s">
        <v>343</v>
      </c>
      <c r="K267">
        <v>0</v>
      </c>
      <c r="L267" t="s">
        <v>255</v>
      </c>
      <c r="N267" t="s">
        <v>432</v>
      </c>
      <c r="O267" t="s">
        <v>343</v>
      </c>
      <c r="P267">
        <v>9.6983555206312019E-3</v>
      </c>
      <c r="Q267" t="s">
        <v>255</v>
      </c>
      <c r="S267" t="s">
        <v>442</v>
      </c>
      <c r="T267" t="s">
        <v>343</v>
      </c>
      <c r="U267">
        <v>1.0202661723293137E-2</v>
      </c>
      <c r="V267" t="s">
        <v>255</v>
      </c>
      <c r="X267">
        <v>1.3698630136986301E-2</v>
      </c>
      <c r="Y267">
        <v>2.0286900529547774E-3</v>
      </c>
      <c r="Z267" t="s">
        <v>343</v>
      </c>
      <c r="AA267" t="s">
        <v>25</v>
      </c>
      <c r="AC267" t="s">
        <v>22</v>
      </c>
      <c r="AD267" t="s">
        <v>343</v>
      </c>
      <c r="AE267">
        <v>9.3293201703633939E-3</v>
      </c>
      <c r="AG267" t="s">
        <v>96</v>
      </c>
      <c r="AH267" t="s">
        <v>343</v>
      </c>
      <c r="AI267">
        <v>0.16926027184264747</v>
      </c>
    </row>
    <row r="268" spans="5:35" x14ac:dyDescent="0.45">
      <c r="E268" t="s">
        <v>683</v>
      </c>
      <c r="G268" t="s">
        <v>480</v>
      </c>
      <c r="I268" t="s">
        <v>253</v>
      </c>
      <c r="J268" t="s">
        <v>344</v>
      </c>
      <c r="K268">
        <v>0</v>
      </c>
      <c r="L268" t="s">
        <v>255</v>
      </c>
      <c r="N268" t="s">
        <v>432</v>
      </c>
      <c r="O268" t="s">
        <v>344</v>
      </c>
      <c r="P268">
        <v>4.9751913672575537E-3</v>
      </c>
      <c r="Q268" t="s">
        <v>255</v>
      </c>
      <c r="S268" t="s">
        <v>442</v>
      </c>
      <c r="T268" t="s">
        <v>344</v>
      </c>
      <c r="U268">
        <v>5.0385286530715409E-3</v>
      </c>
      <c r="V268" t="s">
        <v>255</v>
      </c>
      <c r="X268">
        <v>6.8493150684931503E-3</v>
      </c>
      <c r="Y268">
        <v>2.3668050617805733E-3</v>
      </c>
      <c r="Z268" t="s">
        <v>344</v>
      </c>
      <c r="AA268" t="s">
        <v>25</v>
      </c>
      <c r="AC268" t="s">
        <v>22</v>
      </c>
      <c r="AD268" t="s">
        <v>344</v>
      </c>
      <c r="AE268">
        <v>6.1238317577233777E-3</v>
      </c>
      <c r="AG268" t="s">
        <v>96</v>
      </c>
      <c r="AH268" t="s">
        <v>344</v>
      </c>
      <c r="AI268">
        <v>0.11338606435483523</v>
      </c>
    </row>
    <row r="269" spans="5:35" x14ac:dyDescent="0.45">
      <c r="E269" t="s">
        <v>684</v>
      </c>
      <c r="G269" t="s">
        <v>480</v>
      </c>
      <c r="I269" t="s">
        <v>253</v>
      </c>
      <c r="J269" t="s">
        <v>345</v>
      </c>
      <c r="K269">
        <v>2.0540646804229159E-3</v>
      </c>
      <c r="L269" t="s">
        <v>255</v>
      </c>
      <c r="N269" t="s">
        <v>432</v>
      </c>
      <c r="O269" t="s">
        <v>345</v>
      </c>
      <c r="P269">
        <v>2.5295237666191489E-3</v>
      </c>
      <c r="Q269" t="s">
        <v>255</v>
      </c>
      <c r="S269" t="s">
        <v>442</v>
      </c>
      <c r="T269" t="s">
        <v>345</v>
      </c>
      <c r="U269">
        <v>2.6986273563106233E-3</v>
      </c>
      <c r="V269" t="s">
        <v>255</v>
      </c>
      <c r="X269">
        <v>3.4246575342465752E-3</v>
      </c>
      <c r="Y269">
        <v>5.0717251323869452E-3</v>
      </c>
      <c r="Z269" t="s">
        <v>345</v>
      </c>
      <c r="AA269" t="s">
        <v>25</v>
      </c>
      <c r="AC269" t="s">
        <v>22</v>
      </c>
      <c r="AD269" t="s">
        <v>345</v>
      </c>
      <c r="AE269">
        <v>3.5088870364772032E-3</v>
      </c>
      <c r="AG269" t="s">
        <v>96</v>
      </c>
      <c r="AH269" t="s">
        <v>345</v>
      </c>
      <c r="AI269">
        <v>5.3844951547358466E-2</v>
      </c>
    </row>
    <row r="270" spans="5:35" x14ac:dyDescent="0.45">
      <c r="E270" t="s">
        <v>685</v>
      </c>
      <c r="G270" t="s">
        <v>480</v>
      </c>
      <c r="I270" t="s">
        <v>253</v>
      </c>
      <c r="J270" t="s">
        <v>346</v>
      </c>
      <c r="K270">
        <v>1.0486639385602401E-2</v>
      </c>
      <c r="L270" t="s">
        <v>255</v>
      </c>
      <c r="N270" t="s">
        <v>432</v>
      </c>
      <c r="O270" t="s">
        <v>346</v>
      </c>
      <c r="P270">
        <v>4.976201622506604E-3</v>
      </c>
      <c r="Q270" t="s">
        <v>255</v>
      </c>
      <c r="S270" t="s">
        <v>442</v>
      </c>
      <c r="T270" t="s">
        <v>346</v>
      </c>
      <c r="U270">
        <v>5.457264279896493E-3</v>
      </c>
      <c r="V270" t="s">
        <v>255</v>
      </c>
      <c r="X270">
        <v>6.8493150684931503E-3</v>
      </c>
      <c r="Y270">
        <v>1.009372746935833E-2</v>
      </c>
      <c r="Z270" t="s">
        <v>346</v>
      </c>
      <c r="AA270" t="s">
        <v>25</v>
      </c>
      <c r="AC270" t="s">
        <v>22</v>
      </c>
      <c r="AD270" t="s">
        <v>346</v>
      </c>
      <c r="AE270">
        <v>7.256345512149813E-3</v>
      </c>
      <c r="AG270" t="s">
        <v>96</v>
      </c>
      <c r="AH270" t="s">
        <v>346</v>
      </c>
      <c r="AI270">
        <v>4.8779093040544286E-2</v>
      </c>
    </row>
    <row r="271" spans="5:35" x14ac:dyDescent="0.45">
      <c r="E271" t="s">
        <v>686</v>
      </c>
      <c r="G271" t="s">
        <v>480</v>
      </c>
      <c r="I271" t="s">
        <v>253</v>
      </c>
      <c r="J271" t="s">
        <v>347</v>
      </c>
      <c r="K271">
        <v>5.4555862627659928E-2</v>
      </c>
      <c r="L271" t="s">
        <v>255</v>
      </c>
      <c r="N271" t="s">
        <v>432</v>
      </c>
      <c r="O271" t="s">
        <v>347</v>
      </c>
      <c r="P271">
        <v>1.7072176777879724E-2</v>
      </c>
      <c r="Q271" t="s">
        <v>255</v>
      </c>
      <c r="S271" t="s">
        <v>442</v>
      </c>
      <c r="T271" t="s">
        <v>347</v>
      </c>
      <c r="U271">
        <v>1.6631210954354526E-2</v>
      </c>
      <c r="V271" t="s">
        <v>255</v>
      </c>
      <c r="X271">
        <v>2.3972602739726026E-2</v>
      </c>
      <c r="Y271">
        <v>3.1206026402804371E-2</v>
      </c>
      <c r="Z271" t="s">
        <v>347</v>
      </c>
      <c r="AA271" t="s">
        <v>25</v>
      </c>
      <c r="AC271" t="s">
        <v>22</v>
      </c>
      <c r="AD271" t="s">
        <v>347</v>
      </c>
      <c r="AE271">
        <v>2.5097080070075304E-2</v>
      </c>
      <c r="AG271" t="s">
        <v>96</v>
      </c>
      <c r="AH271" t="s">
        <v>347</v>
      </c>
      <c r="AI271">
        <v>6.0343832929502739E-2</v>
      </c>
    </row>
    <row r="272" spans="5:35" x14ac:dyDescent="0.45">
      <c r="E272" t="s">
        <v>687</v>
      </c>
      <c r="G272" t="s">
        <v>480</v>
      </c>
      <c r="I272" t="s">
        <v>253</v>
      </c>
      <c r="J272" t="s">
        <v>348</v>
      </c>
      <c r="K272">
        <v>5.7563916354399633E-3</v>
      </c>
      <c r="L272" t="s">
        <v>255</v>
      </c>
      <c r="N272" t="s">
        <v>432</v>
      </c>
      <c r="O272" t="s">
        <v>348</v>
      </c>
      <c r="P272">
        <v>2.7380137533947655E-3</v>
      </c>
      <c r="Q272" t="s">
        <v>255</v>
      </c>
      <c r="S272" t="s">
        <v>442</v>
      </c>
      <c r="T272" t="s">
        <v>348</v>
      </c>
      <c r="U272">
        <v>3.0184636183847487E-3</v>
      </c>
      <c r="V272" t="s">
        <v>255</v>
      </c>
      <c r="X272">
        <v>3.4246575342465752E-3</v>
      </c>
      <c r="Y272">
        <v>6.662854585684809E-3</v>
      </c>
      <c r="Z272" t="s">
        <v>348</v>
      </c>
      <c r="AA272" t="s">
        <v>25</v>
      </c>
      <c r="AC272" t="s">
        <v>22</v>
      </c>
      <c r="AD272" t="s">
        <v>348</v>
      </c>
      <c r="AE272">
        <v>3.5783847462506498E-3</v>
      </c>
      <c r="AG272" t="s">
        <v>96</v>
      </c>
      <c r="AH272" t="s">
        <v>348</v>
      </c>
      <c r="AI272">
        <v>5.0300415960560674E-2</v>
      </c>
    </row>
    <row r="273" spans="5:35" x14ac:dyDescent="0.45">
      <c r="E273" t="s">
        <v>688</v>
      </c>
      <c r="G273" t="s">
        <v>480</v>
      </c>
      <c r="I273" t="s">
        <v>253</v>
      </c>
      <c r="J273" t="s">
        <v>349</v>
      </c>
      <c r="K273">
        <v>5.878015870899869E-3</v>
      </c>
      <c r="L273" t="s">
        <v>255</v>
      </c>
      <c r="N273" t="s">
        <v>432</v>
      </c>
      <c r="O273" t="s">
        <v>349</v>
      </c>
      <c r="P273">
        <v>1.1211746618320896E-2</v>
      </c>
      <c r="Q273" t="s">
        <v>255</v>
      </c>
      <c r="S273" t="s">
        <v>442</v>
      </c>
      <c r="T273" t="s">
        <v>349</v>
      </c>
      <c r="U273">
        <v>1.272399028981331E-2</v>
      </c>
      <c r="V273" t="s">
        <v>255</v>
      </c>
      <c r="X273">
        <v>1.3698630136986301E-2</v>
      </c>
      <c r="Y273">
        <v>1.978967257539219E-2</v>
      </c>
      <c r="Z273" t="s">
        <v>349</v>
      </c>
      <c r="AA273" t="s">
        <v>25</v>
      </c>
      <c r="AC273" t="s">
        <v>22</v>
      </c>
      <c r="AD273" t="s">
        <v>349</v>
      </c>
      <c r="AE273">
        <v>1.3592967300604254E-2</v>
      </c>
      <c r="AG273" t="s">
        <v>96</v>
      </c>
      <c r="AH273" t="s">
        <v>349</v>
      </c>
      <c r="AI273">
        <v>8.7210872108721027E-2</v>
      </c>
    </row>
    <row r="274" spans="5:35" x14ac:dyDescent="0.45">
      <c r="E274" t="s">
        <v>689</v>
      </c>
      <c r="G274" t="s">
        <v>480</v>
      </c>
      <c r="I274" t="s">
        <v>253</v>
      </c>
      <c r="J274" t="s">
        <v>350</v>
      </c>
      <c r="K274">
        <v>0</v>
      </c>
      <c r="L274" t="s">
        <v>255</v>
      </c>
      <c r="N274" t="s">
        <v>432</v>
      </c>
      <c r="O274" t="s">
        <v>350</v>
      </c>
      <c r="P274">
        <v>7.4961714261390436E-3</v>
      </c>
      <c r="Q274" t="s">
        <v>255</v>
      </c>
      <c r="S274" t="s">
        <v>442</v>
      </c>
      <c r="T274" t="s">
        <v>350</v>
      </c>
      <c r="U274">
        <v>8.6057051131760241E-3</v>
      </c>
      <c r="V274" t="s">
        <v>255</v>
      </c>
      <c r="X274">
        <v>1.0273972602739725E-2</v>
      </c>
      <c r="Y274">
        <v>4.9722795415558275E-3</v>
      </c>
      <c r="Z274" t="s">
        <v>350</v>
      </c>
      <c r="AA274" t="s">
        <v>25</v>
      </c>
      <c r="AC274" t="s">
        <v>22</v>
      </c>
      <c r="AD274" t="s">
        <v>350</v>
      </c>
      <c r="AE274">
        <v>7.1427578375863401E-3</v>
      </c>
      <c r="AG274" t="s">
        <v>96</v>
      </c>
      <c r="AH274" t="s">
        <v>350</v>
      </c>
      <c r="AI274">
        <v>6.0123075874060294E-2</v>
      </c>
    </row>
    <row r="275" spans="5:35" x14ac:dyDescent="0.45">
      <c r="E275" t="s">
        <v>690</v>
      </c>
      <c r="G275" t="s">
        <v>482</v>
      </c>
      <c r="I275" t="s">
        <v>253</v>
      </c>
      <c r="J275" t="s">
        <v>351</v>
      </c>
      <c r="K275">
        <v>0</v>
      </c>
      <c r="L275" t="s">
        <v>255</v>
      </c>
      <c r="N275" t="s">
        <v>432</v>
      </c>
      <c r="O275" t="s">
        <v>351</v>
      </c>
      <c r="P275">
        <v>1.6543286561170222E-2</v>
      </c>
      <c r="Q275" t="s">
        <v>255</v>
      </c>
      <c r="S275" t="s">
        <v>442</v>
      </c>
      <c r="T275" t="s">
        <v>351</v>
      </c>
      <c r="U275">
        <v>1.6148090161157976E-2</v>
      </c>
      <c r="V275" t="s">
        <v>255</v>
      </c>
      <c r="X275">
        <v>1.1872146118721462E-2</v>
      </c>
      <c r="Y275">
        <v>1.7581980458941401E-3</v>
      </c>
      <c r="Z275" t="s">
        <v>351</v>
      </c>
      <c r="AA275" t="s">
        <v>25</v>
      </c>
      <c r="AC275" t="s">
        <v>22</v>
      </c>
      <c r="AD275" t="s">
        <v>351</v>
      </c>
      <c r="AE275">
        <v>8.500890753969155E-3</v>
      </c>
      <c r="AG275" t="s">
        <v>96</v>
      </c>
      <c r="AH275" t="s">
        <v>351</v>
      </c>
      <c r="AI275">
        <v>0.18385494359078347</v>
      </c>
    </row>
    <row r="276" spans="5:35" x14ac:dyDescent="0.45">
      <c r="E276" t="s">
        <v>691</v>
      </c>
      <c r="G276" t="s">
        <v>482</v>
      </c>
      <c r="I276" t="s">
        <v>253</v>
      </c>
      <c r="J276" t="s">
        <v>352</v>
      </c>
      <c r="K276">
        <v>0</v>
      </c>
      <c r="L276" t="s">
        <v>255</v>
      </c>
      <c r="N276" t="s">
        <v>432</v>
      </c>
      <c r="O276" t="s">
        <v>352</v>
      </c>
      <c r="P276">
        <v>8.4721578114819712E-3</v>
      </c>
      <c r="Q276" t="s">
        <v>255</v>
      </c>
      <c r="S276" t="s">
        <v>442</v>
      </c>
      <c r="T276" t="s">
        <v>352</v>
      </c>
      <c r="U276">
        <v>8.4989019306306503E-3</v>
      </c>
      <c r="V276" t="s">
        <v>255</v>
      </c>
      <c r="X276">
        <v>5.9360730593607308E-3</v>
      </c>
      <c r="Y276">
        <v>2.0512310535431635E-3</v>
      </c>
      <c r="Z276" t="s">
        <v>352</v>
      </c>
      <c r="AA276" t="s">
        <v>25</v>
      </c>
      <c r="AC276" t="s">
        <v>22</v>
      </c>
      <c r="AD276" t="s">
        <v>352</v>
      </c>
      <c r="AE276">
        <v>5.6752418382404676E-3</v>
      </c>
      <c r="AG276" t="s">
        <v>96</v>
      </c>
      <c r="AH276" t="s">
        <v>352</v>
      </c>
      <c r="AI276">
        <v>0.10782662333040749</v>
      </c>
    </row>
    <row r="277" spans="5:35" x14ac:dyDescent="0.45">
      <c r="E277" t="s">
        <v>692</v>
      </c>
      <c r="G277" t="s">
        <v>482</v>
      </c>
      <c r="I277" t="s">
        <v>253</v>
      </c>
      <c r="J277" t="s">
        <v>353</v>
      </c>
      <c r="K277">
        <v>0</v>
      </c>
      <c r="L277" t="s">
        <v>255</v>
      </c>
      <c r="N277" t="s">
        <v>432</v>
      </c>
      <c r="O277" t="s">
        <v>353</v>
      </c>
      <c r="P277">
        <v>4.3121224849352133E-3</v>
      </c>
      <c r="Q277" t="s">
        <v>255</v>
      </c>
      <c r="S277" t="s">
        <v>442</v>
      </c>
      <c r="T277" t="s">
        <v>353</v>
      </c>
      <c r="U277">
        <v>4.4908605047320783E-3</v>
      </c>
      <c r="V277" t="s">
        <v>255</v>
      </c>
      <c r="X277">
        <v>2.9680365296803654E-3</v>
      </c>
      <c r="Y277">
        <v>4.3954951147353524E-3</v>
      </c>
      <c r="Z277" t="s">
        <v>353</v>
      </c>
      <c r="AA277" t="s">
        <v>25</v>
      </c>
      <c r="AC277" t="s">
        <v>22</v>
      </c>
      <c r="AD277" t="s">
        <v>353</v>
      </c>
      <c r="AE277">
        <v>3.1299036259496891E-3</v>
      </c>
      <c r="AG277" t="s">
        <v>96</v>
      </c>
      <c r="AH277" t="s">
        <v>353</v>
      </c>
      <c r="AI277">
        <v>5.9982332155477103E-2</v>
      </c>
    </row>
    <row r="278" spans="5:35" x14ac:dyDescent="0.45">
      <c r="E278" t="s">
        <v>693</v>
      </c>
      <c r="G278" t="s">
        <v>482</v>
      </c>
      <c r="I278" t="s">
        <v>253</v>
      </c>
      <c r="J278" t="s">
        <v>354</v>
      </c>
      <c r="K278">
        <v>4.1448189822554677E-3</v>
      </c>
      <c r="L278" t="s">
        <v>255</v>
      </c>
      <c r="N278" t="s">
        <v>432</v>
      </c>
      <c r="O278" t="s">
        <v>354</v>
      </c>
      <c r="P278">
        <v>8.7272602213247282E-3</v>
      </c>
      <c r="Q278" t="s">
        <v>255</v>
      </c>
      <c r="S278" t="s">
        <v>442</v>
      </c>
      <c r="T278" t="s">
        <v>354</v>
      </c>
      <c r="U278">
        <v>9.0824254373666549E-3</v>
      </c>
      <c r="V278" t="s">
        <v>255</v>
      </c>
      <c r="X278">
        <v>5.9360730593607308E-3</v>
      </c>
      <c r="Y278">
        <v>8.7478971401105526E-3</v>
      </c>
      <c r="Z278" t="s">
        <v>354</v>
      </c>
      <c r="AA278" t="s">
        <v>25</v>
      </c>
      <c r="AC278" t="s">
        <v>22</v>
      </c>
      <c r="AD278" t="s">
        <v>354</v>
      </c>
      <c r="AE278">
        <v>6.5013678399022442E-3</v>
      </c>
      <c r="AG278" t="s">
        <v>96</v>
      </c>
      <c r="AH278" t="s">
        <v>354</v>
      </c>
      <c r="AI278">
        <v>5.7350825585639864E-2</v>
      </c>
    </row>
    <row r="279" spans="5:35" x14ac:dyDescent="0.45">
      <c r="E279" t="s">
        <v>694</v>
      </c>
      <c r="G279" t="s">
        <v>482</v>
      </c>
      <c r="I279" t="s">
        <v>253</v>
      </c>
      <c r="J279" t="s">
        <v>355</v>
      </c>
      <c r="K279">
        <v>2.8883358209738967E-2</v>
      </c>
      <c r="L279" t="s">
        <v>255</v>
      </c>
      <c r="N279" t="s">
        <v>432</v>
      </c>
      <c r="O279" t="s">
        <v>355</v>
      </c>
      <c r="P279">
        <v>3.0490062797549448E-2</v>
      </c>
      <c r="Q279" t="s">
        <v>255</v>
      </c>
      <c r="S279" t="s">
        <v>442</v>
      </c>
      <c r="T279" t="s">
        <v>355</v>
      </c>
      <c r="U279">
        <v>2.9375831770482214E-2</v>
      </c>
      <c r="V279" t="s">
        <v>255</v>
      </c>
      <c r="X279">
        <v>2.0776255707762557E-2</v>
      </c>
      <c r="Y279">
        <v>2.7045222882430456E-2</v>
      </c>
      <c r="Z279" t="s">
        <v>355</v>
      </c>
      <c r="AA279" t="s">
        <v>25</v>
      </c>
      <c r="AC279" t="s">
        <v>22</v>
      </c>
      <c r="AD279" t="s">
        <v>355</v>
      </c>
      <c r="AE279">
        <v>2.2654183900106779E-2</v>
      </c>
      <c r="AG279" t="s">
        <v>96</v>
      </c>
      <c r="AH279" t="s">
        <v>355</v>
      </c>
      <c r="AI279">
        <v>3.8450885410575619E-2</v>
      </c>
    </row>
    <row r="280" spans="5:35" x14ac:dyDescent="0.45">
      <c r="E280" t="s">
        <v>695</v>
      </c>
      <c r="G280" t="s">
        <v>482</v>
      </c>
      <c r="I280" t="s">
        <v>253</v>
      </c>
      <c r="J280" t="s">
        <v>356</v>
      </c>
      <c r="K280">
        <v>2.1741041081048086E-3</v>
      </c>
      <c r="L280" t="s">
        <v>255</v>
      </c>
      <c r="N280" t="s">
        <v>432</v>
      </c>
      <c r="O280" t="s">
        <v>356</v>
      </c>
      <c r="P280">
        <v>4.3006762705245704E-3</v>
      </c>
      <c r="Q280" t="s">
        <v>255</v>
      </c>
      <c r="S280" t="s">
        <v>442</v>
      </c>
      <c r="T280" t="s">
        <v>356</v>
      </c>
      <c r="U280">
        <v>4.2753607959415069E-3</v>
      </c>
      <c r="V280" t="s">
        <v>255</v>
      </c>
      <c r="X280">
        <v>2.9680365296803654E-3</v>
      </c>
      <c r="Y280">
        <v>5.7744739742601678E-3</v>
      </c>
      <c r="Z280" t="s">
        <v>356</v>
      </c>
      <c r="AA280" t="s">
        <v>25</v>
      </c>
      <c r="AC280" t="s">
        <v>22</v>
      </c>
      <c r="AD280" t="s">
        <v>356</v>
      </c>
      <c r="AE280">
        <v>3.2390075574219813E-3</v>
      </c>
      <c r="AG280" t="s">
        <v>96</v>
      </c>
      <c r="AH280" t="s">
        <v>356</v>
      </c>
      <c r="AI280">
        <v>3.4447123665173995E-2</v>
      </c>
    </row>
    <row r="281" spans="5:35" x14ac:dyDescent="0.45">
      <c r="E281" t="s">
        <v>696</v>
      </c>
      <c r="G281" t="s">
        <v>482</v>
      </c>
      <c r="I281" t="s">
        <v>253</v>
      </c>
      <c r="J281" t="s">
        <v>357</v>
      </c>
      <c r="K281">
        <v>5.0164879247910289E-4</v>
      </c>
      <c r="L281" t="s">
        <v>255</v>
      </c>
      <c r="N281" t="s">
        <v>432</v>
      </c>
      <c r="O281" t="s">
        <v>357</v>
      </c>
      <c r="P281">
        <v>1.7070847396281903E-2</v>
      </c>
      <c r="Q281" t="s">
        <v>255</v>
      </c>
      <c r="S281" t="s">
        <v>442</v>
      </c>
      <c r="T281" t="s">
        <v>357</v>
      </c>
      <c r="U281">
        <v>1.7546668543350442E-2</v>
      </c>
      <c r="V281" t="s">
        <v>255</v>
      </c>
      <c r="X281">
        <v>1.1872146118721462E-2</v>
      </c>
      <c r="Y281">
        <v>1.7151049565339898E-2</v>
      </c>
      <c r="Z281" t="s">
        <v>357</v>
      </c>
      <c r="AA281" t="s">
        <v>25</v>
      </c>
      <c r="AC281" t="s">
        <v>22</v>
      </c>
      <c r="AD281" t="s">
        <v>357</v>
      </c>
      <c r="AE281">
        <v>1.210337553235994E-2</v>
      </c>
      <c r="AG281" t="s">
        <v>96</v>
      </c>
      <c r="AH281" t="s">
        <v>357</v>
      </c>
      <c r="AI281">
        <v>7.7299279989131886E-2</v>
      </c>
    </row>
    <row r="282" spans="5:35" x14ac:dyDescent="0.45">
      <c r="E282" t="s">
        <v>697</v>
      </c>
      <c r="G282" t="s">
        <v>482</v>
      </c>
      <c r="I282" t="s">
        <v>253</v>
      </c>
      <c r="J282" t="s">
        <v>358</v>
      </c>
      <c r="K282">
        <v>0</v>
      </c>
      <c r="L282" t="s">
        <v>255</v>
      </c>
      <c r="N282" t="s">
        <v>432</v>
      </c>
      <c r="O282" t="s">
        <v>358</v>
      </c>
      <c r="P282">
        <v>1.2589517932383186E-2</v>
      </c>
      <c r="Q282" t="s">
        <v>255</v>
      </c>
      <c r="S282" t="s">
        <v>442</v>
      </c>
      <c r="T282" t="s">
        <v>358</v>
      </c>
      <c r="U282">
        <v>1.2657433234734294E-2</v>
      </c>
      <c r="V282" t="s">
        <v>255</v>
      </c>
      <c r="X282">
        <v>8.9041095890410957E-3</v>
      </c>
      <c r="Y282">
        <v>4.3093089360150506E-3</v>
      </c>
      <c r="Z282" t="s">
        <v>358</v>
      </c>
      <c r="AA282" t="s">
        <v>25</v>
      </c>
      <c r="AC282" t="s">
        <v>22</v>
      </c>
      <c r="AD282" t="s">
        <v>358</v>
      </c>
      <c r="AE282">
        <v>6.4412892228906385E-3</v>
      </c>
      <c r="AG282" t="s">
        <v>96</v>
      </c>
      <c r="AH282" t="s">
        <v>358</v>
      </c>
      <c r="AI282">
        <v>0.15343895047757861</v>
      </c>
    </row>
    <row r="283" spans="5:35" x14ac:dyDescent="0.45">
      <c r="E283" t="s">
        <v>698</v>
      </c>
      <c r="G283" t="s">
        <v>482</v>
      </c>
      <c r="I283" t="s">
        <v>253</v>
      </c>
      <c r="J283" t="s">
        <v>954</v>
      </c>
      <c r="K283">
        <v>0</v>
      </c>
      <c r="L283" t="s">
        <v>255</v>
      </c>
      <c r="N283" t="s">
        <v>432</v>
      </c>
      <c r="O283" t="s">
        <v>954</v>
      </c>
      <c r="P283">
        <v>1.1760219345873024E-5</v>
      </c>
      <c r="Q283" t="s">
        <v>255</v>
      </c>
      <c r="S283" t="s">
        <v>442</v>
      </c>
      <c r="T283" t="s">
        <v>954</v>
      </c>
      <c r="U283">
        <v>0</v>
      </c>
      <c r="V283" t="s">
        <v>255</v>
      </c>
      <c r="X283">
        <v>1.1415525114155251E-4</v>
      </c>
      <c r="Y283">
        <v>2.1546544680075254E-5</v>
      </c>
      <c r="Z283" t="s">
        <v>954</v>
      </c>
      <c r="AA283" t="s">
        <v>25</v>
      </c>
      <c r="AC283" t="s">
        <v>22</v>
      </c>
      <c r="AD283" t="s">
        <v>954</v>
      </c>
      <c r="AE283">
        <v>7.8202294508183649E-5</v>
      </c>
      <c r="AG283" t="s">
        <v>96</v>
      </c>
      <c r="AH283" t="s">
        <v>954</v>
      </c>
      <c r="AI283">
        <v>0</v>
      </c>
    </row>
    <row r="284" spans="5:35" x14ac:dyDescent="0.45">
      <c r="E284" t="s">
        <v>699</v>
      </c>
      <c r="G284" t="s">
        <v>482</v>
      </c>
      <c r="I284" t="s">
        <v>253</v>
      </c>
      <c r="J284" t="s">
        <v>955</v>
      </c>
      <c r="K284">
        <v>0</v>
      </c>
      <c r="L284" t="s">
        <v>255</v>
      </c>
      <c r="N284" t="s">
        <v>432</v>
      </c>
      <c r="O284" t="s">
        <v>955</v>
      </c>
      <c r="P284">
        <v>1.0191588444207747E-5</v>
      </c>
      <c r="Q284" t="s">
        <v>255</v>
      </c>
      <c r="S284" t="s">
        <v>442</v>
      </c>
      <c r="T284" t="s">
        <v>955</v>
      </c>
      <c r="U284">
        <v>0</v>
      </c>
      <c r="V284" t="s">
        <v>255</v>
      </c>
      <c r="X284">
        <v>1.1415525114155251E-4</v>
      </c>
      <c r="Y284">
        <v>1.4916838624667481E-5</v>
      </c>
      <c r="Z284" t="s">
        <v>955</v>
      </c>
      <c r="AA284" t="s">
        <v>25</v>
      </c>
      <c r="AC284" t="s">
        <v>22</v>
      </c>
      <c r="AD284" t="s">
        <v>955</v>
      </c>
      <c r="AE284">
        <v>7.8202294508183649E-5</v>
      </c>
      <c r="AG284" t="s">
        <v>96</v>
      </c>
      <c r="AH284" t="s">
        <v>955</v>
      </c>
      <c r="AI284">
        <v>0</v>
      </c>
    </row>
    <row r="285" spans="5:35" x14ac:dyDescent="0.45">
      <c r="E285" t="s">
        <v>700</v>
      </c>
      <c r="G285" t="s">
        <v>482</v>
      </c>
      <c r="I285" t="s">
        <v>253</v>
      </c>
      <c r="J285" t="s">
        <v>956</v>
      </c>
      <c r="K285">
        <v>0</v>
      </c>
      <c r="L285" t="s">
        <v>255</v>
      </c>
      <c r="N285" t="s">
        <v>432</v>
      </c>
      <c r="O285" t="s">
        <v>956</v>
      </c>
      <c r="P285">
        <v>8.2705421506269302E-6</v>
      </c>
      <c r="Q285" t="s">
        <v>255</v>
      </c>
      <c r="S285" t="s">
        <v>442</v>
      </c>
      <c r="T285" t="s">
        <v>956</v>
      </c>
      <c r="U285">
        <v>0</v>
      </c>
      <c r="V285" t="s">
        <v>255</v>
      </c>
      <c r="X285">
        <v>1.1415525114155251E-4</v>
      </c>
      <c r="Y285">
        <v>1.6574265138519424E-5</v>
      </c>
      <c r="Z285" t="s">
        <v>956</v>
      </c>
      <c r="AA285" t="s">
        <v>25</v>
      </c>
      <c r="AC285" t="s">
        <v>22</v>
      </c>
      <c r="AD285" t="s">
        <v>956</v>
      </c>
      <c r="AE285">
        <v>7.9323225310981175E-5</v>
      </c>
      <c r="AG285" t="s">
        <v>96</v>
      </c>
      <c r="AH285" t="s">
        <v>956</v>
      </c>
      <c r="AI285">
        <v>0</v>
      </c>
    </row>
    <row r="286" spans="5:35" x14ac:dyDescent="0.45">
      <c r="E286" t="s">
        <v>701</v>
      </c>
      <c r="G286" t="s">
        <v>482</v>
      </c>
      <c r="I286" t="s">
        <v>253</v>
      </c>
      <c r="J286" t="s">
        <v>957</v>
      </c>
      <c r="K286">
        <v>0</v>
      </c>
      <c r="L286" t="s">
        <v>255</v>
      </c>
      <c r="N286" t="s">
        <v>432</v>
      </c>
      <c r="O286" t="s">
        <v>957</v>
      </c>
      <c r="P286">
        <v>6.3084676666542839E-6</v>
      </c>
      <c r="Q286" t="s">
        <v>255</v>
      </c>
      <c r="S286" t="s">
        <v>442</v>
      </c>
      <c r="T286" t="s">
        <v>957</v>
      </c>
      <c r="U286">
        <v>1.0342999138098643E-6</v>
      </c>
      <c r="V286" t="s">
        <v>255</v>
      </c>
      <c r="X286">
        <v>1.1415525114155251E-4</v>
      </c>
      <c r="Y286">
        <v>1.4585353321897093E-5</v>
      </c>
      <c r="Z286" t="s">
        <v>957</v>
      </c>
      <c r="AA286" t="s">
        <v>25</v>
      </c>
      <c r="AC286" t="s">
        <v>22</v>
      </c>
      <c r="AD286" t="s">
        <v>957</v>
      </c>
      <c r="AE286">
        <v>8.4367413923570048E-5</v>
      </c>
      <c r="AG286" t="s">
        <v>96</v>
      </c>
      <c r="AH286" t="s">
        <v>957</v>
      </c>
      <c r="AI286">
        <v>0</v>
      </c>
    </row>
    <row r="287" spans="5:35" x14ac:dyDescent="0.45">
      <c r="E287" t="s">
        <v>702</v>
      </c>
      <c r="G287" t="s">
        <v>482</v>
      </c>
      <c r="I287" t="s">
        <v>253</v>
      </c>
      <c r="J287" t="s">
        <v>958</v>
      </c>
      <c r="K287">
        <v>0</v>
      </c>
      <c r="L287" t="s">
        <v>255</v>
      </c>
      <c r="N287" t="s">
        <v>432</v>
      </c>
      <c r="O287" t="s">
        <v>958</v>
      </c>
      <c r="P287">
        <v>4.1445295198750019E-6</v>
      </c>
      <c r="Q287" t="s">
        <v>255</v>
      </c>
      <c r="S287" t="s">
        <v>442</v>
      </c>
      <c r="T287" t="s">
        <v>958</v>
      </c>
      <c r="U287">
        <v>2.8213008405853443E-6</v>
      </c>
      <c r="V287" t="s">
        <v>255</v>
      </c>
      <c r="X287">
        <v>1.1415525114155251E-4</v>
      </c>
      <c r="Y287">
        <v>2.1215059377304864E-5</v>
      </c>
      <c r="Z287" t="s">
        <v>958</v>
      </c>
      <c r="AA287" t="s">
        <v>25</v>
      </c>
      <c r="AC287" t="s">
        <v>22</v>
      </c>
      <c r="AD287" t="s">
        <v>958</v>
      </c>
      <c r="AE287">
        <v>9.2213929543152743E-5</v>
      </c>
      <c r="AG287" t="s">
        <v>96</v>
      </c>
      <c r="AH287" t="s">
        <v>958</v>
      </c>
      <c r="AI287">
        <v>0</v>
      </c>
    </row>
    <row r="288" spans="5:35" x14ac:dyDescent="0.45">
      <c r="E288" t="s">
        <v>703</v>
      </c>
      <c r="G288" t="s">
        <v>482</v>
      </c>
      <c r="I288" t="s">
        <v>253</v>
      </c>
      <c r="J288" t="s">
        <v>959</v>
      </c>
      <c r="K288">
        <v>0</v>
      </c>
      <c r="L288" t="s">
        <v>255</v>
      </c>
      <c r="N288" t="s">
        <v>432</v>
      </c>
      <c r="O288" t="s">
        <v>959</v>
      </c>
      <c r="P288">
        <v>3.6902293479672626E-6</v>
      </c>
      <c r="Q288" t="s">
        <v>255</v>
      </c>
      <c r="S288" t="s">
        <v>442</v>
      </c>
      <c r="T288" t="s">
        <v>959</v>
      </c>
      <c r="U288">
        <v>4.7575354015694964E-6</v>
      </c>
      <c r="V288" t="s">
        <v>255</v>
      </c>
      <c r="X288">
        <v>1.1415525114155251E-4</v>
      </c>
      <c r="Y288">
        <v>5.7678442682047593E-5</v>
      </c>
      <c r="Z288" t="s">
        <v>959</v>
      </c>
      <c r="AA288" t="s">
        <v>25</v>
      </c>
      <c r="AC288" t="s">
        <v>22</v>
      </c>
      <c r="AD288" t="s">
        <v>959</v>
      </c>
      <c r="AE288">
        <v>9.8192227158072894E-5</v>
      </c>
      <c r="AG288" t="s">
        <v>96</v>
      </c>
      <c r="AH288" t="s">
        <v>959</v>
      </c>
      <c r="AI288">
        <v>0</v>
      </c>
    </row>
    <row r="289" spans="5:35" x14ac:dyDescent="0.45">
      <c r="E289" t="s">
        <v>704</v>
      </c>
      <c r="G289" t="s">
        <v>482</v>
      </c>
      <c r="I289" t="s">
        <v>253</v>
      </c>
      <c r="J289" t="s">
        <v>960</v>
      </c>
      <c r="K289">
        <v>0</v>
      </c>
      <c r="L289" t="s">
        <v>255</v>
      </c>
      <c r="N289" t="s">
        <v>432</v>
      </c>
      <c r="O289" t="s">
        <v>960</v>
      </c>
      <c r="P289">
        <v>4.1411406286735517E-6</v>
      </c>
      <c r="Q289" t="s">
        <v>255</v>
      </c>
      <c r="S289" t="s">
        <v>442</v>
      </c>
      <c r="T289" t="s">
        <v>960</v>
      </c>
      <c r="U289">
        <v>7.9659498840519345E-6</v>
      </c>
      <c r="V289" t="s">
        <v>255</v>
      </c>
      <c r="X289">
        <v>1.1415525114155251E-4</v>
      </c>
      <c r="Y289">
        <v>1.6905750441289813E-4</v>
      </c>
      <c r="Z289" t="s">
        <v>960</v>
      </c>
      <c r="AA289" t="s">
        <v>25</v>
      </c>
      <c r="AC289" t="s">
        <v>22</v>
      </c>
      <c r="AD289" t="s">
        <v>960</v>
      </c>
      <c r="AE289">
        <v>1.0547827737625682E-4</v>
      </c>
      <c r="AG289" t="s">
        <v>96</v>
      </c>
      <c r="AH289" t="s">
        <v>960</v>
      </c>
      <c r="AI289">
        <v>0</v>
      </c>
    </row>
    <row r="290" spans="5:35" x14ac:dyDescent="0.45">
      <c r="E290" t="s">
        <v>705</v>
      </c>
      <c r="G290" t="s">
        <v>482</v>
      </c>
      <c r="I290" t="s">
        <v>253</v>
      </c>
      <c r="J290" t="s">
        <v>961</v>
      </c>
      <c r="K290">
        <v>2.5073541315621182E-5</v>
      </c>
      <c r="L290" t="s">
        <v>255</v>
      </c>
      <c r="N290" t="s">
        <v>432</v>
      </c>
      <c r="O290" t="s">
        <v>961</v>
      </c>
      <c r="P290">
        <v>6.7637368629732436E-6</v>
      </c>
      <c r="Q290" t="s">
        <v>255</v>
      </c>
      <c r="S290" t="s">
        <v>442</v>
      </c>
      <c r="T290" t="s">
        <v>961</v>
      </c>
      <c r="U290">
        <v>1.2067523989866875E-5</v>
      </c>
      <c r="V290" t="s">
        <v>255</v>
      </c>
      <c r="X290">
        <v>1.1415525114155251E-4</v>
      </c>
      <c r="Y290">
        <v>1.9060404909297337E-4</v>
      </c>
      <c r="Z290" t="s">
        <v>961</v>
      </c>
      <c r="AA290" t="s">
        <v>25</v>
      </c>
      <c r="AC290" t="s">
        <v>22</v>
      </c>
      <c r="AD290" t="s">
        <v>961</v>
      </c>
      <c r="AE290">
        <v>1.1276432759444073E-4</v>
      </c>
      <c r="AG290" t="s">
        <v>96</v>
      </c>
      <c r="AH290" t="s">
        <v>961</v>
      </c>
      <c r="AI290">
        <v>0</v>
      </c>
    </row>
    <row r="291" spans="5:35" x14ac:dyDescent="0.45">
      <c r="E291" t="s">
        <v>706</v>
      </c>
      <c r="G291" t="s">
        <v>482</v>
      </c>
      <c r="I291" t="s">
        <v>253</v>
      </c>
      <c r="J291" t="s">
        <v>962</v>
      </c>
      <c r="K291">
        <v>3.6993534626356562E-5</v>
      </c>
      <c r="L291" t="s">
        <v>255</v>
      </c>
      <c r="N291" t="s">
        <v>432</v>
      </c>
      <c r="O291" t="s">
        <v>962</v>
      </c>
      <c r="P291">
        <v>3.844255040613529E-6</v>
      </c>
      <c r="Q291" t="s">
        <v>255</v>
      </c>
      <c r="S291" t="s">
        <v>442</v>
      </c>
      <c r="T291" t="s">
        <v>962</v>
      </c>
      <c r="U291">
        <v>9.8287753065598191E-6</v>
      </c>
      <c r="V291" t="s">
        <v>255</v>
      </c>
      <c r="X291">
        <v>1.1415525114155251E-4</v>
      </c>
      <c r="Y291">
        <v>1.4585353321897094E-4</v>
      </c>
      <c r="Z291" t="s">
        <v>962</v>
      </c>
      <c r="AA291" t="s">
        <v>25</v>
      </c>
      <c r="AC291" t="s">
        <v>22</v>
      </c>
      <c r="AD291" t="s">
        <v>962</v>
      </c>
      <c r="AE291">
        <v>1.133247929958395E-4</v>
      </c>
      <c r="AG291" t="s">
        <v>96</v>
      </c>
      <c r="AH291" t="s">
        <v>962</v>
      </c>
      <c r="AI291">
        <v>0</v>
      </c>
    </row>
    <row r="292" spans="5:35" x14ac:dyDescent="0.45">
      <c r="E292" t="s">
        <v>707</v>
      </c>
      <c r="G292" t="s">
        <v>482</v>
      </c>
      <c r="I292" t="s">
        <v>253</v>
      </c>
      <c r="J292" t="s">
        <v>963</v>
      </c>
      <c r="K292">
        <v>6.6060409747309122E-5</v>
      </c>
      <c r="L292" t="s">
        <v>255</v>
      </c>
      <c r="N292" t="s">
        <v>432</v>
      </c>
      <c r="O292" t="s">
        <v>963</v>
      </c>
      <c r="P292">
        <v>1.410109369008016E-6</v>
      </c>
      <c r="Q292" t="s">
        <v>255</v>
      </c>
      <c r="S292" t="s">
        <v>442</v>
      </c>
      <c r="T292" t="s">
        <v>963</v>
      </c>
      <c r="U292">
        <v>6.4088871338037889E-6</v>
      </c>
      <c r="V292" t="s">
        <v>255</v>
      </c>
      <c r="X292">
        <v>1.1415525114155251E-4</v>
      </c>
      <c r="Y292">
        <v>1.4452759200788939E-4</v>
      </c>
      <c r="Z292" t="s">
        <v>963</v>
      </c>
      <c r="AA292" t="s">
        <v>25</v>
      </c>
      <c r="AC292" t="s">
        <v>22</v>
      </c>
      <c r="AD292" t="s">
        <v>963</v>
      </c>
      <c r="AE292">
        <v>1.1276432759444073E-4</v>
      </c>
      <c r="AG292" t="s">
        <v>96</v>
      </c>
      <c r="AH292" t="s">
        <v>963</v>
      </c>
      <c r="AI292">
        <v>0</v>
      </c>
    </row>
    <row r="293" spans="5:35" x14ac:dyDescent="0.45">
      <c r="E293" t="s">
        <v>708</v>
      </c>
      <c r="G293" t="s">
        <v>482</v>
      </c>
      <c r="I293" t="s">
        <v>253</v>
      </c>
      <c r="J293" t="s">
        <v>964</v>
      </c>
      <c r="K293">
        <v>7.9861602879735392E-5</v>
      </c>
      <c r="L293" t="s">
        <v>255</v>
      </c>
      <c r="N293" t="s">
        <v>432</v>
      </c>
      <c r="O293" t="s">
        <v>964</v>
      </c>
      <c r="P293">
        <v>2.4368767243492069E-6</v>
      </c>
      <c r="Q293" t="s">
        <v>255</v>
      </c>
      <c r="S293" t="s">
        <v>442</v>
      </c>
      <c r="T293" t="s">
        <v>964</v>
      </c>
      <c r="U293">
        <v>8.8068985725119694E-6</v>
      </c>
      <c r="V293" t="s">
        <v>255</v>
      </c>
      <c r="X293">
        <v>1.1415525114155251E-4</v>
      </c>
      <c r="Y293">
        <v>1.408812536774151E-4</v>
      </c>
      <c r="Z293" t="s">
        <v>964</v>
      </c>
      <c r="AA293" t="s">
        <v>25</v>
      </c>
      <c r="AC293" t="s">
        <v>22</v>
      </c>
      <c r="AD293" t="s">
        <v>964</v>
      </c>
      <c r="AE293">
        <v>1.0828060438325061E-4</v>
      </c>
      <c r="AG293" t="s">
        <v>96</v>
      </c>
      <c r="AH293" t="s">
        <v>964</v>
      </c>
      <c r="AI293">
        <v>0</v>
      </c>
    </row>
    <row r="294" spans="5:35" x14ac:dyDescent="0.45">
      <c r="E294" t="s">
        <v>709</v>
      </c>
      <c r="G294" t="s">
        <v>482</v>
      </c>
      <c r="I294" t="s">
        <v>253</v>
      </c>
      <c r="J294" t="s">
        <v>965</v>
      </c>
      <c r="K294">
        <v>1.1221733477667809E-4</v>
      </c>
      <c r="L294" t="s">
        <v>255</v>
      </c>
      <c r="N294" t="s">
        <v>432</v>
      </c>
      <c r="O294" t="s">
        <v>965</v>
      </c>
      <c r="P294">
        <v>2.0635786729818748E-6</v>
      </c>
      <c r="Q294" t="s">
        <v>255</v>
      </c>
      <c r="S294" t="s">
        <v>442</v>
      </c>
      <c r="T294" t="s">
        <v>965</v>
      </c>
      <c r="U294">
        <v>9.6071219051287423E-6</v>
      </c>
      <c r="V294" t="s">
        <v>255</v>
      </c>
      <c r="X294">
        <v>1.1415525114155251E-4</v>
      </c>
      <c r="Y294">
        <v>1.4054976837464471E-4</v>
      </c>
      <c r="Z294" t="s">
        <v>965</v>
      </c>
      <c r="AA294" t="s">
        <v>25</v>
      </c>
      <c r="AC294" t="s">
        <v>22</v>
      </c>
      <c r="AD294" t="s">
        <v>965</v>
      </c>
      <c r="AE294">
        <v>1.0865424798418314E-4</v>
      </c>
      <c r="AG294" t="s">
        <v>96</v>
      </c>
      <c r="AH294" t="s">
        <v>965</v>
      </c>
      <c r="AI294">
        <v>0</v>
      </c>
    </row>
    <row r="295" spans="5:35" x14ac:dyDescent="0.45">
      <c r="E295" t="s">
        <v>710</v>
      </c>
      <c r="G295" t="s">
        <v>482</v>
      </c>
      <c r="I295" t="s">
        <v>253</v>
      </c>
      <c r="J295" t="s">
        <v>966</v>
      </c>
      <c r="K295">
        <v>1.0809948796637856E-4</v>
      </c>
      <c r="L295" t="s">
        <v>255</v>
      </c>
      <c r="N295" t="s">
        <v>432</v>
      </c>
      <c r="O295" t="s">
        <v>966</v>
      </c>
      <c r="P295">
        <v>3.5184588608334119E-6</v>
      </c>
      <c r="Q295" t="s">
        <v>255</v>
      </c>
      <c r="S295" t="s">
        <v>442</v>
      </c>
      <c r="T295" t="s">
        <v>966</v>
      </c>
      <c r="U295">
        <v>1.3458743809127172E-5</v>
      </c>
      <c r="V295" t="s">
        <v>255</v>
      </c>
      <c r="X295">
        <v>1.1415525114155251E-4</v>
      </c>
      <c r="Y295">
        <v>1.4253868019126702E-4</v>
      </c>
      <c r="Z295" t="s">
        <v>966</v>
      </c>
      <c r="AA295" t="s">
        <v>25</v>
      </c>
      <c r="AC295" t="s">
        <v>22</v>
      </c>
      <c r="AD295" t="s">
        <v>966</v>
      </c>
      <c r="AE295">
        <v>1.0865424798418314E-4</v>
      </c>
      <c r="AG295" t="s">
        <v>96</v>
      </c>
      <c r="AH295" t="s">
        <v>966</v>
      </c>
      <c r="AI295">
        <v>0</v>
      </c>
    </row>
    <row r="296" spans="5:35" x14ac:dyDescent="0.45">
      <c r="E296" t="s">
        <v>711</v>
      </c>
      <c r="G296" t="s">
        <v>482</v>
      </c>
      <c r="I296" t="s">
        <v>253</v>
      </c>
      <c r="J296" t="s">
        <v>967</v>
      </c>
      <c r="K296">
        <v>1.3753198693248911E-4</v>
      </c>
      <c r="L296" t="s">
        <v>255</v>
      </c>
      <c r="N296" t="s">
        <v>432</v>
      </c>
      <c r="O296" t="s">
        <v>967</v>
      </c>
      <c r="P296">
        <v>4.0501278531891455E-6</v>
      </c>
      <c r="Q296" t="s">
        <v>255</v>
      </c>
      <c r="S296" t="s">
        <v>442</v>
      </c>
      <c r="T296" t="s">
        <v>967</v>
      </c>
      <c r="U296">
        <v>1.2320155131608103E-5</v>
      </c>
      <c r="V296" t="s">
        <v>255</v>
      </c>
      <c r="X296">
        <v>1.1415525114155251E-4</v>
      </c>
      <c r="Y296">
        <v>1.4883690094390442E-4</v>
      </c>
      <c r="Z296" t="s">
        <v>967</v>
      </c>
      <c r="AA296" t="s">
        <v>25</v>
      </c>
      <c r="AC296" t="s">
        <v>22</v>
      </c>
      <c r="AD296" t="s">
        <v>967</v>
      </c>
      <c r="AE296">
        <v>1.0865424798418314E-4</v>
      </c>
      <c r="AG296" t="s">
        <v>96</v>
      </c>
      <c r="AH296" t="s">
        <v>967</v>
      </c>
      <c r="AI296">
        <v>0</v>
      </c>
    </row>
    <row r="297" spans="5:35" x14ac:dyDescent="0.45">
      <c r="E297" t="s">
        <v>712</v>
      </c>
      <c r="G297" t="s">
        <v>482</v>
      </c>
      <c r="I297" t="s">
        <v>253</v>
      </c>
      <c r="J297" t="s">
        <v>968</v>
      </c>
      <c r="K297">
        <v>1.1408203375556002E-4</v>
      </c>
      <c r="L297" t="s">
        <v>255</v>
      </c>
      <c r="N297" t="s">
        <v>432</v>
      </c>
      <c r="O297" t="s">
        <v>968</v>
      </c>
      <c r="P297">
        <v>5.262256308992875E-6</v>
      </c>
      <c r="Q297" t="s">
        <v>255</v>
      </c>
      <c r="S297" t="s">
        <v>442</v>
      </c>
      <c r="T297" t="s">
        <v>968</v>
      </c>
      <c r="U297">
        <v>1.1194707241902293E-5</v>
      </c>
      <c r="V297" t="s">
        <v>255</v>
      </c>
      <c r="X297">
        <v>1.1415525114155251E-4</v>
      </c>
      <c r="Y297">
        <v>1.5049432745775637E-4</v>
      </c>
      <c r="Z297" t="s">
        <v>968</v>
      </c>
      <c r="AA297" t="s">
        <v>25</v>
      </c>
      <c r="AC297" t="s">
        <v>22</v>
      </c>
      <c r="AD297" t="s">
        <v>968</v>
      </c>
      <c r="AE297">
        <v>1.1089610958977817E-4</v>
      </c>
      <c r="AG297" t="s">
        <v>96</v>
      </c>
      <c r="AH297" t="s">
        <v>968</v>
      </c>
      <c r="AI297">
        <v>0</v>
      </c>
    </row>
    <row r="298" spans="5:35" x14ac:dyDescent="0.45">
      <c r="E298" t="s">
        <v>713</v>
      </c>
      <c r="G298" t="s">
        <v>482</v>
      </c>
      <c r="I298" t="s">
        <v>253</v>
      </c>
      <c r="J298" t="s">
        <v>969</v>
      </c>
      <c r="K298">
        <v>1.0979016924427109E-4</v>
      </c>
      <c r="L298" t="s">
        <v>255</v>
      </c>
      <c r="N298" t="s">
        <v>432</v>
      </c>
      <c r="O298" t="s">
        <v>969</v>
      </c>
      <c r="P298">
        <v>8.9734676980657654E-6</v>
      </c>
      <c r="Q298" t="s">
        <v>255</v>
      </c>
      <c r="S298" t="s">
        <v>442</v>
      </c>
      <c r="T298" t="s">
        <v>969</v>
      </c>
      <c r="U298">
        <v>1.2751726824291159E-5</v>
      </c>
      <c r="V298" t="s">
        <v>255</v>
      </c>
      <c r="X298">
        <v>1.1415525114155251E-4</v>
      </c>
      <c r="Y298">
        <v>1.7237235744060203E-4</v>
      </c>
      <c r="Z298" t="s">
        <v>969</v>
      </c>
      <c r="AA298" t="s">
        <v>25</v>
      </c>
      <c r="AC298" t="s">
        <v>22</v>
      </c>
      <c r="AD298" t="s">
        <v>969</v>
      </c>
      <c r="AE298">
        <v>1.1463254559910329E-4</v>
      </c>
      <c r="AG298" t="s">
        <v>96</v>
      </c>
      <c r="AH298" t="s">
        <v>969</v>
      </c>
      <c r="AI298">
        <v>0</v>
      </c>
    </row>
    <row r="299" spans="5:35" x14ac:dyDescent="0.45">
      <c r="E299" t="s">
        <v>714</v>
      </c>
      <c r="G299" t="s">
        <v>484</v>
      </c>
      <c r="I299" t="s">
        <v>253</v>
      </c>
      <c r="J299" t="s">
        <v>970</v>
      </c>
      <c r="K299">
        <v>5.3605662824359275E-5</v>
      </c>
      <c r="L299" t="s">
        <v>255</v>
      </c>
      <c r="N299" t="s">
        <v>432</v>
      </c>
      <c r="O299" t="s">
        <v>970</v>
      </c>
      <c r="P299">
        <v>7.3655417169424565E-6</v>
      </c>
      <c r="Q299" t="s">
        <v>255</v>
      </c>
      <c r="S299" t="s">
        <v>442</v>
      </c>
      <c r="T299" t="s">
        <v>970</v>
      </c>
      <c r="U299">
        <v>1.1174664911625681E-5</v>
      </c>
      <c r="V299" t="s">
        <v>255</v>
      </c>
      <c r="X299">
        <v>1.1415525114155251E-4</v>
      </c>
      <c r="Y299">
        <v>2.2209515285616027E-4</v>
      </c>
      <c r="Z299" t="s">
        <v>970</v>
      </c>
      <c r="AA299" t="s">
        <v>25</v>
      </c>
      <c r="AC299" t="s">
        <v>22</v>
      </c>
      <c r="AD299" t="s">
        <v>970</v>
      </c>
      <c r="AE299">
        <v>1.1463254559910329E-4</v>
      </c>
      <c r="AG299" t="s">
        <v>96</v>
      </c>
      <c r="AH299" t="s">
        <v>970</v>
      </c>
      <c r="AI299">
        <v>0</v>
      </c>
    </row>
    <row r="300" spans="5:35" x14ac:dyDescent="0.45">
      <c r="E300" t="s">
        <v>715</v>
      </c>
      <c r="G300" t="s">
        <v>484</v>
      </c>
      <c r="I300" t="s">
        <v>253</v>
      </c>
      <c r="J300" t="s">
        <v>971</v>
      </c>
      <c r="K300">
        <v>0</v>
      </c>
      <c r="L300" t="s">
        <v>255</v>
      </c>
      <c r="N300" t="s">
        <v>432</v>
      </c>
      <c r="O300" t="s">
        <v>971</v>
      </c>
      <c r="P300">
        <v>4.9399306889583206E-6</v>
      </c>
      <c r="Q300" t="s">
        <v>255</v>
      </c>
      <c r="S300" t="s">
        <v>442</v>
      </c>
      <c r="T300" t="s">
        <v>971</v>
      </c>
      <c r="U300">
        <v>7.2704702310528068E-6</v>
      </c>
      <c r="V300" t="s">
        <v>255</v>
      </c>
      <c r="X300">
        <v>1.1415525114155251E-4</v>
      </c>
      <c r="Y300">
        <v>2.2209515285616027E-4</v>
      </c>
      <c r="Z300" t="s">
        <v>971</v>
      </c>
      <c r="AA300" t="s">
        <v>25</v>
      </c>
      <c r="AC300" t="s">
        <v>22</v>
      </c>
      <c r="AD300" t="s">
        <v>971</v>
      </c>
      <c r="AE300">
        <v>1.1575347640190081E-4</v>
      </c>
      <c r="AG300" t="s">
        <v>96</v>
      </c>
      <c r="AH300" t="s">
        <v>971</v>
      </c>
      <c r="AI300">
        <v>0</v>
      </c>
    </row>
    <row r="301" spans="5:35" x14ac:dyDescent="0.45">
      <c r="E301" t="s">
        <v>716</v>
      </c>
      <c r="G301" t="s">
        <v>484</v>
      </c>
      <c r="I301" t="s">
        <v>253</v>
      </c>
      <c r="J301" t="s">
        <v>972</v>
      </c>
      <c r="K301">
        <v>0</v>
      </c>
      <c r="L301" t="s">
        <v>255</v>
      </c>
      <c r="N301" t="s">
        <v>432</v>
      </c>
      <c r="O301" t="s">
        <v>972</v>
      </c>
      <c r="P301">
        <v>8.1486765663215628E-6</v>
      </c>
      <c r="Q301" t="s">
        <v>255</v>
      </c>
      <c r="S301" t="s">
        <v>442</v>
      </c>
      <c r="T301" t="s">
        <v>972</v>
      </c>
      <c r="U301">
        <v>5.1548884744026251E-6</v>
      </c>
      <c r="V301" t="s">
        <v>255</v>
      </c>
      <c r="X301">
        <v>1.1415525114155251E-4</v>
      </c>
      <c r="Y301">
        <v>1.7237235744060203E-4</v>
      </c>
      <c r="Z301" t="s">
        <v>972</v>
      </c>
      <c r="AA301" t="s">
        <v>25</v>
      </c>
      <c r="AC301" t="s">
        <v>22</v>
      </c>
      <c r="AD301" t="s">
        <v>972</v>
      </c>
      <c r="AE301">
        <v>1.1444572379863703E-4</v>
      </c>
      <c r="AG301" t="s">
        <v>96</v>
      </c>
      <c r="AH301" t="s">
        <v>972</v>
      </c>
      <c r="AI301">
        <v>0</v>
      </c>
    </row>
    <row r="302" spans="5:35" x14ac:dyDescent="0.45">
      <c r="E302" t="s">
        <v>717</v>
      </c>
      <c r="G302" t="s">
        <v>484</v>
      </c>
      <c r="I302" t="s">
        <v>253</v>
      </c>
      <c r="J302" t="s">
        <v>973</v>
      </c>
      <c r="K302">
        <v>0</v>
      </c>
      <c r="L302" t="s">
        <v>255</v>
      </c>
      <c r="N302" t="s">
        <v>432</v>
      </c>
      <c r="O302" t="s">
        <v>973</v>
      </c>
      <c r="P302">
        <v>1.3628386588989528E-5</v>
      </c>
      <c r="Q302" t="s">
        <v>255</v>
      </c>
      <c r="S302" t="s">
        <v>442</v>
      </c>
      <c r="T302" t="s">
        <v>973</v>
      </c>
      <c r="U302">
        <v>3.9642671004838481E-6</v>
      </c>
      <c r="V302" t="s">
        <v>255</v>
      </c>
      <c r="X302">
        <v>1.1415525114155251E-4</v>
      </c>
      <c r="Y302">
        <v>1.5579809230208258E-4</v>
      </c>
      <c r="Z302" t="s">
        <v>973</v>
      </c>
      <c r="AA302" t="s">
        <v>25</v>
      </c>
      <c r="AC302" t="s">
        <v>22</v>
      </c>
      <c r="AD302" t="s">
        <v>973</v>
      </c>
      <c r="AE302">
        <v>1.0902789158511564E-4</v>
      </c>
      <c r="AG302" t="s">
        <v>96</v>
      </c>
      <c r="AH302" t="s">
        <v>973</v>
      </c>
      <c r="AI302">
        <v>0</v>
      </c>
    </row>
    <row r="303" spans="5:35" x14ac:dyDescent="0.45">
      <c r="E303" t="s">
        <v>718</v>
      </c>
      <c r="G303" t="s">
        <v>484</v>
      </c>
      <c r="I303" t="s">
        <v>253</v>
      </c>
      <c r="J303" t="s">
        <v>974</v>
      </c>
      <c r="K303">
        <v>0</v>
      </c>
      <c r="L303" t="s">
        <v>255</v>
      </c>
      <c r="N303" t="s">
        <v>432</v>
      </c>
      <c r="O303" t="s">
        <v>974</v>
      </c>
      <c r="P303">
        <v>1.6666707885353158E-5</v>
      </c>
      <c r="Q303" t="s">
        <v>255</v>
      </c>
      <c r="S303" t="s">
        <v>442</v>
      </c>
      <c r="T303" t="s">
        <v>974</v>
      </c>
      <c r="U303">
        <v>0</v>
      </c>
      <c r="V303" t="s">
        <v>255</v>
      </c>
      <c r="X303">
        <v>1.1415525114155251E-4</v>
      </c>
      <c r="Y303">
        <v>1.093901499142282E-4</v>
      </c>
      <c r="Z303" t="s">
        <v>974</v>
      </c>
      <c r="AA303" t="s">
        <v>25</v>
      </c>
      <c r="AC303" t="s">
        <v>22</v>
      </c>
      <c r="AD303" t="s">
        <v>974</v>
      </c>
      <c r="AE303">
        <v>1.0006044516273542E-4</v>
      </c>
      <c r="AG303" t="s">
        <v>96</v>
      </c>
      <c r="AH303" t="s">
        <v>974</v>
      </c>
      <c r="AI303">
        <v>0</v>
      </c>
    </row>
    <row r="304" spans="5:35" x14ac:dyDescent="0.45">
      <c r="E304" t="s">
        <v>719</v>
      </c>
      <c r="G304" t="s">
        <v>484</v>
      </c>
      <c r="I304" t="s">
        <v>253</v>
      </c>
      <c r="J304" t="s">
        <v>975</v>
      </c>
      <c r="K304">
        <v>0</v>
      </c>
      <c r="L304" t="s">
        <v>255</v>
      </c>
      <c r="N304" t="s">
        <v>432</v>
      </c>
      <c r="O304" t="s">
        <v>975</v>
      </c>
      <c r="P304">
        <v>1.5021073692704341E-5</v>
      </c>
      <c r="Q304" t="s">
        <v>255</v>
      </c>
      <c r="S304" t="s">
        <v>442</v>
      </c>
      <c r="T304" t="s">
        <v>975</v>
      </c>
      <c r="U304">
        <v>0</v>
      </c>
      <c r="V304" t="s">
        <v>255</v>
      </c>
      <c r="X304">
        <v>1.1415525114155251E-4</v>
      </c>
      <c r="Y304">
        <v>7.9556472664893237E-5</v>
      </c>
      <c r="Z304" t="s">
        <v>975</v>
      </c>
      <c r="AA304" t="s">
        <v>25</v>
      </c>
      <c r="AC304" t="s">
        <v>22</v>
      </c>
      <c r="AD304" t="s">
        <v>975</v>
      </c>
      <c r="AE304">
        <v>8.716974093056387E-5</v>
      </c>
      <c r="AG304" t="s">
        <v>96</v>
      </c>
      <c r="AH304" t="s">
        <v>975</v>
      </c>
      <c r="AI304">
        <v>0</v>
      </c>
    </row>
    <row r="305" spans="5:35" x14ac:dyDescent="0.45">
      <c r="E305" t="s">
        <v>720</v>
      </c>
      <c r="G305" t="s">
        <v>484</v>
      </c>
      <c r="I305" t="s">
        <v>253</v>
      </c>
      <c r="J305" t="s">
        <v>976</v>
      </c>
      <c r="K305">
        <v>0</v>
      </c>
      <c r="L305" t="s">
        <v>255</v>
      </c>
      <c r="N305" t="s">
        <v>432</v>
      </c>
      <c r="O305" t="s">
        <v>976</v>
      </c>
      <c r="P305">
        <v>1.2840344838345901E-5</v>
      </c>
      <c r="Q305" t="s">
        <v>255</v>
      </c>
      <c r="S305" t="s">
        <v>442</v>
      </c>
      <c r="T305" t="s">
        <v>976</v>
      </c>
      <c r="U305">
        <v>1.1637244436040395E-6</v>
      </c>
      <c r="V305" t="s">
        <v>255</v>
      </c>
      <c r="X305">
        <v>1.1415525114155251E-4</v>
      </c>
      <c r="Y305">
        <v>5.6352501470966035E-5</v>
      </c>
      <c r="Z305" t="s">
        <v>976</v>
      </c>
      <c r="AA305" t="s">
        <v>25</v>
      </c>
      <c r="AC305" t="s">
        <v>22</v>
      </c>
      <c r="AD305" t="s">
        <v>976</v>
      </c>
      <c r="AE305">
        <v>8.1565086916576227E-5</v>
      </c>
      <c r="AG305" t="s">
        <v>96</v>
      </c>
      <c r="AH305" t="s">
        <v>976</v>
      </c>
      <c r="AI305">
        <v>0</v>
      </c>
    </row>
    <row r="306" spans="5:35" x14ac:dyDescent="0.45">
      <c r="E306" t="s">
        <v>721</v>
      </c>
      <c r="G306" t="s">
        <v>484</v>
      </c>
      <c r="I306" t="s">
        <v>253</v>
      </c>
      <c r="J306" t="s">
        <v>977</v>
      </c>
      <c r="K306">
        <v>0</v>
      </c>
      <c r="L306" t="s">
        <v>255</v>
      </c>
      <c r="N306" t="s">
        <v>432</v>
      </c>
      <c r="O306" t="s">
        <v>977</v>
      </c>
      <c r="P306">
        <v>1.3948641832428333E-5</v>
      </c>
      <c r="Q306" t="s">
        <v>255</v>
      </c>
      <c r="S306" t="s">
        <v>442</v>
      </c>
      <c r="T306" t="s">
        <v>977</v>
      </c>
      <c r="U306">
        <v>4.1155477615853308E-6</v>
      </c>
      <c r="V306" t="s">
        <v>255</v>
      </c>
      <c r="X306">
        <v>1.1415525114155251E-4</v>
      </c>
      <c r="Y306">
        <v>2.9833677249334962E-5</v>
      </c>
      <c r="Z306" t="s">
        <v>977</v>
      </c>
      <c r="AA306" t="s">
        <v>25</v>
      </c>
      <c r="AC306" t="s">
        <v>22</v>
      </c>
      <c r="AD306" t="s">
        <v>977</v>
      </c>
      <c r="AE306">
        <v>8.1191443315643732E-5</v>
      </c>
      <c r="AG306" t="s">
        <v>96</v>
      </c>
      <c r="AH306" t="s">
        <v>977</v>
      </c>
      <c r="AI306">
        <v>0</v>
      </c>
    </row>
    <row r="307" spans="5:35" x14ac:dyDescent="0.45">
      <c r="E307" t="s">
        <v>722</v>
      </c>
      <c r="G307" t="s">
        <v>484</v>
      </c>
      <c r="I307" t="s">
        <v>253</v>
      </c>
      <c r="J307" t="s">
        <v>978</v>
      </c>
      <c r="K307">
        <v>0</v>
      </c>
      <c r="L307" t="s">
        <v>255</v>
      </c>
      <c r="N307" t="s">
        <v>432</v>
      </c>
      <c r="O307" t="s">
        <v>978</v>
      </c>
      <c r="P307">
        <v>1.792782736189347E-5</v>
      </c>
      <c r="Q307" t="s">
        <v>255</v>
      </c>
      <c r="S307" t="s">
        <v>442</v>
      </c>
      <c r="T307" t="s">
        <v>978</v>
      </c>
      <c r="U307">
        <v>9.8188090435817657E-6</v>
      </c>
      <c r="V307" t="s">
        <v>255</v>
      </c>
      <c r="X307">
        <v>1.1415525114155251E-4</v>
      </c>
      <c r="Y307">
        <v>2.1546544680075254E-5</v>
      </c>
      <c r="Z307" t="s">
        <v>978</v>
      </c>
      <c r="AA307" t="s">
        <v>25</v>
      </c>
      <c r="AC307" t="s">
        <v>22</v>
      </c>
      <c r="AD307" t="s">
        <v>978</v>
      </c>
      <c r="AE307">
        <v>8.1565086916576227E-5</v>
      </c>
      <c r="AG307" t="s">
        <v>96</v>
      </c>
      <c r="AH307" t="s">
        <v>978</v>
      </c>
      <c r="AI307">
        <v>0</v>
      </c>
    </row>
    <row r="308" spans="5:35" x14ac:dyDescent="0.45">
      <c r="E308" t="s">
        <v>723</v>
      </c>
      <c r="G308" t="s">
        <v>484</v>
      </c>
      <c r="I308" t="s">
        <v>253</v>
      </c>
      <c r="J308" t="s">
        <v>979</v>
      </c>
      <c r="K308">
        <v>0</v>
      </c>
      <c r="L308" t="s">
        <v>255</v>
      </c>
      <c r="N308" t="s">
        <v>432</v>
      </c>
      <c r="O308" t="s">
        <v>979</v>
      </c>
      <c r="P308">
        <v>2.252798244800487E-5</v>
      </c>
      <c r="Q308" t="s">
        <v>255</v>
      </c>
      <c r="S308" t="s">
        <v>442</v>
      </c>
      <c r="T308" t="s">
        <v>979</v>
      </c>
      <c r="U308">
        <v>1.6392182710445143E-5</v>
      </c>
      <c r="V308" t="s">
        <v>255</v>
      </c>
      <c r="X308">
        <v>1.1415525114155251E-4</v>
      </c>
      <c r="Y308">
        <v>1.4916838624667481E-5</v>
      </c>
      <c r="Z308" t="s">
        <v>979</v>
      </c>
      <c r="AA308" t="s">
        <v>25</v>
      </c>
      <c r="AC308" t="s">
        <v>22</v>
      </c>
      <c r="AD308" t="s">
        <v>979</v>
      </c>
      <c r="AE308">
        <v>8.1191443315643732E-5</v>
      </c>
      <c r="AG308" t="s">
        <v>96</v>
      </c>
      <c r="AH308" t="s">
        <v>979</v>
      </c>
      <c r="AI308">
        <v>0</v>
      </c>
    </row>
    <row r="309" spans="5:35" x14ac:dyDescent="0.45">
      <c r="E309" t="s">
        <v>724</v>
      </c>
      <c r="G309" t="s">
        <v>484</v>
      </c>
      <c r="I309" t="s">
        <v>253</v>
      </c>
      <c r="J309" t="s">
        <v>980</v>
      </c>
      <c r="K309">
        <v>0</v>
      </c>
      <c r="L309" t="s">
        <v>255</v>
      </c>
      <c r="N309" t="s">
        <v>432</v>
      </c>
      <c r="O309" t="s">
        <v>980</v>
      </c>
      <c r="P309">
        <v>2.7910202631634144E-5</v>
      </c>
      <c r="Q309" t="s">
        <v>255</v>
      </c>
      <c r="S309" t="s">
        <v>442</v>
      </c>
      <c r="T309" t="s">
        <v>980</v>
      </c>
      <c r="U309">
        <v>2.0287192348072377E-5</v>
      </c>
      <c r="V309" t="s">
        <v>255</v>
      </c>
      <c r="X309">
        <v>1.1415525114155251E-4</v>
      </c>
      <c r="Y309">
        <v>1.6574265138519424E-5</v>
      </c>
      <c r="Z309" t="s">
        <v>980</v>
      </c>
      <c r="AA309" t="s">
        <v>25</v>
      </c>
      <c r="AC309" t="s">
        <v>22</v>
      </c>
      <c r="AD309" t="s">
        <v>980</v>
      </c>
      <c r="AE309">
        <v>8.4741057524502557E-5</v>
      </c>
      <c r="AG309" t="s">
        <v>96</v>
      </c>
      <c r="AH309" t="s">
        <v>980</v>
      </c>
      <c r="AI309">
        <v>0</v>
      </c>
    </row>
    <row r="310" spans="5:35" x14ac:dyDescent="0.45">
      <c r="E310" t="s">
        <v>725</v>
      </c>
      <c r="G310" t="s">
        <v>484</v>
      </c>
      <c r="I310" t="s">
        <v>253</v>
      </c>
      <c r="J310" t="s">
        <v>981</v>
      </c>
      <c r="K310">
        <v>0</v>
      </c>
      <c r="L310" t="s">
        <v>255</v>
      </c>
      <c r="N310" t="s">
        <v>432</v>
      </c>
      <c r="O310" t="s">
        <v>981</v>
      </c>
      <c r="P310">
        <v>2.9382699657476833E-5</v>
      </c>
      <c r="Q310" t="s">
        <v>255</v>
      </c>
      <c r="S310" t="s">
        <v>442</v>
      </c>
      <c r="T310" t="s">
        <v>981</v>
      </c>
      <c r="U310">
        <v>1.8849376657456789E-5</v>
      </c>
      <c r="V310" t="s">
        <v>255</v>
      </c>
      <c r="X310">
        <v>1.1415525114155251E-4</v>
      </c>
      <c r="Y310">
        <v>1.4585353321897093E-5</v>
      </c>
      <c r="Z310" t="s">
        <v>981</v>
      </c>
      <c r="AA310" t="s">
        <v>25</v>
      </c>
      <c r="AC310" t="s">
        <v>22</v>
      </c>
      <c r="AD310" t="s">
        <v>981</v>
      </c>
      <c r="AE310">
        <v>1.0248912856879675E-4</v>
      </c>
      <c r="AG310" t="s">
        <v>96</v>
      </c>
      <c r="AH310" t="s">
        <v>981</v>
      </c>
      <c r="AI310">
        <v>0</v>
      </c>
    </row>
    <row r="311" spans="5:35" x14ac:dyDescent="0.45">
      <c r="E311" t="s">
        <v>726</v>
      </c>
      <c r="G311" t="s">
        <v>484</v>
      </c>
      <c r="I311" t="s">
        <v>253</v>
      </c>
      <c r="J311" t="s">
        <v>982</v>
      </c>
      <c r="K311">
        <v>0</v>
      </c>
      <c r="L311" t="s">
        <v>255</v>
      </c>
      <c r="N311" t="s">
        <v>432</v>
      </c>
      <c r="O311" t="s">
        <v>982</v>
      </c>
      <c r="P311">
        <v>2.6536238217893197E-5</v>
      </c>
      <c r="Q311" t="s">
        <v>255</v>
      </c>
      <c r="S311" t="s">
        <v>442</v>
      </c>
      <c r="T311" t="s">
        <v>982</v>
      </c>
      <c r="U311">
        <v>1.4008249368549055E-5</v>
      </c>
      <c r="V311" t="s">
        <v>255</v>
      </c>
      <c r="X311">
        <v>1.1415525114155251E-4</v>
      </c>
      <c r="Y311">
        <v>2.1215059377304864E-5</v>
      </c>
      <c r="Z311" t="s">
        <v>982</v>
      </c>
      <c r="AA311" t="s">
        <v>25</v>
      </c>
      <c r="AC311" t="s">
        <v>22</v>
      </c>
      <c r="AD311" t="s">
        <v>982</v>
      </c>
      <c r="AE311">
        <v>1.1631394180329958E-4</v>
      </c>
      <c r="AG311" t="s">
        <v>96</v>
      </c>
      <c r="AH311" t="s">
        <v>982</v>
      </c>
      <c r="AI311">
        <v>0</v>
      </c>
    </row>
    <row r="312" spans="5:35" x14ac:dyDescent="0.45">
      <c r="E312" t="s">
        <v>727</v>
      </c>
      <c r="G312" t="s">
        <v>484</v>
      </c>
      <c r="I312" t="s">
        <v>253</v>
      </c>
      <c r="J312" t="s">
        <v>983</v>
      </c>
      <c r="K312">
        <v>0</v>
      </c>
      <c r="L312" t="s">
        <v>255</v>
      </c>
      <c r="N312" t="s">
        <v>432</v>
      </c>
      <c r="O312" t="s">
        <v>983</v>
      </c>
      <c r="P312">
        <v>2.007046320800261E-5</v>
      </c>
      <c r="Q312" t="s">
        <v>255</v>
      </c>
      <c r="S312" t="s">
        <v>442</v>
      </c>
      <c r="T312" t="s">
        <v>983</v>
      </c>
      <c r="U312">
        <v>7.9789507914368937E-6</v>
      </c>
      <c r="V312" t="s">
        <v>255</v>
      </c>
      <c r="X312">
        <v>1.1415525114155251E-4</v>
      </c>
      <c r="Y312">
        <v>5.7678442682047593E-5</v>
      </c>
      <c r="Z312" t="s">
        <v>983</v>
      </c>
      <c r="AA312" t="s">
        <v>25</v>
      </c>
      <c r="AC312" t="s">
        <v>22</v>
      </c>
      <c r="AD312" t="s">
        <v>983</v>
      </c>
      <c r="AE312">
        <v>1.2378681382194974E-4</v>
      </c>
      <c r="AG312" t="s">
        <v>96</v>
      </c>
      <c r="AH312" t="s">
        <v>983</v>
      </c>
      <c r="AI312">
        <v>0</v>
      </c>
    </row>
    <row r="313" spans="5:35" x14ac:dyDescent="0.45">
      <c r="E313" t="s">
        <v>728</v>
      </c>
      <c r="G313" t="s">
        <v>484</v>
      </c>
      <c r="I313" t="s">
        <v>253</v>
      </c>
      <c r="J313" t="s">
        <v>984</v>
      </c>
      <c r="K313">
        <v>0</v>
      </c>
      <c r="L313" t="s">
        <v>255</v>
      </c>
      <c r="N313" t="s">
        <v>432</v>
      </c>
      <c r="O313" t="s">
        <v>984</v>
      </c>
      <c r="P313">
        <v>1.5009138428552119E-5</v>
      </c>
      <c r="Q313" t="s">
        <v>255</v>
      </c>
      <c r="S313" t="s">
        <v>442</v>
      </c>
      <c r="T313" t="s">
        <v>984</v>
      </c>
      <c r="U313">
        <v>7.9107117243595935E-6</v>
      </c>
      <c r="V313" t="s">
        <v>255</v>
      </c>
      <c r="X313">
        <v>1.1415525114155251E-4</v>
      </c>
      <c r="Y313">
        <v>1.6905750441289813E-4</v>
      </c>
      <c r="Z313" t="s">
        <v>984</v>
      </c>
      <c r="AA313" t="s">
        <v>25</v>
      </c>
      <c r="AC313" t="s">
        <v>22</v>
      </c>
      <c r="AD313" t="s">
        <v>984</v>
      </c>
      <c r="AE313">
        <v>1.2696278442987608E-4</v>
      </c>
      <c r="AG313" t="s">
        <v>96</v>
      </c>
      <c r="AH313" t="s">
        <v>984</v>
      </c>
      <c r="AI313">
        <v>0</v>
      </c>
    </row>
    <row r="314" spans="5:35" x14ac:dyDescent="0.45">
      <c r="E314" t="s">
        <v>729</v>
      </c>
      <c r="G314" t="s">
        <v>484</v>
      </c>
      <c r="I314" t="s">
        <v>253</v>
      </c>
      <c r="J314" t="s">
        <v>985</v>
      </c>
      <c r="K314">
        <v>3.1031044747581767E-5</v>
      </c>
      <c r="L314" t="s">
        <v>255</v>
      </c>
      <c r="N314" t="s">
        <v>432</v>
      </c>
      <c r="O314" t="s">
        <v>985</v>
      </c>
      <c r="P314">
        <v>1.3081386012022076E-5</v>
      </c>
      <c r="Q314" t="s">
        <v>255</v>
      </c>
      <c r="S314" t="s">
        <v>442</v>
      </c>
      <c r="T314" t="s">
        <v>985</v>
      </c>
      <c r="U314">
        <v>9.2390386975682846E-6</v>
      </c>
      <c r="V314" t="s">
        <v>255</v>
      </c>
      <c r="X314">
        <v>1.1415525114155251E-4</v>
      </c>
      <c r="Y314">
        <v>1.9060404909297337E-4</v>
      </c>
      <c r="Z314" t="s">
        <v>985</v>
      </c>
      <c r="AA314" t="s">
        <v>25</v>
      </c>
      <c r="AC314" t="s">
        <v>22</v>
      </c>
      <c r="AD314" t="s">
        <v>985</v>
      </c>
      <c r="AE314">
        <v>1.2901782423500486E-4</v>
      </c>
      <c r="AG314" t="s">
        <v>96</v>
      </c>
      <c r="AH314" t="s">
        <v>985</v>
      </c>
      <c r="AI314">
        <v>0</v>
      </c>
    </row>
    <row r="315" spans="5:35" x14ac:dyDescent="0.45">
      <c r="E315" t="s">
        <v>730</v>
      </c>
      <c r="G315" t="s">
        <v>484</v>
      </c>
      <c r="I315" t="s">
        <v>253</v>
      </c>
      <c r="J315" t="s">
        <v>986</v>
      </c>
      <c r="K315">
        <v>9.7391928596900386E-5</v>
      </c>
      <c r="L315" t="s">
        <v>255</v>
      </c>
      <c r="N315" t="s">
        <v>432</v>
      </c>
      <c r="O315" t="s">
        <v>986</v>
      </c>
      <c r="P315">
        <v>9.1534310037046995E-6</v>
      </c>
      <c r="Q315" t="s">
        <v>255</v>
      </c>
      <c r="S315" t="s">
        <v>442</v>
      </c>
      <c r="T315" t="s">
        <v>986</v>
      </c>
      <c r="U315">
        <v>7.6119253023841494E-6</v>
      </c>
      <c r="V315" t="s">
        <v>255</v>
      </c>
      <c r="X315">
        <v>1.1415525114155251E-4</v>
      </c>
      <c r="Y315">
        <v>1.4585353321897094E-4</v>
      </c>
      <c r="Z315" t="s">
        <v>986</v>
      </c>
      <c r="AA315" t="s">
        <v>25</v>
      </c>
      <c r="AC315" t="s">
        <v>22</v>
      </c>
      <c r="AD315" t="s">
        <v>986</v>
      </c>
      <c r="AE315">
        <v>1.2920464603547111E-4</v>
      </c>
      <c r="AG315" t="s">
        <v>96</v>
      </c>
      <c r="AH315" t="s">
        <v>986</v>
      </c>
      <c r="AI315">
        <v>0</v>
      </c>
    </row>
    <row r="316" spans="5:35" x14ac:dyDescent="0.45">
      <c r="E316" t="s">
        <v>731</v>
      </c>
      <c r="G316" t="s">
        <v>484</v>
      </c>
      <c r="I316" t="s">
        <v>253</v>
      </c>
      <c r="J316" t="s">
        <v>987</v>
      </c>
      <c r="K316">
        <v>7.3628767136472612E-5</v>
      </c>
      <c r="L316" t="s">
        <v>255</v>
      </c>
      <c r="N316" t="s">
        <v>432</v>
      </c>
      <c r="O316" t="s">
        <v>987</v>
      </c>
      <c r="P316">
        <v>5.6521587415045318E-6</v>
      </c>
      <c r="Q316" t="s">
        <v>255</v>
      </c>
      <c r="S316" t="s">
        <v>442</v>
      </c>
      <c r="T316" t="s">
        <v>987</v>
      </c>
      <c r="U316">
        <v>6.2525460940189562E-6</v>
      </c>
      <c r="V316" t="s">
        <v>255</v>
      </c>
      <c r="X316">
        <v>1.1415525114155251E-4</v>
      </c>
      <c r="Y316">
        <v>1.4452759200788939E-4</v>
      </c>
      <c r="Z316" t="s">
        <v>987</v>
      </c>
      <c r="AA316" t="s">
        <v>25</v>
      </c>
      <c r="AC316" t="s">
        <v>22</v>
      </c>
      <c r="AD316" t="s">
        <v>987</v>
      </c>
      <c r="AE316">
        <v>1.2995193323733615E-4</v>
      </c>
      <c r="AG316" t="s">
        <v>96</v>
      </c>
      <c r="AH316" t="s">
        <v>987</v>
      </c>
      <c r="AI316">
        <v>0</v>
      </c>
    </row>
    <row r="317" spans="5:35" x14ac:dyDescent="0.45">
      <c r="E317" t="s">
        <v>732</v>
      </c>
      <c r="G317" t="s">
        <v>484</v>
      </c>
      <c r="I317" t="s">
        <v>253</v>
      </c>
      <c r="J317" t="s">
        <v>988</v>
      </c>
      <c r="K317">
        <v>1.0501642194709712E-4</v>
      </c>
      <c r="L317" t="s">
        <v>255</v>
      </c>
      <c r="N317" t="s">
        <v>432</v>
      </c>
      <c r="O317" t="s">
        <v>988</v>
      </c>
      <c r="P317">
        <v>2.6582310851380594E-6</v>
      </c>
      <c r="Q317" t="s">
        <v>255</v>
      </c>
      <c r="S317" t="s">
        <v>442</v>
      </c>
      <c r="T317" t="s">
        <v>988</v>
      </c>
      <c r="U317">
        <v>3.6219224565994276E-6</v>
      </c>
      <c r="V317" t="s">
        <v>255</v>
      </c>
      <c r="X317">
        <v>1.1415525114155251E-4</v>
      </c>
      <c r="Y317">
        <v>1.408812536774151E-4</v>
      </c>
      <c r="Z317" t="s">
        <v>988</v>
      </c>
      <c r="AA317" t="s">
        <v>25</v>
      </c>
      <c r="AC317" t="s">
        <v>22</v>
      </c>
      <c r="AD317" t="s">
        <v>988</v>
      </c>
      <c r="AE317">
        <v>1.2883100243453864E-4</v>
      </c>
      <c r="AG317" t="s">
        <v>96</v>
      </c>
      <c r="AH317" t="s">
        <v>988</v>
      </c>
      <c r="AI317">
        <v>0</v>
      </c>
    </row>
    <row r="318" spans="5:35" x14ac:dyDescent="0.45">
      <c r="E318" t="s">
        <v>733</v>
      </c>
      <c r="G318" t="s">
        <v>484</v>
      </c>
      <c r="I318" t="s">
        <v>253</v>
      </c>
      <c r="J318" t="s">
        <v>989</v>
      </c>
      <c r="K318">
        <v>1.3123204890544161E-4</v>
      </c>
      <c r="L318" t="s">
        <v>255</v>
      </c>
      <c r="N318" t="s">
        <v>432</v>
      </c>
      <c r="O318" t="s">
        <v>989</v>
      </c>
      <c r="P318">
        <v>7.6341584034903047E-8</v>
      </c>
      <c r="Q318" t="s">
        <v>255</v>
      </c>
      <c r="S318" t="s">
        <v>442</v>
      </c>
      <c r="T318" t="s">
        <v>989</v>
      </c>
      <c r="U318">
        <v>0</v>
      </c>
      <c r="V318" t="s">
        <v>255</v>
      </c>
      <c r="X318">
        <v>1.1415525114155251E-4</v>
      </c>
      <c r="Y318">
        <v>1.4054976837464471E-4</v>
      </c>
      <c r="Z318" t="s">
        <v>989</v>
      </c>
      <c r="AA318" t="s">
        <v>25</v>
      </c>
      <c r="AC318" t="s">
        <v>22</v>
      </c>
      <c r="AD318" t="s">
        <v>989</v>
      </c>
      <c r="AE318">
        <v>1.2883100243453864E-4</v>
      </c>
      <c r="AG318" t="s">
        <v>96</v>
      </c>
      <c r="AH318" t="s">
        <v>989</v>
      </c>
      <c r="AI318">
        <v>0</v>
      </c>
    </row>
    <row r="319" spans="5:35" x14ac:dyDescent="0.45">
      <c r="E319" t="s">
        <v>734</v>
      </c>
      <c r="G319" t="s">
        <v>484</v>
      </c>
      <c r="I319" t="s">
        <v>253</v>
      </c>
      <c r="J319" t="s">
        <v>990</v>
      </c>
      <c r="K319">
        <v>1.2800861488408105E-4</v>
      </c>
      <c r="L319" t="s">
        <v>255</v>
      </c>
      <c r="N319" t="s">
        <v>432</v>
      </c>
      <c r="O319" t="s">
        <v>990</v>
      </c>
      <c r="P319">
        <v>4.2620959775966895E-8</v>
      </c>
      <c r="Q319" t="s">
        <v>255</v>
      </c>
      <c r="S319" t="s">
        <v>442</v>
      </c>
      <c r="T319" t="s">
        <v>990</v>
      </c>
      <c r="U319">
        <v>0</v>
      </c>
      <c r="V319" t="s">
        <v>255</v>
      </c>
      <c r="X319">
        <v>1.1415525114155251E-4</v>
      </c>
      <c r="Y319">
        <v>1.4253868019126702E-4</v>
      </c>
      <c r="Z319" t="s">
        <v>990</v>
      </c>
      <c r="AA319" t="s">
        <v>25</v>
      </c>
      <c r="AC319" t="s">
        <v>22</v>
      </c>
      <c r="AD319" t="s">
        <v>990</v>
      </c>
      <c r="AE319">
        <v>1.2845735883360612E-4</v>
      </c>
      <c r="AG319" t="s">
        <v>96</v>
      </c>
      <c r="AH319" t="s">
        <v>990</v>
      </c>
      <c r="AI319">
        <v>0</v>
      </c>
    </row>
    <row r="320" spans="5:35" x14ac:dyDescent="0.45">
      <c r="E320" t="s">
        <v>735</v>
      </c>
      <c r="G320" t="s">
        <v>484</v>
      </c>
      <c r="I320" t="s">
        <v>253</v>
      </c>
      <c r="J320" t="s">
        <v>991</v>
      </c>
      <c r="K320">
        <v>1.1641099910140753E-4</v>
      </c>
      <c r="L320" t="s">
        <v>255</v>
      </c>
      <c r="N320" t="s">
        <v>432</v>
      </c>
      <c r="O320" t="s">
        <v>991</v>
      </c>
      <c r="P320">
        <v>1.1793928054477022E-7</v>
      </c>
      <c r="Q320" t="s">
        <v>255</v>
      </c>
      <c r="S320" t="s">
        <v>442</v>
      </c>
      <c r="T320" t="s">
        <v>991</v>
      </c>
      <c r="U320">
        <v>0</v>
      </c>
      <c r="V320" t="s">
        <v>255</v>
      </c>
      <c r="X320">
        <v>1.1415525114155251E-4</v>
      </c>
      <c r="Y320">
        <v>1.4883690094390442E-4</v>
      </c>
      <c r="Z320" t="s">
        <v>991</v>
      </c>
      <c r="AA320" t="s">
        <v>25</v>
      </c>
      <c r="AC320" t="s">
        <v>22</v>
      </c>
      <c r="AD320" t="s">
        <v>991</v>
      </c>
      <c r="AE320">
        <v>1.2864418063407237E-4</v>
      </c>
      <c r="AG320" t="s">
        <v>96</v>
      </c>
      <c r="AH320" t="s">
        <v>991</v>
      </c>
      <c r="AI320">
        <v>0</v>
      </c>
    </row>
    <row r="321" spans="5:35" x14ac:dyDescent="0.45">
      <c r="E321" t="s">
        <v>736</v>
      </c>
      <c r="G321" t="s">
        <v>484</v>
      </c>
      <c r="I321" t="s">
        <v>253</v>
      </c>
      <c r="J321" t="s">
        <v>992</v>
      </c>
      <c r="K321">
        <v>5.5964733423737556E-5</v>
      </c>
      <c r="L321" t="s">
        <v>255</v>
      </c>
      <c r="N321" t="s">
        <v>432</v>
      </c>
      <c r="O321" t="s">
        <v>992</v>
      </c>
      <c r="P321">
        <v>1.2108201019696789E-7</v>
      </c>
      <c r="Q321" t="s">
        <v>255</v>
      </c>
      <c r="S321" t="s">
        <v>442</v>
      </c>
      <c r="T321" t="s">
        <v>992</v>
      </c>
      <c r="U321">
        <v>0</v>
      </c>
      <c r="V321" t="s">
        <v>255</v>
      </c>
      <c r="X321">
        <v>1.1415525114155251E-4</v>
      </c>
      <c r="Y321">
        <v>1.5049432745775637E-4</v>
      </c>
      <c r="Z321" t="s">
        <v>992</v>
      </c>
      <c r="AA321" t="s">
        <v>25</v>
      </c>
      <c r="AC321" t="s">
        <v>22</v>
      </c>
      <c r="AD321" t="s">
        <v>992</v>
      </c>
      <c r="AE321">
        <v>1.2827053703313984E-4</v>
      </c>
      <c r="AG321" t="s">
        <v>96</v>
      </c>
      <c r="AH321" t="s">
        <v>992</v>
      </c>
      <c r="AI321">
        <v>0</v>
      </c>
    </row>
    <row r="322" spans="5:35" x14ac:dyDescent="0.45">
      <c r="E322" t="s">
        <v>737</v>
      </c>
      <c r="G322" t="s">
        <v>484</v>
      </c>
      <c r="I322" t="s">
        <v>253</v>
      </c>
      <c r="J322" t="s">
        <v>993</v>
      </c>
      <c r="K322">
        <v>2.3986779746410713E-5</v>
      </c>
      <c r="L322" t="s">
        <v>255</v>
      </c>
      <c r="N322" t="s">
        <v>432</v>
      </c>
      <c r="O322" t="s">
        <v>993</v>
      </c>
      <c r="P322">
        <v>5.434481398839213E-8</v>
      </c>
      <c r="Q322" t="s">
        <v>255</v>
      </c>
      <c r="S322" t="s">
        <v>442</v>
      </c>
      <c r="T322" t="s">
        <v>993</v>
      </c>
      <c r="U322">
        <v>0</v>
      </c>
      <c r="V322" t="s">
        <v>255</v>
      </c>
      <c r="X322">
        <v>1.1415525114155251E-4</v>
      </c>
      <c r="Y322">
        <v>1.7237235744060203E-4</v>
      </c>
      <c r="Z322" t="s">
        <v>993</v>
      </c>
      <c r="AA322" t="s">
        <v>25</v>
      </c>
      <c r="AC322" t="s">
        <v>22</v>
      </c>
      <c r="AD322" t="s">
        <v>993</v>
      </c>
      <c r="AE322">
        <v>1.2901782423500486E-4</v>
      </c>
      <c r="AG322" t="s">
        <v>96</v>
      </c>
      <c r="AH322" t="s">
        <v>993</v>
      </c>
      <c r="AI322">
        <v>0</v>
      </c>
    </row>
    <row r="323" spans="5:35" x14ac:dyDescent="0.45">
      <c r="E323" t="s">
        <v>220</v>
      </c>
      <c r="G323" t="s">
        <v>486</v>
      </c>
      <c r="I323" t="s">
        <v>253</v>
      </c>
      <c r="J323" t="s">
        <v>994</v>
      </c>
      <c r="K323">
        <v>3.598623234841747E-6</v>
      </c>
      <c r="L323" t="s">
        <v>255</v>
      </c>
      <c r="N323" t="s">
        <v>432</v>
      </c>
      <c r="O323" t="s">
        <v>994</v>
      </c>
      <c r="P323">
        <v>5.9321842995876829E-8</v>
      </c>
      <c r="Q323" t="s">
        <v>255</v>
      </c>
      <c r="S323" t="s">
        <v>442</v>
      </c>
      <c r="T323" t="s">
        <v>994</v>
      </c>
      <c r="U323">
        <v>0</v>
      </c>
      <c r="V323" t="s">
        <v>255</v>
      </c>
      <c r="X323">
        <v>1.1415525114155251E-4</v>
      </c>
      <c r="Y323">
        <v>2.2209515285616027E-4</v>
      </c>
      <c r="Z323" t="s">
        <v>994</v>
      </c>
      <c r="AA323" t="s">
        <v>25</v>
      </c>
      <c r="AC323" t="s">
        <v>22</v>
      </c>
      <c r="AD323" t="s">
        <v>994</v>
      </c>
      <c r="AE323">
        <v>1.2901782423500486E-4</v>
      </c>
      <c r="AG323" t="s">
        <v>96</v>
      </c>
      <c r="AH323" t="s">
        <v>994</v>
      </c>
      <c r="AI323">
        <v>0</v>
      </c>
    </row>
    <row r="324" spans="5:35" x14ac:dyDescent="0.45">
      <c r="E324" t="s">
        <v>221</v>
      </c>
      <c r="G324" t="s">
        <v>486</v>
      </c>
      <c r="I324" t="s">
        <v>253</v>
      </c>
      <c r="J324" t="s">
        <v>995</v>
      </c>
      <c r="K324">
        <v>0</v>
      </c>
      <c r="L324" t="s">
        <v>255</v>
      </c>
      <c r="N324" t="s">
        <v>432</v>
      </c>
      <c r="O324" t="s">
        <v>995</v>
      </c>
      <c r="P324">
        <v>4.3882725789757359E-8</v>
      </c>
      <c r="Q324" t="s">
        <v>255</v>
      </c>
      <c r="S324" t="s">
        <v>442</v>
      </c>
      <c r="T324" t="s">
        <v>995</v>
      </c>
      <c r="U324">
        <v>7.5983589000304707E-7</v>
      </c>
      <c r="V324" t="s">
        <v>255</v>
      </c>
      <c r="X324">
        <v>1.1415525114155251E-4</v>
      </c>
      <c r="Y324">
        <v>2.2209515285616027E-4</v>
      </c>
      <c r="Z324" t="s">
        <v>995</v>
      </c>
      <c r="AA324" t="s">
        <v>25</v>
      </c>
      <c r="AC324" t="s">
        <v>22</v>
      </c>
      <c r="AD324" t="s">
        <v>995</v>
      </c>
      <c r="AE324">
        <v>1.2658914082894356E-4</v>
      </c>
      <c r="AG324" t="s">
        <v>96</v>
      </c>
      <c r="AH324" t="s">
        <v>995</v>
      </c>
      <c r="AI324">
        <v>0</v>
      </c>
    </row>
    <row r="325" spans="5:35" x14ac:dyDescent="0.45">
      <c r="E325" t="s">
        <v>222</v>
      </c>
      <c r="G325" t="s">
        <v>486</v>
      </c>
      <c r="I325" t="s">
        <v>253</v>
      </c>
      <c r="J325" t="s">
        <v>996</v>
      </c>
      <c r="K325">
        <v>0</v>
      </c>
      <c r="L325" t="s">
        <v>255</v>
      </c>
      <c r="N325" t="s">
        <v>432</v>
      </c>
      <c r="O325" t="s">
        <v>996</v>
      </c>
      <c r="P325">
        <v>5.4357164014683562E-8</v>
      </c>
      <c r="Q325" t="s">
        <v>255</v>
      </c>
      <c r="S325" t="s">
        <v>442</v>
      </c>
      <c r="T325" t="s">
        <v>996</v>
      </c>
      <c r="U325">
        <v>1.1751517366514887E-6</v>
      </c>
      <c r="V325" t="s">
        <v>255</v>
      </c>
      <c r="X325">
        <v>1.1415525114155251E-4</v>
      </c>
      <c r="Y325">
        <v>1.7237235744060203E-4</v>
      </c>
      <c r="Z325" t="s">
        <v>996</v>
      </c>
      <c r="AA325" t="s">
        <v>25</v>
      </c>
      <c r="AC325" t="s">
        <v>22</v>
      </c>
      <c r="AD325" t="s">
        <v>996</v>
      </c>
      <c r="AE325">
        <v>1.2472092282428101E-4</v>
      </c>
      <c r="AG325" t="s">
        <v>96</v>
      </c>
      <c r="AH325" t="s">
        <v>996</v>
      </c>
      <c r="AI325">
        <v>0</v>
      </c>
    </row>
    <row r="326" spans="5:35" x14ac:dyDescent="0.45">
      <c r="E326" t="s">
        <v>223</v>
      </c>
      <c r="G326" t="s">
        <v>486</v>
      </c>
      <c r="I326" t="s">
        <v>253</v>
      </c>
      <c r="J326" t="s">
        <v>997</v>
      </c>
      <c r="K326">
        <v>0</v>
      </c>
      <c r="L326" t="s">
        <v>255</v>
      </c>
      <c r="N326" t="s">
        <v>432</v>
      </c>
      <c r="O326" t="s">
        <v>997</v>
      </c>
      <c r="P326">
        <v>5.9876597755308099E-7</v>
      </c>
      <c r="Q326" t="s">
        <v>255</v>
      </c>
      <c r="S326" t="s">
        <v>442</v>
      </c>
      <c r="T326" t="s">
        <v>997</v>
      </c>
      <c r="U326">
        <v>4.4417789163881407E-6</v>
      </c>
      <c r="V326" t="s">
        <v>255</v>
      </c>
      <c r="X326">
        <v>1.1415525114155251E-4</v>
      </c>
      <c r="Y326">
        <v>1.5579809230208258E-4</v>
      </c>
      <c r="Z326" t="s">
        <v>997</v>
      </c>
      <c r="AA326" t="s">
        <v>25</v>
      </c>
      <c r="AC326" t="s">
        <v>22</v>
      </c>
      <c r="AD326" t="s">
        <v>997</v>
      </c>
      <c r="AE326">
        <v>1.1351161479630573E-4</v>
      </c>
      <c r="AG326" t="s">
        <v>96</v>
      </c>
      <c r="AH326" t="s">
        <v>997</v>
      </c>
      <c r="AI326">
        <v>0</v>
      </c>
    </row>
    <row r="327" spans="5:35" x14ac:dyDescent="0.45">
      <c r="E327" t="s">
        <v>224</v>
      </c>
      <c r="G327" t="s">
        <v>486</v>
      </c>
      <c r="I327" t="s">
        <v>253</v>
      </c>
      <c r="J327" t="s">
        <v>998</v>
      </c>
      <c r="K327">
        <v>0</v>
      </c>
      <c r="L327" t="s">
        <v>255</v>
      </c>
      <c r="N327" t="s">
        <v>432</v>
      </c>
      <c r="O327" t="s">
        <v>998</v>
      </c>
      <c r="P327">
        <v>2.6928805908384531E-6</v>
      </c>
      <c r="Q327" t="s">
        <v>255</v>
      </c>
      <c r="S327" t="s">
        <v>442</v>
      </c>
      <c r="T327" t="s">
        <v>998</v>
      </c>
      <c r="U327">
        <v>9.9150317889952464E-6</v>
      </c>
      <c r="V327" t="s">
        <v>255</v>
      </c>
      <c r="X327">
        <v>1.1415525114155251E-4</v>
      </c>
      <c r="Y327">
        <v>1.093901499142282E-4</v>
      </c>
      <c r="Z327" t="s">
        <v>998</v>
      </c>
      <c r="AA327" t="s">
        <v>25</v>
      </c>
      <c r="AC327" t="s">
        <v>22</v>
      </c>
      <c r="AD327" t="s">
        <v>998</v>
      </c>
      <c r="AE327">
        <v>1.0099455416506669E-4</v>
      </c>
      <c r="AG327" t="s">
        <v>96</v>
      </c>
      <c r="AH327" t="s">
        <v>998</v>
      </c>
      <c r="AI327">
        <v>0</v>
      </c>
    </row>
    <row r="328" spans="5:35" x14ac:dyDescent="0.45">
      <c r="E328" t="s">
        <v>225</v>
      </c>
      <c r="G328" t="s">
        <v>486</v>
      </c>
      <c r="I328" t="s">
        <v>253</v>
      </c>
      <c r="J328" t="s">
        <v>999</v>
      </c>
      <c r="K328">
        <v>0</v>
      </c>
      <c r="L328" t="s">
        <v>255</v>
      </c>
      <c r="N328" t="s">
        <v>432</v>
      </c>
      <c r="O328" t="s">
        <v>999</v>
      </c>
      <c r="P328">
        <v>8.9618810935004055E-6</v>
      </c>
      <c r="Q328" t="s">
        <v>255</v>
      </c>
      <c r="S328" t="s">
        <v>442</v>
      </c>
      <c r="T328" t="s">
        <v>999</v>
      </c>
      <c r="U328">
        <v>1.8233326932408249E-5</v>
      </c>
      <c r="V328" t="s">
        <v>255</v>
      </c>
      <c r="X328">
        <v>1.1415525114155251E-4</v>
      </c>
      <c r="Y328">
        <v>7.9556472664893237E-5</v>
      </c>
      <c r="Z328" t="s">
        <v>999</v>
      </c>
      <c r="AA328" t="s">
        <v>25</v>
      </c>
      <c r="AC328" t="s">
        <v>22</v>
      </c>
      <c r="AD328" t="s">
        <v>999</v>
      </c>
      <c r="AE328">
        <v>8.604881012776633E-5</v>
      </c>
      <c r="AG328" t="s">
        <v>96</v>
      </c>
      <c r="AH328" t="s">
        <v>999</v>
      </c>
      <c r="AI328">
        <v>0</v>
      </c>
    </row>
    <row r="329" spans="5:35" x14ac:dyDescent="0.45">
      <c r="E329" t="s">
        <v>226</v>
      </c>
      <c r="G329" t="s">
        <v>486</v>
      </c>
      <c r="I329" t="s">
        <v>253</v>
      </c>
      <c r="J329" t="s">
        <v>1000</v>
      </c>
      <c r="K329">
        <v>0</v>
      </c>
      <c r="L329" t="s">
        <v>255</v>
      </c>
      <c r="N329" t="s">
        <v>432</v>
      </c>
      <c r="O329" t="s">
        <v>1000</v>
      </c>
      <c r="P329">
        <v>1.5137383797190231E-5</v>
      </c>
      <c r="Q329" t="s">
        <v>255</v>
      </c>
      <c r="S329" t="s">
        <v>442</v>
      </c>
      <c r="T329" t="s">
        <v>1000</v>
      </c>
      <c r="U329">
        <v>2.3634455287039905E-5</v>
      </c>
      <c r="V329" t="s">
        <v>255</v>
      </c>
      <c r="X329">
        <v>1.1415525114155251E-4</v>
      </c>
      <c r="Y329">
        <v>5.6352501470966035E-5</v>
      </c>
      <c r="Z329" t="s">
        <v>1000</v>
      </c>
      <c r="AA329" t="s">
        <v>25</v>
      </c>
      <c r="AC329" t="s">
        <v>22</v>
      </c>
      <c r="AD329" t="s">
        <v>1000</v>
      </c>
      <c r="AE329">
        <v>7.9323225310981175E-5</v>
      </c>
      <c r="AG329" t="s">
        <v>96</v>
      </c>
      <c r="AH329" t="s">
        <v>1000</v>
      </c>
      <c r="AI329">
        <v>0</v>
      </c>
    </row>
    <row r="330" spans="5:35" x14ac:dyDescent="0.45">
      <c r="E330" t="s">
        <v>227</v>
      </c>
      <c r="G330" t="s">
        <v>486</v>
      </c>
      <c r="I330" t="s">
        <v>253</v>
      </c>
      <c r="J330" t="s">
        <v>1001</v>
      </c>
      <c r="K330">
        <v>0</v>
      </c>
      <c r="L330" t="s">
        <v>255</v>
      </c>
      <c r="N330" t="s">
        <v>432</v>
      </c>
      <c r="O330" t="s">
        <v>1001</v>
      </c>
      <c r="P330">
        <v>3.7318103555847895E-5</v>
      </c>
      <c r="Q330" t="s">
        <v>255</v>
      </c>
      <c r="S330" t="s">
        <v>442</v>
      </c>
      <c r="T330" t="s">
        <v>1001</v>
      </c>
      <c r="U330">
        <v>4.8939090429095412E-5</v>
      </c>
      <c r="V330" t="s">
        <v>255</v>
      </c>
      <c r="X330">
        <v>1.1415525114155251E-4</v>
      </c>
      <c r="Y330">
        <v>2.9833677249334962E-5</v>
      </c>
      <c r="Z330" t="s">
        <v>1001</v>
      </c>
      <c r="AA330" t="s">
        <v>25</v>
      </c>
      <c r="AC330" t="s">
        <v>22</v>
      </c>
      <c r="AD330" t="s">
        <v>1001</v>
      </c>
      <c r="AE330">
        <v>7.7268185505852385E-5</v>
      </c>
      <c r="AG330" t="s">
        <v>96</v>
      </c>
      <c r="AH330" t="s">
        <v>1001</v>
      </c>
      <c r="AI330">
        <v>0</v>
      </c>
    </row>
    <row r="331" spans="5:35" x14ac:dyDescent="0.45">
      <c r="E331" t="s">
        <v>228</v>
      </c>
      <c r="G331" t="s">
        <v>486</v>
      </c>
      <c r="I331" t="s">
        <v>253</v>
      </c>
      <c r="J331" t="s">
        <v>1002</v>
      </c>
      <c r="K331">
        <v>0</v>
      </c>
      <c r="L331" t="s">
        <v>255</v>
      </c>
      <c r="N331" t="s">
        <v>432</v>
      </c>
      <c r="O331" t="s">
        <v>1002</v>
      </c>
      <c r="P331">
        <v>2.4182534842486614E-5</v>
      </c>
      <c r="Q331" t="s">
        <v>255</v>
      </c>
      <c r="S331" t="s">
        <v>442</v>
      </c>
      <c r="T331" t="s">
        <v>1002</v>
      </c>
      <c r="U331">
        <v>8.0959405317561207E-5</v>
      </c>
      <c r="V331" t="s">
        <v>255</v>
      </c>
      <c r="X331">
        <v>1.1415525114155251E-4</v>
      </c>
      <c r="Y331">
        <v>2.1546544680075254E-5</v>
      </c>
      <c r="Z331" t="s">
        <v>1002</v>
      </c>
      <c r="AA331" t="s">
        <v>25</v>
      </c>
      <c r="AC331" t="s">
        <v>22</v>
      </c>
      <c r="AD331" t="s">
        <v>1002</v>
      </c>
      <c r="AE331">
        <v>8.081779971471121E-5</v>
      </c>
      <c r="AG331" t="s">
        <v>96</v>
      </c>
      <c r="AH331" t="s">
        <v>1002</v>
      </c>
      <c r="AI331">
        <v>0</v>
      </c>
    </row>
    <row r="332" spans="5:35" x14ac:dyDescent="0.45">
      <c r="E332" t="s">
        <v>229</v>
      </c>
      <c r="G332" t="s">
        <v>486</v>
      </c>
      <c r="I332" t="s">
        <v>253</v>
      </c>
      <c r="J332" t="s">
        <v>1003</v>
      </c>
      <c r="K332">
        <v>0</v>
      </c>
      <c r="L332" t="s">
        <v>255</v>
      </c>
      <c r="N332" t="s">
        <v>432</v>
      </c>
      <c r="O332" t="s">
        <v>1003</v>
      </c>
      <c r="P332">
        <v>2.2121972186196517E-5</v>
      </c>
      <c r="Q332" t="s">
        <v>255</v>
      </c>
      <c r="S332" t="s">
        <v>442</v>
      </c>
      <c r="T332" t="s">
        <v>1003</v>
      </c>
      <c r="U332">
        <v>7.5591969123476661E-5</v>
      </c>
      <c r="V332" t="s">
        <v>255</v>
      </c>
      <c r="X332">
        <v>1.1415525114155251E-4</v>
      </c>
      <c r="Y332">
        <v>1.4916838624667481E-5</v>
      </c>
      <c r="Z332" t="s">
        <v>1003</v>
      </c>
      <c r="AA332" t="s">
        <v>25</v>
      </c>
      <c r="AC332" t="s">
        <v>22</v>
      </c>
      <c r="AD332" t="s">
        <v>1003</v>
      </c>
      <c r="AE332">
        <v>8.0630977914244962E-5</v>
      </c>
      <c r="AG332" t="s">
        <v>96</v>
      </c>
      <c r="AH332" t="s">
        <v>1003</v>
      </c>
      <c r="AI332">
        <v>0</v>
      </c>
    </row>
    <row r="333" spans="5:35" x14ac:dyDescent="0.45">
      <c r="E333" t="s">
        <v>230</v>
      </c>
      <c r="G333" t="s">
        <v>486</v>
      </c>
      <c r="I333" t="s">
        <v>253</v>
      </c>
      <c r="J333" t="s">
        <v>1004</v>
      </c>
      <c r="K333">
        <v>0</v>
      </c>
      <c r="L333" t="s">
        <v>255</v>
      </c>
      <c r="N333" t="s">
        <v>432</v>
      </c>
      <c r="O333" t="s">
        <v>1004</v>
      </c>
      <c r="P333">
        <v>2.1396968972723066E-5</v>
      </c>
      <c r="Q333" t="s">
        <v>255</v>
      </c>
      <c r="S333" t="s">
        <v>442</v>
      </c>
      <c r="T333" t="s">
        <v>1004</v>
      </c>
      <c r="U333">
        <v>7.4030147663685757E-5</v>
      </c>
      <c r="V333" t="s">
        <v>255</v>
      </c>
      <c r="X333">
        <v>1.1415525114155251E-4</v>
      </c>
      <c r="Y333">
        <v>1.6574265138519424E-5</v>
      </c>
      <c r="Z333" t="s">
        <v>1004</v>
      </c>
      <c r="AA333" t="s">
        <v>25</v>
      </c>
      <c r="AC333" t="s">
        <v>22</v>
      </c>
      <c r="AD333" t="s">
        <v>1004</v>
      </c>
      <c r="AE333">
        <v>8.399377032263754E-5</v>
      </c>
      <c r="AG333" t="s">
        <v>96</v>
      </c>
      <c r="AH333" t="s">
        <v>1004</v>
      </c>
      <c r="AI333">
        <v>0</v>
      </c>
    </row>
    <row r="334" spans="5:35" x14ac:dyDescent="0.45">
      <c r="E334" t="s">
        <v>231</v>
      </c>
      <c r="G334" t="s">
        <v>486</v>
      </c>
      <c r="I334" t="s">
        <v>253</v>
      </c>
      <c r="J334" t="s">
        <v>1005</v>
      </c>
      <c r="K334">
        <v>0</v>
      </c>
      <c r="L334" t="s">
        <v>255</v>
      </c>
      <c r="N334" t="s">
        <v>432</v>
      </c>
      <c r="O334" t="s">
        <v>1005</v>
      </c>
      <c r="P334">
        <v>2.2730213693239062E-5</v>
      </c>
      <c r="Q334" t="s">
        <v>255</v>
      </c>
      <c r="S334" t="s">
        <v>442</v>
      </c>
      <c r="T334" t="s">
        <v>1005</v>
      </c>
      <c r="U334">
        <v>6.8388825421090849E-5</v>
      </c>
      <c r="V334" t="s">
        <v>255</v>
      </c>
      <c r="X334">
        <v>1.1415525114155251E-4</v>
      </c>
      <c r="Y334">
        <v>1.4585353321897093E-5</v>
      </c>
      <c r="Z334" t="s">
        <v>1005</v>
      </c>
      <c r="AA334" t="s">
        <v>25</v>
      </c>
      <c r="AC334" t="s">
        <v>22</v>
      </c>
      <c r="AD334" t="s">
        <v>1005</v>
      </c>
      <c r="AE334">
        <v>1.013681977659992E-4</v>
      </c>
      <c r="AG334" t="s">
        <v>96</v>
      </c>
      <c r="AH334" t="s">
        <v>1005</v>
      </c>
      <c r="AI334">
        <v>0</v>
      </c>
    </row>
    <row r="335" spans="5:35" x14ac:dyDescent="0.45">
      <c r="E335" t="s">
        <v>232</v>
      </c>
      <c r="G335" t="s">
        <v>486</v>
      </c>
      <c r="I335" t="s">
        <v>253</v>
      </c>
      <c r="J335" t="s">
        <v>1006</v>
      </c>
      <c r="K335">
        <v>0</v>
      </c>
      <c r="L335" t="s">
        <v>255</v>
      </c>
      <c r="N335" t="s">
        <v>432</v>
      </c>
      <c r="O335" t="s">
        <v>1006</v>
      </c>
      <c r="P335">
        <v>2.7298594571736238E-5</v>
      </c>
      <c r="Q335" t="s">
        <v>255</v>
      </c>
      <c r="S335" t="s">
        <v>442</v>
      </c>
      <c r="T335" t="s">
        <v>1006</v>
      </c>
      <c r="U335">
        <v>6.2577684329373192E-5</v>
      </c>
      <c r="V335" t="s">
        <v>255</v>
      </c>
      <c r="X335">
        <v>1.1415525114155251E-4</v>
      </c>
      <c r="Y335">
        <v>2.1215059377304864E-5</v>
      </c>
      <c r="Z335" t="s">
        <v>1006</v>
      </c>
      <c r="AA335" t="s">
        <v>25</v>
      </c>
      <c r="AC335" t="s">
        <v>22</v>
      </c>
      <c r="AD335" t="s">
        <v>1006</v>
      </c>
      <c r="AE335">
        <v>1.1537983280096829E-4</v>
      </c>
      <c r="AG335" t="s">
        <v>96</v>
      </c>
      <c r="AH335" t="s">
        <v>1006</v>
      </c>
      <c r="AI335">
        <v>0</v>
      </c>
    </row>
    <row r="336" spans="5:35" x14ac:dyDescent="0.45">
      <c r="E336" t="s">
        <v>233</v>
      </c>
      <c r="G336" t="s">
        <v>486</v>
      </c>
      <c r="I336" t="s">
        <v>253</v>
      </c>
      <c r="J336" t="s">
        <v>1007</v>
      </c>
      <c r="K336">
        <v>0</v>
      </c>
      <c r="L336" t="s">
        <v>255</v>
      </c>
      <c r="N336" t="s">
        <v>432</v>
      </c>
      <c r="O336" t="s">
        <v>1007</v>
      </c>
      <c r="P336">
        <v>3.3847856334084199E-5</v>
      </c>
      <c r="Q336" t="s">
        <v>255</v>
      </c>
      <c r="S336" t="s">
        <v>442</v>
      </c>
      <c r="T336" t="s">
        <v>1007</v>
      </c>
      <c r="U336">
        <v>5.8593327399219402E-5</v>
      </c>
      <c r="V336" t="s">
        <v>255</v>
      </c>
      <c r="X336">
        <v>1.1415525114155251E-4</v>
      </c>
      <c r="Y336">
        <v>5.7678442682047593E-5</v>
      </c>
      <c r="Z336" t="s">
        <v>1007</v>
      </c>
      <c r="AA336" t="s">
        <v>25</v>
      </c>
      <c r="AC336" t="s">
        <v>22</v>
      </c>
      <c r="AD336" t="s">
        <v>1007</v>
      </c>
      <c r="AE336">
        <v>1.2359999202148349E-4</v>
      </c>
      <c r="AG336" t="s">
        <v>96</v>
      </c>
      <c r="AH336" t="s">
        <v>1007</v>
      </c>
      <c r="AI336">
        <v>0</v>
      </c>
    </row>
    <row r="337" spans="5:35" x14ac:dyDescent="0.45">
      <c r="E337" t="s">
        <v>234</v>
      </c>
      <c r="G337" t="s">
        <v>486</v>
      </c>
      <c r="I337" t="s">
        <v>253</v>
      </c>
      <c r="J337" t="s">
        <v>1008</v>
      </c>
      <c r="K337">
        <v>0</v>
      </c>
      <c r="L337" t="s">
        <v>255</v>
      </c>
      <c r="N337" t="s">
        <v>432</v>
      </c>
      <c r="O337" t="s">
        <v>1008</v>
      </c>
      <c r="P337">
        <v>4.4034066140044321E-5</v>
      </c>
      <c r="Q337" t="s">
        <v>255</v>
      </c>
      <c r="S337" t="s">
        <v>442</v>
      </c>
      <c r="T337" t="s">
        <v>1008</v>
      </c>
      <c r="U337">
        <v>5.2472579122594174E-5</v>
      </c>
      <c r="V337" t="s">
        <v>255</v>
      </c>
      <c r="X337">
        <v>1.1415525114155251E-4</v>
      </c>
      <c r="Y337">
        <v>1.6905750441289813E-4</v>
      </c>
      <c r="Z337" t="s">
        <v>1008</v>
      </c>
      <c r="AA337" t="s">
        <v>25</v>
      </c>
      <c r="AC337" t="s">
        <v>22</v>
      </c>
      <c r="AD337" t="s">
        <v>1008</v>
      </c>
      <c r="AE337">
        <v>1.2677596262940981E-4</v>
      </c>
      <c r="AG337" t="s">
        <v>96</v>
      </c>
      <c r="AH337" t="s">
        <v>1008</v>
      </c>
      <c r="AI337">
        <v>0</v>
      </c>
    </row>
    <row r="338" spans="5:35" x14ac:dyDescent="0.45">
      <c r="E338" t="s">
        <v>235</v>
      </c>
      <c r="G338" t="s">
        <v>486</v>
      </c>
      <c r="I338" t="s">
        <v>253</v>
      </c>
      <c r="J338" t="s">
        <v>1009</v>
      </c>
      <c r="K338">
        <v>2.7148261729090612E-5</v>
      </c>
      <c r="L338" t="s">
        <v>255</v>
      </c>
      <c r="N338" t="s">
        <v>432</v>
      </c>
      <c r="O338" t="s">
        <v>1009</v>
      </c>
      <c r="P338">
        <v>5.5674790903761309E-5</v>
      </c>
      <c r="Q338" t="s">
        <v>255</v>
      </c>
      <c r="S338" t="s">
        <v>442</v>
      </c>
      <c r="T338" t="s">
        <v>1009</v>
      </c>
      <c r="U338">
        <v>5.2351237761713903E-5</v>
      </c>
      <c r="V338" t="s">
        <v>255</v>
      </c>
      <c r="X338">
        <v>1.1415525114155251E-4</v>
      </c>
      <c r="Y338">
        <v>1.9060404909297337E-4</v>
      </c>
      <c r="Z338" t="s">
        <v>1009</v>
      </c>
      <c r="AA338" t="s">
        <v>25</v>
      </c>
      <c r="AC338" t="s">
        <v>22</v>
      </c>
      <c r="AD338" t="s">
        <v>1009</v>
      </c>
      <c r="AE338">
        <v>1.2901782423500486E-4</v>
      </c>
      <c r="AG338" t="s">
        <v>96</v>
      </c>
      <c r="AH338" t="s">
        <v>1009</v>
      </c>
      <c r="AI338">
        <v>0</v>
      </c>
    </row>
    <row r="339" spans="5:35" x14ac:dyDescent="0.45">
      <c r="E339" t="s">
        <v>236</v>
      </c>
      <c r="G339" t="s">
        <v>486</v>
      </c>
      <c r="I339" t="s">
        <v>253</v>
      </c>
      <c r="J339" t="s">
        <v>1010</v>
      </c>
      <c r="K339">
        <v>3.1574761554380273E-5</v>
      </c>
      <c r="L339" t="s">
        <v>255</v>
      </c>
      <c r="N339" t="s">
        <v>432</v>
      </c>
      <c r="O339" t="s">
        <v>1010</v>
      </c>
      <c r="P339">
        <v>6.242618680931433E-5</v>
      </c>
      <c r="Q339" t="s">
        <v>255</v>
      </c>
      <c r="S339" t="s">
        <v>442</v>
      </c>
      <c r="T339" t="s">
        <v>1010</v>
      </c>
      <c r="U339">
        <v>5.6072444148508575E-5</v>
      </c>
      <c r="V339" t="s">
        <v>255</v>
      </c>
      <c r="X339">
        <v>1.1415525114155251E-4</v>
      </c>
      <c r="Y339">
        <v>1.4585353321897094E-4</v>
      </c>
      <c r="Z339" t="s">
        <v>1010</v>
      </c>
      <c r="AA339" t="s">
        <v>25</v>
      </c>
      <c r="AC339" t="s">
        <v>22</v>
      </c>
      <c r="AD339" t="s">
        <v>1010</v>
      </c>
      <c r="AE339">
        <v>1.2883100243453864E-4</v>
      </c>
      <c r="AG339" t="s">
        <v>96</v>
      </c>
      <c r="AH339" t="s">
        <v>1010</v>
      </c>
      <c r="AI339">
        <v>0</v>
      </c>
    </row>
    <row r="340" spans="5:35" x14ac:dyDescent="0.45">
      <c r="E340" t="s">
        <v>237</v>
      </c>
      <c r="G340" t="s">
        <v>486</v>
      </c>
      <c r="I340" t="s">
        <v>253</v>
      </c>
      <c r="J340" t="s">
        <v>1011</v>
      </c>
      <c r="K340">
        <v>8.5669625640707951E-5</v>
      </c>
      <c r="L340" t="s">
        <v>255</v>
      </c>
      <c r="N340" t="s">
        <v>432</v>
      </c>
      <c r="O340" t="s">
        <v>1011</v>
      </c>
      <c r="P340">
        <v>6.1207006479375127E-5</v>
      </c>
      <c r="Q340" t="s">
        <v>255</v>
      </c>
      <c r="S340" t="s">
        <v>442</v>
      </c>
      <c r="T340" t="s">
        <v>1011</v>
      </c>
      <c r="U340">
        <v>6.4753123933975192E-5</v>
      </c>
      <c r="V340" t="s">
        <v>255</v>
      </c>
      <c r="X340">
        <v>1.1415525114155251E-4</v>
      </c>
      <c r="Y340">
        <v>1.4452759200788939E-4</v>
      </c>
      <c r="Z340" t="s">
        <v>1011</v>
      </c>
      <c r="AA340" t="s">
        <v>25</v>
      </c>
      <c r="AC340" t="s">
        <v>22</v>
      </c>
      <c r="AD340" t="s">
        <v>1011</v>
      </c>
      <c r="AE340">
        <v>1.2939146783593738E-4</v>
      </c>
      <c r="AG340" t="s">
        <v>96</v>
      </c>
      <c r="AH340" t="s">
        <v>1011</v>
      </c>
      <c r="AI340">
        <v>0</v>
      </c>
    </row>
    <row r="341" spans="5:35" x14ac:dyDescent="0.45">
      <c r="E341" t="s">
        <v>238</v>
      </c>
      <c r="G341" t="s">
        <v>486</v>
      </c>
      <c r="I341" t="s">
        <v>253</v>
      </c>
      <c r="J341" t="s">
        <v>1012</v>
      </c>
      <c r="K341">
        <v>1.1631870430838053E-4</v>
      </c>
      <c r="L341" t="s">
        <v>255</v>
      </c>
      <c r="N341" t="s">
        <v>432</v>
      </c>
      <c r="O341" t="s">
        <v>1012</v>
      </c>
      <c r="P341">
        <v>5.7544011627376616E-5</v>
      </c>
      <c r="Q341" t="s">
        <v>255</v>
      </c>
      <c r="S341" t="s">
        <v>442</v>
      </c>
      <c r="T341" t="s">
        <v>1012</v>
      </c>
      <c r="U341">
        <v>7.3886147618669286E-5</v>
      </c>
      <c r="V341" t="s">
        <v>255</v>
      </c>
      <c r="X341">
        <v>1.1415525114155251E-4</v>
      </c>
      <c r="Y341">
        <v>1.408812536774151E-4</v>
      </c>
      <c r="Z341" t="s">
        <v>1012</v>
      </c>
      <c r="AA341" t="s">
        <v>25</v>
      </c>
      <c r="AC341" t="s">
        <v>22</v>
      </c>
      <c r="AD341" t="s">
        <v>1012</v>
      </c>
      <c r="AE341">
        <v>1.301387550378024E-4</v>
      </c>
      <c r="AG341" t="s">
        <v>96</v>
      </c>
      <c r="AH341" t="s">
        <v>1012</v>
      </c>
      <c r="AI341">
        <v>0</v>
      </c>
    </row>
    <row r="342" spans="5:35" x14ac:dyDescent="0.45">
      <c r="E342" t="s">
        <v>239</v>
      </c>
      <c r="G342" t="s">
        <v>486</v>
      </c>
      <c r="I342" t="s">
        <v>253</v>
      </c>
      <c r="J342" t="s">
        <v>1013</v>
      </c>
      <c r="K342">
        <v>8.2618462438311183E-5</v>
      </c>
      <c r="L342" t="s">
        <v>255</v>
      </c>
      <c r="N342" t="s">
        <v>432</v>
      </c>
      <c r="O342" t="s">
        <v>1013</v>
      </c>
      <c r="P342">
        <v>3.403476803552976E-5</v>
      </c>
      <c r="Q342" t="s">
        <v>255</v>
      </c>
      <c r="S342" t="s">
        <v>442</v>
      </c>
      <c r="T342" t="s">
        <v>1013</v>
      </c>
      <c r="U342">
        <v>5.7045330538624365E-5</v>
      </c>
      <c r="V342" t="s">
        <v>255</v>
      </c>
      <c r="X342">
        <v>1.1415525114155251E-4</v>
      </c>
      <c r="Y342">
        <v>1.4054976837464471E-4</v>
      </c>
      <c r="Z342" t="s">
        <v>1013</v>
      </c>
      <c r="AA342" t="s">
        <v>25</v>
      </c>
      <c r="AC342" t="s">
        <v>22</v>
      </c>
      <c r="AD342" t="s">
        <v>1013</v>
      </c>
      <c r="AE342">
        <v>1.301387550378024E-4</v>
      </c>
      <c r="AG342" t="s">
        <v>96</v>
      </c>
      <c r="AH342" t="s">
        <v>1013</v>
      </c>
      <c r="AI342">
        <v>0</v>
      </c>
    </row>
    <row r="343" spans="5:35" x14ac:dyDescent="0.45">
      <c r="E343" t="s">
        <v>240</v>
      </c>
      <c r="G343" t="s">
        <v>486</v>
      </c>
      <c r="I343" t="s">
        <v>253</v>
      </c>
      <c r="J343" t="s">
        <v>1014</v>
      </c>
      <c r="K343">
        <v>1.1154064329418393E-4</v>
      </c>
      <c r="L343" t="s">
        <v>255</v>
      </c>
      <c r="N343" t="s">
        <v>432</v>
      </c>
      <c r="O343" t="s">
        <v>1014</v>
      </c>
      <c r="P343">
        <v>3.0954587796716969E-5</v>
      </c>
      <c r="Q343" t="s">
        <v>255</v>
      </c>
      <c r="S343" t="s">
        <v>442</v>
      </c>
      <c r="T343" t="s">
        <v>1014</v>
      </c>
      <c r="U343">
        <v>4.9779789229870353E-5</v>
      </c>
      <c r="V343" t="s">
        <v>255</v>
      </c>
      <c r="X343">
        <v>1.1415525114155251E-4</v>
      </c>
      <c r="Y343">
        <v>1.4253868019126702E-4</v>
      </c>
      <c r="Z343" t="s">
        <v>1014</v>
      </c>
      <c r="AA343" t="s">
        <v>25</v>
      </c>
      <c r="AC343" t="s">
        <v>22</v>
      </c>
      <c r="AD343" t="s">
        <v>1014</v>
      </c>
      <c r="AE343">
        <v>1.2995193323733615E-4</v>
      </c>
      <c r="AG343" t="s">
        <v>96</v>
      </c>
      <c r="AH343" t="s">
        <v>1014</v>
      </c>
      <c r="AI343">
        <v>0</v>
      </c>
    </row>
    <row r="344" spans="5:35" x14ac:dyDescent="0.45">
      <c r="E344" t="s">
        <v>241</v>
      </c>
      <c r="G344" t="s">
        <v>486</v>
      </c>
      <c r="I344" t="s">
        <v>253</v>
      </c>
      <c r="J344" t="s">
        <v>1015</v>
      </c>
      <c r="K344">
        <v>7.6485974557528641E-5</v>
      </c>
      <c r="L344" t="s">
        <v>255</v>
      </c>
      <c r="N344" t="s">
        <v>432</v>
      </c>
      <c r="O344" t="s">
        <v>1015</v>
      </c>
      <c r="P344">
        <v>2.9952146620255081E-5</v>
      </c>
      <c r="Q344" t="s">
        <v>255</v>
      </c>
      <c r="S344" t="s">
        <v>442</v>
      </c>
      <c r="T344" t="s">
        <v>1015</v>
      </c>
      <c r="U344">
        <v>4.3074563469727089E-5</v>
      </c>
      <c r="V344" t="s">
        <v>255</v>
      </c>
      <c r="X344">
        <v>1.1415525114155251E-4</v>
      </c>
      <c r="Y344">
        <v>1.4883690094390442E-4</v>
      </c>
      <c r="Z344" t="s">
        <v>1015</v>
      </c>
      <c r="AA344" t="s">
        <v>25</v>
      </c>
      <c r="AC344" t="s">
        <v>22</v>
      </c>
      <c r="AD344" t="s">
        <v>1015</v>
      </c>
      <c r="AE344">
        <v>1.2995193323733615E-4</v>
      </c>
      <c r="AG344" t="s">
        <v>96</v>
      </c>
      <c r="AH344" t="s">
        <v>1015</v>
      </c>
      <c r="AI344">
        <v>0</v>
      </c>
    </row>
    <row r="345" spans="5:35" x14ac:dyDescent="0.45">
      <c r="E345" t="s">
        <v>242</v>
      </c>
      <c r="G345" t="s">
        <v>486</v>
      </c>
      <c r="I345" t="s">
        <v>253</v>
      </c>
      <c r="J345" t="s">
        <v>1016</v>
      </c>
      <c r="K345">
        <v>5.1879723255317977E-5</v>
      </c>
      <c r="L345" t="s">
        <v>255</v>
      </c>
      <c r="N345" t="s">
        <v>432</v>
      </c>
      <c r="O345" t="s">
        <v>1016</v>
      </c>
      <c r="P345">
        <v>2.7008781272045599E-5</v>
      </c>
      <c r="Q345" t="s">
        <v>255</v>
      </c>
      <c r="S345" t="s">
        <v>442</v>
      </c>
      <c r="T345" t="s">
        <v>1016</v>
      </c>
      <c r="U345">
        <v>3.8527680603071892E-5</v>
      </c>
      <c r="V345" t="s">
        <v>255</v>
      </c>
      <c r="X345">
        <v>1.1415525114155251E-4</v>
      </c>
      <c r="Y345">
        <v>1.5049432745775637E-4</v>
      </c>
      <c r="Z345" t="s">
        <v>1016</v>
      </c>
      <c r="AA345" t="s">
        <v>25</v>
      </c>
      <c r="AC345" t="s">
        <v>22</v>
      </c>
      <c r="AD345" t="s">
        <v>1016</v>
      </c>
      <c r="AE345">
        <v>1.2864418063407237E-4</v>
      </c>
      <c r="AG345" t="s">
        <v>96</v>
      </c>
      <c r="AH345" t="s">
        <v>1016</v>
      </c>
      <c r="AI345">
        <v>0</v>
      </c>
    </row>
    <row r="346" spans="5:35" x14ac:dyDescent="0.45">
      <c r="E346" t="s">
        <v>243</v>
      </c>
      <c r="G346" t="s">
        <v>486</v>
      </c>
      <c r="I346" t="s">
        <v>253</v>
      </c>
      <c r="J346" t="s">
        <v>1017</v>
      </c>
      <c r="K346">
        <v>4.2776577290747058E-5</v>
      </c>
      <c r="L346" t="s">
        <v>255</v>
      </c>
      <c r="N346" t="s">
        <v>432</v>
      </c>
      <c r="O346" t="s">
        <v>1017</v>
      </c>
      <c r="P346">
        <v>1.8472925704937047E-5</v>
      </c>
      <c r="Q346" t="s">
        <v>255</v>
      </c>
      <c r="S346" t="s">
        <v>442</v>
      </c>
      <c r="T346" t="s">
        <v>1017</v>
      </c>
      <c r="U346">
        <v>2.494110082894168E-5</v>
      </c>
      <c r="V346" t="s">
        <v>255</v>
      </c>
      <c r="X346">
        <v>1.1415525114155251E-4</v>
      </c>
      <c r="Y346">
        <v>1.7237235744060203E-4</v>
      </c>
      <c r="Z346" t="s">
        <v>1017</v>
      </c>
      <c r="AA346" t="s">
        <v>25</v>
      </c>
      <c r="AC346" t="s">
        <v>22</v>
      </c>
      <c r="AD346" t="s">
        <v>1017</v>
      </c>
      <c r="AE346">
        <v>1.2827053703313984E-4</v>
      </c>
      <c r="AG346" t="s">
        <v>96</v>
      </c>
      <c r="AH346" t="s">
        <v>1017</v>
      </c>
      <c r="AI346">
        <v>0</v>
      </c>
    </row>
    <row r="347" spans="5:35" x14ac:dyDescent="0.45">
      <c r="E347" t="s">
        <v>738</v>
      </c>
      <c r="G347" t="s">
        <v>488</v>
      </c>
      <c r="I347" t="s">
        <v>253</v>
      </c>
      <c r="J347" t="s">
        <v>1018</v>
      </c>
      <c r="K347">
        <v>4.3443166744849479E-5</v>
      </c>
      <c r="L347" t="s">
        <v>255</v>
      </c>
      <c r="N347" t="s">
        <v>432</v>
      </c>
      <c r="O347" t="s">
        <v>1018</v>
      </c>
      <c r="P347">
        <v>1.7696037867613492E-5</v>
      </c>
      <c r="Q347" t="s">
        <v>255</v>
      </c>
      <c r="S347" t="s">
        <v>442</v>
      </c>
      <c r="T347" t="s">
        <v>1018</v>
      </c>
      <c r="U347">
        <v>1.7995875903272872E-5</v>
      </c>
      <c r="V347" t="s">
        <v>255</v>
      </c>
      <c r="X347">
        <v>1.1415525114155251E-4</v>
      </c>
      <c r="Y347">
        <v>2.2209515285616027E-4</v>
      </c>
      <c r="Z347" t="s">
        <v>1018</v>
      </c>
      <c r="AA347" t="s">
        <v>25</v>
      </c>
      <c r="AC347" t="s">
        <v>22</v>
      </c>
      <c r="AD347" t="s">
        <v>1018</v>
      </c>
      <c r="AE347">
        <v>1.2827053703313984E-4</v>
      </c>
      <c r="AG347" t="s">
        <v>96</v>
      </c>
      <c r="AH347" t="s">
        <v>1018</v>
      </c>
      <c r="AI347">
        <v>0</v>
      </c>
    </row>
    <row r="348" spans="5:35" x14ac:dyDescent="0.45">
      <c r="E348" t="s">
        <v>739</v>
      </c>
      <c r="G348" t="s">
        <v>488</v>
      </c>
      <c r="I348" t="s">
        <v>253</v>
      </c>
      <c r="J348" t="s">
        <v>1019</v>
      </c>
      <c r="K348">
        <v>0</v>
      </c>
      <c r="L348" t="s">
        <v>255</v>
      </c>
      <c r="N348" t="s">
        <v>432</v>
      </c>
      <c r="O348" t="s">
        <v>1019</v>
      </c>
      <c r="P348">
        <v>1.4752443744886534E-5</v>
      </c>
      <c r="Q348" t="s">
        <v>255</v>
      </c>
      <c r="S348" t="s">
        <v>442</v>
      </c>
      <c r="T348" t="s">
        <v>1019</v>
      </c>
      <c r="U348">
        <v>1.2807045297084806E-5</v>
      </c>
      <c r="V348" t="s">
        <v>255</v>
      </c>
      <c r="X348">
        <v>1.1415525114155251E-4</v>
      </c>
      <c r="Y348">
        <v>2.2209515285616027E-4</v>
      </c>
      <c r="Z348" t="s">
        <v>1019</v>
      </c>
      <c r="AA348" t="s">
        <v>25</v>
      </c>
      <c r="AC348" t="s">
        <v>22</v>
      </c>
      <c r="AD348" t="s">
        <v>1019</v>
      </c>
      <c r="AE348">
        <v>1.2602867542754479E-4</v>
      </c>
      <c r="AG348" t="s">
        <v>96</v>
      </c>
      <c r="AH348" t="s">
        <v>1019</v>
      </c>
      <c r="AI348">
        <v>0</v>
      </c>
    </row>
    <row r="349" spans="5:35" x14ac:dyDescent="0.45">
      <c r="E349" t="s">
        <v>740</v>
      </c>
      <c r="G349" t="s">
        <v>488</v>
      </c>
      <c r="I349" t="s">
        <v>253</v>
      </c>
      <c r="J349" t="s">
        <v>1020</v>
      </c>
      <c r="K349">
        <v>0</v>
      </c>
      <c r="L349" t="s">
        <v>255</v>
      </c>
      <c r="N349" t="s">
        <v>432</v>
      </c>
      <c r="O349" t="s">
        <v>1020</v>
      </c>
      <c r="P349">
        <v>8.9258116388827017E-6</v>
      </c>
      <c r="Q349" t="s">
        <v>255</v>
      </c>
      <c r="S349" t="s">
        <v>442</v>
      </c>
      <c r="T349" t="s">
        <v>1020</v>
      </c>
      <c r="U349">
        <v>7.6429765274265527E-6</v>
      </c>
      <c r="V349" t="s">
        <v>255</v>
      </c>
      <c r="X349">
        <v>1.1415525114155251E-4</v>
      </c>
      <c r="Y349">
        <v>1.7237235744060203E-4</v>
      </c>
      <c r="Z349" t="s">
        <v>1020</v>
      </c>
      <c r="AA349" t="s">
        <v>25</v>
      </c>
      <c r="AC349" t="s">
        <v>22</v>
      </c>
      <c r="AD349" t="s">
        <v>1020</v>
      </c>
      <c r="AE349">
        <v>1.2397363562241599E-4</v>
      </c>
      <c r="AG349" t="s">
        <v>96</v>
      </c>
      <c r="AH349" t="s">
        <v>1020</v>
      </c>
      <c r="AI349">
        <v>0</v>
      </c>
    </row>
    <row r="350" spans="5:35" x14ac:dyDescent="0.45">
      <c r="E350" t="s">
        <v>741</v>
      </c>
      <c r="G350" t="s">
        <v>488</v>
      </c>
      <c r="I350" t="s">
        <v>253</v>
      </c>
      <c r="J350" t="s">
        <v>1021</v>
      </c>
      <c r="K350">
        <v>0</v>
      </c>
      <c r="L350" t="s">
        <v>255</v>
      </c>
      <c r="N350" t="s">
        <v>432</v>
      </c>
      <c r="O350" t="s">
        <v>1021</v>
      </c>
      <c r="P350">
        <v>4.052277940522617E-6</v>
      </c>
      <c r="Q350" t="s">
        <v>255</v>
      </c>
      <c r="S350" t="s">
        <v>442</v>
      </c>
      <c r="T350" t="s">
        <v>1021</v>
      </c>
      <c r="U350">
        <v>1.3727203192210243E-6</v>
      </c>
      <c r="V350" t="s">
        <v>255</v>
      </c>
      <c r="X350">
        <v>1.1415525114155251E-4</v>
      </c>
      <c r="Y350">
        <v>1.5579809230208258E-4</v>
      </c>
      <c r="Z350" t="s">
        <v>1021</v>
      </c>
      <c r="AA350" t="s">
        <v>25</v>
      </c>
      <c r="AC350" t="s">
        <v>22</v>
      </c>
      <c r="AD350" t="s">
        <v>1021</v>
      </c>
      <c r="AE350">
        <v>1.133247929958395E-4</v>
      </c>
      <c r="AG350" t="s">
        <v>96</v>
      </c>
      <c r="AH350" t="s">
        <v>1021</v>
      </c>
      <c r="AI350">
        <v>0</v>
      </c>
    </row>
    <row r="351" spans="5:35" x14ac:dyDescent="0.45">
      <c r="E351" t="s">
        <v>742</v>
      </c>
      <c r="G351" t="s">
        <v>488</v>
      </c>
      <c r="I351" t="s">
        <v>253</v>
      </c>
      <c r="J351" t="s">
        <v>1022</v>
      </c>
      <c r="K351">
        <v>0</v>
      </c>
      <c r="L351" t="s">
        <v>255</v>
      </c>
      <c r="N351" t="s">
        <v>432</v>
      </c>
      <c r="O351" t="s">
        <v>1022</v>
      </c>
      <c r="P351">
        <v>1.8444694320762117E-6</v>
      </c>
      <c r="Q351" t="s">
        <v>255</v>
      </c>
      <c r="S351" t="s">
        <v>442</v>
      </c>
      <c r="T351" t="s">
        <v>1022</v>
      </c>
      <c r="U351">
        <v>0</v>
      </c>
      <c r="V351" t="s">
        <v>255</v>
      </c>
      <c r="X351">
        <v>1.1415525114155251E-4</v>
      </c>
      <c r="Y351">
        <v>1.093901499142282E-4</v>
      </c>
      <c r="Z351" t="s">
        <v>1022</v>
      </c>
      <c r="AA351" t="s">
        <v>25</v>
      </c>
      <c r="AC351" t="s">
        <v>22</v>
      </c>
      <c r="AD351" t="s">
        <v>1022</v>
      </c>
      <c r="AE351">
        <v>1.0417052477299302E-4</v>
      </c>
      <c r="AG351" t="s">
        <v>96</v>
      </c>
      <c r="AH351" t="s">
        <v>1022</v>
      </c>
      <c r="AI351">
        <v>0</v>
      </c>
    </row>
    <row r="352" spans="5:35" x14ac:dyDescent="0.45">
      <c r="E352" t="s">
        <v>743</v>
      </c>
      <c r="G352" t="s">
        <v>488</v>
      </c>
      <c r="I352" t="s">
        <v>253</v>
      </c>
      <c r="J352" t="s">
        <v>1023</v>
      </c>
      <c r="K352">
        <v>0</v>
      </c>
      <c r="L352" t="s">
        <v>255</v>
      </c>
      <c r="N352" t="s">
        <v>432</v>
      </c>
      <c r="O352" t="s">
        <v>1023</v>
      </c>
      <c r="P352">
        <v>3.3810471715380652E-7</v>
      </c>
      <c r="Q352" t="s">
        <v>255</v>
      </c>
      <c r="S352" t="s">
        <v>442</v>
      </c>
      <c r="T352" t="s">
        <v>1023</v>
      </c>
      <c r="U352">
        <v>0</v>
      </c>
      <c r="V352" t="s">
        <v>255</v>
      </c>
      <c r="X352">
        <v>1.1415525114155251E-4</v>
      </c>
      <c r="Y352">
        <v>7.9556472664893237E-5</v>
      </c>
      <c r="Z352" t="s">
        <v>1023</v>
      </c>
      <c r="AA352" t="s">
        <v>25</v>
      </c>
      <c r="AC352" t="s">
        <v>22</v>
      </c>
      <c r="AD352" t="s">
        <v>1023</v>
      </c>
      <c r="AE352">
        <v>8.5675166526833835E-5</v>
      </c>
      <c r="AG352" t="s">
        <v>96</v>
      </c>
      <c r="AH352" t="s">
        <v>1023</v>
      </c>
      <c r="AI352">
        <v>0</v>
      </c>
    </row>
    <row r="353" spans="5:35" x14ac:dyDescent="0.45">
      <c r="E353" t="s">
        <v>744</v>
      </c>
      <c r="G353" t="s">
        <v>488</v>
      </c>
      <c r="I353" t="s">
        <v>253</v>
      </c>
      <c r="J353" t="s">
        <v>1024</v>
      </c>
      <c r="K353">
        <v>0</v>
      </c>
      <c r="L353" t="s">
        <v>255</v>
      </c>
      <c r="N353" t="s">
        <v>432</v>
      </c>
      <c r="O353" t="s">
        <v>1024</v>
      </c>
      <c r="P353">
        <v>3.8344183950988412E-8</v>
      </c>
      <c r="Q353" t="s">
        <v>255</v>
      </c>
      <c r="S353" t="s">
        <v>442</v>
      </c>
      <c r="T353" t="s">
        <v>1024</v>
      </c>
      <c r="U353">
        <v>0</v>
      </c>
      <c r="V353" t="s">
        <v>255</v>
      </c>
      <c r="X353">
        <v>1.1415525114155251E-4</v>
      </c>
      <c r="Y353">
        <v>5.6352501470966035E-5</v>
      </c>
      <c r="Z353" t="s">
        <v>1024</v>
      </c>
      <c r="AA353" t="s">
        <v>25</v>
      </c>
      <c r="AC353" t="s">
        <v>22</v>
      </c>
      <c r="AD353" t="s">
        <v>1024</v>
      </c>
      <c r="AE353">
        <v>8.1565086916576227E-5</v>
      </c>
      <c r="AG353" t="s">
        <v>96</v>
      </c>
      <c r="AH353" t="s">
        <v>1024</v>
      </c>
      <c r="AI353">
        <v>0</v>
      </c>
    </row>
    <row r="354" spans="5:35" x14ac:dyDescent="0.45">
      <c r="E354" t="s">
        <v>745</v>
      </c>
      <c r="G354" t="s">
        <v>488</v>
      </c>
      <c r="I354" t="s">
        <v>253</v>
      </c>
      <c r="J354" t="s">
        <v>1025</v>
      </c>
      <c r="K354">
        <v>0</v>
      </c>
      <c r="L354" t="s">
        <v>255</v>
      </c>
      <c r="N354" t="s">
        <v>432</v>
      </c>
      <c r="O354" t="s">
        <v>1025</v>
      </c>
      <c r="P354">
        <v>2.1208788314309882E-7</v>
      </c>
      <c r="Q354" t="s">
        <v>255</v>
      </c>
      <c r="S354" t="s">
        <v>442</v>
      </c>
      <c r="T354" t="s">
        <v>1025</v>
      </c>
      <c r="U354">
        <v>0</v>
      </c>
      <c r="V354" t="s">
        <v>255</v>
      </c>
      <c r="X354">
        <v>1.1415525114155251E-4</v>
      </c>
      <c r="Y354">
        <v>2.9833677249334962E-5</v>
      </c>
      <c r="Z354" t="s">
        <v>1025</v>
      </c>
      <c r="AA354" t="s">
        <v>25</v>
      </c>
      <c r="AC354" t="s">
        <v>22</v>
      </c>
      <c r="AD354" t="s">
        <v>1025</v>
      </c>
      <c r="AE354">
        <v>8.081779971471121E-5</v>
      </c>
      <c r="AG354" t="s">
        <v>96</v>
      </c>
      <c r="AH354" t="s">
        <v>1025</v>
      </c>
      <c r="AI354">
        <v>0</v>
      </c>
    </row>
    <row r="355" spans="5:35" x14ac:dyDescent="0.45">
      <c r="E355" t="s">
        <v>746</v>
      </c>
      <c r="G355" t="s">
        <v>488</v>
      </c>
      <c r="I355" t="s">
        <v>253</v>
      </c>
      <c r="J355" t="s">
        <v>1026</v>
      </c>
      <c r="K355">
        <v>0</v>
      </c>
      <c r="L355" t="s">
        <v>255</v>
      </c>
      <c r="N355" t="s">
        <v>432</v>
      </c>
      <c r="O355" t="s">
        <v>1026</v>
      </c>
      <c r="P355">
        <v>4.5089511703832556E-7</v>
      </c>
      <c r="Q355" t="s">
        <v>255</v>
      </c>
      <c r="S355" t="s">
        <v>442</v>
      </c>
      <c r="T355" t="s">
        <v>1026</v>
      </c>
      <c r="U355">
        <v>0</v>
      </c>
      <c r="V355" t="s">
        <v>255</v>
      </c>
      <c r="X355">
        <v>1.1415525114155251E-4</v>
      </c>
      <c r="Y355">
        <v>2.1546544680075254E-5</v>
      </c>
      <c r="Z355" t="s">
        <v>1026</v>
      </c>
      <c r="AA355" t="s">
        <v>25</v>
      </c>
      <c r="AC355" t="s">
        <v>22</v>
      </c>
      <c r="AD355" t="s">
        <v>1026</v>
      </c>
      <c r="AE355">
        <v>8.1004621515177471E-5</v>
      </c>
      <c r="AG355" t="s">
        <v>96</v>
      </c>
      <c r="AH355" t="s">
        <v>1026</v>
      </c>
      <c r="AI355">
        <v>0</v>
      </c>
    </row>
    <row r="356" spans="5:35" x14ac:dyDescent="0.45">
      <c r="E356" t="s">
        <v>747</v>
      </c>
      <c r="G356" t="s">
        <v>488</v>
      </c>
      <c r="I356" t="s">
        <v>253</v>
      </c>
      <c r="J356" t="s">
        <v>1027</v>
      </c>
      <c r="K356">
        <v>0</v>
      </c>
      <c r="L356" t="s">
        <v>255</v>
      </c>
      <c r="N356" t="s">
        <v>432</v>
      </c>
      <c r="O356" t="s">
        <v>1027</v>
      </c>
      <c r="P356">
        <v>1.9615269850761183E-6</v>
      </c>
      <c r="Q356" t="s">
        <v>255</v>
      </c>
      <c r="S356" t="s">
        <v>442</v>
      </c>
      <c r="T356" t="s">
        <v>1027</v>
      </c>
      <c r="U356">
        <v>2.0103759498575456E-6</v>
      </c>
      <c r="V356" t="s">
        <v>255</v>
      </c>
      <c r="X356">
        <v>1.1415525114155251E-4</v>
      </c>
      <c r="Y356">
        <v>1.4916838624667481E-5</v>
      </c>
      <c r="Z356" t="s">
        <v>1027</v>
      </c>
      <c r="AA356" t="s">
        <v>25</v>
      </c>
      <c r="AC356" t="s">
        <v>22</v>
      </c>
      <c r="AD356" t="s">
        <v>1027</v>
      </c>
      <c r="AE356">
        <v>8.1004621515177471E-5</v>
      </c>
      <c r="AG356" t="s">
        <v>96</v>
      </c>
      <c r="AH356" t="s">
        <v>1027</v>
      </c>
      <c r="AI356">
        <v>0</v>
      </c>
    </row>
    <row r="357" spans="5:35" x14ac:dyDescent="0.45">
      <c r="E357" t="s">
        <v>748</v>
      </c>
      <c r="G357" t="s">
        <v>488</v>
      </c>
      <c r="I357" t="s">
        <v>253</v>
      </c>
      <c r="J357" t="s">
        <v>1028</v>
      </c>
      <c r="K357">
        <v>0</v>
      </c>
      <c r="L357" t="s">
        <v>255</v>
      </c>
      <c r="N357" t="s">
        <v>432</v>
      </c>
      <c r="O357" t="s">
        <v>1028</v>
      </c>
      <c r="P357">
        <v>4.9520243277034643E-6</v>
      </c>
      <c r="Q357" t="s">
        <v>255</v>
      </c>
      <c r="S357" t="s">
        <v>442</v>
      </c>
      <c r="T357" t="s">
        <v>1028</v>
      </c>
      <c r="U357">
        <v>5.3770274883370447E-6</v>
      </c>
      <c r="V357" t="s">
        <v>255</v>
      </c>
      <c r="X357">
        <v>1.1415525114155251E-4</v>
      </c>
      <c r="Y357">
        <v>1.6574265138519424E-5</v>
      </c>
      <c r="Z357" t="s">
        <v>1028</v>
      </c>
      <c r="AA357" t="s">
        <v>25</v>
      </c>
      <c r="AC357" t="s">
        <v>22</v>
      </c>
      <c r="AD357" t="s">
        <v>1028</v>
      </c>
      <c r="AE357">
        <v>8.4741057524502571E-5</v>
      </c>
      <c r="AG357" t="s">
        <v>96</v>
      </c>
      <c r="AH357" t="s">
        <v>1028</v>
      </c>
      <c r="AI357">
        <v>0</v>
      </c>
    </row>
    <row r="358" spans="5:35" x14ac:dyDescent="0.45">
      <c r="E358" t="s">
        <v>749</v>
      </c>
      <c r="G358" t="s">
        <v>488</v>
      </c>
      <c r="I358" t="s">
        <v>253</v>
      </c>
      <c r="J358" t="s">
        <v>1029</v>
      </c>
      <c r="K358">
        <v>0</v>
      </c>
      <c r="L358" t="s">
        <v>255</v>
      </c>
      <c r="N358" t="s">
        <v>432</v>
      </c>
      <c r="O358" t="s">
        <v>1029</v>
      </c>
      <c r="P358">
        <v>1.1971525833852726E-5</v>
      </c>
      <c r="Q358" t="s">
        <v>255</v>
      </c>
      <c r="S358" t="s">
        <v>442</v>
      </c>
      <c r="T358" t="s">
        <v>1029</v>
      </c>
      <c r="U358">
        <v>1.1004114434647524E-5</v>
      </c>
      <c r="V358" t="s">
        <v>255</v>
      </c>
      <c r="X358">
        <v>1.1415525114155251E-4</v>
      </c>
      <c r="Y358">
        <v>1.4585353321897093E-5</v>
      </c>
      <c r="Z358" t="s">
        <v>1029</v>
      </c>
      <c r="AA358" t="s">
        <v>25</v>
      </c>
      <c r="AC358" t="s">
        <v>22</v>
      </c>
      <c r="AD358" t="s">
        <v>1029</v>
      </c>
      <c r="AE358">
        <v>1.0379688117206052E-4</v>
      </c>
      <c r="AG358" t="s">
        <v>96</v>
      </c>
      <c r="AH358" t="s">
        <v>1029</v>
      </c>
      <c r="AI358">
        <v>0</v>
      </c>
    </row>
    <row r="359" spans="5:35" x14ac:dyDescent="0.45">
      <c r="E359" t="s">
        <v>750</v>
      </c>
      <c r="G359" t="s">
        <v>488</v>
      </c>
      <c r="I359" t="s">
        <v>253</v>
      </c>
      <c r="J359" t="s">
        <v>1030</v>
      </c>
      <c r="K359">
        <v>0</v>
      </c>
      <c r="L359" t="s">
        <v>255</v>
      </c>
      <c r="N359" t="s">
        <v>432</v>
      </c>
      <c r="O359" t="s">
        <v>1030</v>
      </c>
      <c r="P359">
        <v>1.9693724684585431E-5</v>
      </c>
      <c r="Q359" t="s">
        <v>255</v>
      </c>
      <c r="S359" t="s">
        <v>442</v>
      </c>
      <c r="T359" t="s">
        <v>1030</v>
      </c>
      <c r="U359">
        <v>1.6072648289739452E-5</v>
      </c>
      <c r="V359" t="s">
        <v>255</v>
      </c>
      <c r="X359">
        <v>1.1415525114155251E-4</v>
      </c>
      <c r="Y359">
        <v>2.1215059377304864E-5</v>
      </c>
      <c r="Z359" t="s">
        <v>1030</v>
      </c>
      <c r="AA359" t="s">
        <v>25</v>
      </c>
      <c r="AC359" t="s">
        <v>22</v>
      </c>
      <c r="AD359" t="s">
        <v>1030</v>
      </c>
      <c r="AE359">
        <v>1.1631394180329958E-4</v>
      </c>
      <c r="AG359" t="s">
        <v>96</v>
      </c>
      <c r="AH359" t="s">
        <v>1030</v>
      </c>
      <c r="AI359">
        <v>0</v>
      </c>
    </row>
    <row r="360" spans="5:35" x14ac:dyDescent="0.45">
      <c r="E360" t="s">
        <v>751</v>
      </c>
      <c r="G360" t="s">
        <v>488</v>
      </c>
      <c r="I360" t="s">
        <v>253</v>
      </c>
      <c r="J360" t="s">
        <v>1031</v>
      </c>
      <c r="K360">
        <v>0</v>
      </c>
      <c r="L360" t="s">
        <v>255</v>
      </c>
      <c r="N360" t="s">
        <v>432</v>
      </c>
      <c r="O360" t="s">
        <v>1031</v>
      </c>
      <c r="P360">
        <v>2.6846105799263901E-5</v>
      </c>
      <c r="Q360" t="s">
        <v>255</v>
      </c>
      <c r="S360" t="s">
        <v>442</v>
      </c>
      <c r="T360" t="s">
        <v>1031</v>
      </c>
      <c r="U360">
        <v>1.5138237482914871E-5</v>
      </c>
      <c r="V360" t="s">
        <v>255</v>
      </c>
      <c r="X360">
        <v>1.1415525114155251E-4</v>
      </c>
      <c r="Y360">
        <v>5.7678442682047593E-5</v>
      </c>
      <c r="Z360" t="s">
        <v>1031</v>
      </c>
      <c r="AA360" t="s">
        <v>25</v>
      </c>
      <c r="AC360" t="s">
        <v>22</v>
      </c>
      <c r="AD360" t="s">
        <v>1031</v>
      </c>
      <c r="AE360">
        <v>1.2341317022101722E-4</v>
      </c>
      <c r="AG360" t="s">
        <v>96</v>
      </c>
      <c r="AH360" t="s">
        <v>1031</v>
      </c>
      <c r="AI360">
        <v>0</v>
      </c>
    </row>
    <row r="361" spans="5:35" x14ac:dyDescent="0.45">
      <c r="E361" t="s">
        <v>752</v>
      </c>
      <c r="G361" t="s">
        <v>488</v>
      </c>
      <c r="I361" t="s">
        <v>253</v>
      </c>
      <c r="J361" t="s">
        <v>1032</v>
      </c>
      <c r="K361">
        <v>0</v>
      </c>
      <c r="L361" t="s">
        <v>255</v>
      </c>
      <c r="N361" t="s">
        <v>432</v>
      </c>
      <c r="O361" t="s">
        <v>1032</v>
      </c>
      <c r="P361">
        <v>3.6586086526322753E-5</v>
      </c>
      <c r="Q361" t="s">
        <v>255</v>
      </c>
      <c r="S361" t="s">
        <v>442</v>
      </c>
      <c r="T361" t="s">
        <v>1032</v>
      </c>
      <c r="U361">
        <v>1.5954286794939241E-5</v>
      </c>
      <c r="V361" t="s">
        <v>255</v>
      </c>
      <c r="X361">
        <v>1.1415525114155251E-4</v>
      </c>
      <c r="Y361">
        <v>1.6905750441289813E-4</v>
      </c>
      <c r="Z361" t="s">
        <v>1032</v>
      </c>
      <c r="AA361" t="s">
        <v>25</v>
      </c>
      <c r="AC361" t="s">
        <v>22</v>
      </c>
      <c r="AD361" t="s">
        <v>1032</v>
      </c>
      <c r="AE361">
        <v>1.2677596262940981E-4</v>
      </c>
      <c r="AG361" t="s">
        <v>96</v>
      </c>
      <c r="AH361" t="s">
        <v>1032</v>
      </c>
      <c r="AI361">
        <v>0</v>
      </c>
    </row>
    <row r="362" spans="5:35" x14ac:dyDescent="0.45">
      <c r="E362" t="s">
        <v>753</v>
      </c>
      <c r="G362" t="s">
        <v>488</v>
      </c>
      <c r="I362" t="s">
        <v>253</v>
      </c>
      <c r="J362" t="s">
        <v>1033</v>
      </c>
      <c r="K362">
        <v>1.1401693662797568E-5</v>
      </c>
      <c r="L362" t="s">
        <v>255</v>
      </c>
      <c r="N362" t="s">
        <v>432</v>
      </c>
      <c r="O362" t="s">
        <v>1033</v>
      </c>
      <c r="P362">
        <v>5.5023550022544069E-5</v>
      </c>
      <c r="Q362" t="s">
        <v>255</v>
      </c>
      <c r="S362" t="s">
        <v>442</v>
      </c>
      <c r="T362" t="s">
        <v>1033</v>
      </c>
      <c r="U362">
        <v>2.2743323097921392E-5</v>
      </c>
      <c r="V362" t="s">
        <v>255</v>
      </c>
      <c r="X362">
        <v>1.1415525114155251E-4</v>
      </c>
      <c r="Y362">
        <v>1.9060404909297337E-4</v>
      </c>
      <c r="Z362" t="s">
        <v>1033</v>
      </c>
      <c r="AA362" t="s">
        <v>25</v>
      </c>
      <c r="AC362" t="s">
        <v>22</v>
      </c>
      <c r="AD362" t="s">
        <v>1033</v>
      </c>
      <c r="AE362">
        <v>1.2976511143686991E-4</v>
      </c>
      <c r="AG362" t="s">
        <v>96</v>
      </c>
      <c r="AH362" t="s">
        <v>1033</v>
      </c>
      <c r="AI362">
        <v>0</v>
      </c>
    </row>
    <row r="363" spans="5:35" x14ac:dyDescent="0.45">
      <c r="E363" t="s">
        <v>754</v>
      </c>
      <c r="G363" t="s">
        <v>488</v>
      </c>
      <c r="I363" t="s">
        <v>253</v>
      </c>
      <c r="J363" t="s">
        <v>1034</v>
      </c>
      <c r="K363">
        <v>5.3795242837271058E-6</v>
      </c>
      <c r="L363" t="s">
        <v>255</v>
      </c>
      <c r="N363" t="s">
        <v>432</v>
      </c>
      <c r="O363" t="s">
        <v>1034</v>
      </c>
      <c r="P363">
        <v>7.7075872405627506E-5</v>
      </c>
      <c r="Q363" t="s">
        <v>255</v>
      </c>
      <c r="S363" t="s">
        <v>442</v>
      </c>
      <c r="T363" t="s">
        <v>1034</v>
      </c>
      <c r="U363">
        <v>4.0528520130889892E-5</v>
      </c>
      <c r="V363" t="s">
        <v>255</v>
      </c>
      <c r="X363">
        <v>1.1415525114155251E-4</v>
      </c>
      <c r="Y363">
        <v>1.4585353321897094E-4</v>
      </c>
      <c r="Z363" t="s">
        <v>1034</v>
      </c>
      <c r="AA363" t="s">
        <v>25</v>
      </c>
      <c r="AC363" t="s">
        <v>22</v>
      </c>
      <c r="AD363" t="s">
        <v>1034</v>
      </c>
      <c r="AE363">
        <v>1.2883100243453864E-4</v>
      </c>
      <c r="AG363" t="s">
        <v>96</v>
      </c>
      <c r="AH363" t="s">
        <v>1034</v>
      </c>
      <c r="AI363">
        <v>0</v>
      </c>
    </row>
    <row r="364" spans="5:35" x14ac:dyDescent="0.45">
      <c r="E364" t="s">
        <v>755</v>
      </c>
      <c r="G364" t="s">
        <v>488</v>
      </c>
      <c r="I364" t="s">
        <v>253</v>
      </c>
      <c r="J364" t="s">
        <v>1035</v>
      </c>
      <c r="K364">
        <v>2.2163932923836542E-5</v>
      </c>
      <c r="L364" t="s">
        <v>255</v>
      </c>
      <c r="N364" t="s">
        <v>432</v>
      </c>
      <c r="O364" t="s">
        <v>1035</v>
      </c>
      <c r="P364">
        <v>9.2101130512621602E-5</v>
      </c>
      <c r="Q364" t="s">
        <v>255</v>
      </c>
      <c r="S364" t="s">
        <v>442</v>
      </c>
      <c r="T364" t="s">
        <v>1035</v>
      </c>
      <c r="U364">
        <v>9.0699416282736357E-5</v>
      </c>
      <c r="V364" t="s">
        <v>255</v>
      </c>
      <c r="X364">
        <v>1.1415525114155251E-4</v>
      </c>
      <c r="Y364">
        <v>1.4452759200788939E-4</v>
      </c>
      <c r="Z364" t="s">
        <v>1035</v>
      </c>
      <c r="AA364" t="s">
        <v>25</v>
      </c>
      <c r="AC364" t="s">
        <v>22</v>
      </c>
      <c r="AD364" t="s">
        <v>1035</v>
      </c>
      <c r="AE364">
        <v>1.2864418063407237E-4</v>
      </c>
      <c r="AG364" t="s">
        <v>96</v>
      </c>
      <c r="AH364" t="s">
        <v>1035</v>
      </c>
      <c r="AI364">
        <v>0</v>
      </c>
    </row>
    <row r="365" spans="5:35" x14ac:dyDescent="0.45">
      <c r="E365" t="s">
        <v>756</v>
      </c>
      <c r="G365" t="s">
        <v>488</v>
      </c>
      <c r="I365" t="s">
        <v>253</v>
      </c>
      <c r="J365" t="s">
        <v>1036</v>
      </c>
      <c r="K365">
        <v>8.313298159281654E-5</v>
      </c>
      <c r="L365" t="s">
        <v>255</v>
      </c>
      <c r="N365" t="s">
        <v>432</v>
      </c>
      <c r="O365" t="s">
        <v>1036</v>
      </c>
      <c r="P365">
        <v>9.9015969356577063E-5</v>
      </c>
      <c r="Q365" t="s">
        <v>255</v>
      </c>
      <c r="S365" t="s">
        <v>442</v>
      </c>
      <c r="T365" t="s">
        <v>1036</v>
      </c>
      <c r="U365">
        <v>1.5446647314478433E-4</v>
      </c>
      <c r="V365" t="s">
        <v>255</v>
      </c>
      <c r="X365">
        <v>1.1415525114155251E-4</v>
      </c>
      <c r="Y365">
        <v>1.408812536774151E-4</v>
      </c>
      <c r="Z365" t="s">
        <v>1036</v>
      </c>
      <c r="AA365" t="s">
        <v>25</v>
      </c>
      <c r="AC365" t="s">
        <v>22</v>
      </c>
      <c r="AD365" t="s">
        <v>1036</v>
      </c>
      <c r="AE365">
        <v>1.301387550378024E-4</v>
      </c>
      <c r="AG365" t="s">
        <v>96</v>
      </c>
      <c r="AH365" t="s">
        <v>1036</v>
      </c>
      <c r="AI365">
        <v>0</v>
      </c>
    </row>
    <row r="366" spans="5:35" x14ac:dyDescent="0.45">
      <c r="E366" t="s">
        <v>757</v>
      </c>
      <c r="G366" t="s">
        <v>488</v>
      </c>
      <c r="I366" t="s">
        <v>253</v>
      </c>
      <c r="J366" t="s">
        <v>1037</v>
      </c>
      <c r="K366">
        <v>1.1981873634554621E-4</v>
      </c>
      <c r="L366" t="s">
        <v>255</v>
      </c>
      <c r="N366" t="s">
        <v>432</v>
      </c>
      <c r="O366" t="s">
        <v>1037</v>
      </c>
      <c r="P366">
        <v>1.1375420691998143E-4</v>
      </c>
      <c r="Q366" t="s">
        <v>255</v>
      </c>
      <c r="S366" t="s">
        <v>442</v>
      </c>
      <c r="T366" t="s">
        <v>1037</v>
      </c>
      <c r="U366">
        <v>1.697976223983265E-4</v>
      </c>
      <c r="V366" t="s">
        <v>255</v>
      </c>
      <c r="X366">
        <v>1.1415525114155251E-4</v>
      </c>
      <c r="Y366">
        <v>1.4054976837464471E-4</v>
      </c>
      <c r="Z366" t="s">
        <v>1037</v>
      </c>
      <c r="AA366" t="s">
        <v>25</v>
      </c>
      <c r="AC366" t="s">
        <v>22</v>
      </c>
      <c r="AD366" t="s">
        <v>1037</v>
      </c>
      <c r="AE366">
        <v>1.3032557683826868E-4</v>
      </c>
      <c r="AG366" t="s">
        <v>96</v>
      </c>
      <c r="AH366" t="s">
        <v>1037</v>
      </c>
      <c r="AI366">
        <v>0</v>
      </c>
    </row>
    <row r="367" spans="5:35" x14ac:dyDescent="0.45">
      <c r="E367" t="s">
        <v>758</v>
      </c>
      <c r="G367" t="s">
        <v>488</v>
      </c>
      <c r="I367" t="s">
        <v>253</v>
      </c>
      <c r="J367" t="s">
        <v>1038</v>
      </c>
      <c r="K367">
        <v>8.8812492272131847E-5</v>
      </c>
      <c r="L367" t="s">
        <v>255</v>
      </c>
      <c r="N367" t="s">
        <v>432</v>
      </c>
      <c r="O367" t="s">
        <v>1038</v>
      </c>
      <c r="P367">
        <v>1.1002492424912175E-4</v>
      </c>
      <c r="Q367" t="s">
        <v>255</v>
      </c>
      <c r="S367" t="s">
        <v>442</v>
      </c>
      <c r="T367" t="s">
        <v>1038</v>
      </c>
      <c r="U367">
        <v>1.4161450877892242E-4</v>
      </c>
      <c r="V367" t="s">
        <v>255</v>
      </c>
      <c r="X367">
        <v>1.1415525114155251E-4</v>
      </c>
      <c r="Y367">
        <v>1.4253868019126702E-4</v>
      </c>
      <c r="Z367" t="s">
        <v>1038</v>
      </c>
      <c r="AA367" t="s">
        <v>25</v>
      </c>
      <c r="AC367" t="s">
        <v>22</v>
      </c>
      <c r="AD367" t="s">
        <v>1038</v>
      </c>
      <c r="AE367">
        <v>1.2995193323733615E-4</v>
      </c>
      <c r="AG367" t="s">
        <v>96</v>
      </c>
      <c r="AH367" t="s">
        <v>1038</v>
      </c>
      <c r="AI367">
        <v>0</v>
      </c>
    </row>
    <row r="368" spans="5:35" x14ac:dyDescent="0.45">
      <c r="E368" t="s">
        <v>759</v>
      </c>
      <c r="G368" t="s">
        <v>488</v>
      </c>
      <c r="I368" t="s">
        <v>253</v>
      </c>
      <c r="J368" t="s">
        <v>1039</v>
      </c>
      <c r="K368">
        <v>7.9290446534793389E-5</v>
      </c>
      <c r="L368" t="s">
        <v>255</v>
      </c>
      <c r="N368" t="s">
        <v>432</v>
      </c>
      <c r="O368" t="s">
        <v>1039</v>
      </c>
      <c r="P368">
        <v>1.3126147413589358E-4</v>
      </c>
      <c r="Q368" t="s">
        <v>255</v>
      </c>
      <c r="S368" t="s">
        <v>442</v>
      </c>
      <c r="T368" t="s">
        <v>1039</v>
      </c>
      <c r="U368">
        <v>1.1877242203671739E-4</v>
      </c>
      <c r="V368" t="s">
        <v>255</v>
      </c>
      <c r="X368">
        <v>1.1415525114155251E-4</v>
      </c>
      <c r="Y368">
        <v>1.4883690094390442E-4</v>
      </c>
      <c r="Z368" t="s">
        <v>1039</v>
      </c>
      <c r="AA368" t="s">
        <v>25</v>
      </c>
      <c r="AC368" t="s">
        <v>22</v>
      </c>
      <c r="AD368" t="s">
        <v>1039</v>
      </c>
      <c r="AE368">
        <v>1.2995193323733615E-4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760</v>
      </c>
      <c r="G369" t="s">
        <v>488</v>
      </c>
      <c r="I369" t="s">
        <v>253</v>
      </c>
      <c r="J369" t="s">
        <v>1040</v>
      </c>
      <c r="K369">
        <v>2.8118308283710613E-5</v>
      </c>
      <c r="L369" t="s">
        <v>255</v>
      </c>
      <c r="N369" t="s">
        <v>432</v>
      </c>
      <c r="O369" t="s">
        <v>1040</v>
      </c>
      <c r="P369">
        <v>1.3313480756597831E-4</v>
      </c>
      <c r="Q369" t="s">
        <v>255</v>
      </c>
      <c r="S369" t="s">
        <v>442</v>
      </c>
      <c r="T369" t="s">
        <v>1040</v>
      </c>
      <c r="U369">
        <v>1.0729162430187043E-4</v>
      </c>
      <c r="V369" t="s">
        <v>255</v>
      </c>
      <c r="X369">
        <v>1.1415525114155251E-4</v>
      </c>
      <c r="Y369">
        <v>1.5049432745775637E-4</v>
      </c>
      <c r="Z369" t="s">
        <v>1040</v>
      </c>
      <c r="AA369" t="s">
        <v>25</v>
      </c>
      <c r="AC369" t="s">
        <v>22</v>
      </c>
      <c r="AD369" t="s">
        <v>1040</v>
      </c>
      <c r="AE369">
        <v>1.2920464603547114E-4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761</v>
      </c>
      <c r="G370" t="s">
        <v>488</v>
      </c>
      <c r="I370" t="s">
        <v>253</v>
      </c>
      <c r="J370" t="s">
        <v>1041</v>
      </c>
      <c r="K370">
        <v>1.7111196810053121E-5</v>
      </c>
      <c r="L370" t="s">
        <v>255</v>
      </c>
      <c r="N370" t="s">
        <v>432</v>
      </c>
      <c r="O370" t="s">
        <v>1041</v>
      </c>
      <c r="P370">
        <v>1.3724470956412338E-4</v>
      </c>
      <c r="Q370" t="s">
        <v>255</v>
      </c>
      <c r="S370" t="s">
        <v>442</v>
      </c>
      <c r="T370" t="s">
        <v>1041</v>
      </c>
      <c r="U370">
        <v>1.1390072392329883E-4</v>
      </c>
      <c r="V370" t="s">
        <v>255</v>
      </c>
      <c r="X370">
        <v>1.1415525114155251E-4</v>
      </c>
      <c r="Y370">
        <v>1.7237235744060203E-4</v>
      </c>
      <c r="Z370" t="s">
        <v>1041</v>
      </c>
      <c r="AA370" t="s">
        <v>25</v>
      </c>
      <c r="AC370" t="s">
        <v>22</v>
      </c>
      <c r="AD370" t="s">
        <v>1041</v>
      </c>
      <c r="AE370">
        <v>1.2939146783593738E-4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4.0769734405647816E-6</v>
      </c>
      <c r="L371" t="s">
        <v>255</v>
      </c>
      <c r="N371" t="s">
        <v>432</v>
      </c>
      <c r="O371" t="s">
        <v>1042</v>
      </c>
      <c r="P371">
        <v>1.5287327755741955E-4</v>
      </c>
      <c r="Q371" t="s">
        <v>255</v>
      </c>
      <c r="S371" t="s">
        <v>442</v>
      </c>
      <c r="T371" t="s">
        <v>1042</v>
      </c>
      <c r="U371">
        <v>1.1099667851279035E-4</v>
      </c>
      <c r="V371" t="s">
        <v>255</v>
      </c>
      <c r="X371">
        <v>1.1415525114155251E-4</v>
      </c>
      <c r="Y371">
        <v>2.2209515285616027E-4</v>
      </c>
      <c r="Z371" t="s">
        <v>1042</v>
      </c>
      <c r="AA371" t="s">
        <v>25</v>
      </c>
      <c r="AC371" t="s">
        <v>22</v>
      </c>
      <c r="AD371" t="s">
        <v>1042</v>
      </c>
      <c r="AE371">
        <v>1.2939146783593738E-4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0</v>
      </c>
      <c r="L372" t="s">
        <v>255</v>
      </c>
      <c r="N372" t="s">
        <v>432</v>
      </c>
      <c r="O372" t="s">
        <v>1043</v>
      </c>
      <c r="P372">
        <v>1.8407585464971828E-4</v>
      </c>
      <c r="Q372" t="s">
        <v>255</v>
      </c>
      <c r="S372" t="s">
        <v>442</v>
      </c>
      <c r="T372" t="s">
        <v>1043</v>
      </c>
      <c r="U372">
        <v>1.4583866489359561E-4</v>
      </c>
      <c r="V372" t="s">
        <v>255</v>
      </c>
      <c r="X372">
        <v>1.1415525114155251E-4</v>
      </c>
      <c r="Y372">
        <v>2.2209515285616027E-4</v>
      </c>
      <c r="Z372" t="s">
        <v>1043</v>
      </c>
      <c r="AA372" t="s">
        <v>25</v>
      </c>
      <c r="AC372" t="s">
        <v>22</v>
      </c>
      <c r="AD372" t="s">
        <v>1043</v>
      </c>
      <c r="AE372">
        <v>1.2752324983127485E-4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0</v>
      </c>
      <c r="L373" t="s">
        <v>255</v>
      </c>
      <c r="N373" t="s">
        <v>432</v>
      </c>
      <c r="O373" t="s">
        <v>1044</v>
      </c>
      <c r="P373">
        <v>2.1165828587952113E-4</v>
      </c>
      <c r="Q373" t="s">
        <v>255</v>
      </c>
      <c r="S373" t="s">
        <v>442</v>
      </c>
      <c r="T373" t="s">
        <v>1044</v>
      </c>
      <c r="U373">
        <v>2.2363067753001801E-4</v>
      </c>
      <c r="V373" t="s">
        <v>255</v>
      </c>
      <c r="X373">
        <v>1.1415525114155251E-4</v>
      </c>
      <c r="Y373">
        <v>1.7237235744060203E-4</v>
      </c>
      <c r="Z373" t="s">
        <v>1044</v>
      </c>
      <c r="AA373" t="s">
        <v>25</v>
      </c>
      <c r="AC373" t="s">
        <v>22</v>
      </c>
      <c r="AD373" t="s">
        <v>1044</v>
      </c>
      <c r="AE373">
        <v>1.2509456642521353E-4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0</v>
      </c>
      <c r="L374" t="s">
        <v>255</v>
      </c>
      <c r="N374" t="s">
        <v>432</v>
      </c>
      <c r="O374" t="s">
        <v>1045</v>
      </c>
      <c r="P374">
        <v>2.3192321348042283E-4</v>
      </c>
      <c r="Q374" t="s">
        <v>255</v>
      </c>
      <c r="S374" t="s">
        <v>442</v>
      </c>
      <c r="T374" t="s">
        <v>1045</v>
      </c>
      <c r="U374">
        <v>2.5348944737296167E-4</v>
      </c>
      <c r="V374" t="s">
        <v>255</v>
      </c>
      <c r="X374">
        <v>1.1415525114155251E-4</v>
      </c>
      <c r="Y374">
        <v>1.5579809230208258E-4</v>
      </c>
      <c r="Z374" t="s">
        <v>1045</v>
      </c>
      <c r="AA374" t="s">
        <v>25</v>
      </c>
      <c r="AC374" t="s">
        <v>22</v>
      </c>
      <c r="AD374" t="s">
        <v>1045</v>
      </c>
      <c r="AE374">
        <v>1.1463254559910329E-4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0</v>
      </c>
      <c r="L375" t="s">
        <v>255</v>
      </c>
      <c r="N375" t="s">
        <v>432</v>
      </c>
      <c r="O375" t="s">
        <v>1046</v>
      </c>
      <c r="P375">
        <v>2.3904472395480262E-4</v>
      </c>
      <c r="Q375" t="s">
        <v>255</v>
      </c>
      <c r="S375" t="s">
        <v>442</v>
      </c>
      <c r="T375" t="s">
        <v>1046</v>
      </c>
      <c r="U375">
        <v>2.5258411755536749E-4</v>
      </c>
      <c r="V375" t="s">
        <v>255</v>
      </c>
      <c r="X375">
        <v>1.1415525114155251E-4</v>
      </c>
      <c r="Y375">
        <v>1.093901499142282E-4</v>
      </c>
      <c r="Z375" t="s">
        <v>1046</v>
      </c>
      <c r="AA375" t="s">
        <v>25</v>
      </c>
      <c r="AC375" t="s">
        <v>22</v>
      </c>
      <c r="AD375" t="s">
        <v>1046</v>
      </c>
      <c r="AE375">
        <v>1.0099455416506672E-4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0</v>
      </c>
      <c r="L376" t="s">
        <v>255</v>
      </c>
      <c r="N376" t="s">
        <v>432</v>
      </c>
      <c r="O376" t="s">
        <v>1047</v>
      </c>
      <c r="P376">
        <v>2.3770569535759459E-4</v>
      </c>
      <c r="Q376" t="s">
        <v>255</v>
      </c>
      <c r="S376" t="s">
        <v>442</v>
      </c>
      <c r="T376" t="s">
        <v>1047</v>
      </c>
      <c r="U376">
        <v>2.5547596248917984E-4</v>
      </c>
      <c r="V376" t="s">
        <v>255</v>
      </c>
      <c r="X376">
        <v>1.1415525114155251E-4</v>
      </c>
      <c r="Y376">
        <v>7.9556472664893237E-5</v>
      </c>
      <c r="Z376" t="s">
        <v>1047</v>
      </c>
      <c r="AA376" t="s">
        <v>25</v>
      </c>
      <c r="AC376" t="s">
        <v>22</v>
      </c>
      <c r="AD376" t="s">
        <v>1047</v>
      </c>
      <c r="AE376">
        <v>8.4741057524502571E-5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0</v>
      </c>
      <c r="L377" t="s">
        <v>255</v>
      </c>
      <c r="N377" t="s">
        <v>432</v>
      </c>
      <c r="O377" t="s">
        <v>1048</v>
      </c>
      <c r="P377">
        <v>2.3897604213354555E-4</v>
      </c>
      <c r="Q377" t="s">
        <v>255</v>
      </c>
      <c r="S377" t="s">
        <v>442</v>
      </c>
      <c r="T377" t="s">
        <v>1048</v>
      </c>
      <c r="U377">
        <v>2.5191495175842771E-4</v>
      </c>
      <c r="V377" t="s">
        <v>255</v>
      </c>
      <c r="X377">
        <v>1.1415525114155251E-4</v>
      </c>
      <c r="Y377">
        <v>5.6352501470966035E-5</v>
      </c>
      <c r="Z377" t="s">
        <v>1048</v>
      </c>
      <c r="AA377" t="s">
        <v>25</v>
      </c>
      <c r="AC377" t="s">
        <v>22</v>
      </c>
      <c r="AD377" t="s">
        <v>1048</v>
      </c>
      <c r="AE377">
        <v>7.9323225310981175E-5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0</v>
      </c>
      <c r="L378" t="s">
        <v>255</v>
      </c>
      <c r="N378" t="s">
        <v>432</v>
      </c>
      <c r="O378" t="s">
        <v>1049</v>
      </c>
      <c r="P378">
        <v>2.425040017824633E-4</v>
      </c>
      <c r="Q378" t="s">
        <v>255</v>
      </c>
      <c r="S378" t="s">
        <v>442</v>
      </c>
      <c r="T378" t="s">
        <v>1049</v>
      </c>
      <c r="U378">
        <v>2.6183481069431567E-4</v>
      </c>
      <c r="V378" t="s">
        <v>255</v>
      </c>
      <c r="X378">
        <v>1.1415525114155251E-4</v>
      </c>
      <c r="Y378">
        <v>2.9833677249334962E-5</v>
      </c>
      <c r="Z378" t="s">
        <v>1049</v>
      </c>
      <c r="AA378" t="s">
        <v>25</v>
      </c>
      <c r="AC378" t="s">
        <v>22</v>
      </c>
      <c r="AD378" t="s">
        <v>1049</v>
      </c>
      <c r="AE378">
        <v>7.7268185505852371E-5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0</v>
      </c>
      <c r="L379" t="s">
        <v>255</v>
      </c>
      <c r="N379" t="s">
        <v>432</v>
      </c>
      <c r="O379" t="s">
        <v>1050</v>
      </c>
      <c r="P379">
        <v>3.7556461487627217E-5</v>
      </c>
      <c r="Q379" t="s">
        <v>255</v>
      </c>
      <c r="S379" t="s">
        <v>442</v>
      </c>
      <c r="T379" t="s">
        <v>1050</v>
      </c>
      <c r="U379">
        <v>6.2172540942330087E-5</v>
      </c>
      <c r="V379" t="s">
        <v>255</v>
      </c>
      <c r="X379">
        <v>1.1415525114155251E-4</v>
      </c>
      <c r="Y379">
        <v>2.1546544680075254E-5</v>
      </c>
      <c r="Z379" t="s">
        <v>1050</v>
      </c>
      <c r="AA379" t="s">
        <v>25</v>
      </c>
      <c r="AC379" t="s">
        <v>22</v>
      </c>
      <c r="AD379" t="s">
        <v>1050</v>
      </c>
      <c r="AE379">
        <v>7.8949581710048667E-5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432</v>
      </c>
      <c r="O380" t="s">
        <v>1051</v>
      </c>
      <c r="P380">
        <v>3.2013305288368153E-5</v>
      </c>
      <c r="Q380" t="s">
        <v>255</v>
      </c>
      <c r="S380" t="s">
        <v>442</v>
      </c>
      <c r="T380" t="s">
        <v>1051</v>
      </c>
      <c r="U380">
        <v>5.5699467520792252E-5</v>
      </c>
      <c r="V380" t="s">
        <v>255</v>
      </c>
      <c r="X380">
        <v>1.1415525114155251E-4</v>
      </c>
      <c r="Y380">
        <v>1.4916838624667481E-5</v>
      </c>
      <c r="Z380" t="s">
        <v>1051</v>
      </c>
      <c r="AA380" t="s">
        <v>25</v>
      </c>
      <c r="AC380" t="s">
        <v>22</v>
      </c>
      <c r="AD380" t="s">
        <v>1051</v>
      </c>
      <c r="AE380">
        <v>7.8949581710048667E-5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432</v>
      </c>
      <c r="O381" t="s">
        <v>1052</v>
      </c>
      <c r="P381">
        <v>2.5682628875634424E-5</v>
      </c>
      <c r="Q381" t="s">
        <v>255</v>
      </c>
      <c r="S381" t="s">
        <v>442</v>
      </c>
      <c r="T381" t="s">
        <v>1052</v>
      </c>
      <c r="U381">
        <v>4.9731981394230478E-5</v>
      </c>
      <c r="V381" t="s">
        <v>255</v>
      </c>
      <c r="X381">
        <v>1.1415525114155251E-4</v>
      </c>
      <c r="Y381">
        <v>1.6574265138519424E-5</v>
      </c>
      <c r="Z381" t="s">
        <v>1052</v>
      </c>
      <c r="AA381" t="s">
        <v>25</v>
      </c>
      <c r="AC381" t="s">
        <v>22</v>
      </c>
      <c r="AD381" t="s">
        <v>1052</v>
      </c>
      <c r="AE381">
        <v>7.9696868911913697E-5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432</v>
      </c>
      <c r="O382" t="s">
        <v>1053</v>
      </c>
      <c r="P382">
        <v>2.1295608951940656E-5</v>
      </c>
      <c r="Q382" t="s">
        <v>255</v>
      </c>
      <c r="S382" t="s">
        <v>442</v>
      </c>
      <c r="T382" t="s">
        <v>1053</v>
      </c>
      <c r="U382">
        <v>3.9326752590358464E-5</v>
      </c>
      <c r="V382" t="s">
        <v>255</v>
      </c>
      <c r="X382">
        <v>1.1415525114155251E-4</v>
      </c>
      <c r="Y382">
        <v>1.4585353321897093E-5</v>
      </c>
      <c r="Z382" t="s">
        <v>1053</v>
      </c>
      <c r="AA382" t="s">
        <v>25</v>
      </c>
      <c r="AC382" t="s">
        <v>22</v>
      </c>
      <c r="AD382" t="s">
        <v>1053</v>
      </c>
      <c r="AE382">
        <v>8.4367413923570048E-5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432</v>
      </c>
      <c r="O383" t="s">
        <v>1054</v>
      </c>
      <c r="P383">
        <v>1.5908402420547671E-5</v>
      </c>
      <c r="Q383" t="s">
        <v>255</v>
      </c>
      <c r="S383" t="s">
        <v>442</v>
      </c>
      <c r="T383" t="s">
        <v>1054</v>
      </c>
      <c r="U383">
        <v>3.0752534989835533E-5</v>
      </c>
      <c r="V383" t="s">
        <v>255</v>
      </c>
      <c r="X383">
        <v>1.1415525114155251E-4</v>
      </c>
      <c r="Y383">
        <v>2.1215059377304864E-5</v>
      </c>
      <c r="Z383" t="s">
        <v>1054</v>
      </c>
      <c r="AA383" t="s">
        <v>25</v>
      </c>
      <c r="AC383" t="s">
        <v>22</v>
      </c>
      <c r="AD383" t="s">
        <v>1054</v>
      </c>
      <c r="AE383">
        <v>9.1092998740355217E-5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432</v>
      </c>
      <c r="O384" t="s">
        <v>1055</v>
      </c>
      <c r="P384">
        <v>1.0990487388832531E-5</v>
      </c>
      <c r="Q384" t="s">
        <v>255</v>
      </c>
      <c r="S384" t="s">
        <v>442</v>
      </c>
      <c r="T384" t="s">
        <v>1055</v>
      </c>
      <c r="U384">
        <v>1.2770067048889508E-5</v>
      </c>
      <c r="V384" t="s">
        <v>255</v>
      </c>
      <c r="X384">
        <v>1.1415525114155251E-4</v>
      </c>
      <c r="Y384">
        <v>5.7678442682047593E-5</v>
      </c>
      <c r="Z384" t="s">
        <v>1055</v>
      </c>
      <c r="AA384" t="s">
        <v>25</v>
      </c>
      <c r="AC384" t="s">
        <v>22</v>
      </c>
      <c r="AD384" t="s">
        <v>1055</v>
      </c>
      <c r="AE384">
        <v>9.7631761756674125E-5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432</v>
      </c>
      <c r="O385" t="s">
        <v>1056</v>
      </c>
      <c r="P385">
        <v>1.2811683180939756E-5</v>
      </c>
      <c r="Q385" t="s">
        <v>255</v>
      </c>
      <c r="S385" t="s">
        <v>442</v>
      </c>
      <c r="T385" t="s">
        <v>1056</v>
      </c>
      <c r="U385">
        <v>8.6269880807195186E-6</v>
      </c>
      <c r="V385" t="s">
        <v>255</v>
      </c>
      <c r="X385">
        <v>1.1415525114155251E-4</v>
      </c>
      <c r="Y385">
        <v>1.6905750441289813E-4</v>
      </c>
      <c r="Z385" t="s">
        <v>1056</v>
      </c>
      <c r="AA385" t="s">
        <v>25</v>
      </c>
      <c r="AC385" t="s">
        <v>22</v>
      </c>
      <c r="AD385" t="s">
        <v>1056</v>
      </c>
      <c r="AE385">
        <v>1.0547827737625682E-4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1.4763555157447971E-7</v>
      </c>
      <c r="L386" t="s">
        <v>255</v>
      </c>
      <c r="N386" t="s">
        <v>432</v>
      </c>
      <c r="O386" t="s">
        <v>1057</v>
      </c>
      <c r="P386">
        <v>1.1462805992495262E-5</v>
      </c>
      <c r="Q386" t="s">
        <v>255</v>
      </c>
      <c r="S386" t="s">
        <v>442</v>
      </c>
      <c r="T386" t="s">
        <v>1057</v>
      </c>
      <c r="U386">
        <v>9.5527700629119719E-6</v>
      </c>
      <c r="V386" t="s">
        <v>255</v>
      </c>
      <c r="X386">
        <v>1.1415525114155251E-4</v>
      </c>
      <c r="Y386">
        <v>1.9060404909297337E-4</v>
      </c>
      <c r="Z386" t="s">
        <v>1057</v>
      </c>
      <c r="AA386" t="s">
        <v>25</v>
      </c>
      <c r="AC386" t="s">
        <v>22</v>
      </c>
      <c r="AD386" t="s">
        <v>1057</v>
      </c>
      <c r="AE386">
        <v>1.1369843659677202E-4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1058</v>
      </c>
      <c r="K387">
        <v>8.7442873107850498E-6</v>
      </c>
      <c r="L387" t="s">
        <v>255</v>
      </c>
      <c r="N387" t="s">
        <v>432</v>
      </c>
      <c r="O387" t="s">
        <v>1058</v>
      </c>
      <c r="P387">
        <v>1.2175802931478026E-5</v>
      </c>
      <c r="Q387" t="s">
        <v>255</v>
      </c>
      <c r="S387" t="s">
        <v>442</v>
      </c>
      <c r="T387" t="s">
        <v>1058</v>
      </c>
      <c r="U387">
        <v>1.1355529279043196E-5</v>
      </c>
      <c r="V387" t="s">
        <v>255</v>
      </c>
      <c r="X387">
        <v>1.1415525114155251E-4</v>
      </c>
      <c r="Y387">
        <v>1.4585353321897094E-4</v>
      </c>
      <c r="Z387" t="s">
        <v>1058</v>
      </c>
      <c r="AA387" t="s">
        <v>25</v>
      </c>
      <c r="AC387" t="s">
        <v>22</v>
      </c>
      <c r="AD387" t="s">
        <v>1058</v>
      </c>
      <c r="AE387">
        <v>1.1481936739956953E-4</v>
      </c>
      <c r="AG387" t="s">
        <v>96</v>
      </c>
      <c r="AH387" t="s">
        <v>1058</v>
      </c>
      <c r="AI387">
        <v>0</v>
      </c>
    </row>
    <row r="388" spans="9:35" x14ac:dyDescent="0.45">
      <c r="I388" t="s">
        <v>253</v>
      </c>
      <c r="J388" t="s">
        <v>1059</v>
      </c>
      <c r="K388">
        <v>1.9226670579589441E-5</v>
      </c>
      <c r="L388" t="s">
        <v>255</v>
      </c>
      <c r="N388" t="s">
        <v>432</v>
      </c>
      <c r="O388" t="s">
        <v>1059</v>
      </c>
      <c r="P388">
        <v>1.363731425735106E-5</v>
      </c>
      <c r="Q388" t="s">
        <v>255</v>
      </c>
      <c r="S388" t="s">
        <v>442</v>
      </c>
      <c r="T388" t="s">
        <v>1059</v>
      </c>
      <c r="U388">
        <v>1.7114627282237159E-5</v>
      </c>
      <c r="V388" t="s">
        <v>255</v>
      </c>
      <c r="X388">
        <v>1.1415525114155251E-4</v>
      </c>
      <c r="Y388">
        <v>1.4452759200788939E-4</v>
      </c>
      <c r="Z388" t="s">
        <v>1059</v>
      </c>
      <c r="AA388" t="s">
        <v>25</v>
      </c>
      <c r="AC388" t="s">
        <v>22</v>
      </c>
      <c r="AD388" t="s">
        <v>1059</v>
      </c>
      <c r="AE388">
        <v>1.1425890199817076E-4</v>
      </c>
      <c r="AG388" t="s">
        <v>96</v>
      </c>
      <c r="AH388" t="s">
        <v>1059</v>
      </c>
      <c r="AI388">
        <v>0</v>
      </c>
    </row>
    <row r="389" spans="9:35" x14ac:dyDescent="0.45">
      <c r="I389" t="s">
        <v>253</v>
      </c>
      <c r="J389" t="s">
        <v>1060</v>
      </c>
      <c r="K389">
        <v>4.1679436930960073E-5</v>
      </c>
      <c r="L389" t="s">
        <v>255</v>
      </c>
      <c r="N389" t="s">
        <v>432</v>
      </c>
      <c r="O389" t="s">
        <v>1060</v>
      </c>
      <c r="P389">
        <v>6.7371007164690444E-6</v>
      </c>
      <c r="Q389" t="s">
        <v>255</v>
      </c>
      <c r="S389" t="s">
        <v>442</v>
      </c>
      <c r="T389" t="s">
        <v>1060</v>
      </c>
      <c r="U389">
        <v>2.2669666434536092E-5</v>
      </c>
      <c r="V389" t="s">
        <v>255</v>
      </c>
      <c r="X389">
        <v>1.1415525114155251E-4</v>
      </c>
      <c r="Y389">
        <v>1.408812536774151E-4</v>
      </c>
      <c r="Z389" t="s">
        <v>1060</v>
      </c>
      <c r="AA389" t="s">
        <v>25</v>
      </c>
      <c r="AC389" t="s">
        <v>22</v>
      </c>
      <c r="AD389" t="s">
        <v>1060</v>
      </c>
      <c r="AE389">
        <v>1.1425890199817076E-4</v>
      </c>
      <c r="AG389" t="s">
        <v>96</v>
      </c>
      <c r="AH389" t="s">
        <v>1060</v>
      </c>
      <c r="AI389">
        <v>0</v>
      </c>
    </row>
    <row r="390" spans="9:35" x14ac:dyDescent="0.45">
      <c r="I390" t="s">
        <v>253</v>
      </c>
      <c r="J390" t="s">
        <v>1061</v>
      </c>
      <c r="K390">
        <v>1.3246700331276013E-4</v>
      </c>
      <c r="L390" t="s">
        <v>255</v>
      </c>
      <c r="N390" t="s">
        <v>432</v>
      </c>
      <c r="O390" t="s">
        <v>1061</v>
      </c>
      <c r="P390">
        <v>5.4522600137019726E-6</v>
      </c>
      <c r="Q390" t="s">
        <v>255</v>
      </c>
      <c r="S390" t="s">
        <v>442</v>
      </c>
      <c r="T390" t="s">
        <v>1061</v>
      </c>
      <c r="U390">
        <v>1.5470233729332908E-5</v>
      </c>
      <c r="V390" t="s">
        <v>255</v>
      </c>
      <c r="X390">
        <v>1.1415525114155251E-4</v>
      </c>
      <c r="Y390">
        <v>1.4054976837464471E-4</v>
      </c>
      <c r="Z390" t="s">
        <v>1061</v>
      </c>
      <c r="AA390" t="s">
        <v>25</v>
      </c>
      <c r="AC390" t="s">
        <v>22</v>
      </c>
      <c r="AD390" t="s">
        <v>1061</v>
      </c>
      <c r="AE390">
        <v>1.1444572379863703E-4</v>
      </c>
      <c r="AG390" t="s">
        <v>96</v>
      </c>
      <c r="AH390" t="s">
        <v>1061</v>
      </c>
      <c r="AI390">
        <v>0</v>
      </c>
    </row>
    <row r="391" spans="9:35" x14ac:dyDescent="0.45">
      <c r="I391" t="s">
        <v>253</v>
      </c>
      <c r="J391" t="s">
        <v>1062</v>
      </c>
      <c r="K391">
        <v>1.0563941434917031E-4</v>
      </c>
      <c r="L391" t="s">
        <v>255</v>
      </c>
      <c r="N391" t="s">
        <v>432</v>
      </c>
      <c r="O391" t="s">
        <v>1062</v>
      </c>
      <c r="P391">
        <v>5.2962616255733918E-6</v>
      </c>
      <c r="Q391" t="s">
        <v>255</v>
      </c>
      <c r="S391" t="s">
        <v>442</v>
      </c>
      <c r="T391" t="s">
        <v>1062</v>
      </c>
      <c r="U391">
        <v>7.1371718104777588E-6</v>
      </c>
      <c r="V391" t="s">
        <v>255</v>
      </c>
      <c r="X391">
        <v>1.1415525114155251E-4</v>
      </c>
      <c r="Y391">
        <v>1.4253868019126702E-4</v>
      </c>
      <c r="Z391" t="s">
        <v>1062</v>
      </c>
      <c r="AA391" t="s">
        <v>25</v>
      </c>
      <c r="AC391" t="s">
        <v>22</v>
      </c>
      <c r="AD391" t="s">
        <v>1062</v>
      </c>
      <c r="AE391">
        <v>1.1444572379863703E-4</v>
      </c>
      <c r="AG391" t="s">
        <v>96</v>
      </c>
      <c r="AH391" t="s">
        <v>1062</v>
      </c>
      <c r="AI391">
        <v>0</v>
      </c>
    </row>
    <row r="392" spans="9:35" x14ac:dyDescent="0.45">
      <c r="I392" t="s">
        <v>253</v>
      </c>
      <c r="J392" t="s">
        <v>1063</v>
      </c>
      <c r="K392">
        <v>9.9535991181056395E-5</v>
      </c>
      <c r="L392" t="s">
        <v>255</v>
      </c>
      <c r="N392" t="s">
        <v>432</v>
      </c>
      <c r="O392" t="s">
        <v>1063</v>
      </c>
      <c r="P392">
        <v>5.959604613484492E-6</v>
      </c>
      <c r="Q392" t="s">
        <v>255</v>
      </c>
      <c r="S392" t="s">
        <v>442</v>
      </c>
      <c r="T392" t="s">
        <v>1063</v>
      </c>
      <c r="U392">
        <v>0</v>
      </c>
      <c r="V392" t="s">
        <v>255</v>
      </c>
      <c r="X392">
        <v>1.1415525114155251E-4</v>
      </c>
      <c r="Y392">
        <v>1.4883690094390442E-4</v>
      </c>
      <c r="Z392" t="s">
        <v>1063</v>
      </c>
      <c r="AA392" t="s">
        <v>25</v>
      </c>
      <c r="AC392" t="s">
        <v>22</v>
      </c>
      <c r="AD392" t="s">
        <v>1063</v>
      </c>
      <c r="AE392">
        <v>1.1556665460143455E-4</v>
      </c>
      <c r="AG392" t="s">
        <v>96</v>
      </c>
      <c r="AH392" t="s">
        <v>1063</v>
      </c>
      <c r="AI392">
        <v>0</v>
      </c>
    </row>
    <row r="393" spans="9:35" x14ac:dyDescent="0.45">
      <c r="I393" t="s">
        <v>253</v>
      </c>
      <c r="J393" t="s">
        <v>1064</v>
      </c>
      <c r="K393">
        <v>5.4300212483518463E-5</v>
      </c>
      <c r="L393" t="s">
        <v>255</v>
      </c>
      <c r="N393" t="s">
        <v>432</v>
      </c>
      <c r="O393" t="s">
        <v>1064</v>
      </c>
      <c r="P393">
        <v>7.6419763531229552E-6</v>
      </c>
      <c r="Q393" t="s">
        <v>255</v>
      </c>
      <c r="S393" t="s">
        <v>442</v>
      </c>
      <c r="T393" t="s">
        <v>1064</v>
      </c>
      <c r="U393">
        <v>0</v>
      </c>
      <c r="V393" t="s">
        <v>255</v>
      </c>
      <c r="X393">
        <v>1.1415525114155251E-4</v>
      </c>
      <c r="Y393">
        <v>1.5049432745775637E-4</v>
      </c>
      <c r="Z393" t="s">
        <v>1064</v>
      </c>
      <c r="AA393" t="s">
        <v>25</v>
      </c>
      <c r="AC393" t="s">
        <v>22</v>
      </c>
      <c r="AD393" t="s">
        <v>1064</v>
      </c>
      <c r="AE393">
        <v>1.1724805080563085E-4</v>
      </c>
      <c r="AG393" t="s">
        <v>96</v>
      </c>
      <c r="AH393" t="s">
        <v>1064</v>
      </c>
      <c r="AI393">
        <v>0</v>
      </c>
    </row>
    <row r="394" spans="9:35" x14ac:dyDescent="0.45">
      <c r="I394" t="s">
        <v>253</v>
      </c>
      <c r="J394" t="s">
        <v>1065</v>
      </c>
      <c r="K394">
        <v>4.2009093309497136E-5</v>
      </c>
      <c r="L394" t="s">
        <v>255</v>
      </c>
      <c r="N394" t="s">
        <v>432</v>
      </c>
      <c r="O394" t="s">
        <v>1065</v>
      </c>
      <c r="P394">
        <v>1.1625225223035764E-5</v>
      </c>
      <c r="Q394" t="s">
        <v>255</v>
      </c>
      <c r="S394" t="s">
        <v>442</v>
      </c>
      <c r="T394" t="s">
        <v>1065</v>
      </c>
      <c r="U394">
        <v>0</v>
      </c>
      <c r="V394" t="s">
        <v>255</v>
      </c>
      <c r="X394">
        <v>1.1415525114155251E-4</v>
      </c>
      <c r="Y394">
        <v>1.7237235744060203E-4</v>
      </c>
      <c r="Z394" t="s">
        <v>1065</v>
      </c>
      <c r="AA394" t="s">
        <v>25</v>
      </c>
      <c r="AC394" t="s">
        <v>22</v>
      </c>
      <c r="AD394" t="s">
        <v>1065</v>
      </c>
      <c r="AE394">
        <v>1.1892944700982714E-4</v>
      </c>
      <c r="AG394" t="s">
        <v>96</v>
      </c>
      <c r="AH394" t="s">
        <v>1065</v>
      </c>
      <c r="AI394">
        <v>0</v>
      </c>
    </row>
    <row r="395" spans="9:35" x14ac:dyDescent="0.45">
      <c r="I395" t="s">
        <v>253</v>
      </c>
      <c r="J395" t="s">
        <v>1066</v>
      </c>
      <c r="K395">
        <v>4.058007452930829E-5</v>
      </c>
      <c r="L395" t="s">
        <v>255</v>
      </c>
      <c r="N395" t="s">
        <v>432</v>
      </c>
      <c r="O395" t="s">
        <v>1066</v>
      </c>
      <c r="P395">
        <v>1.2968081895693125E-5</v>
      </c>
      <c r="Q395" t="s">
        <v>255</v>
      </c>
      <c r="S395" t="s">
        <v>442</v>
      </c>
      <c r="T395" t="s">
        <v>1066</v>
      </c>
      <c r="U395">
        <v>0</v>
      </c>
      <c r="V395" t="s">
        <v>255</v>
      </c>
      <c r="X395">
        <v>1.1415525114155251E-4</v>
      </c>
      <c r="Y395">
        <v>2.2209515285616027E-4</v>
      </c>
      <c r="Z395" t="s">
        <v>1066</v>
      </c>
      <c r="AA395" t="s">
        <v>25</v>
      </c>
      <c r="AC395" t="s">
        <v>22</v>
      </c>
      <c r="AD395" t="s">
        <v>1066</v>
      </c>
      <c r="AE395">
        <v>1.1799533800749588E-4</v>
      </c>
      <c r="AG395" t="s">
        <v>96</v>
      </c>
      <c r="AH395" t="s">
        <v>1066</v>
      </c>
      <c r="AI395">
        <v>0</v>
      </c>
    </row>
    <row r="396" spans="9:35" x14ac:dyDescent="0.45">
      <c r="I396" t="s">
        <v>253</v>
      </c>
      <c r="J396" t="s">
        <v>1067</v>
      </c>
      <c r="K396">
        <v>0</v>
      </c>
      <c r="L396" t="s">
        <v>255</v>
      </c>
      <c r="N396" t="s">
        <v>432</v>
      </c>
      <c r="O396" t="s">
        <v>1067</v>
      </c>
      <c r="P396">
        <v>1.3155896497806917E-5</v>
      </c>
      <c r="Q396" t="s">
        <v>255</v>
      </c>
      <c r="S396" t="s">
        <v>442</v>
      </c>
      <c r="T396" t="s">
        <v>1067</v>
      </c>
      <c r="U396">
        <v>0</v>
      </c>
      <c r="V396" t="s">
        <v>255</v>
      </c>
      <c r="X396">
        <v>1.1415525114155251E-4</v>
      </c>
      <c r="Y396">
        <v>2.2209515285616027E-4</v>
      </c>
      <c r="Z396" t="s">
        <v>1067</v>
      </c>
      <c r="AA396" t="s">
        <v>25</v>
      </c>
      <c r="AC396" t="s">
        <v>22</v>
      </c>
      <c r="AD396" t="s">
        <v>1067</v>
      </c>
      <c r="AE396">
        <v>1.1818215980796211E-4</v>
      </c>
      <c r="AG396" t="s">
        <v>96</v>
      </c>
      <c r="AH396" t="s">
        <v>1067</v>
      </c>
      <c r="AI396">
        <v>0</v>
      </c>
    </row>
    <row r="397" spans="9:35" x14ac:dyDescent="0.45">
      <c r="I397" t="s">
        <v>253</v>
      </c>
      <c r="J397" t="s">
        <v>1068</v>
      </c>
      <c r="K397">
        <v>0</v>
      </c>
      <c r="L397" t="s">
        <v>255</v>
      </c>
      <c r="N397" t="s">
        <v>432</v>
      </c>
      <c r="O397" t="s">
        <v>1068</v>
      </c>
      <c r="P397">
        <v>1.285481667604093E-5</v>
      </c>
      <c r="Q397" t="s">
        <v>255</v>
      </c>
      <c r="S397" t="s">
        <v>442</v>
      </c>
      <c r="T397" t="s">
        <v>1068</v>
      </c>
      <c r="U397">
        <v>0</v>
      </c>
      <c r="V397" t="s">
        <v>255</v>
      </c>
      <c r="X397">
        <v>1.1415525114155251E-4</v>
      </c>
      <c r="Y397">
        <v>1.7237235744060203E-4</v>
      </c>
      <c r="Z397" t="s">
        <v>1068</v>
      </c>
      <c r="AA397" t="s">
        <v>25</v>
      </c>
      <c r="AC397" t="s">
        <v>22</v>
      </c>
      <c r="AD397" t="s">
        <v>1068</v>
      </c>
      <c r="AE397">
        <v>1.1668758540423209E-4</v>
      </c>
      <c r="AG397" t="s">
        <v>96</v>
      </c>
      <c r="AH397" t="s">
        <v>1068</v>
      </c>
      <c r="AI397">
        <v>0</v>
      </c>
    </row>
    <row r="398" spans="9:35" x14ac:dyDescent="0.45">
      <c r="I398" t="s">
        <v>253</v>
      </c>
      <c r="J398" t="s">
        <v>1069</v>
      </c>
      <c r="K398">
        <v>0</v>
      </c>
      <c r="L398" t="s">
        <v>255</v>
      </c>
      <c r="N398" t="s">
        <v>432</v>
      </c>
      <c r="O398" t="s">
        <v>1069</v>
      </c>
      <c r="P398">
        <v>1.6253741256241224E-5</v>
      </c>
      <c r="Q398" t="s">
        <v>255</v>
      </c>
      <c r="S398" t="s">
        <v>442</v>
      </c>
      <c r="T398" t="s">
        <v>1069</v>
      </c>
      <c r="U398">
        <v>0</v>
      </c>
      <c r="V398" t="s">
        <v>255</v>
      </c>
      <c r="X398">
        <v>1.1415525114155251E-4</v>
      </c>
      <c r="Y398">
        <v>1.5579809230208258E-4</v>
      </c>
      <c r="Z398" t="s">
        <v>1069</v>
      </c>
      <c r="AA398" t="s">
        <v>25</v>
      </c>
      <c r="AC398" t="s">
        <v>22</v>
      </c>
      <c r="AD398" t="s">
        <v>1069</v>
      </c>
      <c r="AE398">
        <v>1.1108293139024446E-4</v>
      </c>
      <c r="AG398" t="s">
        <v>96</v>
      </c>
      <c r="AH398" t="s">
        <v>1069</v>
      </c>
      <c r="AI398">
        <v>0</v>
      </c>
    </row>
    <row r="399" spans="9:35" x14ac:dyDescent="0.45">
      <c r="I399" t="s">
        <v>253</v>
      </c>
      <c r="J399" t="s">
        <v>1070</v>
      </c>
      <c r="K399">
        <v>0</v>
      </c>
      <c r="L399" t="s">
        <v>255</v>
      </c>
      <c r="N399" t="s">
        <v>432</v>
      </c>
      <c r="O399" t="s">
        <v>1070</v>
      </c>
      <c r="P399">
        <v>1.8535242777503438E-5</v>
      </c>
      <c r="Q399" t="s">
        <v>255</v>
      </c>
      <c r="S399" t="s">
        <v>442</v>
      </c>
      <c r="T399" t="s">
        <v>1070</v>
      </c>
      <c r="U399">
        <v>2.4595436146844314E-6</v>
      </c>
      <c r="V399" t="s">
        <v>255</v>
      </c>
      <c r="X399">
        <v>1.1415525114155251E-4</v>
      </c>
      <c r="Y399">
        <v>1.093901499142282E-4</v>
      </c>
      <c r="Z399" t="s">
        <v>1070</v>
      </c>
      <c r="AA399" t="s">
        <v>25</v>
      </c>
      <c r="AC399" t="s">
        <v>22</v>
      </c>
      <c r="AD399" t="s">
        <v>1070</v>
      </c>
      <c r="AE399">
        <v>1.0304959397019549E-4</v>
      </c>
      <c r="AG399" t="s">
        <v>96</v>
      </c>
      <c r="AH399" t="s">
        <v>1070</v>
      </c>
      <c r="AI399">
        <v>0</v>
      </c>
    </row>
    <row r="400" spans="9:35" x14ac:dyDescent="0.45">
      <c r="I400" t="s">
        <v>253</v>
      </c>
      <c r="J400" t="s">
        <v>1071</v>
      </c>
      <c r="K400">
        <v>0</v>
      </c>
      <c r="L400" t="s">
        <v>255</v>
      </c>
      <c r="N400" t="s">
        <v>432</v>
      </c>
      <c r="O400" t="s">
        <v>1071</v>
      </c>
      <c r="P400">
        <v>1.9625666193603971E-5</v>
      </c>
      <c r="Q400" t="s">
        <v>255</v>
      </c>
      <c r="S400" t="s">
        <v>442</v>
      </c>
      <c r="T400" t="s">
        <v>1071</v>
      </c>
      <c r="U400">
        <v>5.7827904763488714E-6</v>
      </c>
      <c r="V400" t="s">
        <v>255</v>
      </c>
      <c r="X400">
        <v>1.1415525114155251E-4</v>
      </c>
      <c r="Y400">
        <v>7.9556472664893237E-5</v>
      </c>
      <c r="Z400" t="s">
        <v>1071</v>
      </c>
      <c r="AA400" t="s">
        <v>25</v>
      </c>
      <c r="AC400" t="s">
        <v>22</v>
      </c>
      <c r="AD400" t="s">
        <v>1071</v>
      </c>
      <c r="AE400">
        <v>8.5861988327300083E-5</v>
      </c>
      <c r="AG400" t="s">
        <v>96</v>
      </c>
      <c r="AH400" t="s">
        <v>1071</v>
      </c>
      <c r="AI400">
        <v>0</v>
      </c>
    </row>
    <row r="401" spans="9:35" x14ac:dyDescent="0.45">
      <c r="I401" t="s">
        <v>253</v>
      </c>
      <c r="J401" t="s">
        <v>1072</v>
      </c>
      <c r="K401">
        <v>0</v>
      </c>
      <c r="L401" t="s">
        <v>255</v>
      </c>
      <c r="N401" t="s">
        <v>432</v>
      </c>
      <c r="O401" t="s">
        <v>1072</v>
      </c>
      <c r="P401">
        <v>2.0979176625710955E-5</v>
      </c>
      <c r="Q401" t="s">
        <v>255</v>
      </c>
      <c r="S401" t="s">
        <v>442</v>
      </c>
      <c r="T401" t="s">
        <v>1072</v>
      </c>
      <c r="U401">
        <v>8.0035491507292144E-6</v>
      </c>
      <c r="V401" t="s">
        <v>255</v>
      </c>
      <c r="X401">
        <v>1.1415525114155251E-4</v>
      </c>
      <c r="Y401">
        <v>5.6352501470966035E-5</v>
      </c>
      <c r="Z401" t="s">
        <v>1072</v>
      </c>
      <c r="AA401" t="s">
        <v>25</v>
      </c>
      <c r="AC401" t="s">
        <v>22</v>
      </c>
      <c r="AD401" t="s">
        <v>1072</v>
      </c>
      <c r="AE401">
        <v>8.1004621515177471E-5</v>
      </c>
      <c r="AG401" t="s">
        <v>96</v>
      </c>
      <c r="AH401" t="s">
        <v>1072</v>
      </c>
      <c r="AI401">
        <v>0</v>
      </c>
    </row>
    <row r="402" spans="9:35" x14ac:dyDescent="0.45">
      <c r="I402" t="s">
        <v>253</v>
      </c>
      <c r="J402" t="s">
        <v>1073</v>
      </c>
      <c r="K402">
        <v>0</v>
      </c>
      <c r="L402" t="s">
        <v>255</v>
      </c>
      <c r="N402" t="s">
        <v>432</v>
      </c>
      <c r="O402" t="s">
        <v>1073</v>
      </c>
      <c r="P402">
        <v>3.6048473316757645E-5</v>
      </c>
      <c r="Q402" t="s">
        <v>255</v>
      </c>
      <c r="S402" t="s">
        <v>442</v>
      </c>
      <c r="T402" t="s">
        <v>1073</v>
      </c>
      <c r="U402">
        <v>1.8690174264538291E-5</v>
      </c>
      <c r="V402" t="s">
        <v>255</v>
      </c>
      <c r="X402">
        <v>1.1415525114155251E-4</v>
      </c>
      <c r="Y402">
        <v>2.9833677249334962E-5</v>
      </c>
      <c r="Z402" t="s">
        <v>1073</v>
      </c>
      <c r="AA402" t="s">
        <v>25</v>
      </c>
      <c r="AC402" t="s">
        <v>22</v>
      </c>
      <c r="AD402" t="s">
        <v>1073</v>
      </c>
      <c r="AE402">
        <v>7.9323225310981175E-5</v>
      </c>
      <c r="AG402" t="s">
        <v>96</v>
      </c>
      <c r="AH402" t="s">
        <v>1073</v>
      </c>
      <c r="AI402">
        <v>0</v>
      </c>
    </row>
    <row r="403" spans="9:35" x14ac:dyDescent="0.45">
      <c r="I403" t="s">
        <v>253</v>
      </c>
      <c r="J403" t="s">
        <v>383</v>
      </c>
      <c r="K403">
        <v>0</v>
      </c>
      <c r="L403" t="s">
        <v>255</v>
      </c>
      <c r="N403" t="s">
        <v>432</v>
      </c>
      <c r="O403" t="s">
        <v>383</v>
      </c>
      <c r="P403">
        <v>1.7582055489698715E-2</v>
      </c>
      <c r="Q403" t="s">
        <v>255</v>
      </c>
      <c r="S403" t="s">
        <v>442</v>
      </c>
      <c r="T403" t="s">
        <v>383</v>
      </c>
      <c r="U403">
        <v>1.771874671930904E-2</v>
      </c>
      <c r="V403" t="s">
        <v>255</v>
      </c>
      <c r="X403">
        <v>1.3242009132420091E-2</v>
      </c>
      <c r="Y403">
        <v>1.961067051189618E-3</v>
      </c>
      <c r="Z403" t="s">
        <v>383</v>
      </c>
      <c r="AA403" t="s">
        <v>25</v>
      </c>
      <c r="AC403" t="s">
        <v>22</v>
      </c>
      <c r="AD403" t="s">
        <v>383</v>
      </c>
      <c r="AE403">
        <v>9.6334929116393356E-3</v>
      </c>
      <c r="AG403" t="s">
        <v>96</v>
      </c>
      <c r="AH403" t="s">
        <v>383</v>
      </c>
      <c r="AI403">
        <v>0.10345536816125045</v>
      </c>
    </row>
    <row r="404" spans="9:35" x14ac:dyDescent="0.45">
      <c r="I404" t="s">
        <v>253</v>
      </c>
      <c r="J404" t="s">
        <v>384</v>
      </c>
      <c r="K404">
        <v>0</v>
      </c>
      <c r="L404" t="s">
        <v>255</v>
      </c>
      <c r="N404" t="s">
        <v>432</v>
      </c>
      <c r="O404" t="s">
        <v>384</v>
      </c>
      <c r="P404">
        <v>8.6648455749918623E-3</v>
      </c>
      <c r="Q404" t="s">
        <v>255</v>
      </c>
      <c r="S404" t="s">
        <v>442</v>
      </c>
      <c r="T404" t="s">
        <v>384</v>
      </c>
      <c r="U404">
        <v>8.8443591944284711E-3</v>
      </c>
      <c r="V404" t="s">
        <v>255</v>
      </c>
      <c r="X404">
        <v>6.6210045662100456E-3</v>
      </c>
      <c r="Y404">
        <v>2.2879115597212213E-3</v>
      </c>
      <c r="Z404" t="s">
        <v>384</v>
      </c>
      <c r="AA404" t="s">
        <v>25</v>
      </c>
      <c r="AC404" t="s">
        <v>22</v>
      </c>
      <c r="AD404" t="s">
        <v>384</v>
      </c>
      <c r="AE404">
        <v>6.4762845093614069E-3</v>
      </c>
      <c r="AG404" t="s">
        <v>96</v>
      </c>
      <c r="AH404" t="s">
        <v>384</v>
      </c>
      <c r="AI404">
        <v>0.12894786412440618</v>
      </c>
    </row>
    <row r="405" spans="9:35" x14ac:dyDescent="0.45">
      <c r="I405" t="s">
        <v>253</v>
      </c>
      <c r="J405" t="s">
        <v>385</v>
      </c>
      <c r="K405">
        <v>0</v>
      </c>
      <c r="L405" t="s">
        <v>255</v>
      </c>
      <c r="N405" t="s">
        <v>432</v>
      </c>
      <c r="O405" t="s">
        <v>385</v>
      </c>
      <c r="P405">
        <v>4.3302025950437287E-3</v>
      </c>
      <c r="Q405" t="s">
        <v>255</v>
      </c>
      <c r="S405" t="s">
        <v>442</v>
      </c>
      <c r="T405" t="s">
        <v>385</v>
      </c>
      <c r="U405">
        <v>4.3551765929221685E-3</v>
      </c>
      <c r="V405" t="s">
        <v>255</v>
      </c>
      <c r="X405">
        <v>3.3105022831050228E-3</v>
      </c>
      <c r="Y405">
        <v>4.9026676279740472E-3</v>
      </c>
      <c r="Z405" t="s">
        <v>385</v>
      </c>
      <c r="AA405" t="s">
        <v>25</v>
      </c>
      <c r="AC405" t="s">
        <v>22</v>
      </c>
      <c r="AD405" t="s">
        <v>385</v>
      </c>
      <c r="AE405">
        <v>3.4603667863353131E-3</v>
      </c>
      <c r="AG405" t="s">
        <v>96</v>
      </c>
      <c r="AH405" t="s">
        <v>385</v>
      </c>
      <c r="AI405">
        <v>7.1932692691096145E-2</v>
      </c>
    </row>
    <row r="406" spans="9:35" x14ac:dyDescent="0.45">
      <c r="I406" t="s">
        <v>253</v>
      </c>
      <c r="J406" t="s">
        <v>386</v>
      </c>
      <c r="K406">
        <v>4.7616638918548937E-4</v>
      </c>
      <c r="L406" t="s">
        <v>255</v>
      </c>
      <c r="N406" t="s">
        <v>432</v>
      </c>
      <c r="O406" t="s">
        <v>386</v>
      </c>
      <c r="P406">
        <v>8.4546958420428728E-3</v>
      </c>
      <c r="Q406" t="s">
        <v>255</v>
      </c>
      <c r="S406" t="s">
        <v>442</v>
      </c>
      <c r="T406" t="s">
        <v>386</v>
      </c>
      <c r="U406">
        <v>8.8019971057474149E-3</v>
      </c>
      <c r="V406" t="s">
        <v>255</v>
      </c>
      <c r="X406">
        <v>6.6210045662100456E-3</v>
      </c>
      <c r="Y406">
        <v>9.757269887046385E-3</v>
      </c>
      <c r="Z406" t="s">
        <v>386</v>
      </c>
      <c r="AA406" t="s">
        <v>25</v>
      </c>
      <c r="AC406" t="s">
        <v>22</v>
      </c>
      <c r="AD406" t="s">
        <v>386</v>
      </c>
      <c r="AE406">
        <v>7.1557553976571743E-3</v>
      </c>
      <c r="AG406" t="s">
        <v>96</v>
      </c>
      <c r="AH406" t="s">
        <v>386</v>
      </c>
      <c r="AI406">
        <v>5.3601991597946208E-2</v>
      </c>
    </row>
    <row r="407" spans="9:35" x14ac:dyDescent="0.45">
      <c r="I407" t="s">
        <v>253</v>
      </c>
      <c r="J407" t="s">
        <v>387</v>
      </c>
      <c r="K407">
        <v>1.7071645185012592E-2</v>
      </c>
      <c r="L407" t="s">
        <v>255</v>
      </c>
      <c r="N407" t="s">
        <v>432</v>
      </c>
      <c r="O407" t="s">
        <v>387</v>
      </c>
      <c r="P407">
        <v>2.9808027631623855E-2</v>
      </c>
      <c r="Q407" t="s">
        <v>255</v>
      </c>
      <c r="S407" t="s">
        <v>442</v>
      </c>
      <c r="T407" t="s">
        <v>387</v>
      </c>
      <c r="U407">
        <v>3.0742284216814984E-2</v>
      </c>
      <c r="V407" t="s">
        <v>255</v>
      </c>
      <c r="X407">
        <v>2.3173515981735161E-2</v>
      </c>
      <c r="Y407">
        <v>3.0165825522710896E-2</v>
      </c>
      <c r="Z407" t="s">
        <v>387</v>
      </c>
      <c r="AA407" t="s">
        <v>25</v>
      </c>
      <c r="AC407" t="s">
        <v>22</v>
      </c>
      <c r="AD407" t="s">
        <v>387</v>
      </c>
      <c r="AE407">
        <v>2.5307815343255668E-2</v>
      </c>
      <c r="AG407" t="s">
        <v>96</v>
      </c>
      <c r="AH407" t="s">
        <v>387</v>
      </c>
      <c r="AI407">
        <v>6.3342927404858695E-2</v>
      </c>
    </row>
    <row r="408" spans="9:35" x14ac:dyDescent="0.45">
      <c r="I408" t="s">
        <v>253</v>
      </c>
      <c r="J408" t="s">
        <v>388</v>
      </c>
      <c r="K408">
        <v>2.1344981907278543E-5</v>
      </c>
      <c r="L408" t="s">
        <v>255</v>
      </c>
      <c r="N408" t="s">
        <v>432</v>
      </c>
      <c r="O408" t="s">
        <v>388</v>
      </c>
      <c r="P408">
        <v>4.4595048222672486E-3</v>
      </c>
      <c r="Q408" t="s">
        <v>255</v>
      </c>
      <c r="S408" t="s">
        <v>442</v>
      </c>
      <c r="T408" t="s">
        <v>388</v>
      </c>
      <c r="U408">
        <v>4.6064863741971766E-3</v>
      </c>
      <c r="V408" t="s">
        <v>255</v>
      </c>
      <c r="X408">
        <v>3.3105022831050228E-3</v>
      </c>
      <c r="Y408">
        <v>6.4407594328286487E-3</v>
      </c>
      <c r="Z408" t="s">
        <v>388</v>
      </c>
      <c r="AA408" t="s">
        <v>25</v>
      </c>
      <c r="AC408" t="s">
        <v>22</v>
      </c>
      <c r="AD408" t="s">
        <v>388</v>
      </c>
      <c r="AE408">
        <v>3.6901576009088061E-3</v>
      </c>
      <c r="AG408" t="s">
        <v>96</v>
      </c>
      <c r="AH408" t="s">
        <v>388</v>
      </c>
      <c r="AI408">
        <v>5.0477023071952454E-2</v>
      </c>
    </row>
    <row r="409" spans="9:35" x14ac:dyDescent="0.45">
      <c r="I409" t="s">
        <v>253</v>
      </c>
      <c r="J409" t="s">
        <v>389</v>
      </c>
      <c r="K409">
        <v>0</v>
      </c>
      <c r="L409" t="s">
        <v>255</v>
      </c>
      <c r="N409" t="s">
        <v>432</v>
      </c>
      <c r="O409" t="s">
        <v>389</v>
      </c>
      <c r="P409">
        <v>1.8533671482793185E-2</v>
      </c>
      <c r="Q409" t="s">
        <v>255</v>
      </c>
      <c r="S409" t="s">
        <v>442</v>
      </c>
      <c r="T409" t="s">
        <v>389</v>
      </c>
      <c r="U409">
        <v>1.9166797192643265E-2</v>
      </c>
      <c r="V409" t="s">
        <v>255</v>
      </c>
      <c r="X409">
        <v>1.3242009132420091E-2</v>
      </c>
      <c r="Y409">
        <v>1.9130016822879115E-2</v>
      </c>
      <c r="Z409" t="s">
        <v>389</v>
      </c>
      <c r="AA409" t="s">
        <v>25</v>
      </c>
      <c r="AC409" t="s">
        <v>22</v>
      </c>
      <c r="AD409" t="s">
        <v>389</v>
      </c>
      <c r="AE409">
        <v>1.4062850978893765E-2</v>
      </c>
      <c r="AG409" t="s">
        <v>96</v>
      </c>
      <c r="AH409" t="s">
        <v>389</v>
      </c>
      <c r="AI409">
        <v>8.5703589127200885E-2</v>
      </c>
    </row>
    <row r="410" spans="9:35" x14ac:dyDescent="0.45">
      <c r="I410" t="s">
        <v>253</v>
      </c>
      <c r="J410" t="s">
        <v>390</v>
      </c>
      <c r="K410">
        <v>0</v>
      </c>
      <c r="L410" t="s">
        <v>255</v>
      </c>
      <c r="N410" t="s">
        <v>432</v>
      </c>
      <c r="O410" t="s">
        <v>390</v>
      </c>
      <c r="P410">
        <v>1.4075270577966056E-2</v>
      </c>
      <c r="Q410" t="s">
        <v>255</v>
      </c>
      <c r="S410" t="s">
        <v>442</v>
      </c>
      <c r="T410" t="s">
        <v>390</v>
      </c>
      <c r="U410">
        <v>1.4541085771619649E-2</v>
      </c>
      <c r="V410" t="s">
        <v>255</v>
      </c>
      <c r="X410">
        <v>9.9315068493150693E-3</v>
      </c>
      <c r="Y410">
        <v>4.8065368901706327E-3</v>
      </c>
      <c r="Z410" t="s">
        <v>390</v>
      </c>
      <c r="AA410" t="s">
        <v>25</v>
      </c>
      <c r="AC410" t="s">
        <v>22</v>
      </c>
      <c r="AD410" t="s">
        <v>390</v>
      </c>
      <c r="AE410">
        <v>7.7117904739440945E-3</v>
      </c>
      <c r="AG410" t="s">
        <v>96</v>
      </c>
      <c r="AH410" t="s">
        <v>390</v>
      </c>
      <c r="AI410">
        <v>0.1133898833450917</v>
      </c>
    </row>
    <row r="411" spans="9:35" x14ac:dyDescent="0.45">
      <c r="I411" t="s">
        <v>253</v>
      </c>
      <c r="J411" t="s">
        <v>1074</v>
      </c>
      <c r="K411">
        <v>0</v>
      </c>
      <c r="L411" t="s">
        <v>255</v>
      </c>
      <c r="N411" t="s">
        <v>432</v>
      </c>
      <c r="O411" t="s">
        <v>1074</v>
      </c>
      <c r="P411">
        <v>2.6377147651544255E-4</v>
      </c>
      <c r="Q411" t="s">
        <v>255</v>
      </c>
      <c r="S411" t="s">
        <v>442</v>
      </c>
      <c r="T411" t="s">
        <v>1074</v>
      </c>
      <c r="U411">
        <v>2.7715586280699448E-4</v>
      </c>
      <c r="V411" t="s">
        <v>255</v>
      </c>
      <c r="X411">
        <v>1.1415525114155251E-4</v>
      </c>
      <c r="Y411">
        <v>2.1546544680075254E-5</v>
      </c>
      <c r="Z411" t="s">
        <v>1074</v>
      </c>
      <c r="AA411" t="s">
        <v>25</v>
      </c>
      <c r="AC411" t="s">
        <v>22</v>
      </c>
      <c r="AD411" t="s">
        <v>1074</v>
      </c>
      <c r="AE411">
        <v>8.0876354522507111E-5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432</v>
      </c>
      <c r="O412" t="s">
        <v>1075</v>
      </c>
      <c r="P412">
        <v>2.6376730996898173E-4</v>
      </c>
      <c r="Q412" t="s">
        <v>255</v>
      </c>
      <c r="S412" t="s">
        <v>442</v>
      </c>
      <c r="T412" t="s">
        <v>1075</v>
      </c>
      <c r="U412">
        <v>2.7715586280699448E-4</v>
      </c>
      <c r="V412" t="s">
        <v>255</v>
      </c>
      <c r="X412">
        <v>1.1415525114155251E-4</v>
      </c>
      <c r="Y412">
        <v>1.4916838624667481E-5</v>
      </c>
      <c r="Z412" t="s">
        <v>1075</v>
      </c>
      <c r="AA412" t="s">
        <v>25</v>
      </c>
      <c r="AC412" t="s">
        <v>22</v>
      </c>
      <c r="AD412" t="s">
        <v>1075</v>
      </c>
      <c r="AE412">
        <v>8.124999812343962E-5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432</v>
      </c>
      <c r="O413" t="s">
        <v>1076</v>
      </c>
      <c r="P413">
        <v>2.6372996836450141E-4</v>
      </c>
      <c r="Q413" t="s">
        <v>255</v>
      </c>
      <c r="S413" t="s">
        <v>442</v>
      </c>
      <c r="T413" t="s">
        <v>1076</v>
      </c>
      <c r="U413">
        <v>2.7715586280699448E-4</v>
      </c>
      <c r="V413" t="s">
        <v>255</v>
      </c>
      <c r="X413">
        <v>1.1415525114155251E-4</v>
      </c>
      <c r="Y413">
        <v>1.6574265138519424E-5</v>
      </c>
      <c r="Z413" t="s">
        <v>1076</v>
      </c>
      <c r="AA413" t="s">
        <v>25</v>
      </c>
      <c r="AC413" t="s">
        <v>22</v>
      </c>
      <c r="AD413" t="s">
        <v>1076</v>
      </c>
      <c r="AE413">
        <v>8.2370928926237146E-5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432</v>
      </c>
      <c r="O414" t="s">
        <v>1077</v>
      </c>
      <c r="P414">
        <v>2.6340992020699929E-4</v>
      </c>
      <c r="Q414" t="s">
        <v>255</v>
      </c>
      <c r="S414" t="s">
        <v>442</v>
      </c>
      <c r="T414" t="s">
        <v>1077</v>
      </c>
      <c r="U414">
        <v>2.7715586280699448E-4</v>
      </c>
      <c r="V414" t="s">
        <v>255</v>
      </c>
      <c r="X414">
        <v>1.1415525114155251E-4</v>
      </c>
      <c r="Y414">
        <v>1.4585353321897093E-5</v>
      </c>
      <c r="Z414" t="s">
        <v>1077</v>
      </c>
      <c r="AA414" t="s">
        <v>25</v>
      </c>
      <c r="AC414" t="s">
        <v>22</v>
      </c>
      <c r="AD414" t="s">
        <v>1077</v>
      </c>
      <c r="AE414">
        <v>8.9096513743022301E-5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432</v>
      </c>
      <c r="O415" t="s">
        <v>1078</v>
      </c>
      <c r="P415">
        <v>2.6299218677898521E-4</v>
      </c>
      <c r="Q415" t="s">
        <v>255</v>
      </c>
      <c r="S415" t="s">
        <v>442</v>
      </c>
      <c r="T415" t="s">
        <v>1078</v>
      </c>
      <c r="U415">
        <v>2.7715586280699448E-4</v>
      </c>
      <c r="V415" t="s">
        <v>255</v>
      </c>
      <c r="X415">
        <v>1.1415525114155251E-4</v>
      </c>
      <c r="Y415">
        <v>2.1215059377304864E-5</v>
      </c>
      <c r="Z415" t="s">
        <v>1078</v>
      </c>
      <c r="AA415" t="s">
        <v>25</v>
      </c>
      <c r="AC415" t="s">
        <v>22</v>
      </c>
      <c r="AD415" t="s">
        <v>1078</v>
      </c>
      <c r="AE415">
        <v>1.1263606060177037E-4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432</v>
      </c>
      <c r="O416" t="s">
        <v>1079</v>
      </c>
      <c r="P416">
        <v>2.6174445094790337E-4</v>
      </c>
      <c r="Q416" t="s">
        <v>255</v>
      </c>
      <c r="S416" t="s">
        <v>442</v>
      </c>
      <c r="T416" t="s">
        <v>1079</v>
      </c>
      <c r="U416">
        <v>2.7680829965968359E-4</v>
      </c>
      <c r="V416" t="s">
        <v>255</v>
      </c>
      <c r="X416">
        <v>1.1415525114155251E-4</v>
      </c>
      <c r="Y416">
        <v>5.7678442682047593E-5</v>
      </c>
      <c r="Z416" t="s">
        <v>1079</v>
      </c>
      <c r="AA416" t="s">
        <v>25</v>
      </c>
      <c r="AC416" t="s">
        <v>22</v>
      </c>
      <c r="AD416" t="s">
        <v>1079</v>
      </c>
      <c r="AE416">
        <v>1.2795544824000324E-4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432</v>
      </c>
      <c r="O417" t="s">
        <v>1080</v>
      </c>
      <c r="P417">
        <v>2.568210408442676E-4</v>
      </c>
      <c r="Q417" t="s">
        <v>255</v>
      </c>
      <c r="S417" t="s">
        <v>442</v>
      </c>
      <c r="T417" t="s">
        <v>1080</v>
      </c>
      <c r="U417">
        <v>2.7461682681576412E-4</v>
      </c>
      <c r="V417" t="s">
        <v>255</v>
      </c>
      <c r="X417">
        <v>1.1415525114155251E-4</v>
      </c>
      <c r="Y417">
        <v>1.6905750441289813E-4</v>
      </c>
      <c r="Z417" t="s">
        <v>1080</v>
      </c>
      <c r="AA417" t="s">
        <v>25</v>
      </c>
      <c r="AC417" t="s">
        <v>22</v>
      </c>
      <c r="AD417" t="s">
        <v>1080</v>
      </c>
      <c r="AE417">
        <v>1.2683451743720573E-4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432</v>
      </c>
      <c r="O418" t="s">
        <v>1081</v>
      </c>
      <c r="P418">
        <v>2.4164936279879131E-4</v>
      </c>
      <c r="Q418" t="s">
        <v>255</v>
      </c>
      <c r="S418" t="s">
        <v>442</v>
      </c>
      <c r="T418" t="s">
        <v>1081</v>
      </c>
      <c r="U418">
        <v>2.6703237621590099E-4</v>
      </c>
      <c r="V418" t="s">
        <v>255</v>
      </c>
      <c r="X418">
        <v>1.1415525114155251E-4</v>
      </c>
      <c r="Y418">
        <v>1.9060404909297337E-4</v>
      </c>
      <c r="Z418" t="s">
        <v>1081</v>
      </c>
      <c r="AA418" t="s">
        <v>25</v>
      </c>
      <c r="AC418" t="s">
        <v>22</v>
      </c>
      <c r="AD418" t="s">
        <v>1081</v>
      </c>
      <c r="AE418">
        <v>1.2832909184093576E-4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432</v>
      </c>
      <c r="O419" t="s">
        <v>1082</v>
      </c>
      <c r="P419">
        <v>2.0509933653598068E-4</v>
      </c>
      <c r="Q419" t="s">
        <v>255</v>
      </c>
      <c r="S419" t="s">
        <v>442</v>
      </c>
      <c r="T419" t="s">
        <v>1082</v>
      </c>
      <c r="U419">
        <v>2.5278300533431E-4</v>
      </c>
      <c r="V419" t="s">
        <v>255</v>
      </c>
      <c r="X419">
        <v>1.1415525114155251E-4</v>
      </c>
      <c r="Y419">
        <v>1.4585353321897094E-4</v>
      </c>
      <c r="Z419" t="s">
        <v>1082</v>
      </c>
      <c r="AA419" t="s">
        <v>25</v>
      </c>
      <c r="AC419" t="s">
        <v>22</v>
      </c>
      <c r="AD419" t="s">
        <v>1082</v>
      </c>
      <c r="AE419">
        <v>1.2945002264373327E-4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4.9414422326397118E-5</v>
      </c>
      <c r="L420" t="s">
        <v>255</v>
      </c>
      <c r="N420" t="s">
        <v>432</v>
      </c>
      <c r="O420" t="s">
        <v>1083</v>
      </c>
      <c r="P420">
        <v>1.5313125821412072E-4</v>
      </c>
      <c r="Q420" t="s">
        <v>255</v>
      </c>
      <c r="S420" t="s">
        <v>442</v>
      </c>
      <c r="T420" t="s">
        <v>1083</v>
      </c>
      <c r="U420">
        <v>2.0394412783345095E-4</v>
      </c>
      <c r="V420" t="s">
        <v>255</v>
      </c>
      <c r="X420">
        <v>1.1415525114155251E-4</v>
      </c>
      <c r="Y420">
        <v>1.4452759200788939E-4</v>
      </c>
      <c r="Z420" t="s">
        <v>1083</v>
      </c>
      <c r="AA420" t="s">
        <v>25</v>
      </c>
      <c r="AC420" t="s">
        <v>22</v>
      </c>
      <c r="AD420" t="s">
        <v>1083</v>
      </c>
      <c r="AE420">
        <v>1.2926320084326705E-4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8.6088528918170485E-5</v>
      </c>
      <c r="L421" t="s">
        <v>255</v>
      </c>
      <c r="N421" t="s">
        <v>432</v>
      </c>
      <c r="O421" t="s">
        <v>1084</v>
      </c>
      <c r="P421">
        <v>1.215384997742629E-4</v>
      </c>
      <c r="Q421" t="s">
        <v>255</v>
      </c>
      <c r="S421" t="s">
        <v>442</v>
      </c>
      <c r="T421" t="s">
        <v>1084</v>
      </c>
      <c r="U421">
        <v>1.4430350732014602E-4</v>
      </c>
      <c r="V421" t="s">
        <v>255</v>
      </c>
      <c r="X421">
        <v>1.1415525114155251E-4</v>
      </c>
      <c r="Y421">
        <v>1.408812536774151E-4</v>
      </c>
      <c r="Z421" t="s">
        <v>1084</v>
      </c>
      <c r="AA421" t="s">
        <v>25</v>
      </c>
      <c r="AC421" t="s">
        <v>22</v>
      </c>
      <c r="AD421" t="s">
        <v>1084</v>
      </c>
      <c r="AE421">
        <v>1.2945002264373327E-4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1.1323103236514025E-4</v>
      </c>
      <c r="L422" t="s">
        <v>255</v>
      </c>
      <c r="N422" t="s">
        <v>432</v>
      </c>
      <c r="O422" t="s">
        <v>1085</v>
      </c>
      <c r="P422">
        <v>9.0909718785537377E-5</v>
      </c>
      <c r="Q422" t="s">
        <v>255</v>
      </c>
      <c r="S422" t="s">
        <v>442</v>
      </c>
      <c r="T422" t="s">
        <v>1085</v>
      </c>
      <c r="U422">
        <v>1.0281871269414704E-4</v>
      </c>
      <c r="V422" t="s">
        <v>255</v>
      </c>
      <c r="X422">
        <v>1.1415525114155251E-4</v>
      </c>
      <c r="Y422">
        <v>1.4054976837464471E-4</v>
      </c>
      <c r="Z422" t="s">
        <v>1085</v>
      </c>
      <c r="AA422" t="s">
        <v>25</v>
      </c>
      <c r="AC422" t="s">
        <v>22</v>
      </c>
      <c r="AD422" t="s">
        <v>1085</v>
      </c>
      <c r="AE422">
        <v>1.2982366624466579E-4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1.0219835013073834E-4</v>
      </c>
      <c r="L423" t="s">
        <v>255</v>
      </c>
      <c r="N423" t="s">
        <v>432</v>
      </c>
      <c r="O423" t="s">
        <v>1086</v>
      </c>
      <c r="P423">
        <v>7.3536864359881896E-5</v>
      </c>
      <c r="Q423" t="s">
        <v>255</v>
      </c>
      <c r="S423" t="s">
        <v>442</v>
      </c>
      <c r="T423" t="s">
        <v>1086</v>
      </c>
      <c r="U423">
        <v>9.991536696551888E-5</v>
      </c>
      <c r="V423" t="s">
        <v>255</v>
      </c>
      <c r="X423">
        <v>1.1415525114155251E-4</v>
      </c>
      <c r="Y423">
        <v>1.4253868019126702E-4</v>
      </c>
      <c r="Z423" t="s">
        <v>1086</v>
      </c>
      <c r="AA423" t="s">
        <v>25</v>
      </c>
      <c r="AC423" t="s">
        <v>22</v>
      </c>
      <c r="AD423" t="s">
        <v>1086</v>
      </c>
      <c r="AE423">
        <v>1.2982366624466579E-4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1.3989751215438652E-4</v>
      </c>
      <c r="L424" t="s">
        <v>255</v>
      </c>
      <c r="N424" t="s">
        <v>432</v>
      </c>
      <c r="O424" t="s">
        <v>1087</v>
      </c>
      <c r="P424">
        <v>6.2262566033715526E-5</v>
      </c>
      <c r="Q424" t="s">
        <v>255</v>
      </c>
      <c r="S424" t="s">
        <v>442</v>
      </c>
      <c r="T424" t="s">
        <v>1087</v>
      </c>
      <c r="U424">
        <v>1.0941153585411228E-4</v>
      </c>
      <c r="V424" t="s">
        <v>255</v>
      </c>
      <c r="X424">
        <v>1.1415525114155251E-4</v>
      </c>
      <c r="Y424">
        <v>1.4883690094390442E-4</v>
      </c>
      <c r="Z424" t="s">
        <v>1087</v>
      </c>
      <c r="AA424" t="s">
        <v>25</v>
      </c>
      <c r="AC424" t="s">
        <v>22</v>
      </c>
      <c r="AD424" t="s">
        <v>1087</v>
      </c>
      <c r="AE424">
        <v>1.2945002264373327E-4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1.1878826008392234E-4</v>
      </c>
      <c r="L425" t="s">
        <v>255</v>
      </c>
      <c r="N425" t="s">
        <v>432</v>
      </c>
      <c r="O425" t="s">
        <v>1088</v>
      </c>
      <c r="P425">
        <v>4.6827165000701447E-5</v>
      </c>
      <c r="Q425" t="s">
        <v>255</v>
      </c>
      <c r="S425" t="s">
        <v>442</v>
      </c>
      <c r="T425" t="s">
        <v>1088</v>
      </c>
      <c r="U425">
        <v>1.1384543292482613E-4</v>
      </c>
      <c r="V425" t="s">
        <v>255</v>
      </c>
      <c r="X425">
        <v>1.1415525114155251E-4</v>
      </c>
      <c r="Y425">
        <v>1.5049432745775637E-4</v>
      </c>
      <c r="Z425" t="s">
        <v>1088</v>
      </c>
      <c r="AA425" t="s">
        <v>25</v>
      </c>
      <c r="AC425" t="s">
        <v>22</v>
      </c>
      <c r="AD425" t="s">
        <v>1088</v>
      </c>
      <c r="AE425">
        <v>1.3094459704746331E-4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9.8931536295062563E-5</v>
      </c>
      <c r="L426" t="s">
        <v>255</v>
      </c>
      <c r="N426" t="s">
        <v>432</v>
      </c>
      <c r="O426" t="s">
        <v>1089</v>
      </c>
      <c r="P426">
        <v>3.0963812306964255E-5</v>
      </c>
      <c r="Q426" t="s">
        <v>255</v>
      </c>
      <c r="S426" t="s">
        <v>442</v>
      </c>
      <c r="T426" t="s">
        <v>1089</v>
      </c>
      <c r="U426">
        <v>9.0084689677983736E-5</v>
      </c>
      <c r="V426" t="s">
        <v>255</v>
      </c>
      <c r="X426">
        <v>1.1415525114155251E-4</v>
      </c>
      <c r="Y426">
        <v>1.7237235744060203E-4</v>
      </c>
      <c r="Z426" t="s">
        <v>1089</v>
      </c>
      <c r="AA426" t="s">
        <v>25</v>
      </c>
      <c r="AC426" t="s">
        <v>22</v>
      </c>
      <c r="AD426" t="s">
        <v>1089</v>
      </c>
      <c r="AE426">
        <v>1.3281281505212586E-4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0</v>
      </c>
      <c r="L427" t="s">
        <v>255</v>
      </c>
      <c r="N427" t="s">
        <v>432</v>
      </c>
      <c r="O427" t="s">
        <v>1090</v>
      </c>
      <c r="P427">
        <v>1.700340003357351E-5</v>
      </c>
      <c r="Q427" t="s">
        <v>255</v>
      </c>
      <c r="S427" t="s">
        <v>442</v>
      </c>
      <c r="T427" t="s">
        <v>1090</v>
      </c>
      <c r="U427">
        <v>6.2653241238274458E-5</v>
      </c>
      <c r="V427" t="s">
        <v>255</v>
      </c>
      <c r="X427">
        <v>1.1415525114155251E-4</v>
      </c>
      <c r="Y427">
        <v>2.2209515285616027E-4</v>
      </c>
      <c r="Z427" t="s">
        <v>1090</v>
      </c>
      <c r="AA427" t="s">
        <v>25</v>
      </c>
      <c r="AC427" t="s">
        <v>22</v>
      </c>
      <c r="AD427" t="s">
        <v>1090</v>
      </c>
      <c r="AE427">
        <v>1.3281281505212586E-4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0</v>
      </c>
      <c r="L428" t="s">
        <v>255</v>
      </c>
      <c r="N428" t="s">
        <v>432</v>
      </c>
      <c r="O428" t="s">
        <v>1091</v>
      </c>
      <c r="P428">
        <v>1.188733697327794E-5</v>
      </c>
      <c r="Q428" t="s">
        <v>255</v>
      </c>
      <c r="S428" t="s">
        <v>442</v>
      </c>
      <c r="T428" t="s">
        <v>1091</v>
      </c>
      <c r="U428">
        <v>4.383287097520477E-5</v>
      </c>
      <c r="V428" t="s">
        <v>255</v>
      </c>
      <c r="X428">
        <v>1.1415525114155251E-4</v>
      </c>
      <c r="Y428">
        <v>2.2209515285616027E-4</v>
      </c>
      <c r="Z428" t="s">
        <v>1091</v>
      </c>
      <c r="AA428" t="s">
        <v>25</v>
      </c>
      <c r="AC428" t="s">
        <v>22</v>
      </c>
      <c r="AD428" t="s">
        <v>1091</v>
      </c>
      <c r="AE428">
        <v>1.3225234965072709E-4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0</v>
      </c>
      <c r="L429" t="s">
        <v>255</v>
      </c>
      <c r="N429" t="s">
        <v>432</v>
      </c>
      <c r="O429" t="s">
        <v>1092</v>
      </c>
      <c r="P429">
        <v>9.8479557557297444E-6</v>
      </c>
      <c r="Q429" t="s">
        <v>255</v>
      </c>
      <c r="S429" t="s">
        <v>442</v>
      </c>
      <c r="T429" t="s">
        <v>1092</v>
      </c>
      <c r="U429">
        <v>3.1617888509182277E-5</v>
      </c>
      <c r="V429" t="s">
        <v>255</v>
      </c>
      <c r="X429">
        <v>1.1415525114155251E-4</v>
      </c>
      <c r="Y429">
        <v>1.7237235744060203E-4</v>
      </c>
      <c r="Z429" t="s">
        <v>1092</v>
      </c>
      <c r="AA429" t="s">
        <v>25</v>
      </c>
      <c r="AC429" t="s">
        <v>22</v>
      </c>
      <c r="AD429" t="s">
        <v>1092</v>
      </c>
      <c r="AE429">
        <v>1.2776862643953699E-4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0</v>
      </c>
      <c r="L430" t="s">
        <v>255</v>
      </c>
      <c r="N430" t="s">
        <v>432</v>
      </c>
      <c r="O430" t="s">
        <v>1093</v>
      </c>
      <c r="P430">
        <v>9.6806538887610209E-6</v>
      </c>
      <c r="Q430" t="s">
        <v>255</v>
      </c>
      <c r="S430" t="s">
        <v>442</v>
      </c>
      <c r="T430" t="s">
        <v>1093</v>
      </c>
      <c r="U430">
        <v>1.768478947168405E-5</v>
      </c>
      <c r="V430" t="s">
        <v>255</v>
      </c>
      <c r="X430">
        <v>1.1415525114155251E-4</v>
      </c>
      <c r="Y430">
        <v>1.5579809230208258E-4</v>
      </c>
      <c r="Z430" t="s">
        <v>1093</v>
      </c>
      <c r="AA430" t="s">
        <v>25</v>
      </c>
      <c r="AC430" t="s">
        <v>22</v>
      </c>
      <c r="AD430" t="s">
        <v>1093</v>
      </c>
      <c r="AE430">
        <v>1.2365854682927941E-4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0</v>
      </c>
      <c r="L431" t="s">
        <v>255</v>
      </c>
      <c r="N431" t="s">
        <v>432</v>
      </c>
      <c r="O431" t="s">
        <v>1094</v>
      </c>
      <c r="P431">
        <v>1.370812822208622E-5</v>
      </c>
      <c r="Q431" t="s">
        <v>255</v>
      </c>
      <c r="S431" t="s">
        <v>442</v>
      </c>
      <c r="T431" t="s">
        <v>1094</v>
      </c>
      <c r="U431">
        <v>7.9028176470958648E-6</v>
      </c>
      <c r="V431" t="s">
        <v>255</v>
      </c>
      <c r="X431">
        <v>1.1415525114155251E-4</v>
      </c>
      <c r="Y431">
        <v>1.093901499142282E-4</v>
      </c>
      <c r="Z431" t="s">
        <v>1094</v>
      </c>
      <c r="AA431" t="s">
        <v>25</v>
      </c>
      <c r="AC431" t="s">
        <v>22</v>
      </c>
      <c r="AD431" t="s">
        <v>1094</v>
      </c>
      <c r="AE431">
        <v>1.1413063500550041E-4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0</v>
      </c>
      <c r="L432" t="s">
        <v>255</v>
      </c>
      <c r="N432" t="s">
        <v>432</v>
      </c>
      <c r="O432" t="s">
        <v>1095</v>
      </c>
      <c r="P432">
        <v>1.617966652232552E-5</v>
      </c>
      <c r="Q432" t="s">
        <v>255</v>
      </c>
      <c r="S432" t="s">
        <v>442</v>
      </c>
      <c r="T432" t="s">
        <v>1095</v>
      </c>
      <c r="U432">
        <v>4.555324134561565E-6</v>
      </c>
      <c r="V432" t="s">
        <v>255</v>
      </c>
      <c r="X432">
        <v>1.1415525114155251E-4</v>
      </c>
      <c r="Y432">
        <v>7.9556472664893237E-5</v>
      </c>
      <c r="Z432" t="s">
        <v>1095</v>
      </c>
      <c r="AA432" t="s">
        <v>25</v>
      </c>
      <c r="AC432" t="s">
        <v>22</v>
      </c>
      <c r="AD432" t="s">
        <v>1095</v>
      </c>
      <c r="AE432">
        <v>1.0310814877799139E-4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0</v>
      </c>
      <c r="L433" t="s">
        <v>255</v>
      </c>
      <c r="N433" t="s">
        <v>432</v>
      </c>
      <c r="O433" t="s">
        <v>1096</v>
      </c>
      <c r="P433">
        <v>1.8604729379525148E-5</v>
      </c>
      <c r="Q433" t="s">
        <v>255</v>
      </c>
      <c r="S433" t="s">
        <v>442</v>
      </c>
      <c r="T433" t="s">
        <v>1096</v>
      </c>
      <c r="U433">
        <v>1.336072921527694E-6</v>
      </c>
      <c r="V433" t="s">
        <v>255</v>
      </c>
      <c r="X433">
        <v>1.1415525114155251E-4</v>
      </c>
      <c r="Y433">
        <v>5.6352501470966035E-5</v>
      </c>
      <c r="Z433" t="s">
        <v>1096</v>
      </c>
      <c r="AA433" t="s">
        <v>25</v>
      </c>
      <c r="AC433" t="s">
        <v>22</v>
      </c>
      <c r="AD433" t="s">
        <v>1096</v>
      </c>
      <c r="AE433">
        <v>8.6667830336961002E-5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0</v>
      </c>
      <c r="L434" t="s">
        <v>255</v>
      </c>
      <c r="N434" t="s">
        <v>432</v>
      </c>
      <c r="O434" t="s">
        <v>1097</v>
      </c>
      <c r="P434">
        <v>1.5368394008314123E-5</v>
      </c>
      <c r="Q434" t="s">
        <v>255</v>
      </c>
      <c r="S434" t="s">
        <v>442</v>
      </c>
      <c r="T434" t="s">
        <v>1097</v>
      </c>
      <c r="U434">
        <v>1.1778085338949823E-6</v>
      </c>
      <c r="V434" t="s">
        <v>255</v>
      </c>
      <c r="X434">
        <v>1.1415525114155251E-4</v>
      </c>
      <c r="Y434">
        <v>2.9833677249334962E-5</v>
      </c>
      <c r="Z434" t="s">
        <v>1097</v>
      </c>
      <c r="AA434" t="s">
        <v>25</v>
      </c>
      <c r="AC434" t="s">
        <v>22</v>
      </c>
      <c r="AD434" t="s">
        <v>1097</v>
      </c>
      <c r="AE434">
        <v>8.1997285325304637E-5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415</v>
      </c>
      <c r="K435">
        <v>0</v>
      </c>
      <c r="L435" t="s">
        <v>255</v>
      </c>
      <c r="N435" t="s">
        <v>432</v>
      </c>
      <c r="O435" t="s">
        <v>415</v>
      </c>
      <c r="P435">
        <v>2.4416440567572376E-2</v>
      </c>
      <c r="Q435" t="s">
        <v>255</v>
      </c>
      <c r="S435" t="s">
        <v>442</v>
      </c>
      <c r="T435" t="s">
        <v>415</v>
      </c>
      <c r="U435">
        <v>2.4945808488149576E-2</v>
      </c>
      <c r="V435" t="s">
        <v>255</v>
      </c>
      <c r="X435">
        <v>1.3698630136986301E-2</v>
      </c>
      <c r="Y435">
        <v>2.0286900529547774E-3</v>
      </c>
      <c r="Z435" t="s">
        <v>415</v>
      </c>
      <c r="AA435" t="s">
        <v>25</v>
      </c>
      <c r="AC435" t="s">
        <v>22</v>
      </c>
      <c r="AD435" t="s">
        <v>415</v>
      </c>
      <c r="AE435">
        <v>1.033698804674592E-2</v>
      </c>
      <c r="AG435" t="s">
        <v>96</v>
      </c>
      <c r="AH435" t="s">
        <v>415</v>
      </c>
      <c r="AI435">
        <v>0.14066502373350476</v>
      </c>
    </row>
    <row r="436" spans="9:35" x14ac:dyDescent="0.45">
      <c r="I436" t="s">
        <v>253</v>
      </c>
      <c r="J436" t="s">
        <v>416</v>
      </c>
      <c r="K436">
        <v>0</v>
      </c>
      <c r="L436" t="s">
        <v>255</v>
      </c>
      <c r="N436" t="s">
        <v>432</v>
      </c>
      <c r="O436" t="s">
        <v>416</v>
      </c>
      <c r="P436">
        <v>1.22178321991517E-2</v>
      </c>
      <c r="Q436" t="s">
        <v>255</v>
      </c>
      <c r="S436" t="s">
        <v>442</v>
      </c>
      <c r="T436" t="s">
        <v>416</v>
      </c>
      <c r="U436">
        <v>1.2511150224187341E-2</v>
      </c>
      <c r="V436" t="s">
        <v>255</v>
      </c>
      <c r="X436">
        <v>6.8493150684931503E-3</v>
      </c>
      <c r="Y436">
        <v>2.3668050617805733E-3</v>
      </c>
      <c r="Z436" t="s">
        <v>416</v>
      </c>
      <c r="AA436" t="s">
        <v>25</v>
      </c>
      <c r="AC436" t="s">
        <v>22</v>
      </c>
      <c r="AD436" t="s">
        <v>416</v>
      </c>
      <c r="AE436">
        <v>7.5008707912939147E-3</v>
      </c>
      <c r="AG436" t="s">
        <v>96</v>
      </c>
      <c r="AH436" t="s">
        <v>416</v>
      </c>
      <c r="AI436">
        <v>8.662033500400601E-2</v>
      </c>
    </row>
    <row r="437" spans="9:35" x14ac:dyDescent="0.45">
      <c r="I437" t="s">
        <v>253</v>
      </c>
      <c r="J437" t="s">
        <v>417</v>
      </c>
      <c r="K437">
        <v>0</v>
      </c>
      <c r="L437" t="s">
        <v>255</v>
      </c>
      <c r="N437" t="s">
        <v>432</v>
      </c>
      <c r="O437" t="s">
        <v>417</v>
      </c>
      <c r="P437">
        <v>6.2592419670665037E-3</v>
      </c>
      <c r="Q437" t="s">
        <v>255</v>
      </c>
      <c r="S437" t="s">
        <v>442</v>
      </c>
      <c r="T437" t="s">
        <v>417</v>
      </c>
      <c r="U437">
        <v>6.3187595221324746E-3</v>
      </c>
      <c r="V437" t="s">
        <v>255</v>
      </c>
      <c r="X437">
        <v>3.4246575342465752E-3</v>
      </c>
      <c r="Y437">
        <v>5.0717251323869452E-3</v>
      </c>
      <c r="Z437" t="s">
        <v>417</v>
      </c>
      <c r="AA437" t="s">
        <v>25</v>
      </c>
      <c r="AC437" t="s">
        <v>22</v>
      </c>
      <c r="AD437" t="s">
        <v>417</v>
      </c>
      <c r="AE437">
        <v>3.89270019670201E-3</v>
      </c>
      <c r="AG437" t="s">
        <v>96</v>
      </c>
      <c r="AH437" t="s">
        <v>417</v>
      </c>
      <c r="AI437">
        <v>4.7939993477551957E-2</v>
      </c>
    </row>
    <row r="438" spans="9:35" x14ac:dyDescent="0.45">
      <c r="I438" t="s">
        <v>253</v>
      </c>
      <c r="J438" t="s">
        <v>418</v>
      </c>
      <c r="K438">
        <v>0</v>
      </c>
      <c r="L438" t="s">
        <v>255</v>
      </c>
      <c r="N438" t="s">
        <v>432</v>
      </c>
      <c r="O438" t="s">
        <v>418</v>
      </c>
      <c r="P438">
        <v>1.2563675005748197E-2</v>
      </c>
      <c r="Q438" t="s">
        <v>255</v>
      </c>
      <c r="S438" t="s">
        <v>442</v>
      </c>
      <c r="T438" t="s">
        <v>418</v>
      </c>
      <c r="U438">
        <v>1.2839817444551262E-2</v>
      </c>
      <c r="V438" t="s">
        <v>255</v>
      </c>
      <c r="X438">
        <v>6.8493150684931503E-3</v>
      </c>
      <c r="Y438">
        <v>1.009372746935833E-2</v>
      </c>
      <c r="Z438" t="s">
        <v>418</v>
      </c>
      <c r="AA438" t="s">
        <v>25</v>
      </c>
      <c r="AC438" t="s">
        <v>22</v>
      </c>
      <c r="AD438" t="s">
        <v>418</v>
      </c>
      <c r="AE438">
        <v>7.7601794503410759E-3</v>
      </c>
      <c r="AG438" t="s">
        <v>96</v>
      </c>
      <c r="AH438" t="s">
        <v>418</v>
      </c>
      <c r="AI438">
        <v>3.4163352040538442E-2</v>
      </c>
    </row>
    <row r="439" spans="9:35" x14ac:dyDescent="0.45">
      <c r="I439" t="s">
        <v>253</v>
      </c>
      <c r="J439" t="s">
        <v>419</v>
      </c>
      <c r="K439">
        <v>1.0092944853913608E-2</v>
      </c>
      <c r="L439" t="s">
        <v>255</v>
      </c>
      <c r="N439" t="s">
        <v>432</v>
      </c>
      <c r="O439" t="s">
        <v>419</v>
      </c>
      <c r="P439">
        <v>4.0940324523531385E-2</v>
      </c>
      <c r="Q439" t="s">
        <v>255</v>
      </c>
      <c r="S439" t="s">
        <v>442</v>
      </c>
      <c r="T439" t="s">
        <v>419</v>
      </c>
      <c r="U439">
        <v>4.2720664442527319E-2</v>
      </c>
      <c r="V439" t="s">
        <v>255</v>
      </c>
      <c r="X439">
        <v>2.3972602739726026E-2</v>
      </c>
      <c r="Y439">
        <v>3.1206026402804371E-2</v>
      </c>
      <c r="Z439" t="s">
        <v>419</v>
      </c>
      <c r="AA439" t="s">
        <v>25</v>
      </c>
      <c r="AC439" t="s">
        <v>22</v>
      </c>
      <c r="AD439" t="s">
        <v>419</v>
      </c>
      <c r="AE439">
        <v>2.7282529300997994E-2</v>
      </c>
      <c r="AG439" t="s">
        <v>96</v>
      </c>
      <c r="AH439" t="s">
        <v>419</v>
      </c>
      <c r="AI439">
        <v>4.6964454718942505E-2</v>
      </c>
    </row>
    <row r="440" spans="9:35" x14ac:dyDescent="0.45">
      <c r="I440" t="s">
        <v>253</v>
      </c>
      <c r="J440" t="s">
        <v>420</v>
      </c>
      <c r="K440">
        <v>0</v>
      </c>
      <c r="L440" t="s">
        <v>255</v>
      </c>
      <c r="N440" t="s">
        <v>432</v>
      </c>
      <c r="O440" t="s">
        <v>420</v>
      </c>
      <c r="P440">
        <v>5.6910181821334099E-3</v>
      </c>
      <c r="Q440" t="s">
        <v>255</v>
      </c>
      <c r="S440" t="s">
        <v>442</v>
      </c>
      <c r="T440" t="s">
        <v>420</v>
      </c>
      <c r="U440">
        <v>5.8609182810000814E-3</v>
      </c>
      <c r="V440" t="s">
        <v>255</v>
      </c>
      <c r="X440">
        <v>3.4246575342465752E-3</v>
      </c>
      <c r="Y440">
        <v>6.662854585684809E-3</v>
      </c>
      <c r="Z440" t="s">
        <v>420</v>
      </c>
      <c r="AA440" t="s">
        <v>25</v>
      </c>
      <c r="AC440" t="s">
        <v>22</v>
      </c>
      <c r="AD440" t="s">
        <v>420</v>
      </c>
      <c r="AE440">
        <v>4.008903356592021E-3</v>
      </c>
      <c r="AG440" t="s">
        <v>96</v>
      </c>
      <c r="AH440" t="s">
        <v>420</v>
      </c>
      <c r="AI440">
        <v>2.6967645912328475E-2</v>
      </c>
    </row>
    <row r="441" spans="9:35" x14ac:dyDescent="0.45">
      <c r="I441" t="s">
        <v>253</v>
      </c>
      <c r="J441" t="s">
        <v>421</v>
      </c>
      <c r="K441">
        <v>0</v>
      </c>
      <c r="L441" t="s">
        <v>255</v>
      </c>
      <c r="N441" t="s">
        <v>432</v>
      </c>
      <c r="O441" t="s">
        <v>421</v>
      </c>
      <c r="P441">
        <v>2.3563664037739695E-2</v>
      </c>
      <c r="Q441" t="s">
        <v>255</v>
      </c>
      <c r="S441" t="s">
        <v>442</v>
      </c>
      <c r="T441" t="s">
        <v>421</v>
      </c>
      <c r="U441">
        <v>2.3194560600376283E-2</v>
      </c>
      <c r="V441" t="s">
        <v>255</v>
      </c>
      <c r="X441">
        <v>1.3698630136986301E-2</v>
      </c>
      <c r="Y441">
        <v>1.978967257539219E-2</v>
      </c>
      <c r="Z441" t="s">
        <v>421</v>
      </c>
      <c r="AA441" t="s">
        <v>25</v>
      </c>
      <c r="AC441" t="s">
        <v>22</v>
      </c>
      <c r="AD441" t="s">
        <v>421</v>
      </c>
      <c r="AE441">
        <v>1.4995015997771045E-2</v>
      </c>
      <c r="AG441" t="s">
        <v>96</v>
      </c>
      <c r="AH441" t="s">
        <v>421</v>
      </c>
      <c r="AI441">
        <v>7.8038506700464083E-2</v>
      </c>
    </row>
    <row r="442" spans="9:35" x14ac:dyDescent="0.45">
      <c r="I442" t="s">
        <v>253</v>
      </c>
      <c r="J442" t="s">
        <v>422</v>
      </c>
      <c r="K442">
        <v>0</v>
      </c>
      <c r="L442" t="s">
        <v>255</v>
      </c>
      <c r="N442" t="s">
        <v>432</v>
      </c>
      <c r="O442" t="s">
        <v>422</v>
      </c>
      <c r="P442">
        <v>1.8433297613673568E-2</v>
      </c>
      <c r="Q442" t="s">
        <v>255</v>
      </c>
      <c r="S442" t="s">
        <v>442</v>
      </c>
      <c r="T442" t="s">
        <v>422</v>
      </c>
      <c r="U442">
        <v>1.8434252928089909E-2</v>
      </c>
      <c r="V442" t="s">
        <v>255</v>
      </c>
      <c r="X442">
        <v>1.0273972602739725E-2</v>
      </c>
      <c r="Y442">
        <v>4.9722795415558275E-3</v>
      </c>
      <c r="Z442" t="s">
        <v>422</v>
      </c>
      <c r="AA442" t="s">
        <v>25</v>
      </c>
      <c r="AC442" t="s">
        <v>22</v>
      </c>
      <c r="AD442" t="s">
        <v>422</v>
      </c>
      <c r="AE442">
        <v>8.1580042257208638E-3</v>
      </c>
      <c r="AG442" t="s">
        <v>96</v>
      </c>
      <c r="AH442" t="s">
        <v>422</v>
      </c>
      <c r="AI442">
        <v>0.11323085583824599</v>
      </c>
    </row>
    <row r="443" spans="9:35" x14ac:dyDescent="0.45">
      <c r="I443" t="s">
        <v>253</v>
      </c>
      <c r="J443" t="s">
        <v>1098</v>
      </c>
      <c r="K443">
        <v>0</v>
      </c>
      <c r="L443" t="s">
        <v>255</v>
      </c>
      <c r="N443" t="s">
        <v>432</v>
      </c>
      <c r="O443" t="s">
        <v>1098</v>
      </c>
      <c r="P443">
        <v>9.1284145964743441E-6</v>
      </c>
      <c r="Q443" t="s">
        <v>255</v>
      </c>
      <c r="S443" t="s">
        <v>442</v>
      </c>
      <c r="T443" t="s">
        <v>1098</v>
      </c>
      <c r="U443">
        <v>2.2210169500191121E-5</v>
      </c>
      <c r="V443" t="s">
        <v>255</v>
      </c>
      <c r="X443">
        <v>1.1415525114155251E-4</v>
      </c>
      <c r="Y443">
        <v>2.1546544680075254E-5</v>
      </c>
      <c r="Z443" t="s">
        <v>1098</v>
      </c>
      <c r="AA443" t="s">
        <v>25</v>
      </c>
      <c r="AC443" t="s">
        <v>22</v>
      </c>
      <c r="AD443" t="s">
        <v>1098</v>
      </c>
      <c r="AE443">
        <v>8.5498588692944653E-5</v>
      </c>
      <c r="AG443" t="s">
        <v>96</v>
      </c>
      <c r="AH443" t="s">
        <v>1098</v>
      </c>
      <c r="AI443">
        <v>0</v>
      </c>
    </row>
    <row r="444" spans="9:35" x14ac:dyDescent="0.45">
      <c r="I444" t="s">
        <v>253</v>
      </c>
      <c r="J444" t="s">
        <v>1099</v>
      </c>
      <c r="K444">
        <v>0</v>
      </c>
      <c r="L444" t="s">
        <v>255</v>
      </c>
      <c r="N444" t="s">
        <v>432</v>
      </c>
      <c r="O444" t="s">
        <v>1099</v>
      </c>
      <c r="P444">
        <v>5.0467967382969159E-6</v>
      </c>
      <c r="Q444" t="s">
        <v>255</v>
      </c>
      <c r="S444" t="s">
        <v>442</v>
      </c>
      <c r="T444" t="s">
        <v>1099</v>
      </c>
      <c r="U444">
        <v>7.9516034893739342E-6</v>
      </c>
      <c r="V444" t="s">
        <v>255</v>
      </c>
      <c r="X444">
        <v>1.1415525114155251E-4</v>
      </c>
      <c r="Y444">
        <v>1.4916838624667481E-5</v>
      </c>
      <c r="Z444" t="s">
        <v>1099</v>
      </c>
      <c r="AA444" t="s">
        <v>25</v>
      </c>
      <c r="AC444" t="s">
        <v>22</v>
      </c>
      <c r="AD444" t="s">
        <v>1099</v>
      </c>
      <c r="AE444">
        <v>8.624587589480967E-5</v>
      </c>
      <c r="AG444" t="s">
        <v>96</v>
      </c>
      <c r="AH444" t="s">
        <v>1099</v>
      </c>
      <c r="AI444">
        <v>0</v>
      </c>
    </row>
    <row r="445" spans="9:35" x14ac:dyDescent="0.45">
      <c r="I445" t="s">
        <v>253</v>
      </c>
      <c r="J445" t="s">
        <v>1100</v>
      </c>
      <c r="K445">
        <v>0</v>
      </c>
      <c r="L445" t="s">
        <v>255</v>
      </c>
      <c r="N445" t="s">
        <v>432</v>
      </c>
      <c r="O445" t="s">
        <v>1100</v>
      </c>
      <c r="P445">
        <v>6.9666296398640244E-6</v>
      </c>
      <c r="Q445" t="s">
        <v>255</v>
      </c>
      <c r="S445" t="s">
        <v>442</v>
      </c>
      <c r="T445" t="s">
        <v>1100</v>
      </c>
      <c r="U445">
        <v>1.7420893753755536E-6</v>
      </c>
      <c r="V445" t="s">
        <v>255</v>
      </c>
      <c r="X445">
        <v>1.1415525114155251E-4</v>
      </c>
      <c r="Y445">
        <v>1.6574265138519424E-5</v>
      </c>
      <c r="Z445" t="s">
        <v>1100</v>
      </c>
      <c r="AA445" t="s">
        <v>25</v>
      </c>
      <c r="AC445" t="s">
        <v>22</v>
      </c>
      <c r="AD445" t="s">
        <v>1100</v>
      </c>
      <c r="AE445">
        <v>8.7179984897140948E-5</v>
      </c>
      <c r="AG445" t="s">
        <v>96</v>
      </c>
      <c r="AH445" t="s">
        <v>1100</v>
      </c>
      <c r="AI445">
        <v>0</v>
      </c>
    </row>
    <row r="446" spans="9:35" x14ac:dyDescent="0.45">
      <c r="I446" t="s">
        <v>253</v>
      </c>
      <c r="J446" t="s">
        <v>1101</v>
      </c>
      <c r="K446">
        <v>0</v>
      </c>
      <c r="L446" t="s">
        <v>255</v>
      </c>
      <c r="N446" t="s">
        <v>432</v>
      </c>
      <c r="O446" t="s">
        <v>1101</v>
      </c>
      <c r="P446">
        <v>1.3394219404834398E-5</v>
      </c>
      <c r="Q446" t="s">
        <v>255</v>
      </c>
      <c r="S446" t="s">
        <v>442</v>
      </c>
      <c r="T446" t="s">
        <v>1101</v>
      </c>
      <c r="U446">
        <v>0</v>
      </c>
      <c r="V446" t="s">
        <v>255</v>
      </c>
      <c r="X446">
        <v>1.1415525114155251E-4</v>
      </c>
      <c r="Y446">
        <v>1.4585353321897093E-5</v>
      </c>
      <c r="Z446" t="s">
        <v>1101</v>
      </c>
      <c r="AA446" t="s">
        <v>25</v>
      </c>
      <c r="AC446" t="s">
        <v>22</v>
      </c>
      <c r="AD446" t="s">
        <v>1101</v>
      </c>
      <c r="AE446">
        <v>1.0492805594143511E-4</v>
      </c>
      <c r="AG446" t="s">
        <v>96</v>
      </c>
      <c r="AH446" t="s">
        <v>1101</v>
      </c>
      <c r="AI446">
        <v>0</v>
      </c>
    </row>
    <row r="447" spans="9:35" x14ac:dyDescent="0.45">
      <c r="I447" t="s">
        <v>253</v>
      </c>
      <c r="J447" t="s">
        <v>1102</v>
      </c>
      <c r="K447">
        <v>0</v>
      </c>
      <c r="L447" t="s">
        <v>255</v>
      </c>
      <c r="N447" t="s">
        <v>432</v>
      </c>
      <c r="O447" t="s">
        <v>1102</v>
      </c>
      <c r="P447">
        <v>2.2100294165997972E-5</v>
      </c>
      <c r="Q447" t="s">
        <v>255</v>
      </c>
      <c r="S447" t="s">
        <v>442</v>
      </c>
      <c r="T447" t="s">
        <v>1102</v>
      </c>
      <c r="U447">
        <v>0</v>
      </c>
      <c r="V447" t="s">
        <v>255</v>
      </c>
      <c r="X447">
        <v>1.1415525114155251E-4</v>
      </c>
      <c r="Y447">
        <v>2.1215059377304864E-5</v>
      </c>
      <c r="Z447" t="s">
        <v>1102</v>
      </c>
      <c r="AA447" t="s">
        <v>25</v>
      </c>
      <c r="AC447" t="s">
        <v>22</v>
      </c>
      <c r="AD447" t="s">
        <v>1102</v>
      </c>
      <c r="AE447">
        <v>1.3594047481883337E-4</v>
      </c>
      <c r="AG447" t="s">
        <v>96</v>
      </c>
      <c r="AH447" t="s">
        <v>1102</v>
      </c>
      <c r="AI447">
        <v>0</v>
      </c>
    </row>
    <row r="448" spans="9:35" x14ac:dyDescent="0.45">
      <c r="I448" t="s">
        <v>253</v>
      </c>
      <c r="J448" t="s">
        <v>1103</v>
      </c>
      <c r="K448">
        <v>0</v>
      </c>
      <c r="L448" t="s">
        <v>255</v>
      </c>
      <c r="N448" t="s">
        <v>432</v>
      </c>
      <c r="O448" t="s">
        <v>1103</v>
      </c>
      <c r="P448">
        <v>3.8686789166837241E-5</v>
      </c>
      <c r="Q448" t="s">
        <v>255</v>
      </c>
      <c r="S448" t="s">
        <v>442</v>
      </c>
      <c r="T448" t="s">
        <v>1103</v>
      </c>
      <c r="U448">
        <v>0</v>
      </c>
      <c r="V448" t="s">
        <v>255</v>
      </c>
      <c r="X448">
        <v>1.1415525114155251E-4</v>
      </c>
      <c r="Y448">
        <v>5.7678442682047593E-5</v>
      </c>
      <c r="Z448" t="s">
        <v>1103</v>
      </c>
      <c r="AA448" t="s">
        <v>25</v>
      </c>
      <c r="AC448" t="s">
        <v>22</v>
      </c>
      <c r="AD448" t="s">
        <v>1103</v>
      </c>
      <c r="AE448">
        <v>1.4360016863794979E-4</v>
      </c>
      <c r="AG448" t="s">
        <v>96</v>
      </c>
      <c r="AH448" t="s">
        <v>1103</v>
      </c>
      <c r="AI448">
        <v>0</v>
      </c>
    </row>
    <row r="449" spans="9:35" x14ac:dyDescent="0.45">
      <c r="I449" t="s">
        <v>253</v>
      </c>
      <c r="J449" t="s">
        <v>1104</v>
      </c>
      <c r="K449">
        <v>0</v>
      </c>
      <c r="L449" t="s">
        <v>255</v>
      </c>
      <c r="N449" t="s">
        <v>432</v>
      </c>
      <c r="O449" t="s">
        <v>1104</v>
      </c>
      <c r="P449">
        <v>5.3642471138623529E-5</v>
      </c>
      <c r="Q449" t="s">
        <v>255</v>
      </c>
      <c r="S449" t="s">
        <v>442</v>
      </c>
      <c r="T449" t="s">
        <v>1104</v>
      </c>
      <c r="U449">
        <v>3.3463315353024575E-6</v>
      </c>
      <c r="V449" t="s">
        <v>255</v>
      </c>
      <c r="X449">
        <v>1.1415525114155251E-4</v>
      </c>
      <c r="Y449">
        <v>1.6905750441289813E-4</v>
      </c>
      <c r="Z449" t="s">
        <v>1104</v>
      </c>
      <c r="AA449" t="s">
        <v>25</v>
      </c>
      <c r="AC449" t="s">
        <v>22</v>
      </c>
      <c r="AD449" t="s">
        <v>1104</v>
      </c>
      <c r="AE449">
        <v>1.398637326286247E-4</v>
      </c>
      <c r="AG449" t="s">
        <v>96</v>
      </c>
      <c r="AH449" t="s">
        <v>1104</v>
      </c>
      <c r="AI449">
        <v>0</v>
      </c>
    </row>
    <row r="450" spans="9:35" x14ac:dyDescent="0.45">
      <c r="I450" t="s">
        <v>253</v>
      </c>
      <c r="J450" t="s">
        <v>1105</v>
      </c>
      <c r="K450">
        <v>0</v>
      </c>
      <c r="L450" t="s">
        <v>255</v>
      </c>
      <c r="N450" t="s">
        <v>432</v>
      </c>
      <c r="O450" t="s">
        <v>1105</v>
      </c>
      <c r="P450">
        <v>8.6265136334017523E-5</v>
      </c>
      <c r="Q450" t="s">
        <v>255</v>
      </c>
      <c r="S450" t="s">
        <v>442</v>
      </c>
      <c r="T450" t="s">
        <v>1105</v>
      </c>
      <c r="U450">
        <v>1.7385571434980488E-5</v>
      </c>
      <c r="V450" t="s">
        <v>255</v>
      </c>
      <c r="X450">
        <v>1.1415525114155251E-4</v>
      </c>
      <c r="Y450">
        <v>1.9060404909297337E-4</v>
      </c>
      <c r="Z450" t="s">
        <v>1105</v>
      </c>
      <c r="AA450" t="s">
        <v>25</v>
      </c>
      <c r="AC450" t="s">
        <v>22</v>
      </c>
      <c r="AD450" t="s">
        <v>1105</v>
      </c>
      <c r="AE450">
        <v>1.3594047481883337E-4</v>
      </c>
      <c r="AG450" t="s">
        <v>96</v>
      </c>
      <c r="AH450" t="s">
        <v>1105</v>
      </c>
      <c r="AI450">
        <v>0</v>
      </c>
    </row>
    <row r="451" spans="9:35" x14ac:dyDescent="0.45">
      <c r="I451" t="s">
        <v>253</v>
      </c>
      <c r="J451" t="s">
        <v>1106</v>
      </c>
      <c r="K451">
        <v>0</v>
      </c>
      <c r="L451" t="s">
        <v>255</v>
      </c>
      <c r="N451" t="s">
        <v>432</v>
      </c>
      <c r="O451" t="s">
        <v>1106</v>
      </c>
      <c r="P451">
        <v>1.2256338837860289E-4</v>
      </c>
      <c r="Q451" t="s">
        <v>255</v>
      </c>
      <c r="S451" t="s">
        <v>442</v>
      </c>
      <c r="T451" t="s">
        <v>1106</v>
      </c>
      <c r="U451">
        <v>4.2487605390182207E-5</v>
      </c>
      <c r="V451" t="s">
        <v>255</v>
      </c>
      <c r="X451">
        <v>1.1415525114155251E-4</v>
      </c>
      <c r="Y451">
        <v>1.4585353321897094E-4</v>
      </c>
      <c r="Z451" t="s">
        <v>1106</v>
      </c>
      <c r="AA451" t="s">
        <v>25</v>
      </c>
      <c r="AC451" t="s">
        <v>22</v>
      </c>
      <c r="AD451" t="s">
        <v>1106</v>
      </c>
      <c r="AE451">
        <v>1.3556683121790085E-4</v>
      </c>
      <c r="AG451" t="s">
        <v>96</v>
      </c>
      <c r="AH451" t="s">
        <v>1106</v>
      </c>
      <c r="AI451">
        <v>0</v>
      </c>
    </row>
    <row r="452" spans="9:35" x14ac:dyDescent="0.45">
      <c r="I452" t="s">
        <v>253</v>
      </c>
      <c r="J452" t="s">
        <v>1107</v>
      </c>
      <c r="K452">
        <v>4.6959176422588732E-5</v>
      </c>
      <c r="L452" t="s">
        <v>255</v>
      </c>
      <c r="N452" t="s">
        <v>432</v>
      </c>
      <c r="O452" t="s">
        <v>1107</v>
      </c>
      <c r="P452">
        <v>1.8399816135602107E-4</v>
      </c>
      <c r="Q452" t="s">
        <v>255</v>
      </c>
      <c r="S452" t="s">
        <v>442</v>
      </c>
      <c r="T452" t="s">
        <v>1107</v>
      </c>
      <c r="U452">
        <v>8.2875801311535404E-5</v>
      </c>
      <c r="V452" t="s">
        <v>255</v>
      </c>
      <c r="X452">
        <v>1.1415525114155251E-4</v>
      </c>
      <c r="Y452">
        <v>1.4452759200788939E-4</v>
      </c>
      <c r="Z452" t="s">
        <v>1107</v>
      </c>
      <c r="AA452" t="s">
        <v>25</v>
      </c>
      <c r="AC452" t="s">
        <v>22</v>
      </c>
      <c r="AD452" t="s">
        <v>1107</v>
      </c>
      <c r="AE452">
        <v>1.353800094174346E-4</v>
      </c>
      <c r="AG452" t="s">
        <v>96</v>
      </c>
      <c r="AH452" t="s">
        <v>1107</v>
      </c>
      <c r="AI452">
        <v>0</v>
      </c>
    </row>
    <row r="453" spans="9:35" x14ac:dyDescent="0.45">
      <c r="I453" t="s">
        <v>253</v>
      </c>
      <c r="J453" t="s">
        <v>1108</v>
      </c>
      <c r="K453">
        <v>8.4993819091433667E-5</v>
      </c>
      <c r="L453" t="s">
        <v>255</v>
      </c>
      <c r="N453" t="s">
        <v>432</v>
      </c>
      <c r="O453" t="s">
        <v>1108</v>
      </c>
      <c r="P453">
        <v>2.2100316730736173E-4</v>
      </c>
      <c r="Q453" t="s">
        <v>255</v>
      </c>
      <c r="S453" t="s">
        <v>442</v>
      </c>
      <c r="T453" t="s">
        <v>1108</v>
      </c>
      <c r="U453">
        <v>1.2409220276041305E-4</v>
      </c>
      <c r="V453" t="s">
        <v>255</v>
      </c>
      <c r="X453">
        <v>1.1415525114155251E-4</v>
      </c>
      <c r="Y453">
        <v>1.408812536774151E-4</v>
      </c>
      <c r="Z453" t="s">
        <v>1108</v>
      </c>
      <c r="AA453" t="s">
        <v>25</v>
      </c>
      <c r="AC453" t="s">
        <v>22</v>
      </c>
      <c r="AD453" t="s">
        <v>1108</v>
      </c>
      <c r="AE453">
        <v>1.3519318761696833E-4</v>
      </c>
      <c r="AG453" t="s">
        <v>96</v>
      </c>
      <c r="AH453" t="s">
        <v>1108</v>
      </c>
      <c r="AI453">
        <v>0</v>
      </c>
    </row>
    <row r="454" spans="9:35" x14ac:dyDescent="0.45">
      <c r="I454" t="s">
        <v>253</v>
      </c>
      <c r="J454" t="s">
        <v>1109</v>
      </c>
      <c r="K454">
        <v>9.7831131427619227E-5</v>
      </c>
      <c r="L454" t="s">
        <v>255</v>
      </c>
      <c r="N454" t="s">
        <v>432</v>
      </c>
      <c r="O454" t="s">
        <v>1109</v>
      </c>
      <c r="P454">
        <v>2.3868612098818195E-4</v>
      </c>
      <c r="Q454" t="s">
        <v>255</v>
      </c>
      <c r="S454" t="s">
        <v>442</v>
      </c>
      <c r="T454" t="s">
        <v>1109</v>
      </c>
      <c r="U454">
        <v>1.6419851875819745E-4</v>
      </c>
      <c r="V454" t="s">
        <v>255</v>
      </c>
      <c r="X454">
        <v>1.1415525114155251E-4</v>
      </c>
      <c r="Y454">
        <v>1.4054976837464471E-4</v>
      </c>
      <c r="Z454" t="s">
        <v>1109</v>
      </c>
      <c r="AA454" t="s">
        <v>25</v>
      </c>
      <c r="AC454" t="s">
        <v>22</v>
      </c>
      <c r="AD454" t="s">
        <v>1109</v>
      </c>
      <c r="AE454">
        <v>1.353800094174346E-4</v>
      </c>
      <c r="AG454" t="s">
        <v>96</v>
      </c>
      <c r="AH454" t="s">
        <v>1109</v>
      </c>
      <c r="AI454">
        <v>0</v>
      </c>
    </row>
    <row r="455" spans="9:35" x14ac:dyDescent="0.45">
      <c r="I455" t="s">
        <v>253</v>
      </c>
      <c r="J455" t="s">
        <v>1110</v>
      </c>
      <c r="K455">
        <v>6.920550875921279E-5</v>
      </c>
      <c r="L455" t="s">
        <v>255</v>
      </c>
      <c r="N455" t="s">
        <v>432</v>
      </c>
      <c r="O455" t="s">
        <v>1110</v>
      </c>
      <c r="P455">
        <v>2.5058539381052038E-4</v>
      </c>
      <c r="Q455" t="s">
        <v>255</v>
      </c>
      <c r="S455" t="s">
        <v>442</v>
      </c>
      <c r="T455" t="s">
        <v>1110</v>
      </c>
      <c r="U455">
        <v>2.0367239028571324E-4</v>
      </c>
      <c r="V455" t="s">
        <v>255</v>
      </c>
      <c r="X455">
        <v>1.1415525114155251E-4</v>
      </c>
      <c r="Y455">
        <v>1.4253868019126702E-4</v>
      </c>
      <c r="Z455" t="s">
        <v>1110</v>
      </c>
      <c r="AA455" t="s">
        <v>25</v>
      </c>
      <c r="AC455" t="s">
        <v>22</v>
      </c>
      <c r="AD455" t="s">
        <v>1110</v>
      </c>
      <c r="AE455">
        <v>1.353800094174346E-4</v>
      </c>
      <c r="AG455" t="s">
        <v>96</v>
      </c>
      <c r="AH455" t="s">
        <v>1110</v>
      </c>
      <c r="AI455">
        <v>0</v>
      </c>
    </row>
    <row r="456" spans="9:35" x14ac:dyDescent="0.45">
      <c r="I456" t="s">
        <v>253</v>
      </c>
      <c r="J456" t="s">
        <v>1111</v>
      </c>
      <c r="K456">
        <v>6.1043867466687178E-5</v>
      </c>
      <c r="L456" t="s">
        <v>255</v>
      </c>
      <c r="N456" t="s">
        <v>432</v>
      </c>
      <c r="O456" t="s">
        <v>1111</v>
      </c>
      <c r="P456">
        <v>2.551864844800608E-4</v>
      </c>
      <c r="Q456" t="s">
        <v>255</v>
      </c>
      <c r="S456" t="s">
        <v>442</v>
      </c>
      <c r="T456" t="s">
        <v>1111</v>
      </c>
      <c r="U456">
        <v>2.4334212075859693E-4</v>
      </c>
      <c r="V456" t="s">
        <v>255</v>
      </c>
      <c r="X456">
        <v>1.1415525114155251E-4</v>
      </c>
      <c r="Y456">
        <v>1.4883690094390442E-4</v>
      </c>
      <c r="Z456" t="s">
        <v>1111</v>
      </c>
      <c r="AA456" t="s">
        <v>25</v>
      </c>
      <c r="AC456" t="s">
        <v>22</v>
      </c>
      <c r="AD456" t="s">
        <v>1111</v>
      </c>
      <c r="AE456">
        <v>1.353800094174346E-4</v>
      </c>
      <c r="AG456" t="s">
        <v>96</v>
      </c>
      <c r="AH456" t="s">
        <v>1111</v>
      </c>
      <c r="AI456">
        <v>0</v>
      </c>
    </row>
    <row r="457" spans="9:35" x14ac:dyDescent="0.45">
      <c r="I457" t="s">
        <v>253</v>
      </c>
      <c r="J457" t="s">
        <v>1112</v>
      </c>
      <c r="K457">
        <v>2.0835995565028552E-5</v>
      </c>
      <c r="L457" t="s">
        <v>255</v>
      </c>
      <c r="N457" t="s">
        <v>432</v>
      </c>
      <c r="O457" t="s">
        <v>1112</v>
      </c>
      <c r="P457">
        <v>2.5565585181783689E-4</v>
      </c>
      <c r="Q457" t="s">
        <v>255</v>
      </c>
      <c r="S457" t="s">
        <v>442</v>
      </c>
      <c r="T457" t="s">
        <v>1112</v>
      </c>
      <c r="U457">
        <v>2.5188819693666096E-4</v>
      </c>
      <c r="V457" t="s">
        <v>255</v>
      </c>
      <c r="X457">
        <v>1.1415525114155251E-4</v>
      </c>
      <c r="Y457">
        <v>1.5049432745775637E-4</v>
      </c>
      <c r="Z457" t="s">
        <v>1112</v>
      </c>
      <c r="AA457" t="s">
        <v>25</v>
      </c>
      <c r="AC457" t="s">
        <v>22</v>
      </c>
      <c r="AD457" t="s">
        <v>1112</v>
      </c>
      <c r="AE457">
        <v>1.3650094022023211E-4</v>
      </c>
      <c r="AG457" t="s">
        <v>96</v>
      </c>
      <c r="AH457" t="s">
        <v>1112</v>
      </c>
      <c r="AI457">
        <v>0</v>
      </c>
    </row>
    <row r="458" spans="9:35" x14ac:dyDescent="0.45">
      <c r="I458" t="s">
        <v>253</v>
      </c>
      <c r="J458" t="s">
        <v>1113</v>
      </c>
      <c r="K458">
        <v>2.2224583584500771E-6</v>
      </c>
      <c r="L458" t="s">
        <v>255</v>
      </c>
      <c r="N458" t="s">
        <v>432</v>
      </c>
      <c r="O458" t="s">
        <v>1113</v>
      </c>
      <c r="P458">
        <v>2.5920877567504365E-4</v>
      </c>
      <c r="Q458" t="s">
        <v>255</v>
      </c>
      <c r="S458" t="s">
        <v>442</v>
      </c>
      <c r="T458" t="s">
        <v>1113</v>
      </c>
      <c r="U458">
        <v>2.5749382151777489E-4</v>
      </c>
      <c r="V458" t="s">
        <v>255</v>
      </c>
      <c r="X458">
        <v>1.1415525114155251E-4</v>
      </c>
      <c r="Y458">
        <v>1.7237235744060203E-4</v>
      </c>
      <c r="Z458" t="s">
        <v>1113</v>
      </c>
      <c r="AA458" t="s">
        <v>25</v>
      </c>
      <c r="AC458" t="s">
        <v>22</v>
      </c>
      <c r="AD458" t="s">
        <v>1113</v>
      </c>
      <c r="AE458">
        <v>1.3874280182582719E-4</v>
      </c>
      <c r="AG458" t="s">
        <v>96</v>
      </c>
      <c r="AH458" t="s">
        <v>1113</v>
      </c>
      <c r="AI458">
        <v>0</v>
      </c>
    </row>
    <row r="459" spans="9:35" x14ac:dyDescent="0.45">
      <c r="I459" t="s">
        <v>253</v>
      </c>
      <c r="J459" t="s">
        <v>1114</v>
      </c>
      <c r="K459">
        <v>0</v>
      </c>
      <c r="L459" t="s">
        <v>255</v>
      </c>
      <c r="N459" t="s">
        <v>432</v>
      </c>
      <c r="O459" t="s">
        <v>1114</v>
      </c>
      <c r="P459">
        <v>2.6066197467323478E-4</v>
      </c>
      <c r="Q459" t="s">
        <v>255</v>
      </c>
      <c r="S459" t="s">
        <v>442</v>
      </c>
      <c r="T459" t="s">
        <v>1114</v>
      </c>
      <c r="U459">
        <v>2.6324483375700358E-4</v>
      </c>
      <c r="V459" t="s">
        <v>255</v>
      </c>
      <c r="X459">
        <v>1.1415525114155251E-4</v>
      </c>
      <c r="Y459">
        <v>2.2209515285616027E-4</v>
      </c>
      <c r="Z459" t="s">
        <v>1114</v>
      </c>
      <c r="AA459" t="s">
        <v>25</v>
      </c>
      <c r="AC459" t="s">
        <v>22</v>
      </c>
      <c r="AD459" t="s">
        <v>1114</v>
      </c>
      <c r="AE459">
        <v>1.3911644542675969E-4</v>
      </c>
      <c r="AG459" t="s">
        <v>96</v>
      </c>
      <c r="AH459" t="s">
        <v>1114</v>
      </c>
      <c r="AI459">
        <v>0</v>
      </c>
    </row>
    <row r="460" spans="9:35" x14ac:dyDescent="0.45">
      <c r="I460" t="s">
        <v>253</v>
      </c>
      <c r="J460" t="s">
        <v>1115</v>
      </c>
      <c r="K460">
        <v>0</v>
      </c>
      <c r="L460" t="s">
        <v>255</v>
      </c>
      <c r="N460" t="s">
        <v>432</v>
      </c>
      <c r="O460" t="s">
        <v>1115</v>
      </c>
      <c r="P460">
        <v>2.6234087627307668E-4</v>
      </c>
      <c r="Q460" t="s">
        <v>255</v>
      </c>
      <c r="S460" t="s">
        <v>442</v>
      </c>
      <c r="T460" t="s">
        <v>1115</v>
      </c>
      <c r="U460">
        <v>2.720424549990686E-4</v>
      </c>
      <c r="V460" t="s">
        <v>255</v>
      </c>
      <c r="X460">
        <v>1.1415525114155251E-4</v>
      </c>
      <c r="Y460">
        <v>2.2209515285616027E-4</v>
      </c>
      <c r="Z460" t="s">
        <v>1115</v>
      </c>
      <c r="AA460" t="s">
        <v>25</v>
      </c>
      <c r="AC460" t="s">
        <v>22</v>
      </c>
      <c r="AD460" t="s">
        <v>1115</v>
      </c>
      <c r="AE460">
        <v>1.3799551462396215E-4</v>
      </c>
      <c r="AG460" t="s">
        <v>96</v>
      </c>
      <c r="AH460" t="s">
        <v>1115</v>
      </c>
      <c r="AI460">
        <v>0</v>
      </c>
    </row>
    <row r="461" spans="9:35" x14ac:dyDescent="0.45">
      <c r="I461" t="s">
        <v>253</v>
      </c>
      <c r="J461" t="s">
        <v>1116</v>
      </c>
      <c r="K461">
        <v>0</v>
      </c>
      <c r="L461" t="s">
        <v>255</v>
      </c>
      <c r="N461" t="s">
        <v>432</v>
      </c>
      <c r="O461" t="s">
        <v>1116</v>
      </c>
      <c r="P461">
        <v>2.6275449098246131E-4</v>
      </c>
      <c r="Q461" t="s">
        <v>255</v>
      </c>
      <c r="S461" t="s">
        <v>442</v>
      </c>
      <c r="T461" t="s">
        <v>1116</v>
      </c>
      <c r="U461">
        <v>2.7598815891699113E-4</v>
      </c>
      <c r="V461" t="s">
        <v>255</v>
      </c>
      <c r="X461">
        <v>1.1415525114155251E-4</v>
      </c>
      <c r="Y461">
        <v>1.7237235744060203E-4</v>
      </c>
      <c r="Z461" t="s">
        <v>1116</v>
      </c>
      <c r="AA461" t="s">
        <v>25</v>
      </c>
      <c r="AC461" t="s">
        <v>22</v>
      </c>
      <c r="AD461" t="s">
        <v>1116</v>
      </c>
      <c r="AE461">
        <v>1.3257768241044078E-4</v>
      </c>
      <c r="AG461" t="s">
        <v>96</v>
      </c>
      <c r="AH461" t="s">
        <v>1116</v>
      </c>
      <c r="AI461">
        <v>0</v>
      </c>
    </row>
    <row r="462" spans="9:35" x14ac:dyDescent="0.45">
      <c r="I462" t="s">
        <v>253</v>
      </c>
      <c r="J462" t="s">
        <v>1117</v>
      </c>
      <c r="K462">
        <v>0</v>
      </c>
      <c r="L462" t="s">
        <v>255</v>
      </c>
      <c r="N462" t="s">
        <v>432</v>
      </c>
      <c r="O462" t="s">
        <v>1117</v>
      </c>
      <c r="P462">
        <v>2.629643303891637E-4</v>
      </c>
      <c r="Q462" t="s">
        <v>255</v>
      </c>
      <c r="S462" t="s">
        <v>442</v>
      </c>
      <c r="T462" t="s">
        <v>1117</v>
      </c>
      <c r="U462">
        <v>2.7690400429303198E-4</v>
      </c>
      <c r="V462" t="s">
        <v>255</v>
      </c>
      <c r="X462">
        <v>1.1415525114155251E-4</v>
      </c>
      <c r="Y462">
        <v>1.5579809230208258E-4</v>
      </c>
      <c r="Z462" t="s">
        <v>1117</v>
      </c>
      <c r="AA462" t="s">
        <v>25</v>
      </c>
      <c r="AC462" t="s">
        <v>22</v>
      </c>
      <c r="AD462" t="s">
        <v>1117</v>
      </c>
      <c r="AE462">
        <v>1.2529163219225685E-4</v>
      </c>
      <c r="AG462" t="s">
        <v>96</v>
      </c>
      <c r="AH462" t="s">
        <v>1117</v>
      </c>
      <c r="AI462">
        <v>0</v>
      </c>
    </row>
    <row r="463" spans="9:35" x14ac:dyDescent="0.45">
      <c r="I463" t="s">
        <v>253</v>
      </c>
      <c r="J463" t="s">
        <v>1118</v>
      </c>
      <c r="K463">
        <v>0</v>
      </c>
      <c r="L463" t="s">
        <v>255</v>
      </c>
      <c r="N463" t="s">
        <v>432</v>
      </c>
      <c r="O463" t="s">
        <v>1118</v>
      </c>
      <c r="P463">
        <v>2.6288130473713062E-4</v>
      </c>
      <c r="Q463" t="s">
        <v>255</v>
      </c>
      <c r="S463" t="s">
        <v>442</v>
      </c>
      <c r="T463" t="s">
        <v>1118</v>
      </c>
      <c r="U463">
        <v>2.7525928826279778E-4</v>
      </c>
      <c r="V463" t="s">
        <v>255</v>
      </c>
      <c r="X463">
        <v>1.1415525114155251E-4</v>
      </c>
      <c r="Y463">
        <v>1.093901499142282E-4</v>
      </c>
      <c r="Z463" t="s">
        <v>1118</v>
      </c>
      <c r="AA463" t="s">
        <v>25</v>
      </c>
      <c r="AC463" t="s">
        <v>22</v>
      </c>
      <c r="AD463" t="s">
        <v>1118</v>
      </c>
      <c r="AE463">
        <v>1.148296113661466E-4</v>
      </c>
      <c r="AG463" t="s">
        <v>96</v>
      </c>
      <c r="AH463" t="s">
        <v>1118</v>
      </c>
      <c r="AI463">
        <v>0</v>
      </c>
    </row>
    <row r="464" spans="9:35" x14ac:dyDescent="0.45">
      <c r="I464" t="s">
        <v>253</v>
      </c>
      <c r="J464" t="s">
        <v>1119</v>
      </c>
      <c r="K464">
        <v>0</v>
      </c>
      <c r="L464" t="s">
        <v>255</v>
      </c>
      <c r="N464" t="s">
        <v>432</v>
      </c>
      <c r="O464" t="s">
        <v>1119</v>
      </c>
      <c r="P464">
        <v>2.6220145663743819E-4</v>
      </c>
      <c r="Q464" t="s">
        <v>255</v>
      </c>
      <c r="S464" t="s">
        <v>442</v>
      </c>
      <c r="T464" t="s">
        <v>1119</v>
      </c>
      <c r="U464">
        <v>2.7217720171069689E-4</v>
      </c>
      <c r="V464" t="s">
        <v>255</v>
      </c>
      <c r="X464">
        <v>1.1415525114155251E-4</v>
      </c>
      <c r="Y464">
        <v>7.9556472664893237E-5</v>
      </c>
      <c r="Z464" t="s">
        <v>1119</v>
      </c>
      <c r="AA464" t="s">
        <v>25</v>
      </c>
      <c r="AC464" t="s">
        <v>22</v>
      </c>
      <c r="AD464" t="s">
        <v>1119</v>
      </c>
      <c r="AE464">
        <v>1.0567534314330015E-4</v>
      </c>
      <c r="AG464" t="s">
        <v>96</v>
      </c>
      <c r="AH464" t="s">
        <v>1119</v>
      </c>
      <c r="AI464">
        <v>0</v>
      </c>
    </row>
    <row r="465" spans="9:35" x14ac:dyDescent="0.45">
      <c r="I465" t="s">
        <v>253</v>
      </c>
      <c r="J465" t="s">
        <v>1120</v>
      </c>
      <c r="K465">
        <v>0</v>
      </c>
      <c r="L465" t="s">
        <v>255</v>
      </c>
      <c r="N465" t="s">
        <v>432</v>
      </c>
      <c r="O465" t="s">
        <v>1120</v>
      </c>
      <c r="P465">
        <v>2.5633513665906287E-4</v>
      </c>
      <c r="Q465" t="s">
        <v>255</v>
      </c>
      <c r="S465" t="s">
        <v>442</v>
      </c>
      <c r="T465" t="s">
        <v>1120</v>
      </c>
      <c r="U465">
        <v>2.6412976866033161E-4</v>
      </c>
      <c r="V465" t="s">
        <v>255</v>
      </c>
      <c r="X465">
        <v>1.1415525114155251E-4</v>
      </c>
      <c r="Y465">
        <v>5.6352501470966035E-5</v>
      </c>
      <c r="Z465" t="s">
        <v>1120</v>
      </c>
      <c r="AA465" t="s">
        <v>25</v>
      </c>
      <c r="AC465" t="s">
        <v>22</v>
      </c>
      <c r="AD465" t="s">
        <v>1120</v>
      </c>
      <c r="AE465">
        <v>8.7740450298539691E-5</v>
      </c>
      <c r="AG465" t="s">
        <v>96</v>
      </c>
      <c r="AH465" t="s">
        <v>1120</v>
      </c>
      <c r="AI465">
        <v>0</v>
      </c>
    </row>
    <row r="466" spans="9:35" x14ac:dyDescent="0.45">
      <c r="I466" t="s">
        <v>253</v>
      </c>
      <c r="J466" t="s">
        <v>1121</v>
      </c>
      <c r="K466">
        <v>0</v>
      </c>
      <c r="L466" t="s">
        <v>255</v>
      </c>
      <c r="N466" t="s">
        <v>432</v>
      </c>
      <c r="O466" t="s">
        <v>1121</v>
      </c>
      <c r="P466">
        <v>2.3923696622757686E-4</v>
      </c>
      <c r="Q466" t="s">
        <v>255</v>
      </c>
      <c r="S466" t="s">
        <v>442</v>
      </c>
      <c r="T466" t="s">
        <v>1121</v>
      </c>
      <c r="U466">
        <v>2.5155091047818115E-4</v>
      </c>
      <c r="V466" t="s">
        <v>255</v>
      </c>
      <c r="X466">
        <v>1.1415525114155251E-4</v>
      </c>
      <c r="Y466">
        <v>2.9833677249334962E-5</v>
      </c>
      <c r="Z466" t="s">
        <v>1121</v>
      </c>
      <c r="AA466" t="s">
        <v>25</v>
      </c>
      <c r="AC466" t="s">
        <v>22</v>
      </c>
      <c r="AD466" t="s">
        <v>1121</v>
      </c>
      <c r="AE466">
        <v>8.512494509201213E-5</v>
      </c>
      <c r="AG466" t="s">
        <v>96</v>
      </c>
      <c r="AH466" t="s">
        <v>1121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433</v>
      </c>
      <c r="O467" t="s">
        <v>254</v>
      </c>
      <c r="P467">
        <v>1.6325931930831917E-2</v>
      </c>
      <c r="Q467" t="s">
        <v>255</v>
      </c>
      <c r="S467" t="s">
        <v>443</v>
      </c>
      <c r="T467" t="s">
        <v>254</v>
      </c>
      <c r="U467">
        <v>1.6268431447294156E-2</v>
      </c>
      <c r="V467" t="s">
        <v>255</v>
      </c>
      <c r="AC467" t="s">
        <v>19</v>
      </c>
      <c r="AD467" t="s">
        <v>254</v>
      </c>
      <c r="AE467">
        <v>1.3852527174081595E-2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433</v>
      </c>
      <c r="O468" t="s">
        <v>256</v>
      </c>
      <c r="P468">
        <v>8.7769129474140842E-3</v>
      </c>
      <c r="Q468" t="s">
        <v>255</v>
      </c>
      <c r="S468" t="s">
        <v>443</v>
      </c>
      <c r="T468" t="s">
        <v>256</v>
      </c>
      <c r="U468">
        <v>7.7838293458679505E-3</v>
      </c>
      <c r="V468" t="s">
        <v>255</v>
      </c>
      <c r="AC468" t="s">
        <v>19</v>
      </c>
      <c r="AD468" t="s">
        <v>256</v>
      </c>
      <c r="AE468">
        <v>7.1062638571639863E-3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433</v>
      </c>
      <c r="O469" t="s">
        <v>257</v>
      </c>
      <c r="P469">
        <v>4.2649557074049506E-3</v>
      </c>
      <c r="Q469" t="s">
        <v>255</v>
      </c>
      <c r="S469" t="s">
        <v>443</v>
      </c>
      <c r="T469" t="s">
        <v>257</v>
      </c>
      <c r="U469">
        <v>3.8544833399965358E-3</v>
      </c>
      <c r="V469" t="s">
        <v>255</v>
      </c>
      <c r="AC469" t="s">
        <v>19</v>
      </c>
      <c r="AD469" t="s">
        <v>257</v>
      </c>
      <c r="AE469">
        <v>3.5763857151838558E-3</v>
      </c>
    </row>
    <row r="470" spans="9:35" x14ac:dyDescent="0.45">
      <c r="I470" t="s">
        <v>423</v>
      </c>
      <c r="J470" t="s">
        <v>258</v>
      </c>
      <c r="K470">
        <v>0</v>
      </c>
      <c r="L470" t="s">
        <v>255</v>
      </c>
      <c r="N470" t="s">
        <v>433</v>
      </c>
      <c r="O470" t="s">
        <v>258</v>
      </c>
      <c r="P470">
        <v>8.2444472366952626E-3</v>
      </c>
      <c r="Q470" t="s">
        <v>255</v>
      </c>
      <c r="S470" t="s">
        <v>443</v>
      </c>
      <c r="T470" t="s">
        <v>258</v>
      </c>
      <c r="U470">
        <v>7.9251536644819043E-3</v>
      </c>
      <c r="V470" t="s">
        <v>255</v>
      </c>
      <c r="AC470" t="s">
        <v>19</v>
      </c>
      <c r="AD470" t="s">
        <v>258</v>
      </c>
      <c r="AE470">
        <v>7.148487658591246E-3</v>
      </c>
    </row>
    <row r="471" spans="9:35" x14ac:dyDescent="0.45">
      <c r="I471" t="s">
        <v>423</v>
      </c>
      <c r="J471" t="s">
        <v>259</v>
      </c>
      <c r="K471">
        <v>1.2013048695282852E-2</v>
      </c>
      <c r="L471" t="s">
        <v>255</v>
      </c>
      <c r="N471" t="s">
        <v>433</v>
      </c>
      <c r="O471" t="s">
        <v>259</v>
      </c>
      <c r="P471">
        <v>2.5035294859991106E-2</v>
      </c>
      <c r="Q471" t="s">
        <v>255</v>
      </c>
      <c r="S471" t="s">
        <v>443</v>
      </c>
      <c r="T471" t="s">
        <v>259</v>
      </c>
      <c r="U471">
        <v>2.9290462844053063E-2</v>
      </c>
      <c r="V471" t="s">
        <v>255</v>
      </c>
      <c r="AC471" t="s">
        <v>19</v>
      </c>
      <c r="AD471" t="s">
        <v>259</v>
      </c>
      <c r="AE471">
        <v>2.5043363047936848E-2</v>
      </c>
    </row>
    <row r="472" spans="9:35" x14ac:dyDescent="0.45">
      <c r="I472" t="s">
        <v>423</v>
      </c>
      <c r="J472" t="s">
        <v>260</v>
      </c>
      <c r="K472">
        <v>1.3248791088873058E-5</v>
      </c>
      <c r="L472" t="s">
        <v>255</v>
      </c>
      <c r="N472" t="s">
        <v>433</v>
      </c>
      <c r="O472" t="s">
        <v>260</v>
      </c>
      <c r="P472">
        <v>3.747913346330223E-3</v>
      </c>
      <c r="Q472" t="s">
        <v>255</v>
      </c>
      <c r="S472" t="s">
        <v>443</v>
      </c>
      <c r="T472" t="s">
        <v>260</v>
      </c>
      <c r="U472">
        <v>4.3061058830417172E-3</v>
      </c>
      <c r="V472" t="s">
        <v>255</v>
      </c>
      <c r="AC472" t="s">
        <v>19</v>
      </c>
      <c r="AD472" t="s">
        <v>260</v>
      </c>
      <c r="AE472">
        <v>3.5991142622526168E-3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433</v>
      </c>
      <c r="O473" t="s">
        <v>261</v>
      </c>
      <c r="P473">
        <v>1.5196963983612243E-2</v>
      </c>
      <c r="Q473" t="s">
        <v>255</v>
      </c>
      <c r="S473" t="s">
        <v>443</v>
      </c>
      <c r="T473" t="s">
        <v>261</v>
      </c>
      <c r="U473">
        <v>1.735360796846221E-2</v>
      </c>
      <c r="V473" t="s">
        <v>255</v>
      </c>
      <c r="AC473" t="s">
        <v>19</v>
      </c>
      <c r="AD473" t="s">
        <v>261</v>
      </c>
      <c r="AE473">
        <v>1.4284751560775764E-2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433</v>
      </c>
      <c r="O474" t="s">
        <v>262</v>
      </c>
      <c r="P474">
        <v>1.1169244253174282E-2</v>
      </c>
      <c r="Q474" t="s">
        <v>255</v>
      </c>
      <c r="S474" t="s">
        <v>443</v>
      </c>
      <c r="T474" t="s">
        <v>262</v>
      </c>
      <c r="U474">
        <v>1.2362900776003213E-2</v>
      </c>
      <c r="V474" t="s">
        <v>255</v>
      </c>
      <c r="AC474" t="s">
        <v>19</v>
      </c>
      <c r="AD474" t="s">
        <v>262</v>
      </c>
      <c r="AE474">
        <v>1.0424095296209093E-2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433</v>
      </c>
      <c r="O475" t="s">
        <v>263</v>
      </c>
      <c r="P475">
        <v>1.1180294741250277E-2</v>
      </c>
      <c r="Q475" t="s">
        <v>255</v>
      </c>
      <c r="S475" t="s">
        <v>443</v>
      </c>
      <c r="T475" t="s">
        <v>263</v>
      </c>
      <c r="U475">
        <v>1.063060823721307E-2</v>
      </c>
      <c r="V475" t="s">
        <v>255</v>
      </c>
      <c r="AC475" t="s">
        <v>19</v>
      </c>
      <c r="AD475" t="s">
        <v>263</v>
      </c>
      <c r="AE475">
        <v>1.2547139128656338E-2</v>
      </c>
    </row>
    <row r="476" spans="9:35" x14ac:dyDescent="0.45">
      <c r="I476" t="s">
        <v>423</v>
      </c>
      <c r="J476" t="s">
        <v>264</v>
      </c>
      <c r="K476">
        <v>0</v>
      </c>
      <c r="L476" t="s">
        <v>255</v>
      </c>
      <c r="N476" t="s">
        <v>433</v>
      </c>
      <c r="O476" t="s">
        <v>264</v>
      </c>
      <c r="P476">
        <v>5.7530709941565642E-3</v>
      </c>
      <c r="Q476" t="s">
        <v>255</v>
      </c>
      <c r="S476" t="s">
        <v>443</v>
      </c>
      <c r="T476" t="s">
        <v>264</v>
      </c>
      <c r="U476">
        <v>5.550810791023382E-3</v>
      </c>
      <c r="V476" t="s">
        <v>255</v>
      </c>
      <c r="AC476" t="s">
        <v>19</v>
      </c>
      <c r="AD476" t="s">
        <v>264</v>
      </c>
      <c r="AE476">
        <v>6.4422942377212666E-3</v>
      </c>
    </row>
    <row r="477" spans="9:35" x14ac:dyDescent="0.45">
      <c r="I477" t="s">
        <v>423</v>
      </c>
      <c r="J477" t="s">
        <v>265</v>
      </c>
      <c r="K477">
        <v>0</v>
      </c>
      <c r="L477" t="s">
        <v>255</v>
      </c>
      <c r="N477" t="s">
        <v>433</v>
      </c>
      <c r="O477" t="s">
        <v>265</v>
      </c>
      <c r="P477">
        <v>2.8834328164556392E-3</v>
      </c>
      <c r="Q477" t="s">
        <v>255</v>
      </c>
      <c r="S477" t="s">
        <v>443</v>
      </c>
      <c r="T477" t="s">
        <v>265</v>
      </c>
      <c r="U477">
        <v>2.7503364670956208E-3</v>
      </c>
      <c r="V477" t="s">
        <v>255</v>
      </c>
      <c r="AC477" t="s">
        <v>19</v>
      </c>
      <c r="AD477" t="s">
        <v>265</v>
      </c>
      <c r="AE477">
        <v>3.2256696358794173E-3</v>
      </c>
    </row>
    <row r="478" spans="9:35" x14ac:dyDescent="0.45">
      <c r="I478" t="s">
        <v>423</v>
      </c>
      <c r="J478" t="s">
        <v>266</v>
      </c>
      <c r="K478">
        <v>1.5765013300451864E-3</v>
      </c>
      <c r="L478" t="s">
        <v>255</v>
      </c>
      <c r="N478" t="s">
        <v>433</v>
      </c>
      <c r="O478" t="s">
        <v>266</v>
      </c>
      <c r="P478">
        <v>5.8071251080755943E-3</v>
      </c>
      <c r="Q478" t="s">
        <v>255</v>
      </c>
      <c r="S478" t="s">
        <v>443</v>
      </c>
      <c r="T478" t="s">
        <v>266</v>
      </c>
      <c r="U478">
        <v>5.6971259054915697E-3</v>
      </c>
      <c r="V478" t="s">
        <v>255</v>
      </c>
      <c r="AC478" t="s">
        <v>19</v>
      </c>
      <c r="AD478" t="s">
        <v>266</v>
      </c>
      <c r="AE478">
        <v>6.4450363973616153E-3</v>
      </c>
    </row>
    <row r="479" spans="9:35" x14ac:dyDescent="0.45">
      <c r="I479" t="s">
        <v>423</v>
      </c>
      <c r="J479" t="s">
        <v>267</v>
      </c>
      <c r="K479">
        <v>3.2330597615560112E-2</v>
      </c>
      <c r="L479" t="s">
        <v>255</v>
      </c>
      <c r="N479" t="s">
        <v>433</v>
      </c>
      <c r="O479" t="s">
        <v>267</v>
      </c>
      <c r="P479">
        <v>1.5982737609551531E-2</v>
      </c>
      <c r="Q479" t="s">
        <v>255</v>
      </c>
      <c r="S479" t="s">
        <v>443</v>
      </c>
      <c r="T479" t="s">
        <v>267</v>
      </c>
      <c r="U479">
        <v>1.9163112309153383E-2</v>
      </c>
      <c r="V479" t="s">
        <v>255</v>
      </c>
      <c r="AC479" t="s">
        <v>19</v>
      </c>
      <c r="AD479" t="s">
        <v>267</v>
      </c>
      <c r="AE479">
        <v>2.2556726980137481E-2</v>
      </c>
    </row>
    <row r="480" spans="9:35" x14ac:dyDescent="0.45">
      <c r="I480" t="s">
        <v>423</v>
      </c>
      <c r="J480" t="s">
        <v>268</v>
      </c>
      <c r="K480">
        <v>2.7940363334239115E-3</v>
      </c>
      <c r="L480" t="s">
        <v>255</v>
      </c>
      <c r="N480" t="s">
        <v>433</v>
      </c>
      <c r="O480" t="s">
        <v>268</v>
      </c>
      <c r="P480">
        <v>2.487602561576696E-3</v>
      </c>
      <c r="Q480" t="s">
        <v>255</v>
      </c>
      <c r="S480" t="s">
        <v>443</v>
      </c>
      <c r="T480" t="s">
        <v>268</v>
      </c>
      <c r="U480">
        <v>2.6177263935576295E-3</v>
      </c>
      <c r="V480" t="s">
        <v>255</v>
      </c>
      <c r="AC480" t="s">
        <v>19</v>
      </c>
      <c r="AD480" t="s">
        <v>268</v>
      </c>
      <c r="AE480">
        <v>3.2298033392178537E-3</v>
      </c>
    </row>
    <row r="481" spans="9:31" x14ac:dyDescent="0.45">
      <c r="I481" t="s">
        <v>423</v>
      </c>
      <c r="J481" t="s">
        <v>269</v>
      </c>
      <c r="K481">
        <v>8.2823388759100227E-4</v>
      </c>
      <c r="L481" t="s">
        <v>255</v>
      </c>
      <c r="N481" t="s">
        <v>433</v>
      </c>
      <c r="O481" t="s">
        <v>269</v>
      </c>
      <c r="P481">
        <v>1.1107896836920371E-2</v>
      </c>
      <c r="Q481" t="s">
        <v>255</v>
      </c>
      <c r="S481" t="s">
        <v>443</v>
      </c>
      <c r="T481" t="s">
        <v>269</v>
      </c>
      <c r="U481">
        <v>1.0817407995261244E-2</v>
      </c>
      <c r="V481" t="s">
        <v>255</v>
      </c>
      <c r="AC481" t="s">
        <v>19</v>
      </c>
      <c r="AD481" t="s">
        <v>269</v>
      </c>
      <c r="AE481">
        <v>1.2862569342808092E-2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433</v>
      </c>
      <c r="O482" t="s">
        <v>270</v>
      </c>
      <c r="P482">
        <v>8.1689161546053529E-3</v>
      </c>
      <c r="Q482" t="s">
        <v>255</v>
      </c>
      <c r="S482" t="s">
        <v>443</v>
      </c>
      <c r="T482" t="s">
        <v>270</v>
      </c>
      <c r="U482">
        <v>8.3259015425460377E-3</v>
      </c>
      <c r="V482" t="s">
        <v>255</v>
      </c>
      <c r="AC482" t="s">
        <v>19</v>
      </c>
      <c r="AD482" t="s">
        <v>270</v>
      </c>
      <c r="AE482">
        <v>9.4366129125010145E-3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433</v>
      </c>
      <c r="O483" t="s">
        <v>271</v>
      </c>
      <c r="P483">
        <v>1.5618792882602013E-2</v>
      </c>
      <c r="Q483" t="s">
        <v>255</v>
      </c>
      <c r="S483" t="s">
        <v>443</v>
      </c>
      <c r="T483" t="s">
        <v>271</v>
      </c>
      <c r="U483">
        <v>1.6591033141960063E-2</v>
      </c>
      <c r="V483" t="s">
        <v>255</v>
      </c>
      <c r="AC483" t="s">
        <v>19</v>
      </c>
      <c r="AD483" t="s">
        <v>271</v>
      </c>
      <c r="AE483">
        <v>1.389662887737201E-2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433</v>
      </c>
      <c r="O484" t="s">
        <v>272</v>
      </c>
      <c r="P484">
        <v>7.2578560199989929E-3</v>
      </c>
      <c r="Q484" t="s">
        <v>255</v>
      </c>
      <c r="S484" t="s">
        <v>443</v>
      </c>
      <c r="T484" t="s">
        <v>272</v>
      </c>
      <c r="U484">
        <v>7.1481164731868954E-3</v>
      </c>
      <c r="V484" t="s">
        <v>255</v>
      </c>
      <c r="AC484" t="s">
        <v>19</v>
      </c>
      <c r="AD484" t="s">
        <v>272</v>
      </c>
      <c r="AE484">
        <v>7.1234170206953369E-3</v>
      </c>
    </row>
    <row r="485" spans="9:31" x14ac:dyDescent="0.45">
      <c r="I485" t="s">
        <v>423</v>
      </c>
      <c r="J485" t="s">
        <v>273</v>
      </c>
      <c r="K485">
        <v>5.5351289905771221E-4</v>
      </c>
      <c r="L485" t="s">
        <v>255</v>
      </c>
      <c r="N485" t="s">
        <v>433</v>
      </c>
      <c r="O485" t="s">
        <v>273</v>
      </c>
      <c r="P485">
        <v>3.4693533704800634E-3</v>
      </c>
      <c r="Q485" t="s">
        <v>255</v>
      </c>
      <c r="S485" t="s">
        <v>443</v>
      </c>
      <c r="T485" t="s">
        <v>273</v>
      </c>
      <c r="U485">
        <v>3.3366832714505981E-3</v>
      </c>
      <c r="V485" t="s">
        <v>255</v>
      </c>
      <c r="AC485" t="s">
        <v>19</v>
      </c>
      <c r="AD485" t="s">
        <v>273</v>
      </c>
      <c r="AE485">
        <v>3.5835912171293567E-3</v>
      </c>
    </row>
    <row r="486" spans="9:31" x14ac:dyDescent="0.45">
      <c r="I486" t="s">
        <v>423</v>
      </c>
      <c r="J486" t="s">
        <v>274</v>
      </c>
      <c r="K486">
        <v>1.4446071831483474E-2</v>
      </c>
      <c r="L486" t="s">
        <v>255</v>
      </c>
      <c r="N486" t="s">
        <v>433</v>
      </c>
      <c r="O486" t="s">
        <v>274</v>
      </c>
      <c r="P486">
        <v>5.8171021149330086E-3</v>
      </c>
      <c r="Q486" t="s">
        <v>255</v>
      </c>
      <c r="S486" t="s">
        <v>443</v>
      </c>
      <c r="T486" t="s">
        <v>274</v>
      </c>
      <c r="U486">
        <v>6.3884349807481113E-3</v>
      </c>
      <c r="V486" t="s">
        <v>255</v>
      </c>
      <c r="AC486" t="s">
        <v>19</v>
      </c>
      <c r="AD486" t="s">
        <v>274</v>
      </c>
      <c r="AE486">
        <v>7.1534034231305931E-3</v>
      </c>
    </row>
    <row r="487" spans="9:31" x14ac:dyDescent="0.45">
      <c r="I487" t="s">
        <v>423</v>
      </c>
      <c r="J487" t="s">
        <v>275</v>
      </c>
      <c r="K487">
        <v>8.1934916002669805E-2</v>
      </c>
      <c r="L487" t="s">
        <v>255</v>
      </c>
      <c r="N487" t="s">
        <v>433</v>
      </c>
      <c r="O487" t="s">
        <v>275</v>
      </c>
      <c r="P487">
        <v>1.8265671689663646E-2</v>
      </c>
      <c r="Q487" t="s">
        <v>255</v>
      </c>
      <c r="S487" t="s">
        <v>443</v>
      </c>
      <c r="T487" t="s">
        <v>275</v>
      </c>
      <c r="U487">
        <v>2.1876439159216953E-2</v>
      </c>
      <c r="V487" t="s">
        <v>255</v>
      </c>
      <c r="AC487" t="s">
        <v>19</v>
      </c>
      <c r="AD487" t="s">
        <v>275</v>
      </c>
      <c r="AE487">
        <v>2.4992641791738511E-2</v>
      </c>
    </row>
    <row r="488" spans="9:31" x14ac:dyDescent="0.45">
      <c r="I488" t="s">
        <v>423</v>
      </c>
      <c r="J488" t="s">
        <v>276</v>
      </c>
      <c r="K488">
        <v>8.8566365503819841E-3</v>
      </c>
      <c r="L488" t="s">
        <v>255</v>
      </c>
      <c r="N488" t="s">
        <v>433</v>
      </c>
      <c r="O488" t="s">
        <v>276</v>
      </c>
      <c r="P488">
        <v>3.5510563237067328E-3</v>
      </c>
      <c r="Q488" t="s">
        <v>255</v>
      </c>
      <c r="S488" t="s">
        <v>443</v>
      </c>
      <c r="T488" t="s">
        <v>276</v>
      </c>
      <c r="U488">
        <v>3.8321574692424436E-3</v>
      </c>
      <c r="V488" t="s">
        <v>255</v>
      </c>
      <c r="AC488" t="s">
        <v>19</v>
      </c>
      <c r="AD488" t="s">
        <v>276</v>
      </c>
      <c r="AE488">
        <v>3.5909991409338806E-3</v>
      </c>
    </row>
    <row r="489" spans="9:31" x14ac:dyDescent="0.45">
      <c r="I489" t="s">
        <v>423</v>
      </c>
      <c r="J489" t="s">
        <v>277</v>
      </c>
      <c r="K489">
        <v>6.3384560931700118E-3</v>
      </c>
      <c r="L489" t="s">
        <v>255</v>
      </c>
      <c r="N489" t="s">
        <v>433</v>
      </c>
      <c r="O489" t="s">
        <v>277</v>
      </c>
      <c r="P489">
        <v>1.7600745529222077E-2</v>
      </c>
      <c r="Q489" t="s">
        <v>255</v>
      </c>
      <c r="S489" t="s">
        <v>443</v>
      </c>
      <c r="T489" t="s">
        <v>277</v>
      </c>
      <c r="U489">
        <v>1.8297034874932405E-2</v>
      </c>
      <c r="V489" t="s">
        <v>255</v>
      </c>
      <c r="AC489" t="s">
        <v>19</v>
      </c>
      <c r="AD489" t="s">
        <v>277</v>
      </c>
      <c r="AE489">
        <v>1.4262250162751837E-2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433</v>
      </c>
      <c r="O490" t="s">
        <v>278</v>
      </c>
      <c r="P490">
        <v>1.2787439933886483E-2</v>
      </c>
      <c r="Q490" t="s">
        <v>255</v>
      </c>
      <c r="S490" t="s">
        <v>443</v>
      </c>
      <c r="T490" t="s">
        <v>278</v>
      </c>
      <c r="U490">
        <v>1.4254415878759455E-2</v>
      </c>
      <c r="V490" t="s">
        <v>255</v>
      </c>
      <c r="AC490" t="s">
        <v>19</v>
      </c>
      <c r="AD490" t="s">
        <v>278</v>
      </c>
      <c r="AE490">
        <v>1.0438235665314693E-2</v>
      </c>
    </row>
    <row r="491" spans="9:31" x14ac:dyDescent="0.45">
      <c r="I491" t="s">
        <v>423</v>
      </c>
      <c r="J491" t="s">
        <v>279</v>
      </c>
      <c r="K491">
        <v>0</v>
      </c>
      <c r="L491" t="s">
        <v>255</v>
      </c>
      <c r="N491" t="s">
        <v>433</v>
      </c>
      <c r="O491" t="s">
        <v>279</v>
      </c>
      <c r="P491">
        <v>1.1666221216332671E-2</v>
      </c>
      <c r="Q491" t="s">
        <v>255</v>
      </c>
      <c r="S491" t="s">
        <v>443</v>
      </c>
      <c r="T491" t="s">
        <v>279</v>
      </c>
      <c r="U491">
        <v>1.2029559497252556E-2</v>
      </c>
      <c r="V491" t="s">
        <v>255</v>
      </c>
      <c r="AC491" t="s">
        <v>19</v>
      </c>
      <c r="AD491" t="s">
        <v>279</v>
      </c>
      <c r="AE491">
        <v>1.1270999762867571E-2</v>
      </c>
    </row>
    <row r="492" spans="9:31" x14ac:dyDescent="0.45">
      <c r="I492" t="s">
        <v>423</v>
      </c>
      <c r="J492" t="s">
        <v>280</v>
      </c>
      <c r="K492">
        <v>7.1341162889002703E-4</v>
      </c>
      <c r="L492" t="s">
        <v>255</v>
      </c>
      <c r="N492" t="s">
        <v>433</v>
      </c>
      <c r="O492" t="s">
        <v>280</v>
      </c>
      <c r="P492">
        <v>5.6160930408931074E-3</v>
      </c>
      <c r="Q492" t="s">
        <v>255</v>
      </c>
      <c r="S492" t="s">
        <v>443</v>
      </c>
      <c r="T492" t="s">
        <v>280</v>
      </c>
      <c r="U492">
        <v>6.2966093058867802E-3</v>
      </c>
      <c r="V492" t="s">
        <v>255</v>
      </c>
      <c r="AC492" t="s">
        <v>19</v>
      </c>
      <c r="AD492" t="s">
        <v>280</v>
      </c>
      <c r="AE492">
        <v>5.7499407080161997E-3</v>
      </c>
    </row>
    <row r="493" spans="9:31" x14ac:dyDescent="0.45">
      <c r="I493" t="s">
        <v>423</v>
      </c>
      <c r="J493" t="s">
        <v>281</v>
      </c>
      <c r="K493">
        <v>2.9148187104213403E-3</v>
      </c>
      <c r="L493" t="s">
        <v>255</v>
      </c>
      <c r="N493" t="s">
        <v>433</v>
      </c>
      <c r="O493" t="s">
        <v>281</v>
      </c>
      <c r="P493">
        <v>2.7424985266151455E-3</v>
      </c>
      <c r="Q493" t="s">
        <v>255</v>
      </c>
      <c r="S493" t="s">
        <v>443</v>
      </c>
      <c r="T493" t="s">
        <v>281</v>
      </c>
      <c r="U493">
        <v>3.2849004026159105E-3</v>
      </c>
      <c r="V493" t="s">
        <v>255</v>
      </c>
      <c r="AC493" t="s">
        <v>19</v>
      </c>
      <c r="AD493" t="s">
        <v>281</v>
      </c>
      <c r="AE493">
        <v>2.876975814043579E-3</v>
      </c>
    </row>
    <row r="494" spans="9:31" x14ac:dyDescent="0.45">
      <c r="I494" t="s">
        <v>423</v>
      </c>
      <c r="J494" t="s">
        <v>282</v>
      </c>
      <c r="K494">
        <v>1.1565468969572062E-2</v>
      </c>
      <c r="L494" t="s">
        <v>255</v>
      </c>
      <c r="N494" t="s">
        <v>433</v>
      </c>
      <c r="O494" t="s">
        <v>282</v>
      </c>
      <c r="P494">
        <v>4.8269329200145575E-3</v>
      </c>
      <c r="Q494" t="s">
        <v>255</v>
      </c>
      <c r="S494" t="s">
        <v>443</v>
      </c>
      <c r="T494" t="s">
        <v>282</v>
      </c>
      <c r="U494">
        <v>6.6848348857063526E-3</v>
      </c>
      <c r="V494" t="s">
        <v>255</v>
      </c>
      <c r="AC494" t="s">
        <v>19</v>
      </c>
      <c r="AD494" t="s">
        <v>282</v>
      </c>
      <c r="AE494">
        <v>5.7562026546575931E-3</v>
      </c>
    </row>
    <row r="495" spans="9:31" x14ac:dyDescent="0.45">
      <c r="I495" t="s">
        <v>423</v>
      </c>
      <c r="J495" t="s">
        <v>283</v>
      </c>
      <c r="K495">
        <v>6.1951197523372553E-2</v>
      </c>
      <c r="L495" t="s">
        <v>255</v>
      </c>
      <c r="N495" t="s">
        <v>433</v>
      </c>
      <c r="O495" t="s">
        <v>283</v>
      </c>
      <c r="P495">
        <v>1.8507704635717659E-2</v>
      </c>
      <c r="Q495" t="s">
        <v>255</v>
      </c>
      <c r="S495" t="s">
        <v>443</v>
      </c>
      <c r="T495" t="s">
        <v>283</v>
      </c>
      <c r="U495">
        <v>1.9073569855712513E-2</v>
      </c>
      <c r="V495" t="s">
        <v>255</v>
      </c>
      <c r="AC495" t="s">
        <v>19</v>
      </c>
      <c r="AD495" t="s">
        <v>283</v>
      </c>
      <c r="AE495">
        <v>2.0149144492773229E-2</v>
      </c>
    </row>
    <row r="496" spans="9:31" x14ac:dyDescent="0.45">
      <c r="I496" t="s">
        <v>423</v>
      </c>
      <c r="J496" t="s">
        <v>284</v>
      </c>
      <c r="K496">
        <v>7.1605694182636003E-3</v>
      </c>
      <c r="L496" t="s">
        <v>255</v>
      </c>
      <c r="N496" t="s">
        <v>433</v>
      </c>
      <c r="O496" t="s">
        <v>284</v>
      </c>
      <c r="P496">
        <v>2.8610353387635559E-3</v>
      </c>
      <c r="Q496" t="s">
        <v>255</v>
      </c>
      <c r="S496" t="s">
        <v>443</v>
      </c>
      <c r="T496" t="s">
        <v>284</v>
      </c>
      <c r="U496">
        <v>2.5815445470022914E-3</v>
      </c>
      <c r="V496" t="s">
        <v>255</v>
      </c>
      <c r="AC496" t="s">
        <v>19</v>
      </c>
      <c r="AD496" t="s">
        <v>284</v>
      </c>
      <c r="AE496">
        <v>2.8826920572739578E-3</v>
      </c>
    </row>
    <row r="497" spans="9:31" x14ac:dyDescent="0.45">
      <c r="I497" t="s">
        <v>423</v>
      </c>
      <c r="J497" t="s">
        <v>285</v>
      </c>
      <c r="K497">
        <v>1.0158149802783435E-2</v>
      </c>
      <c r="L497" t="s">
        <v>255</v>
      </c>
      <c r="N497" t="s">
        <v>433</v>
      </c>
      <c r="O497" t="s">
        <v>285</v>
      </c>
      <c r="P497">
        <v>1.1331848398602698E-2</v>
      </c>
      <c r="Q497" t="s">
        <v>255</v>
      </c>
      <c r="S497" t="s">
        <v>443</v>
      </c>
      <c r="T497" t="s">
        <v>285</v>
      </c>
      <c r="U497">
        <v>1.0776572420599564E-2</v>
      </c>
      <c r="V497" t="s">
        <v>255</v>
      </c>
      <c r="AC497" t="s">
        <v>19</v>
      </c>
      <c r="AD497" t="s">
        <v>285</v>
      </c>
      <c r="AE497">
        <v>1.1421313767431563E-2</v>
      </c>
    </row>
    <row r="498" spans="9:31" x14ac:dyDescent="0.45">
      <c r="I498" t="s">
        <v>423</v>
      </c>
      <c r="J498" t="s">
        <v>286</v>
      </c>
      <c r="K498">
        <v>0</v>
      </c>
      <c r="L498" t="s">
        <v>255</v>
      </c>
      <c r="N498" t="s">
        <v>433</v>
      </c>
      <c r="O498" t="s">
        <v>286</v>
      </c>
      <c r="P498">
        <v>9.1975143438647183E-3</v>
      </c>
      <c r="Q498" t="s">
        <v>255</v>
      </c>
      <c r="S498" t="s">
        <v>443</v>
      </c>
      <c r="T498" t="s">
        <v>286</v>
      </c>
      <c r="U498">
        <v>8.6231209389338263E-3</v>
      </c>
      <c r="V498" t="s">
        <v>255</v>
      </c>
      <c r="AC498" t="s">
        <v>19</v>
      </c>
      <c r="AD498" t="s">
        <v>286</v>
      </c>
      <c r="AE498">
        <v>8.3831371657742508E-3</v>
      </c>
    </row>
    <row r="499" spans="9:31" x14ac:dyDescent="0.45">
      <c r="I499" t="s">
        <v>423</v>
      </c>
      <c r="J499" t="s">
        <v>762</v>
      </c>
      <c r="K499">
        <v>0</v>
      </c>
      <c r="L499" t="s">
        <v>255</v>
      </c>
      <c r="N499" t="s">
        <v>433</v>
      </c>
      <c r="O499" t="s">
        <v>762</v>
      </c>
      <c r="P499">
        <v>2.616326210110827E-4</v>
      </c>
      <c r="Q499" t="s">
        <v>255</v>
      </c>
      <c r="S499" t="s">
        <v>443</v>
      </c>
      <c r="T499" t="s">
        <v>762</v>
      </c>
      <c r="U499">
        <v>2.3168301947359868E-4</v>
      </c>
      <c r="V499" t="s">
        <v>255</v>
      </c>
      <c r="AC499" t="s">
        <v>19</v>
      </c>
      <c r="AD499" t="s">
        <v>762</v>
      </c>
      <c r="AE499">
        <v>1.1173496205904526E-4</v>
      </c>
    </row>
    <row r="500" spans="9:31" x14ac:dyDescent="0.45">
      <c r="I500" t="s">
        <v>423</v>
      </c>
      <c r="J500" t="s">
        <v>763</v>
      </c>
      <c r="K500">
        <v>0</v>
      </c>
      <c r="L500" t="s">
        <v>255</v>
      </c>
      <c r="N500" t="s">
        <v>433</v>
      </c>
      <c r="O500" t="s">
        <v>763</v>
      </c>
      <c r="P500">
        <v>2.4183352910552754E-4</v>
      </c>
      <c r="Q500" t="s">
        <v>255</v>
      </c>
      <c r="S500" t="s">
        <v>443</v>
      </c>
      <c r="T500" t="s">
        <v>763</v>
      </c>
      <c r="U500">
        <v>2.3168301947359868E-4</v>
      </c>
      <c r="V500" t="s">
        <v>255</v>
      </c>
      <c r="AC500" t="s">
        <v>19</v>
      </c>
      <c r="AD500" t="s">
        <v>763</v>
      </c>
      <c r="AE500">
        <v>1.1181681757069746E-4</v>
      </c>
    </row>
    <row r="501" spans="9:31" x14ac:dyDescent="0.45">
      <c r="I501" t="s">
        <v>423</v>
      </c>
      <c r="J501" t="s">
        <v>764</v>
      </c>
      <c r="K501">
        <v>0</v>
      </c>
      <c r="L501" t="s">
        <v>255</v>
      </c>
      <c r="N501" t="s">
        <v>433</v>
      </c>
      <c r="O501" t="s">
        <v>764</v>
      </c>
      <c r="P501">
        <v>2.4005283118050651E-4</v>
      </c>
      <c r="Q501" t="s">
        <v>255</v>
      </c>
      <c r="S501" t="s">
        <v>443</v>
      </c>
      <c r="T501" t="s">
        <v>764</v>
      </c>
      <c r="U501">
        <v>2.3168301947359868E-4</v>
      </c>
      <c r="V501" t="s">
        <v>255</v>
      </c>
      <c r="AC501" t="s">
        <v>19</v>
      </c>
      <c r="AD501" t="s">
        <v>764</v>
      </c>
      <c r="AE501">
        <v>1.1318107609823415E-4</v>
      </c>
    </row>
    <row r="502" spans="9:31" x14ac:dyDescent="0.45">
      <c r="I502" t="s">
        <v>423</v>
      </c>
      <c r="J502" t="s">
        <v>765</v>
      </c>
      <c r="K502">
        <v>0</v>
      </c>
      <c r="L502" t="s">
        <v>255</v>
      </c>
      <c r="N502" t="s">
        <v>433</v>
      </c>
      <c r="O502" t="s">
        <v>765</v>
      </c>
      <c r="P502">
        <v>2.4415543250103219E-4</v>
      </c>
      <c r="Q502" t="s">
        <v>255</v>
      </c>
      <c r="S502" t="s">
        <v>443</v>
      </c>
      <c r="T502" t="s">
        <v>765</v>
      </c>
      <c r="U502">
        <v>2.3168301947359868E-4</v>
      </c>
      <c r="V502" t="s">
        <v>255</v>
      </c>
      <c r="AC502" t="s">
        <v>19</v>
      </c>
      <c r="AD502" t="s">
        <v>765</v>
      </c>
      <c r="AE502">
        <v>1.1537753232756819E-4</v>
      </c>
    </row>
    <row r="503" spans="9:31" x14ac:dyDescent="0.45">
      <c r="I503" t="s">
        <v>423</v>
      </c>
      <c r="J503" t="s">
        <v>766</v>
      </c>
      <c r="K503">
        <v>0</v>
      </c>
      <c r="L503" t="s">
        <v>255</v>
      </c>
      <c r="N503" t="s">
        <v>433</v>
      </c>
      <c r="O503" t="s">
        <v>766</v>
      </c>
      <c r="P503">
        <v>2.47206186015964E-4</v>
      </c>
      <c r="Q503" t="s">
        <v>255</v>
      </c>
      <c r="S503" t="s">
        <v>443</v>
      </c>
      <c r="T503" t="s">
        <v>766</v>
      </c>
      <c r="U503">
        <v>2.3168301947359868E-4</v>
      </c>
      <c r="V503" t="s">
        <v>255</v>
      </c>
      <c r="AC503" t="s">
        <v>19</v>
      </c>
      <c r="AD503" t="s">
        <v>766</v>
      </c>
      <c r="AE503">
        <v>1.1562309886252478E-4</v>
      </c>
    </row>
    <row r="504" spans="9:31" x14ac:dyDescent="0.45">
      <c r="I504" t="s">
        <v>423</v>
      </c>
      <c r="J504" t="s">
        <v>767</v>
      </c>
      <c r="K504">
        <v>4.7856658095341477E-5</v>
      </c>
      <c r="L504" t="s">
        <v>255</v>
      </c>
      <c r="N504" t="s">
        <v>433</v>
      </c>
      <c r="O504" t="s">
        <v>767</v>
      </c>
      <c r="P504">
        <v>2.3949080226314396E-4</v>
      </c>
      <c r="Q504" t="s">
        <v>255</v>
      </c>
      <c r="S504" t="s">
        <v>443</v>
      </c>
      <c r="T504" t="s">
        <v>767</v>
      </c>
      <c r="U504">
        <v>2.3168301947359868E-4</v>
      </c>
      <c r="V504" t="s">
        <v>255</v>
      </c>
      <c r="AC504" t="s">
        <v>19</v>
      </c>
      <c r="AD504" t="s">
        <v>767</v>
      </c>
      <c r="AE504">
        <v>1.1545938783922038E-4</v>
      </c>
    </row>
    <row r="505" spans="9:31" x14ac:dyDescent="0.45">
      <c r="I505" t="s">
        <v>423</v>
      </c>
      <c r="J505" t="s">
        <v>768</v>
      </c>
      <c r="K505">
        <v>2.1729516537089224E-4</v>
      </c>
      <c r="L505" t="s">
        <v>255</v>
      </c>
      <c r="N505" t="s">
        <v>433</v>
      </c>
      <c r="O505" t="s">
        <v>768</v>
      </c>
      <c r="P505">
        <v>2.1264037739138417E-4</v>
      </c>
      <c r="Q505" t="s">
        <v>255</v>
      </c>
      <c r="S505" t="s">
        <v>443</v>
      </c>
      <c r="T505" t="s">
        <v>768</v>
      </c>
      <c r="U505">
        <v>2.3168301947359868E-4</v>
      </c>
      <c r="V505" t="s">
        <v>255</v>
      </c>
      <c r="AC505" t="s">
        <v>19</v>
      </c>
      <c r="AD505" t="s">
        <v>768</v>
      </c>
      <c r="AE505">
        <v>1.1532296198646671E-4</v>
      </c>
    </row>
    <row r="506" spans="9:31" x14ac:dyDescent="0.45">
      <c r="I506" t="s">
        <v>423</v>
      </c>
      <c r="J506" t="s">
        <v>769</v>
      </c>
      <c r="K506">
        <v>3.6980466228087538E-4</v>
      </c>
      <c r="L506" t="s">
        <v>255</v>
      </c>
      <c r="N506" t="s">
        <v>433</v>
      </c>
      <c r="O506" t="s">
        <v>769</v>
      </c>
      <c r="P506">
        <v>1.5191773847376651E-4</v>
      </c>
      <c r="Q506" t="s">
        <v>255</v>
      </c>
      <c r="S506" t="s">
        <v>443</v>
      </c>
      <c r="T506" t="s">
        <v>769</v>
      </c>
      <c r="U506">
        <v>2.3168301947359868E-4</v>
      </c>
      <c r="V506" t="s">
        <v>255</v>
      </c>
      <c r="AC506" t="s">
        <v>19</v>
      </c>
      <c r="AD506" t="s">
        <v>769</v>
      </c>
      <c r="AE506">
        <v>1.1530931940119134E-4</v>
      </c>
    </row>
    <row r="507" spans="9:31" x14ac:dyDescent="0.45">
      <c r="I507" t="s">
        <v>423</v>
      </c>
      <c r="J507" t="s">
        <v>770</v>
      </c>
      <c r="K507">
        <v>4.8899722811281425E-4</v>
      </c>
      <c r="L507" t="s">
        <v>255</v>
      </c>
      <c r="N507" t="s">
        <v>433</v>
      </c>
      <c r="O507" t="s">
        <v>770</v>
      </c>
      <c r="P507">
        <v>1.4861293203053219E-4</v>
      </c>
      <c r="Q507" t="s">
        <v>255</v>
      </c>
      <c r="S507" t="s">
        <v>443</v>
      </c>
      <c r="T507" t="s">
        <v>770</v>
      </c>
      <c r="U507">
        <v>2.3168301947359868E-4</v>
      </c>
      <c r="V507" t="s">
        <v>255</v>
      </c>
      <c r="AC507" t="s">
        <v>19</v>
      </c>
      <c r="AD507" t="s">
        <v>770</v>
      </c>
      <c r="AE507">
        <v>1.1528203423064062E-4</v>
      </c>
    </row>
    <row r="508" spans="9:31" x14ac:dyDescent="0.45">
      <c r="I508" t="s">
        <v>423</v>
      </c>
      <c r="J508" t="s">
        <v>771</v>
      </c>
      <c r="K508">
        <v>5.4745496974488743E-4</v>
      </c>
      <c r="L508" t="s">
        <v>255</v>
      </c>
      <c r="N508" t="s">
        <v>433</v>
      </c>
      <c r="O508" t="s">
        <v>771</v>
      </c>
      <c r="P508">
        <v>1.5255878283765813E-4</v>
      </c>
      <c r="Q508" t="s">
        <v>255</v>
      </c>
      <c r="S508" t="s">
        <v>443</v>
      </c>
      <c r="T508" t="s">
        <v>771</v>
      </c>
      <c r="U508">
        <v>2.3168301947359868E-4</v>
      </c>
      <c r="V508" t="s">
        <v>255</v>
      </c>
      <c r="AC508" t="s">
        <v>19</v>
      </c>
      <c r="AD508" t="s">
        <v>771</v>
      </c>
      <c r="AE508">
        <v>1.1535024715701745E-4</v>
      </c>
    </row>
    <row r="509" spans="9:31" x14ac:dyDescent="0.45">
      <c r="I509" t="s">
        <v>423</v>
      </c>
      <c r="J509" t="s">
        <v>772</v>
      </c>
      <c r="K509">
        <v>5.4839769351467077E-4</v>
      </c>
      <c r="L509" t="s">
        <v>255</v>
      </c>
      <c r="N509" t="s">
        <v>433</v>
      </c>
      <c r="O509" t="s">
        <v>772</v>
      </c>
      <c r="P509">
        <v>1.5737209009141656E-4</v>
      </c>
      <c r="Q509" t="s">
        <v>255</v>
      </c>
      <c r="S509" t="s">
        <v>443</v>
      </c>
      <c r="T509" t="s">
        <v>772</v>
      </c>
      <c r="U509">
        <v>2.3168301947359868E-4</v>
      </c>
      <c r="V509" t="s">
        <v>255</v>
      </c>
      <c r="AC509" t="s">
        <v>19</v>
      </c>
      <c r="AD509" t="s">
        <v>772</v>
      </c>
      <c r="AE509">
        <v>1.1520017871898842E-4</v>
      </c>
    </row>
    <row r="510" spans="9:31" x14ac:dyDescent="0.45">
      <c r="I510" t="s">
        <v>423</v>
      </c>
      <c r="J510" t="s">
        <v>773</v>
      </c>
      <c r="K510">
        <v>5.123147216634505E-4</v>
      </c>
      <c r="L510" t="s">
        <v>255</v>
      </c>
      <c r="N510" t="s">
        <v>433</v>
      </c>
      <c r="O510" t="s">
        <v>773</v>
      </c>
      <c r="P510">
        <v>1.5210962034023517E-4</v>
      </c>
      <c r="Q510" t="s">
        <v>255</v>
      </c>
      <c r="S510" t="s">
        <v>443</v>
      </c>
      <c r="T510" t="s">
        <v>773</v>
      </c>
      <c r="U510">
        <v>2.3168301947359868E-4</v>
      </c>
      <c r="V510" t="s">
        <v>255</v>
      </c>
      <c r="AC510" t="s">
        <v>19</v>
      </c>
      <c r="AD510" t="s">
        <v>773</v>
      </c>
      <c r="AE510">
        <v>1.1520017871898842E-4</v>
      </c>
    </row>
    <row r="511" spans="9:31" x14ac:dyDescent="0.45">
      <c r="I511" t="s">
        <v>423</v>
      </c>
      <c r="J511" t="s">
        <v>774</v>
      </c>
      <c r="K511">
        <v>4.6014394939995068E-4</v>
      </c>
      <c r="L511" t="s">
        <v>255</v>
      </c>
      <c r="N511" t="s">
        <v>433</v>
      </c>
      <c r="O511" t="s">
        <v>774</v>
      </c>
      <c r="P511">
        <v>1.6215623609560631E-4</v>
      </c>
      <c r="Q511" t="s">
        <v>255</v>
      </c>
      <c r="S511" t="s">
        <v>443</v>
      </c>
      <c r="T511" t="s">
        <v>774</v>
      </c>
      <c r="U511">
        <v>2.3168301947359868E-4</v>
      </c>
      <c r="V511" t="s">
        <v>255</v>
      </c>
      <c r="AC511" t="s">
        <v>19</v>
      </c>
      <c r="AD511" t="s">
        <v>774</v>
      </c>
      <c r="AE511">
        <v>1.1517289354843769E-4</v>
      </c>
    </row>
    <row r="512" spans="9:31" x14ac:dyDescent="0.45">
      <c r="I512" t="s">
        <v>423</v>
      </c>
      <c r="J512" t="s">
        <v>775</v>
      </c>
      <c r="K512">
        <v>5.3040166615140152E-4</v>
      </c>
      <c r="L512" t="s">
        <v>255</v>
      </c>
      <c r="N512" t="s">
        <v>433</v>
      </c>
      <c r="O512" t="s">
        <v>775</v>
      </c>
      <c r="P512">
        <v>1.7951810479455404E-4</v>
      </c>
      <c r="Q512" t="s">
        <v>255</v>
      </c>
      <c r="S512" t="s">
        <v>443</v>
      </c>
      <c r="T512" t="s">
        <v>775</v>
      </c>
      <c r="U512">
        <v>2.3168301947359868E-4</v>
      </c>
      <c r="V512" t="s">
        <v>255</v>
      </c>
      <c r="AC512" t="s">
        <v>19</v>
      </c>
      <c r="AD512" t="s">
        <v>775</v>
      </c>
      <c r="AE512">
        <v>1.1526839164536525E-4</v>
      </c>
    </row>
    <row r="513" spans="9:31" x14ac:dyDescent="0.45">
      <c r="I513" t="s">
        <v>423</v>
      </c>
      <c r="J513" t="s">
        <v>776</v>
      </c>
      <c r="K513">
        <v>5.5830498968480148E-4</v>
      </c>
      <c r="L513" t="s">
        <v>255</v>
      </c>
      <c r="N513" t="s">
        <v>433</v>
      </c>
      <c r="O513" t="s">
        <v>776</v>
      </c>
      <c r="P513">
        <v>1.8720054039926288E-4</v>
      </c>
      <c r="Q513" t="s">
        <v>255</v>
      </c>
      <c r="S513" t="s">
        <v>443</v>
      </c>
      <c r="T513" t="s">
        <v>776</v>
      </c>
      <c r="U513">
        <v>2.3168301947359868E-4</v>
      </c>
      <c r="V513" t="s">
        <v>255</v>
      </c>
      <c r="AC513" t="s">
        <v>19</v>
      </c>
      <c r="AD513" t="s">
        <v>776</v>
      </c>
      <c r="AE513">
        <v>1.1525474906008988E-4</v>
      </c>
    </row>
    <row r="514" spans="9:31" x14ac:dyDescent="0.45">
      <c r="I514" t="s">
        <v>423</v>
      </c>
      <c r="J514" t="s">
        <v>777</v>
      </c>
      <c r="K514">
        <v>5.482162646324038E-4</v>
      </c>
      <c r="L514" t="s">
        <v>255</v>
      </c>
      <c r="N514" t="s">
        <v>433</v>
      </c>
      <c r="O514" t="s">
        <v>777</v>
      </c>
      <c r="P514">
        <v>2.0760691333967325E-4</v>
      </c>
      <c r="Q514" t="s">
        <v>255</v>
      </c>
      <c r="S514" t="s">
        <v>443</v>
      </c>
      <c r="T514" t="s">
        <v>777</v>
      </c>
      <c r="U514">
        <v>2.3168301947359868E-4</v>
      </c>
      <c r="V514" t="s">
        <v>255</v>
      </c>
      <c r="AC514" t="s">
        <v>19</v>
      </c>
      <c r="AD514" t="s">
        <v>777</v>
      </c>
      <c r="AE514">
        <v>1.1524110647481451E-4</v>
      </c>
    </row>
    <row r="515" spans="9:31" x14ac:dyDescent="0.45">
      <c r="I515" t="s">
        <v>423</v>
      </c>
      <c r="J515" t="s">
        <v>778</v>
      </c>
      <c r="K515">
        <v>5.0249816296798252E-4</v>
      </c>
      <c r="L515" t="s">
        <v>255</v>
      </c>
      <c r="N515" t="s">
        <v>433</v>
      </c>
      <c r="O515" t="s">
        <v>778</v>
      </c>
      <c r="P515">
        <v>2.0912693691135741E-4</v>
      </c>
      <c r="Q515" t="s">
        <v>255</v>
      </c>
      <c r="S515" t="s">
        <v>443</v>
      </c>
      <c r="T515" t="s">
        <v>778</v>
      </c>
      <c r="U515">
        <v>2.3168301947359868E-4</v>
      </c>
      <c r="V515" t="s">
        <v>255</v>
      </c>
      <c r="AC515" t="s">
        <v>19</v>
      </c>
      <c r="AD515" t="s">
        <v>778</v>
      </c>
      <c r="AE515">
        <v>1.1524110647481451E-4</v>
      </c>
    </row>
    <row r="516" spans="9:31" x14ac:dyDescent="0.45">
      <c r="I516" t="s">
        <v>423</v>
      </c>
      <c r="J516" t="s">
        <v>779</v>
      </c>
      <c r="K516">
        <v>4.1325572636917532E-4</v>
      </c>
      <c r="L516" t="s">
        <v>255</v>
      </c>
      <c r="N516" t="s">
        <v>433</v>
      </c>
      <c r="O516" t="s">
        <v>779</v>
      </c>
      <c r="P516">
        <v>2.0084784705019199E-4</v>
      </c>
      <c r="Q516" t="s">
        <v>255</v>
      </c>
      <c r="S516" t="s">
        <v>443</v>
      </c>
      <c r="T516" t="s">
        <v>779</v>
      </c>
      <c r="U516">
        <v>2.3168301947359868E-4</v>
      </c>
      <c r="V516" t="s">
        <v>255</v>
      </c>
      <c r="AC516" t="s">
        <v>19</v>
      </c>
      <c r="AD516" t="s">
        <v>779</v>
      </c>
      <c r="AE516">
        <v>1.1526839164536525E-4</v>
      </c>
    </row>
    <row r="517" spans="9:31" x14ac:dyDescent="0.45">
      <c r="I517" t="s">
        <v>423</v>
      </c>
      <c r="J517" t="s">
        <v>780</v>
      </c>
      <c r="K517">
        <v>2.6962358399453749E-4</v>
      </c>
      <c r="L517" t="s">
        <v>255</v>
      </c>
      <c r="N517" t="s">
        <v>433</v>
      </c>
      <c r="O517" t="s">
        <v>780</v>
      </c>
      <c r="P517">
        <v>2.353171847412726E-4</v>
      </c>
      <c r="Q517" t="s">
        <v>255</v>
      </c>
      <c r="S517" t="s">
        <v>443</v>
      </c>
      <c r="T517" t="s">
        <v>780</v>
      </c>
      <c r="U517">
        <v>2.3168301947359868E-4</v>
      </c>
      <c r="V517" t="s">
        <v>255</v>
      </c>
      <c r="AC517" t="s">
        <v>19</v>
      </c>
      <c r="AD517" t="s">
        <v>780</v>
      </c>
      <c r="AE517">
        <v>1.1474997340490132E-4</v>
      </c>
    </row>
    <row r="518" spans="9:31" x14ac:dyDescent="0.45">
      <c r="I518" t="s">
        <v>423</v>
      </c>
      <c r="J518" t="s">
        <v>781</v>
      </c>
      <c r="K518">
        <v>0</v>
      </c>
      <c r="L518" t="s">
        <v>255</v>
      </c>
      <c r="N518" t="s">
        <v>433</v>
      </c>
      <c r="O518" t="s">
        <v>781</v>
      </c>
      <c r="P518">
        <v>2.7162593079287426E-4</v>
      </c>
      <c r="Q518" t="s">
        <v>255</v>
      </c>
      <c r="S518" t="s">
        <v>443</v>
      </c>
      <c r="T518" t="s">
        <v>781</v>
      </c>
      <c r="U518">
        <v>2.3168301947359868E-4</v>
      </c>
      <c r="V518" t="s">
        <v>255</v>
      </c>
      <c r="AC518" t="s">
        <v>19</v>
      </c>
      <c r="AD518" t="s">
        <v>781</v>
      </c>
      <c r="AE518">
        <v>1.1395870345893005E-4</v>
      </c>
    </row>
    <row r="519" spans="9:31" x14ac:dyDescent="0.45">
      <c r="I519" t="s">
        <v>423</v>
      </c>
      <c r="J519" t="s">
        <v>782</v>
      </c>
      <c r="K519">
        <v>0</v>
      </c>
      <c r="L519" t="s">
        <v>255</v>
      </c>
      <c r="N519" t="s">
        <v>433</v>
      </c>
      <c r="O519" t="s">
        <v>782</v>
      </c>
      <c r="P519">
        <v>3.0276430767878877E-4</v>
      </c>
      <c r="Q519" t="s">
        <v>255</v>
      </c>
      <c r="S519" t="s">
        <v>443</v>
      </c>
      <c r="T519" t="s">
        <v>782</v>
      </c>
      <c r="U519">
        <v>2.3168301947359868E-4</v>
      </c>
      <c r="V519" t="s">
        <v>255</v>
      </c>
      <c r="AC519" t="s">
        <v>19</v>
      </c>
      <c r="AD519" t="s">
        <v>782</v>
      </c>
      <c r="AE519">
        <v>1.1278544112524851E-4</v>
      </c>
    </row>
    <row r="520" spans="9:31" x14ac:dyDescent="0.45">
      <c r="I520" t="s">
        <v>423</v>
      </c>
      <c r="J520" t="s">
        <v>783</v>
      </c>
      <c r="K520">
        <v>0</v>
      </c>
      <c r="L520" t="s">
        <v>255</v>
      </c>
      <c r="N520" t="s">
        <v>433</v>
      </c>
      <c r="O520" t="s">
        <v>783</v>
      </c>
      <c r="P520">
        <v>3.1395171539145368E-4</v>
      </c>
      <c r="Q520" t="s">
        <v>255</v>
      </c>
      <c r="S520" t="s">
        <v>443</v>
      </c>
      <c r="T520" t="s">
        <v>783</v>
      </c>
      <c r="U520">
        <v>2.3168301947359868E-4</v>
      </c>
      <c r="V520" t="s">
        <v>255</v>
      </c>
      <c r="AC520" t="s">
        <v>19</v>
      </c>
      <c r="AD520" t="s">
        <v>783</v>
      </c>
      <c r="AE520">
        <v>1.118850304970743E-4</v>
      </c>
    </row>
    <row r="521" spans="9:31" x14ac:dyDescent="0.45">
      <c r="I521" t="s">
        <v>423</v>
      </c>
      <c r="J521" t="s">
        <v>784</v>
      </c>
      <c r="K521">
        <v>0</v>
      </c>
      <c r="L521" t="s">
        <v>255</v>
      </c>
      <c r="N521" t="s">
        <v>433</v>
      </c>
      <c r="O521" t="s">
        <v>784</v>
      </c>
      <c r="P521">
        <v>3.145263272298697E-4</v>
      </c>
      <c r="Q521" t="s">
        <v>255</v>
      </c>
      <c r="S521" t="s">
        <v>443</v>
      </c>
      <c r="T521" t="s">
        <v>784</v>
      </c>
      <c r="U521">
        <v>2.3168301947359868E-4</v>
      </c>
      <c r="V521" t="s">
        <v>255</v>
      </c>
      <c r="AC521" t="s">
        <v>19</v>
      </c>
      <c r="AD521" t="s">
        <v>784</v>
      </c>
      <c r="AE521">
        <v>1.1170767688849453E-4</v>
      </c>
    </row>
    <row r="522" spans="9:31" x14ac:dyDescent="0.45">
      <c r="I522" t="s">
        <v>423</v>
      </c>
      <c r="J522" t="s">
        <v>785</v>
      </c>
      <c r="K522">
        <v>0</v>
      </c>
      <c r="L522" t="s">
        <v>255</v>
      </c>
      <c r="N522" t="s">
        <v>433</v>
      </c>
      <c r="O522" t="s">
        <v>785</v>
      </c>
      <c r="P522">
        <v>3.3255280042243906E-4</v>
      </c>
      <c r="Q522" t="s">
        <v>255</v>
      </c>
      <c r="S522" t="s">
        <v>443</v>
      </c>
      <c r="T522" t="s">
        <v>785</v>
      </c>
      <c r="U522">
        <v>2.2463097064549315E-4</v>
      </c>
      <c r="V522" t="s">
        <v>255</v>
      </c>
      <c r="AC522" t="s">
        <v>19</v>
      </c>
      <c r="AD522" t="s">
        <v>785</v>
      </c>
      <c r="AE522">
        <v>1.117213194737699E-4</v>
      </c>
    </row>
    <row r="523" spans="9:31" x14ac:dyDescent="0.45">
      <c r="I523" t="s">
        <v>423</v>
      </c>
      <c r="J523" t="s">
        <v>786</v>
      </c>
      <c r="K523">
        <v>0</v>
      </c>
      <c r="L523" t="s">
        <v>255</v>
      </c>
      <c r="N523" t="s">
        <v>433</v>
      </c>
      <c r="O523" t="s">
        <v>786</v>
      </c>
      <c r="P523">
        <v>3.1116267543073638E-4</v>
      </c>
      <c r="Q523" t="s">
        <v>255</v>
      </c>
      <c r="S523" t="s">
        <v>443</v>
      </c>
      <c r="T523" t="s">
        <v>786</v>
      </c>
      <c r="U523">
        <v>1.9134039838216056E-4</v>
      </c>
      <c r="V523" t="s">
        <v>255</v>
      </c>
      <c r="AC523" t="s">
        <v>19</v>
      </c>
      <c r="AD523" t="s">
        <v>786</v>
      </c>
      <c r="AE523">
        <v>1.1177588981487137E-4</v>
      </c>
    </row>
    <row r="524" spans="9:31" x14ac:dyDescent="0.45">
      <c r="I524" t="s">
        <v>423</v>
      </c>
      <c r="J524" t="s">
        <v>787</v>
      </c>
      <c r="K524">
        <v>0</v>
      </c>
      <c r="L524" t="s">
        <v>255</v>
      </c>
      <c r="N524" t="s">
        <v>433</v>
      </c>
      <c r="O524" t="s">
        <v>787</v>
      </c>
      <c r="P524">
        <v>2.88117965293262E-4</v>
      </c>
      <c r="Q524" t="s">
        <v>255</v>
      </c>
      <c r="S524" t="s">
        <v>443</v>
      </c>
      <c r="T524" t="s">
        <v>787</v>
      </c>
      <c r="U524">
        <v>1.6509465374574785E-4</v>
      </c>
      <c r="V524" t="s">
        <v>255</v>
      </c>
      <c r="AC524" t="s">
        <v>19</v>
      </c>
      <c r="AD524" t="s">
        <v>787</v>
      </c>
      <c r="AE524">
        <v>1.1184410274124822E-4</v>
      </c>
    </row>
    <row r="525" spans="9:31" x14ac:dyDescent="0.45">
      <c r="I525" t="s">
        <v>423</v>
      </c>
      <c r="J525" t="s">
        <v>788</v>
      </c>
      <c r="K525">
        <v>0</v>
      </c>
      <c r="L525" t="s">
        <v>255</v>
      </c>
      <c r="N525" t="s">
        <v>433</v>
      </c>
      <c r="O525" t="s">
        <v>788</v>
      </c>
      <c r="P525">
        <v>2.8373154484498224E-4</v>
      </c>
      <c r="Q525" t="s">
        <v>255</v>
      </c>
      <c r="S525" t="s">
        <v>443</v>
      </c>
      <c r="T525" t="s">
        <v>788</v>
      </c>
      <c r="U525">
        <v>1.5824767216235903E-4</v>
      </c>
      <c r="V525" t="s">
        <v>255</v>
      </c>
      <c r="AC525" t="s">
        <v>19</v>
      </c>
      <c r="AD525" t="s">
        <v>788</v>
      </c>
      <c r="AE525">
        <v>1.1289458180745144E-4</v>
      </c>
    </row>
    <row r="526" spans="9:31" x14ac:dyDescent="0.45">
      <c r="I526" t="s">
        <v>423</v>
      </c>
      <c r="J526" t="s">
        <v>789</v>
      </c>
      <c r="K526">
        <v>0</v>
      </c>
      <c r="L526" t="s">
        <v>255</v>
      </c>
      <c r="N526" t="s">
        <v>433</v>
      </c>
      <c r="O526" t="s">
        <v>789</v>
      </c>
      <c r="P526">
        <v>2.7880235806929625E-4</v>
      </c>
      <c r="Q526" t="s">
        <v>255</v>
      </c>
      <c r="S526" t="s">
        <v>443</v>
      </c>
      <c r="T526" t="s">
        <v>789</v>
      </c>
      <c r="U526">
        <v>1.7118139519707096E-4</v>
      </c>
      <c r="V526" t="s">
        <v>255</v>
      </c>
      <c r="AC526" t="s">
        <v>19</v>
      </c>
      <c r="AD526" t="s">
        <v>789</v>
      </c>
      <c r="AE526">
        <v>1.1490004184293035E-4</v>
      </c>
    </row>
    <row r="527" spans="9:31" x14ac:dyDescent="0.45">
      <c r="I527" t="s">
        <v>423</v>
      </c>
      <c r="J527" t="s">
        <v>790</v>
      </c>
      <c r="K527">
        <v>0</v>
      </c>
      <c r="L527" t="s">
        <v>255</v>
      </c>
      <c r="N527" t="s">
        <v>433</v>
      </c>
      <c r="O527" t="s">
        <v>790</v>
      </c>
      <c r="P527">
        <v>2.7588178319658399E-4</v>
      </c>
      <c r="Q527" t="s">
        <v>255</v>
      </c>
      <c r="S527" t="s">
        <v>443</v>
      </c>
      <c r="T527" t="s">
        <v>790</v>
      </c>
      <c r="U527">
        <v>1.9382846797870649E-4</v>
      </c>
      <c r="V527" t="s">
        <v>255</v>
      </c>
      <c r="AC527" t="s">
        <v>19</v>
      </c>
      <c r="AD527" t="s">
        <v>790</v>
      </c>
      <c r="AE527">
        <v>1.1544574525394503E-4</v>
      </c>
    </row>
    <row r="528" spans="9:31" x14ac:dyDescent="0.45">
      <c r="I528" t="s">
        <v>423</v>
      </c>
      <c r="J528" t="s">
        <v>791</v>
      </c>
      <c r="K528">
        <v>9.5366441038352779E-5</v>
      </c>
      <c r="L528" t="s">
        <v>255</v>
      </c>
      <c r="N528" t="s">
        <v>433</v>
      </c>
      <c r="O528" t="s">
        <v>791</v>
      </c>
      <c r="P528">
        <v>2.7922312465744359E-4</v>
      </c>
      <c r="Q528" t="s">
        <v>255</v>
      </c>
      <c r="S528" t="s">
        <v>443</v>
      </c>
      <c r="T528" t="s">
        <v>791</v>
      </c>
      <c r="U528">
        <v>2.1334207605550076E-4</v>
      </c>
      <c r="V528" t="s">
        <v>255</v>
      </c>
      <c r="AC528" t="s">
        <v>19</v>
      </c>
      <c r="AD528" t="s">
        <v>791</v>
      </c>
      <c r="AE528">
        <v>1.1530931940119134E-4</v>
      </c>
    </row>
    <row r="529" spans="9:31" x14ac:dyDescent="0.45">
      <c r="I529" t="s">
        <v>423</v>
      </c>
      <c r="J529" t="s">
        <v>792</v>
      </c>
      <c r="K529">
        <v>1.9273064396466814E-4</v>
      </c>
      <c r="L529" t="s">
        <v>255</v>
      </c>
      <c r="N529" t="s">
        <v>433</v>
      </c>
      <c r="O529" t="s">
        <v>792</v>
      </c>
      <c r="P529">
        <v>2.4089083537059809E-4</v>
      </c>
      <c r="Q529" t="s">
        <v>255</v>
      </c>
      <c r="S529" t="s">
        <v>443</v>
      </c>
      <c r="T529" t="s">
        <v>792</v>
      </c>
      <c r="U529">
        <v>1.6896108468749478E-4</v>
      </c>
      <c r="V529" t="s">
        <v>255</v>
      </c>
      <c r="AC529" t="s">
        <v>19</v>
      </c>
      <c r="AD529" t="s">
        <v>792</v>
      </c>
      <c r="AE529">
        <v>1.1533660457174208E-4</v>
      </c>
    </row>
    <row r="530" spans="9:31" x14ac:dyDescent="0.45">
      <c r="I530" t="s">
        <v>423</v>
      </c>
      <c r="J530" t="s">
        <v>793</v>
      </c>
      <c r="K530">
        <v>2.1687949575370489E-4</v>
      </c>
      <c r="L530" t="s">
        <v>255</v>
      </c>
      <c r="N530" t="s">
        <v>433</v>
      </c>
      <c r="O530" t="s">
        <v>793</v>
      </c>
      <c r="P530">
        <v>2.2543118705862052E-4</v>
      </c>
      <c r="Q530" t="s">
        <v>255</v>
      </c>
      <c r="S530" t="s">
        <v>443</v>
      </c>
      <c r="T530" t="s">
        <v>793</v>
      </c>
      <c r="U530">
        <v>1.652868349190404E-4</v>
      </c>
      <c r="V530" t="s">
        <v>255</v>
      </c>
      <c r="AC530" t="s">
        <v>19</v>
      </c>
      <c r="AD530" t="s">
        <v>793</v>
      </c>
      <c r="AE530">
        <v>1.1532296198646673E-4</v>
      </c>
    </row>
    <row r="531" spans="9:31" x14ac:dyDescent="0.45">
      <c r="I531" t="s">
        <v>423</v>
      </c>
      <c r="J531" t="s">
        <v>794</v>
      </c>
      <c r="K531">
        <v>1.8731863558925246E-4</v>
      </c>
      <c r="L531" t="s">
        <v>255</v>
      </c>
      <c r="N531" t="s">
        <v>433</v>
      </c>
      <c r="O531" t="s">
        <v>794</v>
      </c>
      <c r="P531">
        <v>2.0009457638665458E-4</v>
      </c>
      <c r="Q531" t="s">
        <v>255</v>
      </c>
      <c r="S531" t="s">
        <v>443</v>
      </c>
      <c r="T531" t="s">
        <v>794</v>
      </c>
      <c r="U531">
        <v>2.1214825738191982E-4</v>
      </c>
      <c r="V531" t="s">
        <v>255</v>
      </c>
      <c r="AC531" t="s">
        <v>19</v>
      </c>
      <c r="AD531" t="s">
        <v>794</v>
      </c>
      <c r="AE531">
        <v>1.1520017871898842E-4</v>
      </c>
    </row>
    <row r="532" spans="9:31" x14ac:dyDescent="0.45">
      <c r="I532" t="s">
        <v>423</v>
      </c>
      <c r="J532" t="s">
        <v>795</v>
      </c>
      <c r="K532">
        <v>2.2990567690613298E-4</v>
      </c>
      <c r="L532" t="s">
        <v>255</v>
      </c>
      <c r="N532" t="s">
        <v>433</v>
      </c>
      <c r="O532" t="s">
        <v>795</v>
      </c>
      <c r="P532">
        <v>2.2426527706162882E-4</v>
      </c>
      <c r="Q532" t="s">
        <v>255</v>
      </c>
      <c r="S532" t="s">
        <v>443</v>
      </c>
      <c r="T532" t="s">
        <v>795</v>
      </c>
      <c r="U532">
        <v>2.1709949705367529E-4</v>
      </c>
      <c r="V532" t="s">
        <v>255</v>
      </c>
      <c r="AC532" t="s">
        <v>19</v>
      </c>
      <c r="AD532" t="s">
        <v>795</v>
      </c>
      <c r="AE532">
        <v>1.1505011028095939E-4</v>
      </c>
    </row>
    <row r="533" spans="9:31" x14ac:dyDescent="0.45">
      <c r="I533" t="s">
        <v>423</v>
      </c>
      <c r="J533" t="s">
        <v>796</v>
      </c>
      <c r="K533">
        <v>2.6649067545604383E-4</v>
      </c>
      <c r="L533" t="s">
        <v>255</v>
      </c>
      <c r="N533" t="s">
        <v>433</v>
      </c>
      <c r="O533" t="s">
        <v>796</v>
      </c>
      <c r="P533">
        <v>2.5413647181172139E-4</v>
      </c>
      <c r="Q533" t="s">
        <v>255</v>
      </c>
      <c r="S533" t="s">
        <v>443</v>
      </c>
      <c r="T533" t="s">
        <v>796</v>
      </c>
      <c r="U533">
        <v>1.9495908384854546E-4</v>
      </c>
      <c r="V533" t="s">
        <v>255</v>
      </c>
      <c r="AC533" t="s">
        <v>19</v>
      </c>
      <c r="AD533" t="s">
        <v>796</v>
      </c>
      <c r="AE533">
        <v>1.150091825251333E-4</v>
      </c>
    </row>
    <row r="534" spans="9:31" x14ac:dyDescent="0.45">
      <c r="I534" t="s">
        <v>423</v>
      </c>
      <c r="J534" t="s">
        <v>797</v>
      </c>
      <c r="K534">
        <v>2.7307104357457131E-4</v>
      </c>
      <c r="L534" t="s">
        <v>255</v>
      </c>
      <c r="N534" t="s">
        <v>433</v>
      </c>
      <c r="O534" t="s">
        <v>797</v>
      </c>
      <c r="P534">
        <v>2.6786960642993953E-4</v>
      </c>
      <c r="Q534" t="s">
        <v>255</v>
      </c>
      <c r="S534" t="s">
        <v>443</v>
      </c>
      <c r="T534" t="s">
        <v>797</v>
      </c>
      <c r="U534">
        <v>1.7556443263543926E-4</v>
      </c>
      <c r="V534" t="s">
        <v>255</v>
      </c>
      <c r="AC534" t="s">
        <v>19</v>
      </c>
      <c r="AD534" t="s">
        <v>797</v>
      </c>
      <c r="AE534">
        <v>1.1495461218403182E-4</v>
      </c>
    </row>
    <row r="535" spans="9:31" x14ac:dyDescent="0.45">
      <c r="I535" t="s">
        <v>423</v>
      </c>
      <c r="J535" t="s">
        <v>798</v>
      </c>
      <c r="K535">
        <v>3.6630814106889824E-4</v>
      </c>
      <c r="L535" t="s">
        <v>255</v>
      </c>
      <c r="N535" t="s">
        <v>433</v>
      </c>
      <c r="O535" t="s">
        <v>798</v>
      </c>
      <c r="P535">
        <v>3.0004970431938302E-4</v>
      </c>
      <c r="Q535" t="s">
        <v>255</v>
      </c>
      <c r="S535" t="s">
        <v>443</v>
      </c>
      <c r="T535" t="s">
        <v>798</v>
      </c>
      <c r="U535">
        <v>2.0907548091069199E-4</v>
      </c>
      <c r="V535" t="s">
        <v>255</v>
      </c>
      <c r="AC535" t="s">
        <v>19</v>
      </c>
      <c r="AD535" t="s">
        <v>798</v>
      </c>
      <c r="AE535">
        <v>1.1491368442820572E-4</v>
      </c>
    </row>
    <row r="536" spans="9:31" x14ac:dyDescent="0.45">
      <c r="I536" t="s">
        <v>423</v>
      </c>
      <c r="J536" t="s">
        <v>799</v>
      </c>
      <c r="K536">
        <v>4.3428896384847397E-4</v>
      </c>
      <c r="L536" t="s">
        <v>255</v>
      </c>
      <c r="N536" t="s">
        <v>433</v>
      </c>
      <c r="O536" t="s">
        <v>799</v>
      </c>
      <c r="P536">
        <v>3.0342643459171215E-4</v>
      </c>
      <c r="Q536" t="s">
        <v>255</v>
      </c>
      <c r="S536" t="s">
        <v>443</v>
      </c>
      <c r="T536" t="s">
        <v>799</v>
      </c>
      <c r="U536">
        <v>2.2651813296632663E-4</v>
      </c>
      <c r="V536" t="s">
        <v>255</v>
      </c>
      <c r="AC536" t="s">
        <v>19</v>
      </c>
      <c r="AD536" t="s">
        <v>799</v>
      </c>
      <c r="AE536">
        <v>1.1487275667237961E-4</v>
      </c>
    </row>
    <row r="537" spans="9:31" x14ac:dyDescent="0.45">
      <c r="I537" t="s">
        <v>423</v>
      </c>
      <c r="J537" t="s">
        <v>800</v>
      </c>
      <c r="K537">
        <v>4.76183405350578E-4</v>
      </c>
      <c r="L537" t="s">
        <v>255</v>
      </c>
      <c r="N537" t="s">
        <v>433</v>
      </c>
      <c r="O537" t="s">
        <v>800</v>
      </c>
      <c r="P537">
        <v>3.0971967227173418E-4</v>
      </c>
      <c r="Q537" t="s">
        <v>255</v>
      </c>
      <c r="S537" t="s">
        <v>443</v>
      </c>
      <c r="T537" t="s">
        <v>800</v>
      </c>
      <c r="U537">
        <v>2.3168301947359868E-4</v>
      </c>
      <c r="V537" t="s">
        <v>255</v>
      </c>
      <c r="AC537" t="s">
        <v>19</v>
      </c>
      <c r="AD537" t="s">
        <v>800</v>
      </c>
      <c r="AE537">
        <v>1.1494096959875645E-4</v>
      </c>
    </row>
    <row r="538" spans="9:31" x14ac:dyDescent="0.45">
      <c r="I538" t="s">
        <v>423</v>
      </c>
      <c r="J538" t="s">
        <v>801</v>
      </c>
      <c r="K538">
        <v>4.9493598176654323E-4</v>
      </c>
      <c r="L538" t="s">
        <v>255</v>
      </c>
      <c r="N538" t="s">
        <v>433</v>
      </c>
      <c r="O538" t="s">
        <v>801</v>
      </c>
      <c r="P538">
        <v>3.09435826506545E-4</v>
      </c>
      <c r="Q538" t="s">
        <v>255</v>
      </c>
      <c r="S538" t="s">
        <v>443</v>
      </c>
      <c r="T538" t="s">
        <v>801</v>
      </c>
      <c r="U538">
        <v>2.3168301947359868E-4</v>
      </c>
      <c r="V538" t="s">
        <v>255</v>
      </c>
      <c r="AC538" t="s">
        <v>19</v>
      </c>
      <c r="AD538" t="s">
        <v>801</v>
      </c>
      <c r="AE538">
        <v>1.1498189735458256E-4</v>
      </c>
    </row>
    <row r="539" spans="9:31" x14ac:dyDescent="0.45">
      <c r="I539" t="s">
        <v>423</v>
      </c>
      <c r="J539" t="s">
        <v>802</v>
      </c>
      <c r="K539">
        <v>4.4468833281015194E-4</v>
      </c>
      <c r="L539" t="s">
        <v>255</v>
      </c>
      <c r="N539" t="s">
        <v>433</v>
      </c>
      <c r="O539" t="s">
        <v>802</v>
      </c>
      <c r="P539">
        <v>2.8425368147938756E-4</v>
      </c>
      <c r="Q539" t="s">
        <v>255</v>
      </c>
      <c r="S539" t="s">
        <v>443</v>
      </c>
      <c r="T539" t="s">
        <v>802</v>
      </c>
      <c r="U539">
        <v>2.3168301947359868E-4</v>
      </c>
      <c r="V539" t="s">
        <v>255</v>
      </c>
      <c r="AC539" t="s">
        <v>19</v>
      </c>
      <c r="AD539" t="s">
        <v>802</v>
      </c>
      <c r="AE539">
        <v>1.1498189735458256E-4</v>
      </c>
    </row>
    <row r="540" spans="9:31" x14ac:dyDescent="0.45">
      <c r="I540" t="s">
        <v>423</v>
      </c>
      <c r="J540" t="s">
        <v>803</v>
      </c>
      <c r="K540">
        <v>3.951631978556317E-4</v>
      </c>
      <c r="L540" t="s">
        <v>255</v>
      </c>
      <c r="N540" t="s">
        <v>433</v>
      </c>
      <c r="O540" t="s">
        <v>803</v>
      </c>
      <c r="P540">
        <v>2.6616326206381751E-4</v>
      </c>
      <c r="Q540" t="s">
        <v>255</v>
      </c>
      <c r="S540" t="s">
        <v>443</v>
      </c>
      <c r="T540" t="s">
        <v>803</v>
      </c>
      <c r="U540">
        <v>2.3168301947359868E-4</v>
      </c>
      <c r="V540" t="s">
        <v>255</v>
      </c>
      <c r="AC540" t="s">
        <v>19</v>
      </c>
      <c r="AD540" t="s">
        <v>803</v>
      </c>
      <c r="AE540">
        <v>1.1517289354843769E-4</v>
      </c>
    </row>
    <row r="541" spans="9:31" x14ac:dyDescent="0.45">
      <c r="I541" t="s">
        <v>423</v>
      </c>
      <c r="J541" t="s">
        <v>804</v>
      </c>
      <c r="K541">
        <v>1.9814142120963739E-4</v>
      </c>
      <c r="L541" t="s">
        <v>255</v>
      </c>
      <c r="N541" t="s">
        <v>433</v>
      </c>
      <c r="O541" t="s">
        <v>804</v>
      </c>
      <c r="P541">
        <v>2.4863631784295421E-4</v>
      </c>
      <c r="Q541" t="s">
        <v>255</v>
      </c>
      <c r="S541" t="s">
        <v>443</v>
      </c>
      <c r="T541" t="s">
        <v>804</v>
      </c>
      <c r="U541">
        <v>2.3168301947359868E-4</v>
      </c>
      <c r="V541" t="s">
        <v>255</v>
      </c>
      <c r="AC541" t="s">
        <v>19</v>
      </c>
      <c r="AD541" t="s">
        <v>804</v>
      </c>
      <c r="AE541">
        <v>1.1473633081962596E-4</v>
      </c>
    </row>
    <row r="542" spans="9:31" x14ac:dyDescent="0.45">
      <c r="I542" t="s">
        <v>423</v>
      </c>
      <c r="J542" t="s">
        <v>805</v>
      </c>
      <c r="K542">
        <v>4.8603336071859232E-6</v>
      </c>
      <c r="L542" t="s">
        <v>255</v>
      </c>
      <c r="N542" t="s">
        <v>433</v>
      </c>
      <c r="O542" t="s">
        <v>805</v>
      </c>
      <c r="P542">
        <v>2.3103185803414463E-4</v>
      </c>
      <c r="Q542" t="s">
        <v>255</v>
      </c>
      <c r="S542" t="s">
        <v>443</v>
      </c>
      <c r="T542" t="s">
        <v>805</v>
      </c>
      <c r="U542">
        <v>2.1931115153550851E-4</v>
      </c>
      <c r="V542" t="s">
        <v>255</v>
      </c>
      <c r="AC542" t="s">
        <v>19</v>
      </c>
      <c r="AD542" t="s">
        <v>805</v>
      </c>
      <c r="AE542">
        <v>1.1408148672640834E-4</v>
      </c>
    </row>
    <row r="543" spans="9:31" x14ac:dyDescent="0.45">
      <c r="I543" t="s">
        <v>423</v>
      </c>
      <c r="J543" t="s">
        <v>806</v>
      </c>
      <c r="K543">
        <v>0</v>
      </c>
      <c r="L543" t="s">
        <v>255</v>
      </c>
      <c r="N543" t="s">
        <v>433</v>
      </c>
      <c r="O543" t="s">
        <v>806</v>
      </c>
      <c r="P543">
        <v>2.1815904438980341E-4</v>
      </c>
      <c r="Q543" t="s">
        <v>255</v>
      </c>
      <c r="S543" t="s">
        <v>443</v>
      </c>
      <c r="T543" t="s">
        <v>806</v>
      </c>
      <c r="U543">
        <v>1.9676966873274039E-4</v>
      </c>
      <c r="V543" t="s">
        <v>255</v>
      </c>
      <c r="AC543" t="s">
        <v>19</v>
      </c>
      <c r="AD543" t="s">
        <v>806</v>
      </c>
      <c r="AE543">
        <v>1.1286729663690071E-4</v>
      </c>
    </row>
    <row r="544" spans="9:31" x14ac:dyDescent="0.45">
      <c r="I544" t="s">
        <v>423</v>
      </c>
      <c r="J544" t="s">
        <v>807</v>
      </c>
      <c r="K544">
        <v>0</v>
      </c>
      <c r="L544" t="s">
        <v>255</v>
      </c>
      <c r="N544" t="s">
        <v>433</v>
      </c>
      <c r="O544" t="s">
        <v>807</v>
      </c>
      <c r="P544">
        <v>2.0519550060572926E-4</v>
      </c>
      <c r="Q544" t="s">
        <v>255</v>
      </c>
      <c r="S544" t="s">
        <v>443</v>
      </c>
      <c r="T544" t="s">
        <v>807</v>
      </c>
      <c r="U544">
        <v>1.6606378723466064E-4</v>
      </c>
      <c r="V544" t="s">
        <v>255</v>
      </c>
      <c r="AC544" t="s">
        <v>19</v>
      </c>
      <c r="AD544" t="s">
        <v>807</v>
      </c>
      <c r="AE544">
        <v>1.1178953240014675E-4</v>
      </c>
    </row>
    <row r="545" spans="9:31" x14ac:dyDescent="0.45">
      <c r="I545" t="s">
        <v>423</v>
      </c>
      <c r="J545" t="s">
        <v>808</v>
      </c>
      <c r="K545">
        <v>0</v>
      </c>
      <c r="L545" t="s">
        <v>255</v>
      </c>
      <c r="N545" t="s">
        <v>433</v>
      </c>
      <c r="O545" t="s">
        <v>808</v>
      </c>
      <c r="P545">
        <v>1.875845220427367E-4</v>
      </c>
      <c r="Q545" t="s">
        <v>255</v>
      </c>
      <c r="S545" t="s">
        <v>443</v>
      </c>
      <c r="T545" t="s">
        <v>808</v>
      </c>
      <c r="U545">
        <v>1.3865696449214438E-4</v>
      </c>
      <c r="V545" t="s">
        <v>255</v>
      </c>
      <c r="AC545" t="s">
        <v>19</v>
      </c>
      <c r="AD545" t="s">
        <v>808</v>
      </c>
      <c r="AE545">
        <v>1.1166674913266844E-4</v>
      </c>
    </row>
    <row r="546" spans="9:31" x14ac:dyDescent="0.45">
      <c r="I546" t="s">
        <v>423</v>
      </c>
      <c r="J546" t="s">
        <v>809</v>
      </c>
      <c r="K546">
        <v>0</v>
      </c>
      <c r="L546" t="s">
        <v>255</v>
      </c>
      <c r="N546" t="s">
        <v>433</v>
      </c>
      <c r="O546" t="s">
        <v>809</v>
      </c>
      <c r="P546">
        <v>1.730056287112082E-4</v>
      </c>
      <c r="Q546" t="s">
        <v>255</v>
      </c>
      <c r="S546" t="s">
        <v>443</v>
      </c>
      <c r="T546" t="s">
        <v>809</v>
      </c>
      <c r="U546">
        <v>1.1321924617153818E-4</v>
      </c>
      <c r="V546" t="s">
        <v>255</v>
      </c>
      <c r="AC546" t="s">
        <v>19</v>
      </c>
      <c r="AD546" t="s">
        <v>809</v>
      </c>
      <c r="AE546">
        <v>1.1170767688849455E-4</v>
      </c>
    </row>
    <row r="547" spans="9:31" x14ac:dyDescent="0.45">
      <c r="I547" t="s">
        <v>423</v>
      </c>
      <c r="J547" t="s">
        <v>810</v>
      </c>
      <c r="K547">
        <v>0</v>
      </c>
      <c r="L547" t="s">
        <v>255</v>
      </c>
      <c r="N547" t="s">
        <v>433</v>
      </c>
      <c r="O547" t="s">
        <v>810</v>
      </c>
      <c r="P547">
        <v>3.0422835362819327E-4</v>
      </c>
      <c r="Q547" t="s">
        <v>255</v>
      </c>
      <c r="S547" t="s">
        <v>443</v>
      </c>
      <c r="T547" t="s">
        <v>810</v>
      </c>
      <c r="U547">
        <v>2.3168301947359868E-4</v>
      </c>
      <c r="V547" t="s">
        <v>255</v>
      </c>
      <c r="AC547" t="s">
        <v>19</v>
      </c>
      <c r="AD547" t="s">
        <v>810</v>
      </c>
      <c r="AE547">
        <v>1.1170767688849453E-4</v>
      </c>
    </row>
    <row r="548" spans="9:31" x14ac:dyDescent="0.45">
      <c r="I548" t="s">
        <v>423</v>
      </c>
      <c r="J548" t="s">
        <v>811</v>
      </c>
      <c r="K548">
        <v>0</v>
      </c>
      <c r="L548" t="s">
        <v>255</v>
      </c>
      <c r="N548" t="s">
        <v>433</v>
      </c>
      <c r="O548" t="s">
        <v>811</v>
      </c>
      <c r="P548">
        <v>3.0646206233550093E-4</v>
      </c>
      <c r="Q548" t="s">
        <v>255</v>
      </c>
      <c r="S548" t="s">
        <v>443</v>
      </c>
      <c r="T548" t="s">
        <v>811</v>
      </c>
      <c r="U548">
        <v>2.3168301947359868E-4</v>
      </c>
      <c r="V548" t="s">
        <v>255</v>
      </c>
      <c r="AC548" t="s">
        <v>19</v>
      </c>
      <c r="AD548" t="s">
        <v>811</v>
      </c>
      <c r="AE548">
        <v>1.1178953240014674E-4</v>
      </c>
    </row>
    <row r="549" spans="9:31" x14ac:dyDescent="0.45">
      <c r="I549" t="s">
        <v>423</v>
      </c>
      <c r="J549" t="s">
        <v>812</v>
      </c>
      <c r="K549">
        <v>0</v>
      </c>
      <c r="L549" t="s">
        <v>255</v>
      </c>
      <c r="N549" t="s">
        <v>433</v>
      </c>
      <c r="O549" t="s">
        <v>812</v>
      </c>
      <c r="P549">
        <v>3.136364465906527E-4</v>
      </c>
      <c r="Q549" t="s">
        <v>255</v>
      </c>
      <c r="S549" t="s">
        <v>443</v>
      </c>
      <c r="T549" t="s">
        <v>812</v>
      </c>
      <c r="U549">
        <v>2.3168301947359868E-4</v>
      </c>
      <c r="V549" t="s">
        <v>255</v>
      </c>
      <c r="AC549" t="s">
        <v>19</v>
      </c>
      <c r="AD549" t="s">
        <v>812</v>
      </c>
      <c r="AE549">
        <v>1.1277179853997314E-4</v>
      </c>
    </row>
    <row r="550" spans="9:31" x14ac:dyDescent="0.45">
      <c r="I550" t="s">
        <v>423</v>
      </c>
      <c r="J550" t="s">
        <v>813</v>
      </c>
      <c r="K550">
        <v>0</v>
      </c>
      <c r="L550" t="s">
        <v>255</v>
      </c>
      <c r="N550" t="s">
        <v>433</v>
      </c>
      <c r="O550" t="s">
        <v>813</v>
      </c>
      <c r="P550">
        <v>3.1603507531277093E-4</v>
      </c>
      <c r="Q550" t="s">
        <v>255</v>
      </c>
      <c r="S550" t="s">
        <v>443</v>
      </c>
      <c r="T550" t="s">
        <v>813</v>
      </c>
      <c r="U550">
        <v>2.3168301947359868E-4</v>
      </c>
      <c r="V550" t="s">
        <v>255</v>
      </c>
      <c r="AC550" t="s">
        <v>19</v>
      </c>
      <c r="AD550" t="s">
        <v>813</v>
      </c>
      <c r="AE550">
        <v>1.1453169204049544E-4</v>
      </c>
    </row>
    <row r="551" spans="9:31" x14ac:dyDescent="0.45">
      <c r="I551" t="s">
        <v>423</v>
      </c>
      <c r="J551" t="s">
        <v>814</v>
      </c>
      <c r="K551">
        <v>0</v>
      </c>
      <c r="L551" t="s">
        <v>255</v>
      </c>
      <c r="N551" t="s">
        <v>433</v>
      </c>
      <c r="O551" t="s">
        <v>814</v>
      </c>
      <c r="P551">
        <v>3.1145688484628326E-4</v>
      </c>
      <c r="Q551" t="s">
        <v>255</v>
      </c>
      <c r="S551" t="s">
        <v>443</v>
      </c>
      <c r="T551" t="s">
        <v>814</v>
      </c>
      <c r="U551">
        <v>2.3168301947359868E-4</v>
      </c>
      <c r="V551" t="s">
        <v>255</v>
      </c>
      <c r="AC551" t="s">
        <v>19</v>
      </c>
      <c r="AD551" t="s">
        <v>814</v>
      </c>
      <c r="AE551">
        <v>1.1499553993985791E-4</v>
      </c>
    </row>
    <row r="552" spans="9:31" x14ac:dyDescent="0.45">
      <c r="I552" t="s">
        <v>423</v>
      </c>
      <c r="J552" t="s">
        <v>815</v>
      </c>
      <c r="K552">
        <v>1.476926698911512E-4</v>
      </c>
      <c r="L552" t="s">
        <v>255</v>
      </c>
      <c r="N552" t="s">
        <v>433</v>
      </c>
      <c r="O552" t="s">
        <v>815</v>
      </c>
      <c r="P552">
        <v>2.9367919689572025E-4</v>
      </c>
      <c r="Q552" t="s">
        <v>255</v>
      </c>
      <c r="S552" t="s">
        <v>443</v>
      </c>
      <c r="T552" t="s">
        <v>815</v>
      </c>
      <c r="U552">
        <v>2.3168301947359868E-4</v>
      </c>
      <c r="V552" t="s">
        <v>255</v>
      </c>
      <c r="AC552" t="s">
        <v>19</v>
      </c>
      <c r="AD552" t="s">
        <v>815</v>
      </c>
      <c r="AE552">
        <v>1.1522746388953914E-4</v>
      </c>
    </row>
    <row r="553" spans="9:31" x14ac:dyDescent="0.45">
      <c r="I553" t="s">
        <v>423</v>
      </c>
      <c r="J553" t="s">
        <v>816</v>
      </c>
      <c r="K553">
        <v>2.4130332618902458E-4</v>
      </c>
      <c r="L553" t="s">
        <v>255</v>
      </c>
      <c r="N553" t="s">
        <v>433</v>
      </c>
      <c r="O553" t="s">
        <v>816</v>
      </c>
      <c r="P553">
        <v>2.895803604405311E-4</v>
      </c>
      <c r="Q553" t="s">
        <v>255</v>
      </c>
      <c r="S553" t="s">
        <v>443</v>
      </c>
      <c r="T553" t="s">
        <v>816</v>
      </c>
      <c r="U553">
        <v>2.3168301947359868E-4</v>
      </c>
      <c r="V553" t="s">
        <v>255</v>
      </c>
      <c r="AC553" t="s">
        <v>19</v>
      </c>
      <c r="AD553" t="s">
        <v>816</v>
      </c>
      <c r="AE553">
        <v>1.1533660457174208E-4</v>
      </c>
    </row>
    <row r="554" spans="9:31" x14ac:dyDescent="0.45">
      <c r="I554" t="s">
        <v>423</v>
      </c>
      <c r="J554" t="s">
        <v>817</v>
      </c>
      <c r="K554">
        <v>3.3501651827844343E-4</v>
      </c>
      <c r="L554" t="s">
        <v>255</v>
      </c>
      <c r="N554" t="s">
        <v>433</v>
      </c>
      <c r="O554" t="s">
        <v>817</v>
      </c>
      <c r="P554">
        <v>2.594674509427136E-4</v>
      </c>
      <c r="Q554" t="s">
        <v>255</v>
      </c>
      <c r="S554" t="s">
        <v>443</v>
      </c>
      <c r="T554" t="s">
        <v>817</v>
      </c>
      <c r="U554">
        <v>2.3168301947359868E-4</v>
      </c>
      <c r="V554" t="s">
        <v>255</v>
      </c>
      <c r="AC554" t="s">
        <v>19</v>
      </c>
      <c r="AD554" t="s">
        <v>817</v>
      </c>
      <c r="AE554">
        <v>1.1533660457174208E-4</v>
      </c>
    </row>
    <row r="555" spans="9:31" x14ac:dyDescent="0.45">
      <c r="I555" t="s">
        <v>423</v>
      </c>
      <c r="J555" t="s">
        <v>818</v>
      </c>
      <c r="K555">
        <v>4.819646242354282E-4</v>
      </c>
      <c r="L555" t="s">
        <v>255</v>
      </c>
      <c r="N555" t="s">
        <v>433</v>
      </c>
      <c r="O555" t="s">
        <v>818</v>
      </c>
      <c r="P555">
        <v>2.7262632904161285E-4</v>
      </c>
      <c r="Q555" t="s">
        <v>255</v>
      </c>
      <c r="S555" t="s">
        <v>443</v>
      </c>
      <c r="T555" t="s">
        <v>818</v>
      </c>
      <c r="U555">
        <v>2.3168301947359868E-4</v>
      </c>
      <c r="V555" t="s">
        <v>255</v>
      </c>
      <c r="AC555" t="s">
        <v>19</v>
      </c>
      <c r="AD555" t="s">
        <v>818</v>
      </c>
      <c r="AE555">
        <v>1.152001787189884E-4</v>
      </c>
    </row>
    <row r="556" spans="9:31" x14ac:dyDescent="0.45">
      <c r="I556" t="s">
        <v>423</v>
      </c>
      <c r="J556" t="s">
        <v>819</v>
      </c>
      <c r="K556">
        <v>5.3986668485225895E-4</v>
      </c>
      <c r="L556" t="s">
        <v>255</v>
      </c>
      <c r="N556" t="s">
        <v>433</v>
      </c>
      <c r="O556" t="s">
        <v>819</v>
      </c>
      <c r="P556">
        <v>2.8275247631627716E-4</v>
      </c>
      <c r="Q556" t="s">
        <v>255</v>
      </c>
      <c r="S556" t="s">
        <v>443</v>
      </c>
      <c r="T556" t="s">
        <v>819</v>
      </c>
      <c r="U556">
        <v>2.3168301947359868E-4</v>
      </c>
      <c r="V556" t="s">
        <v>255</v>
      </c>
      <c r="AC556" t="s">
        <v>19</v>
      </c>
      <c r="AD556" t="s">
        <v>819</v>
      </c>
      <c r="AE556">
        <v>1.1518653613371305E-4</v>
      </c>
    </row>
    <row r="557" spans="9:31" x14ac:dyDescent="0.45">
      <c r="I557" t="s">
        <v>423</v>
      </c>
      <c r="J557" t="s">
        <v>820</v>
      </c>
      <c r="K557">
        <v>5.4147746969646375E-4</v>
      </c>
      <c r="L557" t="s">
        <v>255</v>
      </c>
      <c r="N557" t="s">
        <v>433</v>
      </c>
      <c r="O557" t="s">
        <v>820</v>
      </c>
      <c r="P557">
        <v>3.0667411394855187E-4</v>
      </c>
      <c r="Q557" t="s">
        <v>255</v>
      </c>
      <c r="S557" t="s">
        <v>443</v>
      </c>
      <c r="T557" t="s">
        <v>820</v>
      </c>
      <c r="U557">
        <v>2.3168301947359868E-4</v>
      </c>
      <c r="V557" t="s">
        <v>255</v>
      </c>
      <c r="AC557" t="s">
        <v>19</v>
      </c>
      <c r="AD557" t="s">
        <v>820</v>
      </c>
      <c r="AE557">
        <v>1.1505011028095938E-4</v>
      </c>
    </row>
    <row r="558" spans="9:31" x14ac:dyDescent="0.45">
      <c r="I558" t="s">
        <v>423</v>
      </c>
      <c r="J558" t="s">
        <v>821</v>
      </c>
      <c r="K558">
        <v>4.678397427876433E-4</v>
      </c>
      <c r="L558" t="s">
        <v>255</v>
      </c>
      <c r="N558" t="s">
        <v>433</v>
      </c>
      <c r="O558" t="s">
        <v>821</v>
      </c>
      <c r="P558">
        <v>3.3201792947728766E-4</v>
      </c>
      <c r="Q558" t="s">
        <v>255</v>
      </c>
      <c r="S558" t="s">
        <v>443</v>
      </c>
      <c r="T558" t="s">
        <v>821</v>
      </c>
      <c r="U558">
        <v>2.3168301947359868E-4</v>
      </c>
      <c r="V558" t="s">
        <v>255</v>
      </c>
      <c r="AC558" t="s">
        <v>19</v>
      </c>
      <c r="AD558" t="s">
        <v>821</v>
      </c>
      <c r="AE558">
        <v>1.1505011028095938E-4</v>
      </c>
    </row>
    <row r="559" spans="9:31" x14ac:dyDescent="0.45">
      <c r="I559" t="s">
        <v>423</v>
      </c>
      <c r="J559" t="s">
        <v>822</v>
      </c>
      <c r="K559">
        <v>3.8638077754566313E-4</v>
      </c>
      <c r="L559" t="s">
        <v>255</v>
      </c>
      <c r="N559" t="s">
        <v>433</v>
      </c>
      <c r="O559" t="s">
        <v>822</v>
      </c>
      <c r="P559">
        <v>3.3692263011971592E-4</v>
      </c>
      <c r="Q559" t="s">
        <v>255</v>
      </c>
      <c r="S559" t="s">
        <v>443</v>
      </c>
      <c r="T559" t="s">
        <v>822</v>
      </c>
      <c r="U559">
        <v>2.3168301947359868E-4</v>
      </c>
      <c r="V559" t="s">
        <v>255</v>
      </c>
      <c r="AC559" t="s">
        <v>19</v>
      </c>
      <c r="AD559" t="s">
        <v>822</v>
      </c>
      <c r="AE559">
        <v>1.1502282511040864E-4</v>
      </c>
    </row>
    <row r="560" spans="9:31" x14ac:dyDescent="0.45">
      <c r="I560" t="s">
        <v>423</v>
      </c>
      <c r="J560" t="s">
        <v>823</v>
      </c>
      <c r="K560">
        <v>4.2911887420643357E-4</v>
      </c>
      <c r="L560" t="s">
        <v>255</v>
      </c>
      <c r="N560" t="s">
        <v>433</v>
      </c>
      <c r="O560" t="s">
        <v>823</v>
      </c>
      <c r="P560">
        <v>3.3655287374702406E-4</v>
      </c>
      <c r="Q560" t="s">
        <v>255</v>
      </c>
      <c r="S560" t="s">
        <v>443</v>
      </c>
      <c r="T560" t="s">
        <v>823</v>
      </c>
      <c r="U560">
        <v>2.3168301947359868E-4</v>
      </c>
      <c r="V560" t="s">
        <v>255</v>
      </c>
      <c r="AC560" t="s">
        <v>19</v>
      </c>
      <c r="AD560" t="s">
        <v>823</v>
      </c>
      <c r="AE560">
        <v>1.1498189735458254E-4</v>
      </c>
    </row>
    <row r="561" spans="9:31" x14ac:dyDescent="0.45">
      <c r="I561" t="s">
        <v>423</v>
      </c>
      <c r="J561" t="s">
        <v>824</v>
      </c>
      <c r="K561">
        <v>3.9779984337342427E-4</v>
      </c>
      <c r="L561" t="s">
        <v>255</v>
      </c>
      <c r="N561" t="s">
        <v>433</v>
      </c>
      <c r="O561" t="s">
        <v>824</v>
      </c>
      <c r="P561">
        <v>3.3790626299452602E-4</v>
      </c>
      <c r="Q561" t="s">
        <v>255</v>
      </c>
      <c r="S561" t="s">
        <v>443</v>
      </c>
      <c r="T561" t="s">
        <v>824</v>
      </c>
      <c r="U561">
        <v>2.3168301947359868E-4</v>
      </c>
      <c r="V561" t="s">
        <v>255</v>
      </c>
      <c r="AC561" t="s">
        <v>19</v>
      </c>
      <c r="AD561" t="s">
        <v>824</v>
      </c>
      <c r="AE561">
        <v>1.1503646769568401E-4</v>
      </c>
    </row>
    <row r="562" spans="9:31" x14ac:dyDescent="0.45">
      <c r="I562" t="s">
        <v>423</v>
      </c>
      <c r="J562" t="s">
        <v>825</v>
      </c>
      <c r="K562">
        <v>4.2434902875598617E-4</v>
      </c>
      <c r="L562" t="s">
        <v>255</v>
      </c>
      <c r="N562" t="s">
        <v>433</v>
      </c>
      <c r="O562" t="s">
        <v>825</v>
      </c>
      <c r="P562">
        <v>3.3477458793087827E-4</v>
      </c>
      <c r="Q562" t="s">
        <v>255</v>
      </c>
      <c r="S562" t="s">
        <v>443</v>
      </c>
      <c r="T562" t="s">
        <v>825</v>
      </c>
      <c r="U562">
        <v>2.3168301947359868E-4</v>
      </c>
      <c r="V562" t="s">
        <v>255</v>
      </c>
      <c r="AC562" t="s">
        <v>19</v>
      </c>
      <c r="AD562" t="s">
        <v>825</v>
      </c>
      <c r="AE562">
        <v>1.1500918252513328E-4</v>
      </c>
    </row>
    <row r="563" spans="9:31" x14ac:dyDescent="0.45">
      <c r="I563" t="s">
        <v>423</v>
      </c>
      <c r="J563" t="s">
        <v>826</v>
      </c>
      <c r="K563">
        <v>4.5096562227733302E-4</v>
      </c>
      <c r="L563" t="s">
        <v>255</v>
      </c>
      <c r="N563" t="s">
        <v>433</v>
      </c>
      <c r="O563" t="s">
        <v>826</v>
      </c>
      <c r="P563">
        <v>3.1801343489081088E-4</v>
      </c>
      <c r="Q563" t="s">
        <v>255</v>
      </c>
      <c r="S563" t="s">
        <v>443</v>
      </c>
      <c r="T563" t="s">
        <v>826</v>
      </c>
      <c r="U563">
        <v>2.3168301947359868E-4</v>
      </c>
      <c r="V563" t="s">
        <v>255</v>
      </c>
      <c r="AC563" t="s">
        <v>19</v>
      </c>
      <c r="AD563" t="s">
        <v>826</v>
      </c>
      <c r="AE563">
        <v>1.1500918252513328E-4</v>
      </c>
    </row>
    <row r="564" spans="9:31" x14ac:dyDescent="0.45">
      <c r="I564" t="s">
        <v>423</v>
      </c>
      <c r="J564" t="s">
        <v>827</v>
      </c>
      <c r="K564">
        <v>3.6602803992729136E-4</v>
      </c>
      <c r="L564" t="s">
        <v>255</v>
      </c>
      <c r="N564" t="s">
        <v>433</v>
      </c>
      <c r="O564" t="s">
        <v>827</v>
      </c>
      <c r="P564">
        <v>3.0537015261113647E-4</v>
      </c>
      <c r="Q564" t="s">
        <v>255</v>
      </c>
      <c r="S564" t="s">
        <v>443</v>
      </c>
      <c r="T564" t="s">
        <v>827</v>
      </c>
      <c r="U564">
        <v>2.3168301947359868E-4</v>
      </c>
      <c r="V564" t="s">
        <v>255</v>
      </c>
      <c r="AC564" t="s">
        <v>19</v>
      </c>
      <c r="AD564" t="s">
        <v>827</v>
      </c>
      <c r="AE564">
        <v>1.1522746388953914E-4</v>
      </c>
    </row>
    <row r="565" spans="9:31" x14ac:dyDescent="0.45">
      <c r="I565" t="s">
        <v>423</v>
      </c>
      <c r="J565" t="s">
        <v>828</v>
      </c>
      <c r="K565">
        <v>2.4426961420988985E-4</v>
      </c>
      <c r="L565" t="s">
        <v>255</v>
      </c>
      <c r="N565" t="s">
        <v>433</v>
      </c>
      <c r="O565" t="s">
        <v>828</v>
      </c>
      <c r="P565">
        <v>3.0703049918694625E-4</v>
      </c>
      <c r="Q565" t="s">
        <v>255</v>
      </c>
      <c r="S565" t="s">
        <v>443</v>
      </c>
      <c r="T565" t="s">
        <v>828</v>
      </c>
      <c r="U565">
        <v>2.3168301947359868E-4</v>
      </c>
      <c r="V565" t="s">
        <v>255</v>
      </c>
      <c r="AC565" t="s">
        <v>19</v>
      </c>
      <c r="AD565" t="s">
        <v>828</v>
      </c>
      <c r="AE565">
        <v>1.1479090116072741E-4</v>
      </c>
    </row>
    <row r="566" spans="9:31" x14ac:dyDescent="0.45">
      <c r="I566" t="s">
        <v>423</v>
      </c>
      <c r="J566" t="s">
        <v>829</v>
      </c>
      <c r="K566">
        <v>6.800473547106031E-5</v>
      </c>
      <c r="L566" t="s">
        <v>255</v>
      </c>
      <c r="N566" t="s">
        <v>433</v>
      </c>
      <c r="O566" t="s">
        <v>829</v>
      </c>
      <c r="P566">
        <v>3.0040588717985053E-4</v>
      </c>
      <c r="Q566" t="s">
        <v>255</v>
      </c>
      <c r="S566" t="s">
        <v>443</v>
      </c>
      <c r="T566" t="s">
        <v>829</v>
      </c>
      <c r="U566">
        <v>2.3168301947359868E-4</v>
      </c>
      <c r="V566" t="s">
        <v>255</v>
      </c>
      <c r="AC566" t="s">
        <v>19</v>
      </c>
      <c r="AD566" t="s">
        <v>829</v>
      </c>
      <c r="AE566">
        <v>1.1406784414113297E-4</v>
      </c>
    </row>
    <row r="567" spans="9:31" x14ac:dyDescent="0.45">
      <c r="I567" t="s">
        <v>423</v>
      </c>
      <c r="J567" t="s">
        <v>830</v>
      </c>
      <c r="K567">
        <v>0</v>
      </c>
      <c r="L567" t="s">
        <v>255</v>
      </c>
      <c r="N567" t="s">
        <v>433</v>
      </c>
      <c r="O567" t="s">
        <v>830</v>
      </c>
      <c r="P567">
        <v>2.997903385665779E-4</v>
      </c>
      <c r="Q567" t="s">
        <v>255</v>
      </c>
      <c r="S567" t="s">
        <v>443</v>
      </c>
      <c r="T567" t="s">
        <v>830</v>
      </c>
      <c r="U567">
        <v>2.3168301947359868E-4</v>
      </c>
      <c r="V567" t="s">
        <v>255</v>
      </c>
      <c r="AC567" t="s">
        <v>19</v>
      </c>
      <c r="AD567" t="s">
        <v>830</v>
      </c>
      <c r="AE567">
        <v>1.1273087078414703E-4</v>
      </c>
    </row>
    <row r="568" spans="9:31" x14ac:dyDescent="0.45">
      <c r="I568" t="s">
        <v>423</v>
      </c>
      <c r="J568" t="s">
        <v>831</v>
      </c>
      <c r="K568">
        <v>0</v>
      </c>
      <c r="L568" t="s">
        <v>255</v>
      </c>
      <c r="N568" t="s">
        <v>433</v>
      </c>
      <c r="O568" t="s">
        <v>831</v>
      </c>
      <c r="P568">
        <v>2.917915401345925E-4</v>
      </c>
      <c r="Q568" t="s">
        <v>255</v>
      </c>
      <c r="S568" t="s">
        <v>443</v>
      </c>
      <c r="T568" t="s">
        <v>831</v>
      </c>
      <c r="U568">
        <v>2.3168301947359868E-4</v>
      </c>
      <c r="V568" t="s">
        <v>255</v>
      </c>
      <c r="AC568" t="s">
        <v>19</v>
      </c>
      <c r="AD568" t="s">
        <v>831</v>
      </c>
      <c r="AE568">
        <v>1.1180317498542211E-4</v>
      </c>
    </row>
    <row r="569" spans="9:31" x14ac:dyDescent="0.45">
      <c r="I569" t="s">
        <v>423</v>
      </c>
      <c r="J569" t="s">
        <v>832</v>
      </c>
      <c r="K569">
        <v>0</v>
      </c>
      <c r="L569" t="s">
        <v>255</v>
      </c>
      <c r="N569" t="s">
        <v>433</v>
      </c>
      <c r="O569" t="s">
        <v>832</v>
      </c>
      <c r="P569">
        <v>2.7387958018664497E-4</v>
      </c>
      <c r="Q569" t="s">
        <v>255</v>
      </c>
      <c r="S569" t="s">
        <v>443</v>
      </c>
      <c r="T569" t="s">
        <v>832</v>
      </c>
      <c r="U569">
        <v>2.3168301947359868E-4</v>
      </c>
      <c r="V569" t="s">
        <v>255</v>
      </c>
      <c r="AC569" t="s">
        <v>19</v>
      </c>
      <c r="AD569" t="s">
        <v>832</v>
      </c>
      <c r="AE569">
        <v>1.1161217879156696E-4</v>
      </c>
    </row>
    <row r="570" spans="9:31" x14ac:dyDescent="0.45">
      <c r="I570" t="s">
        <v>423</v>
      </c>
      <c r="J570" t="s">
        <v>833</v>
      </c>
      <c r="K570">
        <v>0</v>
      </c>
      <c r="L570" t="s">
        <v>255</v>
      </c>
      <c r="N570" t="s">
        <v>433</v>
      </c>
      <c r="O570" t="s">
        <v>833</v>
      </c>
      <c r="P570">
        <v>2.8684862300972316E-4</v>
      </c>
      <c r="Q570" t="s">
        <v>255</v>
      </c>
      <c r="S570" t="s">
        <v>443</v>
      </c>
      <c r="T570" t="s">
        <v>833</v>
      </c>
      <c r="U570">
        <v>2.3168301947359868E-4</v>
      </c>
      <c r="V570" t="s">
        <v>255</v>
      </c>
      <c r="AC570" t="s">
        <v>19</v>
      </c>
      <c r="AD570" t="s">
        <v>833</v>
      </c>
      <c r="AE570">
        <v>1.1161217879156696E-4</v>
      </c>
    </row>
    <row r="571" spans="9:31" x14ac:dyDescent="0.45">
      <c r="I571" t="s">
        <v>423</v>
      </c>
      <c r="J571" t="s">
        <v>834</v>
      </c>
      <c r="K571">
        <v>0</v>
      </c>
      <c r="L571" t="s">
        <v>255</v>
      </c>
      <c r="N571" t="s">
        <v>433</v>
      </c>
      <c r="O571" t="s">
        <v>834</v>
      </c>
      <c r="P571">
        <v>3.3486399725853288E-4</v>
      </c>
      <c r="Q571" t="s">
        <v>255</v>
      </c>
      <c r="S571" t="s">
        <v>443</v>
      </c>
      <c r="T571" t="s">
        <v>834</v>
      </c>
      <c r="U571">
        <v>2.3168301947359868E-4</v>
      </c>
      <c r="V571" t="s">
        <v>255</v>
      </c>
      <c r="AC571" t="s">
        <v>19</v>
      </c>
      <c r="AD571" t="s">
        <v>834</v>
      </c>
      <c r="AE571">
        <v>1.1177588981487137E-4</v>
      </c>
    </row>
    <row r="572" spans="9:31" x14ac:dyDescent="0.45">
      <c r="I572" t="s">
        <v>423</v>
      </c>
      <c r="J572" t="s">
        <v>835</v>
      </c>
      <c r="K572">
        <v>0</v>
      </c>
      <c r="L572" t="s">
        <v>255</v>
      </c>
      <c r="N572" t="s">
        <v>433</v>
      </c>
      <c r="O572" t="s">
        <v>835</v>
      </c>
      <c r="P572">
        <v>3.3719810688981989E-4</v>
      </c>
      <c r="Q572" t="s">
        <v>255</v>
      </c>
      <c r="S572" t="s">
        <v>443</v>
      </c>
      <c r="T572" t="s">
        <v>835</v>
      </c>
      <c r="U572">
        <v>2.3168301947359868E-4</v>
      </c>
      <c r="V572" t="s">
        <v>255</v>
      </c>
      <c r="AC572" t="s">
        <v>19</v>
      </c>
      <c r="AD572" t="s">
        <v>835</v>
      </c>
      <c r="AE572">
        <v>1.1183046015597283E-4</v>
      </c>
    </row>
    <row r="573" spans="9:31" x14ac:dyDescent="0.45">
      <c r="I573" t="s">
        <v>423</v>
      </c>
      <c r="J573" t="s">
        <v>836</v>
      </c>
      <c r="K573">
        <v>0</v>
      </c>
      <c r="L573" t="s">
        <v>255</v>
      </c>
      <c r="N573" t="s">
        <v>433</v>
      </c>
      <c r="O573" t="s">
        <v>836</v>
      </c>
      <c r="P573">
        <v>3.3739448436035415E-4</v>
      </c>
      <c r="Q573" t="s">
        <v>255</v>
      </c>
      <c r="S573" t="s">
        <v>443</v>
      </c>
      <c r="T573" t="s">
        <v>836</v>
      </c>
      <c r="U573">
        <v>2.3168301947359868E-4</v>
      </c>
      <c r="V573" t="s">
        <v>255</v>
      </c>
      <c r="AC573" t="s">
        <v>19</v>
      </c>
      <c r="AD573" t="s">
        <v>836</v>
      </c>
      <c r="AE573">
        <v>1.1282636888107461E-4</v>
      </c>
    </row>
    <row r="574" spans="9:31" x14ac:dyDescent="0.45">
      <c r="I574" t="s">
        <v>423</v>
      </c>
      <c r="J574" t="s">
        <v>837</v>
      </c>
      <c r="K574">
        <v>0</v>
      </c>
      <c r="L574" t="s">
        <v>255</v>
      </c>
      <c r="N574" t="s">
        <v>433</v>
      </c>
      <c r="O574" t="s">
        <v>837</v>
      </c>
      <c r="P574">
        <v>3.369508601847769E-4</v>
      </c>
      <c r="Q574" t="s">
        <v>255</v>
      </c>
      <c r="S574" t="s">
        <v>443</v>
      </c>
      <c r="T574" t="s">
        <v>837</v>
      </c>
      <c r="U574">
        <v>2.3168301947359868E-4</v>
      </c>
      <c r="V574" t="s">
        <v>255</v>
      </c>
      <c r="AC574" t="s">
        <v>19</v>
      </c>
      <c r="AD574" t="s">
        <v>837</v>
      </c>
      <c r="AE574">
        <v>1.1470904564907522E-4</v>
      </c>
    </row>
    <row r="575" spans="9:31" x14ac:dyDescent="0.45">
      <c r="I575" t="s">
        <v>423</v>
      </c>
      <c r="J575" t="s">
        <v>838</v>
      </c>
      <c r="K575">
        <v>0</v>
      </c>
      <c r="L575" t="s">
        <v>255</v>
      </c>
      <c r="N575" t="s">
        <v>433</v>
      </c>
      <c r="O575" t="s">
        <v>838</v>
      </c>
      <c r="P575">
        <v>3.3720130702739718E-4</v>
      </c>
      <c r="Q575" t="s">
        <v>255</v>
      </c>
      <c r="S575" t="s">
        <v>443</v>
      </c>
      <c r="T575" t="s">
        <v>838</v>
      </c>
      <c r="U575">
        <v>2.3168301947359868E-4</v>
      </c>
      <c r="V575" t="s">
        <v>255</v>
      </c>
      <c r="AC575" t="s">
        <v>19</v>
      </c>
      <c r="AD575" t="s">
        <v>838</v>
      </c>
      <c r="AE575">
        <v>1.1524110647481451E-4</v>
      </c>
    </row>
    <row r="576" spans="9:31" x14ac:dyDescent="0.45">
      <c r="I576" t="s">
        <v>423</v>
      </c>
      <c r="J576" t="s">
        <v>839</v>
      </c>
      <c r="K576">
        <v>1.6872283955938623E-4</v>
      </c>
      <c r="L576" t="s">
        <v>255</v>
      </c>
      <c r="N576" t="s">
        <v>433</v>
      </c>
      <c r="O576" t="s">
        <v>839</v>
      </c>
      <c r="P576">
        <v>3.3485850572168919E-4</v>
      </c>
      <c r="Q576" t="s">
        <v>255</v>
      </c>
      <c r="S576" t="s">
        <v>443</v>
      </c>
      <c r="T576" t="s">
        <v>839</v>
      </c>
      <c r="U576">
        <v>2.3168301947359868E-4</v>
      </c>
      <c r="V576" t="s">
        <v>255</v>
      </c>
      <c r="AC576" t="s">
        <v>19</v>
      </c>
      <c r="AD576" t="s">
        <v>839</v>
      </c>
      <c r="AE576">
        <v>1.1530931940119134E-4</v>
      </c>
    </row>
    <row r="577" spans="9:31" x14ac:dyDescent="0.45">
      <c r="I577" t="s">
        <v>423</v>
      </c>
      <c r="J577" t="s">
        <v>840</v>
      </c>
      <c r="K577">
        <v>3.3121594450313471E-4</v>
      </c>
      <c r="L577" t="s">
        <v>255</v>
      </c>
      <c r="N577" t="s">
        <v>433</v>
      </c>
      <c r="O577" t="s">
        <v>840</v>
      </c>
      <c r="P577">
        <v>3.2413952988519999E-4</v>
      </c>
      <c r="Q577" t="s">
        <v>255</v>
      </c>
      <c r="S577" t="s">
        <v>443</v>
      </c>
      <c r="T577" t="s">
        <v>840</v>
      </c>
      <c r="U577">
        <v>2.3168301947359868E-4</v>
      </c>
      <c r="V577" t="s">
        <v>255</v>
      </c>
      <c r="AC577" t="s">
        <v>19</v>
      </c>
      <c r="AD577" t="s">
        <v>840</v>
      </c>
      <c r="AE577">
        <v>1.1529567681591599E-4</v>
      </c>
    </row>
    <row r="578" spans="9:31" x14ac:dyDescent="0.45">
      <c r="I578" t="s">
        <v>423</v>
      </c>
      <c r="J578" t="s">
        <v>841</v>
      </c>
      <c r="K578">
        <v>4.5937844858154862E-4</v>
      </c>
      <c r="L578" t="s">
        <v>255</v>
      </c>
      <c r="N578" t="s">
        <v>433</v>
      </c>
      <c r="O578" t="s">
        <v>841</v>
      </c>
      <c r="P578">
        <v>3.3535929988470878E-4</v>
      </c>
      <c r="Q578" t="s">
        <v>255</v>
      </c>
      <c r="S578" t="s">
        <v>443</v>
      </c>
      <c r="T578" t="s">
        <v>841</v>
      </c>
      <c r="U578">
        <v>2.3168301947359868E-4</v>
      </c>
      <c r="V578" t="s">
        <v>255</v>
      </c>
      <c r="AC578" t="s">
        <v>19</v>
      </c>
      <c r="AD578" t="s">
        <v>841</v>
      </c>
      <c r="AE578">
        <v>1.1524110647481451E-4</v>
      </c>
    </row>
    <row r="579" spans="9:31" x14ac:dyDescent="0.45">
      <c r="I579" t="s">
        <v>423</v>
      </c>
      <c r="J579" t="s">
        <v>842</v>
      </c>
      <c r="K579">
        <v>5.3297557717427928E-4</v>
      </c>
      <c r="L579" t="s">
        <v>255</v>
      </c>
      <c r="N579" t="s">
        <v>433</v>
      </c>
      <c r="O579" t="s">
        <v>842</v>
      </c>
      <c r="P579">
        <v>3.4318734687174021E-4</v>
      </c>
      <c r="Q579" t="s">
        <v>255</v>
      </c>
      <c r="S579" t="s">
        <v>443</v>
      </c>
      <c r="T579" t="s">
        <v>842</v>
      </c>
      <c r="U579">
        <v>2.3168301947359868E-4</v>
      </c>
      <c r="V579" t="s">
        <v>255</v>
      </c>
      <c r="AC579" t="s">
        <v>19</v>
      </c>
      <c r="AD579" t="s">
        <v>842</v>
      </c>
      <c r="AE579">
        <v>1.1532296198646673E-4</v>
      </c>
    </row>
    <row r="580" spans="9:31" x14ac:dyDescent="0.45">
      <c r="I580" t="s">
        <v>423</v>
      </c>
      <c r="J580" t="s">
        <v>843</v>
      </c>
      <c r="K580">
        <v>5.5177341018476146E-4</v>
      </c>
      <c r="L580" t="s">
        <v>255</v>
      </c>
      <c r="N580" t="s">
        <v>433</v>
      </c>
      <c r="O580" t="s">
        <v>843</v>
      </c>
      <c r="P580">
        <v>3.4329742618117607E-4</v>
      </c>
      <c r="Q580" t="s">
        <v>255</v>
      </c>
      <c r="S580" t="s">
        <v>443</v>
      </c>
      <c r="T580" t="s">
        <v>843</v>
      </c>
      <c r="U580">
        <v>2.3168301947359868E-4</v>
      </c>
      <c r="V580" t="s">
        <v>255</v>
      </c>
      <c r="AC580" t="s">
        <v>19</v>
      </c>
      <c r="AD580" t="s">
        <v>843</v>
      </c>
      <c r="AE580">
        <v>1.1532296198646673E-4</v>
      </c>
    </row>
    <row r="581" spans="9:31" x14ac:dyDescent="0.45">
      <c r="I581" t="s">
        <v>423</v>
      </c>
      <c r="J581" t="s">
        <v>844</v>
      </c>
      <c r="K581">
        <v>5.456062043498449E-4</v>
      </c>
      <c r="L581" t="s">
        <v>255</v>
      </c>
      <c r="N581" t="s">
        <v>433</v>
      </c>
      <c r="O581" t="s">
        <v>844</v>
      </c>
      <c r="P581">
        <v>3.4233005007791914E-4</v>
      </c>
      <c r="Q581" t="s">
        <v>255</v>
      </c>
      <c r="S581" t="s">
        <v>443</v>
      </c>
      <c r="T581" t="s">
        <v>844</v>
      </c>
      <c r="U581">
        <v>2.3168301947359868E-4</v>
      </c>
      <c r="V581" t="s">
        <v>255</v>
      </c>
      <c r="AC581" t="s">
        <v>19</v>
      </c>
      <c r="AD581" t="s">
        <v>844</v>
      </c>
      <c r="AE581">
        <v>1.1520017871898842E-4</v>
      </c>
    </row>
    <row r="582" spans="9:31" x14ac:dyDescent="0.45">
      <c r="I582" t="s">
        <v>423</v>
      </c>
      <c r="J582" t="s">
        <v>845</v>
      </c>
      <c r="K582">
        <v>5.2498079120238744E-4</v>
      </c>
      <c r="L582" t="s">
        <v>255</v>
      </c>
      <c r="N582" t="s">
        <v>433</v>
      </c>
      <c r="O582" t="s">
        <v>845</v>
      </c>
      <c r="P582">
        <v>3.0350550792380428E-4</v>
      </c>
      <c r="Q582" t="s">
        <v>255</v>
      </c>
      <c r="S582" t="s">
        <v>443</v>
      </c>
      <c r="T582" t="s">
        <v>845</v>
      </c>
      <c r="U582">
        <v>2.3168301947359868E-4</v>
      </c>
      <c r="V582" t="s">
        <v>255</v>
      </c>
      <c r="AC582" t="s">
        <v>19</v>
      </c>
      <c r="AD582" t="s">
        <v>845</v>
      </c>
      <c r="AE582">
        <v>1.1520017871898842E-4</v>
      </c>
    </row>
    <row r="583" spans="9:31" x14ac:dyDescent="0.45">
      <c r="I583" t="s">
        <v>423</v>
      </c>
      <c r="J583" t="s">
        <v>846</v>
      </c>
      <c r="K583">
        <v>4.6198367917136212E-4</v>
      </c>
      <c r="L583" t="s">
        <v>255</v>
      </c>
      <c r="N583" t="s">
        <v>433</v>
      </c>
      <c r="O583" t="s">
        <v>846</v>
      </c>
      <c r="P583">
        <v>3.148901049598665E-4</v>
      </c>
      <c r="Q583" t="s">
        <v>255</v>
      </c>
      <c r="S583" t="s">
        <v>443</v>
      </c>
      <c r="T583" t="s">
        <v>846</v>
      </c>
      <c r="U583">
        <v>2.3168301947359868E-4</v>
      </c>
      <c r="V583" t="s">
        <v>255</v>
      </c>
      <c r="AC583" t="s">
        <v>19</v>
      </c>
      <c r="AD583" t="s">
        <v>846</v>
      </c>
      <c r="AE583">
        <v>1.1518653613371305E-4</v>
      </c>
    </row>
    <row r="584" spans="9:31" x14ac:dyDescent="0.45">
      <c r="I584" t="s">
        <v>423</v>
      </c>
      <c r="J584" t="s">
        <v>847</v>
      </c>
      <c r="K584">
        <v>5.0460547063623136E-4</v>
      </c>
      <c r="L584" t="s">
        <v>255</v>
      </c>
      <c r="N584" t="s">
        <v>433</v>
      </c>
      <c r="O584" t="s">
        <v>847</v>
      </c>
      <c r="P584">
        <v>3.2491995583692492E-4</v>
      </c>
      <c r="Q584" t="s">
        <v>255</v>
      </c>
      <c r="S584" t="s">
        <v>443</v>
      </c>
      <c r="T584" t="s">
        <v>847</v>
      </c>
      <c r="U584">
        <v>2.3168301947359868E-4</v>
      </c>
      <c r="V584" t="s">
        <v>255</v>
      </c>
      <c r="AC584" t="s">
        <v>19</v>
      </c>
      <c r="AD584" t="s">
        <v>847</v>
      </c>
      <c r="AE584">
        <v>1.1521382130426378E-4</v>
      </c>
    </row>
    <row r="585" spans="9:31" x14ac:dyDescent="0.45">
      <c r="I585" t="s">
        <v>423</v>
      </c>
      <c r="J585" t="s">
        <v>848</v>
      </c>
      <c r="K585">
        <v>5.3709423882302711E-4</v>
      </c>
      <c r="L585" t="s">
        <v>255</v>
      </c>
      <c r="N585" t="s">
        <v>433</v>
      </c>
      <c r="O585" t="s">
        <v>848</v>
      </c>
      <c r="P585">
        <v>3.3262038160902167E-4</v>
      </c>
      <c r="Q585" t="s">
        <v>255</v>
      </c>
      <c r="S585" t="s">
        <v>443</v>
      </c>
      <c r="T585" t="s">
        <v>848</v>
      </c>
      <c r="U585">
        <v>2.3168301947359868E-4</v>
      </c>
      <c r="V585" t="s">
        <v>255</v>
      </c>
      <c r="AC585" t="s">
        <v>19</v>
      </c>
      <c r="AD585" t="s">
        <v>848</v>
      </c>
      <c r="AE585">
        <v>1.1525474906008988E-4</v>
      </c>
    </row>
    <row r="586" spans="9:31" x14ac:dyDescent="0.45">
      <c r="I586" t="s">
        <v>423</v>
      </c>
      <c r="J586" t="s">
        <v>849</v>
      </c>
      <c r="K586">
        <v>3.758002998945941E-4</v>
      </c>
      <c r="L586" t="s">
        <v>255</v>
      </c>
      <c r="N586" t="s">
        <v>433</v>
      </c>
      <c r="O586" t="s">
        <v>849</v>
      </c>
      <c r="P586">
        <v>3.2969663818095365E-4</v>
      </c>
      <c r="Q586" t="s">
        <v>255</v>
      </c>
      <c r="S586" t="s">
        <v>443</v>
      </c>
      <c r="T586" t="s">
        <v>849</v>
      </c>
      <c r="U586">
        <v>2.3168301947359868E-4</v>
      </c>
      <c r="V586" t="s">
        <v>255</v>
      </c>
      <c r="AC586" t="s">
        <v>19</v>
      </c>
      <c r="AD586" t="s">
        <v>849</v>
      </c>
      <c r="AE586">
        <v>1.1524110647481451E-4</v>
      </c>
    </row>
    <row r="587" spans="9:31" x14ac:dyDescent="0.45">
      <c r="I587" t="s">
        <v>423</v>
      </c>
      <c r="J587" t="s">
        <v>850</v>
      </c>
      <c r="K587">
        <v>2.4385556520463983E-4</v>
      </c>
      <c r="L587" t="s">
        <v>255</v>
      </c>
      <c r="N587" t="s">
        <v>433</v>
      </c>
      <c r="O587" t="s">
        <v>850</v>
      </c>
      <c r="P587">
        <v>2.912378893819321E-4</v>
      </c>
      <c r="Q587" t="s">
        <v>255</v>
      </c>
      <c r="S587" t="s">
        <v>443</v>
      </c>
      <c r="T587" t="s">
        <v>850</v>
      </c>
      <c r="U587">
        <v>2.3168301947359868E-4</v>
      </c>
      <c r="V587" t="s">
        <v>255</v>
      </c>
      <c r="AC587" t="s">
        <v>19</v>
      </c>
      <c r="AD587" t="s">
        <v>850</v>
      </c>
      <c r="AE587">
        <v>1.1524110647481451E-4</v>
      </c>
    </row>
    <row r="588" spans="9:31" x14ac:dyDescent="0.45">
      <c r="I588" t="s">
        <v>423</v>
      </c>
      <c r="J588" t="s">
        <v>851</v>
      </c>
      <c r="K588">
        <v>1.3621220448353707E-4</v>
      </c>
      <c r="L588" t="s">
        <v>255</v>
      </c>
      <c r="N588" t="s">
        <v>433</v>
      </c>
      <c r="O588" t="s">
        <v>851</v>
      </c>
      <c r="P588">
        <v>2.4864108252067239E-4</v>
      </c>
      <c r="Q588" t="s">
        <v>255</v>
      </c>
      <c r="S588" t="s">
        <v>443</v>
      </c>
      <c r="T588" t="s">
        <v>851</v>
      </c>
      <c r="U588">
        <v>2.3168301947359868E-4</v>
      </c>
      <c r="V588" t="s">
        <v>255</v>
      </c>
      <c r="AC588" t="s">
        <v>19</v>
      </c>
      <c r="AD588" t="s">
        <v>851</v>
      </c>
      <c r="AE588">
        <v>1.1528203423064062E-4</v>
      </c>
    </row>
    <row r="589" spans="9:31" x14ac:dyDescent="0.45">
      <c r="I589" t="s">
        <v>423</v>
      </c>
      <c r="J589" t="s">
        <v>852</v>
      </c>
      <c r="K589">
        <v>5.0291188573021209E-5</v>
      </c>
      <c r="L589" t="s">
        <v>255</v>
      </c>
      <c r="N589" t="s">
        <v>433</v>
      </c>
      <c r="O589" t="s">
        <v>852</v>
      </c>
      <c r="P589">
        <v>2.4300300493761433E-4</v>
      </c>
      <c r="Q589" t="s">
        <v>255</v>
      </c>
      <c r="S589" t="s">
        <v>443</v>
      </c>
      <c r="T589" t="s">
        <v>852</v>
      </c>
      <c r="U589">
        <v>2.3168301947359868E-4</v>
      </c>
      <c r="V589" t="s">
        <v>255</v>
      </c>
      <c r="AC589" t="s">
        <v>19</v>
      </c>
      <c r="AD589" t="s">
        <v>852</v>
      </c>
      <c r="AE589">
        <v>1.1481818633127815E-4</v>
      </c>
    </row>
    <row r="590" spans="9:31" x14ac:dyDescent="0.45">
      <c r="I590" t="s">
        <v>423</v>
      </c>
      <c r="J590" t="s">
        <v>853</v>
      </c>
      <c r="K590">
        <v>1.4334512559546925E-6</v>
      </c>
      <c r="L590" t="s">
        <v>255</v>
      </c>
      <c r="N590" t="s">
        <v>433</v>
      </c>
      <c r="O590" t="s">
        <v>853</v>
      </c>
      <c r="P590">
        <v>2.3152701285961141E-4</v>
      </c>
      <c r="Q590" t="s">
        <v>255</v>
      </c>
      <c r="S590" t="s">
        <v>443</v>
      </c>
      <c r="T590" t="s">
        <v>853</v>
      </c>
      <c r="U590">
        <v>2.3168301947359868E-4</v>
      </c>
      <c r="V590" t="s">
        <v>255</v>
      </c>
      <c r="AC590" t="s">
        <v>19</v>
      </c>
      <c r="AD590" t="s">
        <v>853</v>
      </c>
      <c r="AE590">
        <v>1.1402691638530688E-4</v>
      </c>
    </row>
    <row r="591" spans="9:31" x14ac:dyDescent="0.45">
      <c r="I591" t="s">
        <v>423</v>
      </c>
      <c r="J591" t="s">
        <v>854</v>
      </c>
      <c r="K591">
        <v>0</v>
      </c>
      <c r="L591" t="s">
        <v>255</v>
      </c>
      <c r="N591" t="s">
        <v>433</v>
      </c>
      <c r="O591" t="s">
        <v>854</v>
      </c>
      <c r="P591">
        <v>2.1620029039336717E-4</v>
      </c>
      <c r="Q591" t="s">
        <v>255</v>
      </c>
      <c r="S591" t="s">
        <v>443</v>
      </c>
      <c r="T591" t="s">
        <v>854</v>
      </c>
      <c r="U591">
        <v>2.3168301947359868E-4</v>
      </c>
      <c r="V591" t="s">
        <v>255</v>
      </c>
      <c r="AC591" t="s">
        <v>19</v>
      </c>
      <c r="AD591" t="s">
        <v>854</v>
      </c>
      <c r="AE591">
        <v>1.1271722819887168E-4</v>
      </c>
    </row>
    <row r="592" spans="9:31" x14ac:dyDescent="0.45">
      <c r="I592" t="s">
        <v>423</v>
      </c>
      <c r="J592" t="s">
        <v>855</v>
      </c>
      <c r="K592">
        <v>0</v>
      </c>
      <c r="L592" t="s">
        <v>255</v>
      </c>
      <c r="N592" t="s">
        <v>433</v>
      </c>
      <c r="O592" t="s">
        <v>855</v>
      </c>
      <c r="P592">
        <v>2.3015537903395481E-4</v>
      </c>
      <c r="Q592" t="s">
        <v>255</v>
      </c>
      <c r="S592" t="s">
        <v>443</v>
      </c>
      <c r="T592" t="s">
        <v>855</v>
      </c>
      <c r="U592">
        <v>2.3168301947359868E-4</v>
      </c>
      <c r="V592" t="s">
        <v>255</v>
      </c>
      <c r="AC592" t="s">
        <v>19</v>
      </c>
      <c r="AD592" t="s">
        <v>855</v>
      </c>
      <c r="AE592">
        <v>1.1187138791179894E-4</v>
      </c>
    </row>
    <row r="593" spans="9:31" x14ac:dyDescent="0.45">
      <c r="I593" t="s">
        <v>423</v>
      </c>
      <c r="J593" t="s">
        <v>856</v>
      </c>
      <c r="K593">
        <v>0</v>
      </c>
      <c r="L593" t="s">
        <v>255</v>
      </c>
      <c r="N593" t="s">
        <v>433</v>
      </c>
      <c r="O593" t="s">
        <v>856</v>
      </c>
      <c r="P593">
        <v>2.615961281173421E-4</v>
      </c>
      <c r="Q593" t="s">
        <v>255</v>
      </c>
      <c r="S593" t="s">
        <v>443</v>
      </c>
      <c r="T593" t="s">
        <v>856</v>
      </c>
      <c r="U593">
        <v>2.3168301947359868E-4</v>
      </c>
      <c r="V593" t="s">
        <v>255</v>
      </c>
      <c r="AC593" t="s">
        <v>19</v>
      </c>
      <c r="AD593" t="s">
        <v>856</v>
      </c>
      <c r="AE593">
        <v>1.1166674913266844E-4</v>
      </c>
    </row>
    <row r="594" spans="9:31" x14ac:dyDescent="0.45">
      <c r="I594" t="s">
        <v>423</v>
      </c>
      <c r="J594" t="s">
        <v>857</v>
      </c>
      <c r="K594">
        <v>0</v>
      </c>
      <c r="L594" t="s">
        <v>255</v>
      </c>
      <c r="N594" t="s">
        <v>433</v>
      </c>
      <c r="O594" t="s">
        <v>857</v>
      </c>
      <c r="P594">
        <v>2.9075473727026491E-4</v>
      </c>
      <c r="Q594" t="s">
        <v>255</v>
      </c>
      <c r="S594" t="s">
        <v>443</v>
      </c>
      <c r="T594" t="s">
        <v>857</v>
      </c>
      <c r="U594">
        <v>2.3168301947359868E-4</v>
      </c>
      <c r="V594" t="s">
        <v>255</v>
      </c>
      <c r="AC594" t="s">
        <v>19</v>
      </c>
      <c r="AD594" t="s">
        <v>857</v>
      </c>
      <c r="AE594">
        <v>1.1170767688849453E-4</v>
      </c>
    </row>
    <row r="595" spans="9:31" x14ac:dyDescent="0.45">
      <c r="I595" t="s">
        <v>423</v>
      </c>
      <c r="J595" t="s">
        <v>858</v>
      </c>
      <c r="K595">
        <v>0</v>
      </c>
      <c r="L595" t="s">
        <v>255</v>
      </c>
      <c r="N595" t="s">
        <v>433</v>
      </c>
      <c r="O595" t="s">
        <v>858</v>
      </c>
      <c r="P595">
        <v>2.7504328486152851E-4</v>
      </c>
      <c r="Q595" t="s">
        <v>255</v>
      </c>
      <c r="S595" t="s">
        <v>443</v>
      </c>
      <c r="T595" t="s">
        <v>858</v>
      </c>
      <c r="U595">
        <v>2.3168301947359868E-4</v>
      </c>
      <c r="V595" t="s">
        <v>255</v>
      </c>
      <c r="AC595" t="s">
        <v>19</v>
      </c>
      <c r="AD595" t="s">
        <v>858</v>
      </c>
      <c r="AE595">
        <v>1.1174860464432063E-4</v>
      </c>
    </row>
    <row r="596" spans="9:31" x14ac:dyDescent="0.45">
      <c r="I596" t="s">
        <v>423</v>
      </c>
      <c r="J596" t="s">
        <v>859</v>
      </c>
      <c r="K596">
        <v>0</v>
      </c>
      <c r="L596" t="s">
        <v>255</v>
      </c>
      <c r="N596" t="s">
        <v>433</v>
      </c>
      <c r="O596" t="s">
        <v>859</v>
      </c>
      <c r="P596">
        <v>2.8009332264207102E-4</v>
      </c>
      <c r="Q596" t="s">
        <v>255</v>
      </c>
      <c r="S596" t="s">
        <v>443</v>
      </c>
      <c r="T596" t="s">
        <v>859</v>
      </c>
      <c r="U596">
        <v>2.3168301947359868E-4</v>
      </c>
      <c r="V596" t="s">
        <v>255</v>
      </c>
      <c r="AC596" t="s">
        <v>19</v>
      </c>
      <c r="AD596" t="s">
        <v>859</v>
      </c>
      <c r="AE596">
        <v>1.1183046015597283E-4</v>
      </c>
    </row>
    <row r="597" spans="9:31" x14ac:dyDescent="0.45">
      <c r="I597" t="s">
        <v>423</v>
      </c>
      <c r="J597" t="s">
        <v>860</v>
      </c>
      <c r="K597">
        <v>0</v>
      </c>
      <c r="L597" t="s">
        <v>255</v>
      </c>
      <c r="N597" t="s">
        <v>433</v>
      </c>
      <c r="O597" t="s">
        <v>860</v>
      </c>
      <c r="P597">
        <v>2.7926672780353556E-4</v>
      </c>
      <c r="Q597" t="s">
        <v>255</v>
      </c>
      <c r="S597" t="s">
        <v>443</v>
      </c>
      <c r="T597" t="s">
        <v>860</v>
      </c>
      <c r="U597">
        <v>2.3168301947359868E-4</v>
      </c>
      <c r="V597" t="s">
        <v>255</v>
      </c>
      <c r="AC597" t="s">
        <v>19</v>
      </c>
      <c r="AD597" t="s">
        <v>860</v>
      </c>
      <c r="AE597">
        <v>1.1285365405162533E-4</v>
      </c>
    </row>
    <row r="598" spans="9:31" x14ac:dyDescent="0.45">
      <c r="I598" t="s">
        <v>423</v>
      </c>
      <c r="J598" t="s">
        <v>861</v>
      </c>
      <c r="K598">
        <v>0</v>
      </c>
      <c r="L598" t="s">
        <v>255</v>
      </c>
      <c r="N598" t="s">
        <v>433</v>
      </c>
      <c r="O598" t="s">
        <v>861</v>
      </c>
      <c r="P598">
        <v>2.6723469675140693E-4</v>
      </c>
      <c r="Q598" t="s">
        <v>255</v>
      </c>
      <c r="S598" t="s">
        <v>443</v>
      </c>
      <c r="T598" t="s">
        <v>861</v>
      </c>
      <c r="U598">
        <v>2.3168301947359868E-4</v>
      </c>
      <c r="V598" t="s">
        <v>255</v>
      </c>
      <c r="AC598" t="s">
        <v>19</v>
      </c>
      <c r="AD598" t="s">
        <v>861</v>
      </c>
      <c r="AE598">
        <v>1.1470904564907521E-4</v>
      </c>
    </row>
    <row r="599" spans="9:31" x14ac:dyDescent="0.45">
      <c r="I599" t="s">
        <v>423</v>
      </c>
      <c r="J599" t="s">
        <v>862</v>
      </c>
      <c r="K599">
        <v>0</v>
      </c>
      <c r="L599" t="s">
        <v>255</v>
      </c>
      <c r="N599" t="s">
        <v>433</v>
      </c>
      <c r="O599" t="s">
        <v>862</v>
      </c>
      <c r="P599">
        <v>2.5246571047185572E-4</v>
      </c>
      <c r="Q599" t="s">
        <v>255</v>
      </c>
      <c r="S599" t="s">
        <v>443</v>
      </c>
      <c r="T599" t="s">
        <v>862</v>
      </c>
      <c r="U599">
        <v>2.3168301947359868E-4</v>
      </c>
      <c r="V599" t="s">
        <v>255</v>
      </c>
      <c r="AC599" t="s">
        <v>19</v>
      </c>
      <c r="AD599" t="s">
        <v>862</v>
      </c>
      <c r="AE599">
        <v>1.1524110647481451E-4</v>
      </c>
    </row>
    <row r="600" spans="9:31" x14ac:dyDescent="0.45">
      <c r="I600" t="s">
        <v>423</v>
      </c>
      <c r="J600" t="s">
        <v>863</v>
      </c>
      <c r="K600">
        <v>1.8642734540341035E-4</v>
      </c>
      <c r="L600" t="s">
        <v>255</v>
      </c>
      <c r="N600" t="s">
        <v>433</v>
      </c>
      <c r="O600" t="s">
        <v>863</v>
      </c>
      <c r="P600">
        <v>2.6438787372295996E-4</v>
      </c>
      <c r="Q600" t="s">
        <v>255</v>
      </c>
      <c r="S600" t="s">
        <v>443</v>
      </c>
      <c r="T600" t="s">
        <v>863</v>
      </c>
      <c r="U600">
        <v>2.3168301947359868E-4</v>
      </c>
      <c r="V600" t="s">
        <v>255</v>
      </c>
      <c r="AC600" t="s">
        <v>19</v>
      </c>
      <c r="AD600" t="s">
        <v>863</v>
      </c>
      <c r="AE600">
        <v>1.1525474906008988E-4</v>
      </c>
    </row>
    <row r="601" spans="9:31" x14ac:dyDescent="0.45">
      <c r="I601" t="s">
        <v>423</v>
      </c>
      <c r="J601" t="s">
        <v>864</v>
      </c>
      <c r="K601">
        <v>3.4812988323057275E-4</v>
      </c>
      <c r="L601" t="s">
        <v>255</v>
      </c>
      <c r="N601" t="s">
        <v>433</v>
      </c>
      <c r="O601" t="s">
        <v>864</v>
      </c>
      <c r="P601">
        <v>2.6654413535810164E-4</v>
      </c>
      <c r="Q601" t="s">
        <v>255</v>
      </c>
      <c r="S601" t="s">
        <v>443</v>
      </c>
      <c r="T601" t="s">
        <v>864</v>
      </c>
      <c r="U601">
        <v>2.3168301947359868E-4</v>
      </c>
      <c r="V601" t="s">
        <v>255</v>
      </c>
      <c r="AC601" t="s">
        <v>19</v>
      </c>
      <c r="AD601" t="s">
        <v>864</v>
      </c>
      <c r="AE601">
        <v>1.1530931940119134E-4</v>
      </c>
    </row>
    <row r="602" spans="9:31" x14ac:dyDescent="0.45">
      <c r="I602" t="s">
        <v>423</v>
      </c>
      <c r="J602" t="s">
        <v>865</v>
      </c>
      <c r="K602">
        <v>4.5718504634104524E-4</v>
      </c>
      <c r="L602" t="s">
        <v>255</v>
      </c>
      <c r="N602" t="s">
        <v>433</v>
      </c>
      <c r="O602" t="s">
        <v>865</v>
      </c>
      <c r="P602">
        <v>3.309539812653617E-4</v>
      </c>
      <c r="Q602" t="s">
        <v>255</v>
      </c>
      <c r="S602" t="s">
        <v>443</v>
      </c>
      <c r="T602" t="s">
        <v>865</v>
      </c>
      <c r="U602">
        <v>2.3168301947359868E-4</v>
      </c>
      <c r="V602" t="s">
        <v>255</v>
      </c>
      <c r="AC602" t="s">
        <v>19</v>
      </c>
      <c r="AD602" t="s">
        <v>865</v>
      </c>
      <c r="AE602">
        <v>1.1529567681591597E-4</v>
      </c>
    </row>
    <row r="603" spans="9:31" x14ac:dyDescent="0.45">
      <c r="I603" t="s">
        <v>423</v>
      </c>
      <c r="J603" t="s">
        <v>866</v>
      </c>
      <c r="K603">
        <v>3.533783641477456E-4</v>
      </c>
      <c r="L603" t="s">
        <v>255</v>
      </c>
      <c r="N603" t="s">
        <v>433</v>
      </c>
      <c r="O603" t="s">
        <v>866</v>
      </c>
      <c r="P603">
        <v>3.424647280040744E-4</v>
      </c>
      <c r="Q603" t="s">
        <v>255</v>
      </c>
      <c r="S603" t="s">
        <v>443</v>
      </c>
      <c r="T603" t="s">
        <v>866</v>
      </c>
      <c r="U603">
        <v>2.3168301947359868E-4</v>
      </c>
      <c r="V603" t="s">
        <v>255</v>
      </c>
      <c r="AC603" t="s">
        <v>19</v>
      </c>
      <c r="AD603" t="s">
        <v>866</v>
      </c>
      <c r="AE603">
        <v>1.1532296198646671E-4</v>
      </c>
    </row>
    <row r="604" spans="9:31" x14ac:dyDescent="0.45">
      <c r="I604" t="s">
        <v>423</v>
      </c>
      <c r="J604" t="s">
        <v>867</v>
      </c>
      <c r="K604">
        <v>4.0544726056264239E-4</v>
      </c>
      <c r="L604" t="s">
        <v>255</v>
      </c>
      <c r="N604" t="s">
        <v>433</v>
      </c>
      <c r="O604" t="s">
        <v>867</v>
      </c>
      <c r="P604">
        <v>3.4316340310406842E-4</v>
      </c>
      <c r="Q604" t="s">
        <v>255</v>
      </c>
      <c r="S604" t="s">
        <v>443</v>
      </c>
      <c r="T604" t="s">
        <v>867</v>
      </c>
      <c r="U604">
        <v>2.3168301947359868E-4</v>
      </c>
      <c r="V604" t="s">
        <v>255</v>
      </c>
      <c r="AC604" t="s">
        <v>19</v>
      </c>
      <c r="AD604" t="s">
        <v>867</v>
      </c>
      <c r="AE604">
        <v>1.1530931940119134E-4</v>
      </c>
    </row>
    <row r="605" spans="9:31" x14ac:dyDescent="0.45">
      <c r="I605" t="s">
        <v>423</v>
      </c>
      <c r="J605" t="s">
        <v>868</v>
      </c>
      <c r="K605">
        <v>4.2510793625322998E-4</v>
      </c>
      <c r="L605" t="s">
        <v>255</v>
      </c>
      <c r="N605" t="s">
        <v>433</v>
      </c>
      <c r="O605" t="s">
        <v>868</v>
      </c>
      <c r="P605">
        <v>3.4327966167043507E-4</v>
      </c>
      <c r="Q605" t="s">
        <v>255</v>
      </c>
      <c r="S605" t="s">
        <v>443</v>
      </c>
      <c r="T605" t="s">
        <v>868</v>
      </c>
      <c r="U605">
        <v>2.3168301947359868E-4</v>
      </c>
      <c r="V605" t="s">
        <v>255</v>
      </c>
      <c r="AC605" t="s">
        <v>19</v>
      </c>
      <c r="AD605" t="s">
        <v>868</v>
      </c>
      <c r="AE605">
        <v>1.152001787189884E-4</v>
      </c>
    </row>
    <row r="606" spans="9:31" x14ac:dyDescent="0.45">
      <c r="I606" t="s">
        <v>423</v>
      </c>
      <c r="J606" t="s">
        <v>869</v>
      </c>
      <c r="K606">
        <v>4.0825232507737887E-4</v>
      </c>
      <c r="L606" t="s">
        <v>255</v>
      </c>
      <c r="N606" t="s">
        <v>433</v>
      </c>
      <c r="O606" t="s">
        <v>869</v>
      </c>
      <c r="P606">
        <v>3.4303538450559143E-4</v>
      </c>
      <c r="Q606" t="s">
        <v>255</v>
      </c>
      <c r="S606" t="s">
        <v>443</v>
      </c>
      <c r="T606" t="s">
        <v>869</v>
      </c>
      <c r="U606">
        <v>2.3168301947359868E-4</v>
      </c>
      <c r="V606" t="s">
        <v>255</v>
      </c>
      <c r="AC606" t="s">
        <v>19</v>
      </c>
      <c r="AD606" t="s">
        <v>869</v>
      </c>
      <c r="AE606">
        <v>1.152001787189884E-4</v>
      </c>
    </row>
    <row r="607" spans="9:31" x14ac:dyDescent="0.45">
      <c r="I607" t="s">
        <v>423</v>
      </c>
      <c r="J607" t="s">
        <v>870</v>
      </c>
      <c r="K607">
        <v>3.8958723240759127E-4</v>
      </c>
      <c r="L607" t="s">
        <v>255</v>
      </c>
      <c r="N607" t="s">
        <v>433</v>
      </c>
      <c r="O607" t="s">
        <v>870</v>
      </c>
      <c r="P607">
        <v>3.4333099889071698E-4</v>
      </c>
      <c r="Q607" t="s">
        <v>255</v>
      </c>
      <c r="S607" t="s">
        <v>443</v>
      </c>
      <c r="T607" t="s">
        <v>870</v>
      </c>
      <c r="U607">
        <v>2.3168301947359868E-4</v>
      </c>
      <c r="V607" t="s">
        <v>255</v>
      </c>
      <c r="AC607" t="s">
        <v>19</v>
      </c>
      <c r="AD607" t="s">
        <v>870</v>
      </c>
      <c r="AE607">
        <v>1.1518653613371305E-4</v>
      </c>
    </row>
    <row r="608" spans="9:31" x14ac:dyDescent="0.45">
      <c r="I608" t="s">
        <v>423</v>
      </c>
      <c r="J608" t="s">
        <v>871</v>
      </c>
      <c r="K608">
        <v>4.3617363298031322E-4</v>
      </c>
      <c r="L608" t="s">
        <v>255</v>
      </c>
      <c r="N608" t="s">
        <v>433</v>
      </c>
      <c r="O608" t="s">
        <v>871</v>
      </c>
      <c r="P608">
        <v>3.4331026887653209E-4</v>
      </c>
      <c r="Q608" t="s">
        <v>255</v>
      </c>
      <c r="S608" t="s">
        <v>443</v>
      </c>
      <c r="T608" t="s">
        <v>871</v>
      </c>
      <c r="U608">
        <v>2.3168301947359868E-4</v>
      </c>
      <c r="V608" t="s">
        <v>255</v>
      </c>
      <c r="AC608" t="s">
        <v>19</v>
      </c>
      <c r="AD608" t="s">
        <v>871</v>
      </c>
      <c r="AE608">
        <v>1.1521382130426378E-4</v>
      </c>
    </row>
    <row r="609" spans="9:31" x14ac:dyDescent="0.45">
      <c r="I609" t="s">
        <v>423</v>
      </c>
      <c r="J609" t="s">
        <v>872</v>
      </c>
      <c r="K609">
        <v>4.1462085020163862E-4</v>
      </c>
      <c r="L609" t="s">
        <v>255</v>
      </c>
      <c r="N609" t="s">
        <v>433</v>
      </c>
      <c r="O609" t="s">
        <v>872</v>
      </c>
      <c r="P609">
        <v>3.433000803203168E-4</v>
      </c>
      <c r="Q609" t="s">
        <v>255</v>
      </c>
      <c r="S609" t="s">
        <v>443</v>
      </c>
      <c r="T609" t="s">
        <v>872</v>
      </c>
      <c r="U609">
        <v>2.3168301947359868E-4</v>
      </c>
      <c r="V609" t="s">
        <v>255</v>
      </c>
      <c r="AC609" t="s">
        <v>19</v>
      </c>
      <c r="AD609" t="s">
        <v>872</v>
      </c>
      <c r="AE609">
        <v>1.1530931940119134E-4</v>
      </c>
    </row>
    <row r="610" spans="9:31" x14ac:dyDescent="0.45">
      <c r="I610" t="s">
        <v>423</v>
      </c>
      <c r="J610" t="s">
        <v>873</v>
      </c>
      <c r="K610">
        <v>4.1396949237295028E-4</v>
      </c>
      <c r="L610" t="s">
        <v>255</v>
      </c>
      <c r="N610" t="s">
        <v>433</v>
      </c>
      <c r="O610" t="s">
        <v>873</v>
      </c>
      <c r="P610">
        <v>3.4332188665424195E-4</v>
      </c>
      <c r="Q610" t="s">
        <v>255</v>
      </c>
      <c r="S610" t="s">
        <v>443</v>
      </c>
      <c r="T610" t="s">
        <v>873</v>
      </c>
      <c r="U610">
        <v>2.3168301947359868E-4</v>
      </c>
      <c r="V610" t="s">
        <v>255</v>
      </c>
      <c r="AC610" t="s">
        <v>19</v>
      </c>
      <c r="AD610" t="s">
        <v>873</v>
      </c>
      <c r="AE610">
        <v>1.1532296198646671E-4</v>
      </c>
    </row>
    <row r="611" spans="9:31" x14ac:dyDescent="0.45">
      <c r="I611" t="s">
        <v>423</v>
      </c>
      <c r="J611" t="s">
        <v>874</v>
      </c>
      <c r="K611">
        <v>4.1790236833789008E-4</v>
      </c>
      <c r="L611" t="s">
        <v>255</v>
      </c>
      <c r="N611" t="s">
        <v>433</v>
      </c>
      <c r="O611" t="s">
        <v>874</v>
      </c>
      <c r="P611">
        <v>3.4286714258408496E-4</v>
      </c>
      <c r="Q611" t="s">
        <v>255</v>
      </c>
      <c r="S611" t="s">
        <v>443</v>
      </c>
      <c r="T611" t="s">
        <v>874</v>
      </c>
      <c r="U611">
        <v>2.3168301947359868E-4</v>
      </c>
      <c r="V611" t="s">
        <v>255</v>
      </c>
      <c r="AC611" t="s">
        <v>19</v>
      </c>
      <c r="AD611" t="s">
        <v>874</v>
      </c>
      <c r="AE611">
        <v>1.1532296198646671E-4</v>
      </c>
    </row>
    <row r="612" spans="9:31" x14ac:dyDescent="0.45">
      <c r="I612" t="s">
        <v>423</v>
      </c>
      <c r="J612" t="s">
        <v>875</v>
      </c>
      <c r="K612">
        <v>3.5156993898022662E-4</v>
      </c>
      <c r="L612" t="s">
        <v>255</v>
      </c>
      <c r="N612" t="s">
        <v>433</v>
      </c>
      <c r="O612" t="s">
        <v>875</v>
      </c>
      <c r="P612">
        <v>3.3455932878567052E-4</v>
      </c>
      <c r="Q612" t="s">
        <v>255</v>
      </c>
      <c r="S612" t="s">
        <v>443</v>
      </c>
      <c r="T612" t="s">
        <v>875</v>
      </c>
      <c r="U612">
        <v>2.3168301947359868E-4</v>
      </c>
      <c r="V612" t="s">
        <v>255</v>
      </c>
      <c r="AC612" t="s">
        <v>19</v>
      </c>
      <c r="AD612" t="s">
        <v>875</v>
      </c>
      <c r="AE612">
        <v>1.1528203423064062E-4</v>
      </c>
    </row>
    <row r="613" spans="9:31" x14ac:dyDescent="0.45">
      <c r="I613" t="s">
        <v>423</v>
      </c>
      <c r="J613" t="s">
        <v>876</v>
      </c>
      <c r="K613">
        <v>2.8318100717515709E-4</v>
      </c>
      <c r="L613" t="s">
        <v>255</v>
      </c>
      <c r="N613" t="s">
        <v>433</v>
      </c>
      <c r="O613" t="s">
        <v>876</v>
      </c>
      <c r="P613">
        <v>3.1264593733393227E-4</v>
      </c>
      <c r="Q613" t="s">
        <v>255</v>
      </c>
      <c r="S613" t="s">
        <v>443</v>
      </c>
      <c r="T613" t="s">
        <v>876</v>
      </c>
      <c r="U613">
        <v>2.3168301947359868E-4</v>
      </c>
      <c r="V613" t="s">
        <v>255</v>
      </c>
      <c r="AC613" t="s">
        <v>19</v>
      </c>
      <c r="AD613" t="s">
        <v>876</v>
      </c>
      <c r="AE613">
        <v>1.1481818633127814E-4</v>
      </c>
    </row>
    <row r="614" spans="9:31" x14ac:dyDescent="0.45">
      <c r="I614" t="s">
        <v>423</v>
      </c>
      <c r="J614" t="s">
        <v>877</v>
      </c>
      <c r="K614">
        <v>1.4356910630111344E-4</v>
      </c>
      <c r="L614" t="s">
        <v>255</v>
      </c>
      <c r="N614" t="s">
        <v>433</v>
      </c>
      <c r="O614" t="s">
        <v>877</v>
      </c>
      <c r="P614">
        <v>2.9211448077239504E-4</v>
      </c>
      <c r="Q614" t="s">
        <v>255</v>
      </c>
      <c r="S614" t="s">
        <v>443</v>
      </c>
      <c r="T614" t="s">
        <v>877</v>
      </c>
      <c r="U614">
        <v>2.3168301947359868E-4</v>
      </c>
      <c r="V614" t="s">
        <v>255</v>
      </c>
      <c r="AC614" t="s">
        <v>19</v>
      </c>
      <c r="AD614" t="s">
        <v>877</v>
      </c>
      <c r="AE614">
        <v>1.1402691638530687E-4</v>
      </c>
    </row>
    <row r="615" spans="9:31" x14ac:dyDescent="0.45">
      <c r="I615" t="s">
        <v>423</v>
      </c>
      <c r="J615" t="s">
        <v>878</v>
      </c>
      <c r="K615">
        <v>0</v>
      </c>
      <c r="L615" t="s">
        <v>255</v>
      </c>
      <c r="N615" t="s">
        <v>433</v>
      </c>
      <c r="O615" t="s">
        <v>878</v>
      </c>
      <c r="P615">
        <v>2.7143255171873228E-4</v>
      </c>
      <c r="Q615" t="s">
        <v>255</v>
      </c>
      <c r="S615" t="s">
        <v>443</v>
      </c>
      <c r="T615" t="s">
        <v>878</v>
      </c>
      <c r="U615">
        <v>2.3168301947359868E-4</v>
      </c>
      <c r="V615" t="s">
        <v>255</v>
      </c>
      <c r="AC615" t="s">
        <v>19</v>
      </c>
      <c r="AD615" t="s">
        <v>878</v>
      </c>
      <c r="AE615">
        <v>1.1275815595469777E-4</v>
      </c>
    </row>
    <row r="616" spans="9:31" x14ac:dyDescent="0.45">
      <c r="I616" t="s">
        <v>423</v>
      </c>
      <c r="J616" t="s">
        <v>879</v>
      </c>
      <c r="K616">
        <v>0</v>
      </c>
      <c r="L616" t="s">
        <v>255</v>
      </c>
      <c r="N616" t="s">
        <v>433</v>
      </c>
      <c r="O616" t="s">
        <v>879</v>
      </c>
      <c r="P616">
        <v>2.5343888352317827E-4</v>
      </c>
      <c r="Q616" t="s">
        <v>255</v>
      </c>
      <c r="S616" t="s">
        <v>443</v>
      </c>
      <c r="T616" t="s">
        <v>879</v>
      </c>
      <c r="U616">
        <v>2.3168301947359868E-4</v>
      </c>
      <c r="V616" t="s">
        <v>255</v>
      </c>
      <c r="AC616" t="s">
        <v>19</v>
      </c>
      <c r="AD616" t="s">
        <v>879</v>
      </c>
      <c r="AE616">
        <v>1.1198052859400187E-4</v>
      </c>
    </row>
    <row r="617" spans="9:31" x14ac:dyDescent="0.45">
      <c r="I617" t="s">
        <v>423</v>
      </c>
      <c r="J617" t="s">
        <v>880</v>
      </c>
      <c r="K617">
        <v>0</v>
      </c>
      <c r="L617" t="s">
        <v>255</v>
      </c>
      <c r="N617" t="s">
        <v>433</v>
      </c>
      <c r="O617" t="s">
        <v>880</v>
      </c>
      <c r="P617">
        <v>2.3391068906507764E-4</v>
      </c>
      <c r="Q617" t="s">
        <v>255</v>
      </c>
      <c r="S617" t="s">
        <v>443</v>
      </c>
      <c r="T617" t="s">
        <v>880</v>
      </c>
      <c r="U617">
        <v>2.3168301947359868E-4</v>
      </c>
      <c r="V617" t="s">
        <v>255</v>
      </c>
      <c r="AC617" t="s">
        <v>19</v>
      </c>
      <c r="AD617" t="s">
        <v>880</v>
      </c>
      <c r="AE617">
        <v>1.1174860464432063E-4</v>
      </c>
    </row>
    <row r="618" spans="9:31" x14ac:dyDescent="0.45">
      <c r="I618" t="s">
        <v>423</v>
      </c>
      <c r="J618" t="s">
        <v>881</v>
      </c>
      <c r="K618">
        <v>0</v>
      </c>
      <c r="L618" t="s">
        <v>255</v>
      </c>
      <c r="N618" t="s">
        <v>433</v>
      </c>
      <c r="O618" t="s">
        <v>881</v>
      </c>
      <c r="P618">
        <v>1.9789281595247859E-4</v>
      </c>
      <c r="Q618" t="s">
        <v>255</v>
      </c>
      <c r="S618" t="s">
        <v>443</v>
      </c>
      <c r="T618" t="s">
        <v>881</v>
      </c>
      <c r="U618">
        <v>2.2291259617714465E-4</v>
      </c>
      <c r="V618" t="s">
        <v>255</v>
      </c>
      <c r="AC618" t="s">
        <v>19</v>
      </c>
      <c r="AD618" t="s">
        <v>881</v>
      </c>
      <c r="AE618">
        <v>1.1165310654739307E-4</v>
      </c>
    </row>
    <row r="619" spans="9:31" x14ac:dyDescent="0.45">
      <c r="I619" t="s">
        <v>423</v>
      </c>
      <c r="J619" t="s">
        <v>311</v>
      </c>
      <c r="K619">
        <v>0</v>
      </c>
      <c r="L619" t="s">
        <v>255</v>
      </c>
      <c r="N619" t="s">
        <v>433</v>
      </c>
      <c r="O619" t="s">
        <v>311</v>
      </c>
      <c r="P619">
        <v>1.0059487492833225E-2</v>
      </c>
      <c r="Q619" t="s">
        <v>255</v>
      </c>
      <c r="S619" t="s">
        <v>443</v>
      </c>
      <c r="T619" t="s">
        <v>311</v>
      </c>
      <c r="U619">
        <v>1.2463196812675633E-2</v>
      </c>
      <c r="V619" t="s">
        <v>255</v>
      </c>
      <c r="AC619" t="s">
        <v>19</v>
      </c>
      <c r="AD619" t="s">
        <v>311</v>
      </c>
      <c r="AE619">
        <v>1.3887781660820933E-2</v>
      </c>
    </row>
    <row r="620" spans="9:31" x14ac:dyDescent="0.45">
      <c r="I620" t="s">
        <v>423</v>
      </c>
      <c r="J620" t="s">
        <v>312</v>
      </c>
      <c r="K620">
        <v>5.896957703607611E-3</v>
      </c>
      <c r="L620" t="s">
        <v>255</v>
      </c>
      <c r="N620" t="s">
        <v>433</v>
      </c>
      <c r="O620" t="s">
        <v>312</v>
      </c>
      <c r="P620">
        <v>4.5866712518885175E-3</v>
      </c>
      <c r="Q620" t="s">
        <v>255</v>
      </c>
      <c r="S620" t="s">
        <v>443</v>
      </c>
      <c r="T620" t="s">
        <v>312</v>
      </c>
      <c r="U620">
        <v>5.6626739302390282E-3</v>
      </c>
      <c r="V620" t="s">
        <v>255</v>
      </c>
      <c r="AC620" t="s">
        <v>19</v>
      </c>
      <c r="AD620" t="s">
        <v>312</v>
      </c>
      <c r="AE620">
        <v>7.0563739460058651E-3</v>
      </c>
    </row>
    <row r="621" spans="9:31" x14ac:dyDescent="0.45">
      <c r="I621" t="s">
        <v>423</v>
      </c>
      <c r="J621" t="s">
        <v>313</v>
      </c>
      <c r="K621">
        <v>7.693533640531036E-3</v>
      </c>
      <c r="L621" t="s">
        <v>255</v>
      </c>
      <c r="N621" t="s">
        <v>433</v>
      </c>
      <c r="O621" t="s">
        <v>313</v>
      </c>
      <c r="P621">
        <v>2.0988384937471556E-3</v>
      </c>
      <c r="Q621" t="s">
        <v>255</v>
      </c>
      <c r="S621" t="s">
        <v>443</v>
      </c>
      <c r="T621" t="s">
        <v>313</v>
      </c>
      <c r="U621">
        <v>2.8175856385702419E-3</v>
      </c>
      <c r="V621" t="s">
        <v>255</v>
      </c>
      <c r="AC621" t="s">
        <v>19</v>
      </c>
      <c r="AD621" t="s">
        <v>313</v>
      </c>
      <c r="AE621">
        <v>3.5632893449164512E-3</v>
      </c>
    </row>
    <row r="622" spans="9:31" x14ac:dyDescent="0.45">
      <c r="I622" t="s">
        <v>423</v>
      </c>
      <c r="J622" t="s">
        <v>314</v>
      </c>
      <c r="K622">
        <v>2.1531879420137782E-2</v>
      </c>
      <c r="L622" t="s">
        <v>255</v>
      </c>
      <c r="N622" t="s">
        <v>433</v>
      </c>
      <c r="O622" t="s">
        <v>314</v>
      </c>
      <c r="P622">
        <v>3.4372322265547811E-3</v>
      </c>
      <c r="Q622" t="s">
        <v>255</v>
      </c>
      <c r="S622" t="s">
        <v>443</v>
      </c>
      <c r="T622" t="s">
        <v>314</v>
      </c>
      <c r="U622">
        <v>5.6822873234818111E-3</v>
      </c>
      <c r="V622" t="s">
        <v>255</v>
      </c>
      <c r="AC622" t="s">
        <v>19</v>
      </c>
      <c r="AD622" t="s">
        <v>314</v>
      </c>
      <c r="AE622">
        <v>7.1460875867766773E-3</v>
      </c>
    </row>
    <row r="623" spans="9:31" x14ac:dyDescent="0.45">
      <c r="I623" t="s">
        <v>423</v>
      </c>
      <c r="J623" t="s">
        <v>315</v>
      </c>
      <c r="K623">
        <v>8.6974101791185573E-2</v>
      </c>
      <c r="L623" t="s">
        <v>255</v>
      </c>
      <c r="N623" t="s">
        <v>433</v>
      </c>
      <c r="O623" t="s">
        <v>315</v>
      </c>
      <c r="P623">
        <v>1.2171966070087683E-2</v>
      </c>
      <c r="Q623" t="s">
        <v>255</v>
      </c>
      <c r="S623" t="s">
        <v>443</v>
      </c>
      <c r="T623" t="s">
        <v>315</v>
      </c>
      <c r="U623">
        <v>1.560427807662716E-2</v>
      </c>
      <c r="V623" t="s">
        <v>255</v>
      </c>
      <c r="AC623" t="s">
        <v>19</v>
      </c>
      <c r="AD623" t="s">
        <v>315</v>
      </c>
      <c r="AE623">
        <v>2.5014266994723124E-2</v>
      </c>
    </row>
    <row r="624" spans="9:31" x14ac:dyDescent="0.45">
      <c r="I624" t="s">
        <v>423</v>
      </c>
      <c r="J624" t="s">
        <v>316</v>
      </c>
      <c r="K624">
        <v>1.002483489017709E-2</v>
      </c>
      <c r="L624" t="s">
        <v>255</v>
      </c>
      <c r="N624" t="s">
        <v>433</v>
      </c>
      <c r="O624" t="s">
        <v>316</v>
      </c>
      <c r="P624">
        <v>1.8469412634930548E-3</v>
      </c>
      <c r="Q624" t="s">
        <v>255</v>
      </c>
      <c r="S624" t="s">
        <v>443</v>
      </c>
      <c r="T624" t="s">
        <v>316</v>
      </c>
      <c r="U624">
        <v>2.1320744541335722E-3</v>
      </c>
      <c r="V624" t="s">
        <v>255</v>
      </c>
      <c r="AC624" t="s">
        <v>19</v>
      </c>
      <c r="AD624" t="s">
        <v>316</v>
      </c>
      <c r="AE624">
        <v>3.5706836261357E-3</v>
      </c>
    </row>
    <row r="625" spans="9:31" x14ac:dyDescent="0.45">
      <c r="I625" t="s">
        <v>423</v>
      </c>
      <c r="J625" t="s">
        <v>317</v>
      </c>
      <c r="K625">
        <v>1.6997559611763687E-2</v>
      </c>
      <c r="L625" t="s">
        <v>255</v>
      </c>
      <c r="N625" t="s">
        <v>433</v>
      </c>
      <c r="O625" t="s">
        <v>317</v>
      </c>
      <c r="P625">
        <v>8.9070226052439059E-3</v>
      </c>
      <c r="Q625" t="s">
        <v>255</v>
      </c>
      <c r="S625" t="s">
        <v>443</v>
      </c>
      <c r="T625" t="s">
        <v>317</v>
      </c>
      <c r="U625">
        <v>1.0376429306656394E-2</v>
      </c>
      <c r="V625" t="s">
        <v>255</v>
      </c>
      <c r="AC625" t="s">
        <v>19</v>
      </c>
      <c r="AD625" t="s">
        <v>317</v>
      </c>
      <c r="AE625">
        <v>1.4222106855579071E-2</v>
      </c>
    </row>
    <row r="626" spans="9:31" x14ac:dyDescent="0.45">
      <c r="I626" t="s">
        <v>423</v>
      </c>
      <c r="J626" t="s">
        <v>318</v>
      </c>
      <c r="K626">
        <v>0</v>
      </c>
      <c r="L626" t="s">
        <v>255</v>
      </c>
      <c r="N626" t="s">
        <v>433</v>
      </c>
      <c r="O626" t="s">
        <v>318</v>
      </c>
      <c r="P626">
        <v>7.7641895170228485E-3</v>
      </c>
      <c r="Q626" t="s">
        <v>255</v>
      </c>
      <c r="S626" t="s">
        <v>443</v>
      </c>
      <c r="T626" t="s">
        <v>318</v>
      </c>
      <c r="U626">
        <v>9.2551556037399826E-3</v>
      </c>
      <c r="V626" t="s">
        <v>255</v>
      </c>
      <c r="AC626" t="s">
        <v>19</v>
      </c>
      <c r="AD626" t="s">
        <v>318</v>
      </c>
      <c r="AE626">
        <v>1.0426620709275879E-2</v>
      </c>
    </row>
    <row r="627" spans="9:31" x14ac:dyDescent="0.45">
      <c r="I627" t="s">
        <v>423</v>
      </c>
      <c r="J627" t="s">
        <v>319</v>
      </c>
      <c r="K627">
        <v>0</v>
      </c>
      <c r="L627" t="s">
        <v>255</v>
      </c>
      <c r="N627" t="s">
        <v>433</v>
      </c>
      <c r="O627" t="s">
        <v>319</v>
      </c>
      <c r="P627">
        <v>8.1383122778324567E-3</v>
      </c>
      <c r="Q627" t="s">
        <v>255</v>
      </c>
      <c r="S627" t="s">
        <v>443</v>
      </c>
      <c r="T627" t="s">
        <v>319</v>
      </c>
      <c r="U627">
        <v>1.016579877825087E-2</v>
      </c>
      <c r="V627" t="s">
        <v>255</v>
      </c>
      <c r="AC627" t="s">
        <v>19</v>
      </c>
      <c r="AD627" t="s">
        <v>319</v>
      </c>
      <c r="AE627">
        <v>1.2979497304259725E-2</v>
      </c>
    </row>
    <row r="628" spans="9:31" x14ac:dyDescent="0.45">
      <c r="I628" t="s">
        <v>423</v>
      </c>
      <c r="J628" t="s">
        <v>320</v>
      </c>
      <c r="K628">
        <v>6.0624338907958259E-3</v>
      </c>
      <c r="L628" t="s">
        <v>255</v>
      </c>
      <c r="N628" t="s">
        <v>433</v>
      </c>
      <c r="O628" t="s">
        <v>320</v>
      </c>
      <c r="P628">
        <v>3.9702643040866771E-3</v>
      </c>
      <c r="Q628" t="s">
        <v>255</v>
      </c>
      <c r="S628" t="s">
        <v>443</v>
      </c>
      <c r="T628" t="s">
        <v>320</v>
      </c>
      <c r="U628">
        <v>5.3245314031663792E-3</v>
      </c>
      <c r="V628" t="s">
        <v>255</v>
      </c>
      <c r="AC628" t="s">
        <v>19</v>
      </c>
      <c r="AD628" t="s">
        <v>320</v>
      </c>
      <c r="AE628">
        <v>6.5941621785348802E-3</v>
      </c>
    </row>
    <row r="629" spans="9:31" x14ac:dyDescent="0.45">
      <c r="I629" t="s">
        <v>423</v>
      </c>
      <c r="J629" t="s">
        <v>321</v>
      </c>
      <c r="K629">
        <v>6.6582487759745375E-3</v>
      </c>
      <c r="L629" t="s">
        <v>255</v>
      </c>
      <c r="N629" t="s">
        <v>433</v>
      </c>
      <c r="O629" t="s">
        <v>321</v>
      </c>
      <c r="P629">
        <v>1.7318202992284441E-3</v>
      </c>
      <c r="Q629" t="s">
        <v>255</v>
      </c>
      <c r="S629" t="s">
        <v>443</v>
      </c>
      <c r="T629" t="s">
        <v>321</v>
      </c>
      <c r="U629">
        <v>2.6455303158868719E-3</v>
      </c>
      <c r="V629" t="s">
        <v>255</v>
      </c>
      <c r="AC629" t="s">
        <v>19</v>
      </c>
      <c r="AD629" t="s">
        <v>321</v>
      </c>
      <c r="AE629">
        <v>3.3310715904810166E-3</v>
      </c>
    </row>
    <row r="630" spans="9:31" x14ac:dyDescent="0.45">
      <c r="I630" t="s">
        <v>423</v>
      </c>
      <c r="J630" t="s">
        <v>322</v>
      </c>
      <c r="K630">
        <v>1.9643051310823799E-2</v>
      </c>
      <c r="L630" t="s">
        <v>255</v>
      </c>
      <c r="N630" t="s">
        <v>433</v>
      </c>
      <c r="O630" t="s">
        <v>322</v>
      </c>
      <c r="P630">
        <v>3.1505819741798162E-3</v>
      </c>
      <c r="Q630" t="s">
        <v>255</v>
      </c>
      <c r="S630" t="s">
        <v>443</v>
      </c>
      <c r="T630" t="s">
        <v>322</v>
      </c>
      <c r="U630">
        <v>4.7064377932328023E-3</v>
      </c>
      <c r="V630" t="s">
        <v>255</v>
      </c>
      <c r="AC630" t="s">
        <v>19</v>
      </c>
      <c r="AD630" t="s">
        <v>322</v>
      </c>
      <c r="AE630">
        <v>6.6792509828973428E-3</v>
      </c>
    </row>
    <row r="631" spans="9:31" x14ac:dyDescent="0.45">
      <c r="I631" t="s">
        <v>423</v>
      </c>
      <c r="J631" t="s">
        <v>323</v>
      </c>
      <c r="K631">
        <v>8.2010322162991853E-2</v>
      </c>
      <c r="L631" t="s">
        <v>255</v>
      </c>
      <c r="N631" t="s">
        <v>433</v>
      </c>
      <c r="O631" t="s">
        <v>323</v>
      </c>
      <c r="P631">
        <v>1.0878112276891004E-2</v>
      </c>
      <c r="Q631" t="s">
        <v>255</v>
      </c>
      <c r="S631" t="s">
        <v>443</v>
      </c>
      <c r="T631" t="s">
        <v>323</v>
      </c>
      <c r="U631">
        <v>1.4693252341973332E-2</v>
      </c>
      <c r="V631" t="s">
        <v>255</v>
      </c>
      <c r="AC631" t="s">
        <v>19</v>
      </c>
      <c r="AD631" t="s">
        <v>323</v>
      </c>
      <c r="AE631">
        <v>2.3404540827423954E-2</v>
      </c>
    </row>
    <row r="632" spans="9:31" x14ac:dyDescent="0.45">
      <c r="I632" t="s">
        <v>423</v>
      </c>
      <c r="J632" t="s">
        <v>324</v>
      </c>
      <c r="K632">
        <v>9.2788413420596769E-3</v>
      </c>
      <c r="L632" t="s">
        <v>255</v>
      </c>
      <c r="N632" t="s">
        <v>433</v>
      </c>
      <c r="O632" t="s">
        <v>324</v>
      </c>
      <c r="P632">
        <v>1.4284397307540719E-3</v>
      </c>
      <c r="Q632" t="s">
        <v>255</v>
      </c>
      <c r="S632" t="s">
        <v>443</v>
      </c>
      <c r="T632" t="s">
        <v>324</v>
      </c>
      <c r="U632">
        <v>2.2109368491588827E-3</v>
      </c>
      <c r="V632" t="s">
        <v>255</v>
      </c>
      <c r="AC632" t="s">
        <v>19</v>
      </c>
      <c r="AD632" t="s">
        <v>324</v>
      </c>
      <c r="AE632">
        <v>3.3412489590964401E-3</v>
      </c>
    </row>
    <row r="633" spans="9:31" x14ac:dyDescent="0.45">
      <c r="I633" t="s">
        <v>423</v>
      </c>
      <c r="J633" t="s">
        <v>325</v>
      </c>
      <c r="K633">
        <v>2.056305486572366E-2</v>
      </c>
      <c r="L633" t="s">
        <v>255</v>
      </c>
      <c r="N633" t="s">
        <v>433</v>
      </c>
      <c r="O633" t="s">
        <v>325</v>
      </c>
      <c r="P633">
        <v>6.5940428492666124E-3</v>
      </c>
      <c r="Q633" t="s">
        <v>255</v>
      </c>
      <c r="S633" t="s">
        <v>443</v>
      </c>
      <c r="T633" t="s">
        <v>325</v>
      </c>
      <c r="U633">
        <v>8.9125140431993086E-3</v>
      </c>
      <c r="V633" t="s">
        <v>255</v>
      </c>
      <c r="AC633" t="s">
        <v>19</v>
      </c>
      <c r="AD633" t="s">
        <v>325</v>
      </c>
      <c r="AE633">
        <v>1.3303495061964408E-2</v>
      </c>
    </row>
    <row r="634" spans="9:31" x14ac:dyDescent="0.45">
      <c r="I634" t="s">
        <v>423</v>
      </c>
      <c r="J634" t="s">
        <v>326</v>
      </c>
      <c r="K634">
        <v>0</v>
      </c>
      <c r="L634" t="s">
        <v>255</v>
      </c>
      <c r="N634" t="s">
        <v>433</v>
      </c>
      <c r="O634" t="s">
        <v>326</v>
      </c>
      <c r="P634">
        <v>6.5799881575101492E-3</v>
      </c>
      <c r="Q634" t="s">
        <v>255</v>
      </c>
      <c r="S634" t="s">
        <v>443</v>
      </c>
      <c r="T634" t="s">
        <v>326</v>
      </c>
      <c r="U634">
        <v>6.7387174352077058E-3</v>
      </c>
      <c r="V634" t="s">
        <v>255</v>
      </c>
      <c r="AC634" t="s">
        <v>19</v>
      </c>
      <c r="AD634" t="s">
        <v>326</v>
      </c>
      <c r="AE634">
        <v>9.7557382895547429E-3</v>
      </c>
    </row>
    <row r="635" spans="9:31" x14ac:dyDescent="0.45">
      <c r="I635" t="s">
        <v>423</v>
      </c>
      <c r="J635" t="s">
        <v>882</v>
      </c>
      <c r="K635">
        <v>0</v>
      </c>
      <c r="L635" t="s">
        <v>255</v>
      </c>
      <c r="N635" t="s">
        <v>433</v>
      </c>
      <c r="O635" t="s">
        <v>882</v>
      </c>
      <c r="P635">
        <v>1.475589104928461E-4</v>
      </c>
      <c r="Q635" t="s">
        <v>255</v>
      </c>
      <c r="S635" t="s">
        <v>443</v>
      </c>
      <c r="T635" t="s">
        <v>882</v>
      </c>
      <c r="U635">
        <v>1.1099832197601852E-4</v>
      </c>
      <c r="V635" t="s">
        <v>255</v>
      </c>
      <c r="AC635" t="s">
        <v>19</v>
      </c>
      <c r="AD635" t="s">
        <v>882</v>
      </c>
      <c r="AE635">
        <v>1.1193937914616505E-4</v>
      </c>
    </row>
    <row r="636" spans="9:31" x14ac:dyDescent="0.45">
      <c r="I636" t="s">
        <v>423</v>
      </c>
      <c r="J636" t="s">
        <v>883</v>
      </c>
      <c r="K636">
        <v>0</v>
      </c>
      <c r="L636" t="s">
        <v>255</v>
      </c>
      <c r="N636" t="s">
        <v>433</v>
      </c>
      <c r="O636" t="s">
        <v>883</v>
      </c>
      <c r="P636">
        <v>1.6242446490152466E-4</v>
      </c>
      <c r="Q636" t="s">
        <v>255</v>
      </c>
      <c r="S636" t="s">
        <v>443</v>
      </c>
      <c r="T636" t="s">
        <v>883</v>
      </c>
      <c r="U636">
        <v>9.9611235599612741E-5</v>
      </c>
      <c r="V636" t="s">
        <v>255</v>
      </c>
      <c r="AC636" t="s">
        <v>19</v>
      </c>
      <c r="AD636" t="s">
        <v>883</v>
      </c>
      <c r="AE636">
        <v>1.1193937914616505E-4</v>
      </c>
    </row>
    <row r="637" spans="9:31" x14ac:dyDescent="0.45">
      <c r="I637" t="s">
        <v>423</v>
      </c>
      <c r="J637" t="s">
        <v>884</v>
      </c>
      <c r="K637">
        <v>0</v>
      </c>
      <c r="L637" t="s">
        <v>255</v>
      </c>
      <c r="N637" t="s">
        <v>433</v>
      </c>
      <c r="O637" t="s">
        <v>884</v>
      </c>
      <c r="P637">
        <v>1.3676982412775447E-4</v>
      </c>
      <c r="Q637" t="s">
        <v>255</v>
      </c>
      <c r="S637" t="s">
        <v>443</v>
      </c>
      <c r="T637" t="s">
        <v>884</v>
      </c>
      <c r="U637">
        <v>7.9693772108340531E-5</v>
      </c>
      <c r="V637" t="s">
        <v>255</v>
      </c>
      <c r="AC637" t="s">
        <v>19</v>
      </c>
      <c r="AD637" t="s">
        <v>884</v>
      </c>
      <c r="AE637">
        <v>1.1196666431671579E-4</v>
      </c>
    </row>
    <row r="638" spans="9:31" x14ac:dyDescent="0.45">
      <c r="I638" t="s">
        <v>423</v>
      </c>
      <c r="J638" t="s">
        <v>885</v>
      </c>
      <c r="K638">
        <v>0</v>
      </c>
      <c r="L638" t="s">
        <v>255</v>
      </c>
      <c r="N638" t="s">
        <v>433</v>
      </c>
      <c r="O638" t="s">
        <v>885</v>
      </c>
      <c r="P638">
        <v>1.1490535757749989E-4</v>
      </c>
      <c r="Q638" t="s">
        <v>255</v>
      </c>
      <c r="S638" t="s">
        <v>443</v>
      </c>
      <c r="T638" t="s">
        <v>885</v>
      </c>
      <c r="U638">
        <v>5.874680486854598E-5</v>
      </c>
      <c r="V638" t="s">
        <v>255</v>
      </c>
      <c r="AC638" t="s">
        <v>19</v>
      </c>
      <c r="AD638" t="s">
        <v>885</v>
      </c>
      <c r="AE638">
        <v>1.1271700650686095E-4</v>
      </c>
    </row>
    <row r="639" spans="9:31" x14ac:dyDescent="0.45">
      <c r="I639" t="s">
        <v>423</v>
      </c>
      <c r="J639" t="s">
        <v>886</v>
      </c>
      <c r="K639">
        <v>8.2941178948276259E-5</v>
      </c>
      <c r="L639" t="s">
        <v>255</v>
      </c>
      <c r="N639" t="s">
        <v>433</v>
      </c>
      <c r="O639" t="s">
        <v>886</v>
      </c>
      <c r="P639">
        <v>1.0514756546952872E-4</v>
      </c>
      <c r="Q639" t="s">
        <v>255</v>
      </c>
      <c r="S639" t="s">
        <v>443</v>
      </c>
      <c r="T639" t="s">
        <v>886</v>
      </c>
      <c r="U639">
        <v>6.0579064586286471E-5</v>
      </c>
      <c r="V639" t="s">
        <v>255</v>
      </c>
      <c r="AC639" t="s">
        <v>19</v>
      </c>
      <c r="AD639" t="s">
        <v>886</v>
      </c>
      <c r="AE639">
        <v>1.1375384298778882E-4</v>
      </c>
    </row>
    <row r="640" spans="9:31" x14ac:dyDescent="0.45">
      <c r="I640" t="s">
        <v>423</v>
      </c>
      <c r="J640" t="s">
        <v>887</v>
      </c>
      <c r="K640">
        <v>1.6277073926520321E-4</v>
      </c>
      <c r="L640" t="s">
        <v>255</v>
      </c>
      <c r="N640" t="s">
        <v>433</v>
      </c>
      <c r="O640" t="s">
        <v>887</v>
      </c>
      <c r="P640">
        <v>1.001713731941171E-4</v>
      </c>
      <c r="Q640" t="s">
        <v>255</v>
      </c>
      <c r="S640" t="s">
        <v>443</v>
      </c>
      <c r="T640" t="s">
        <v>887</v>
      </c>
      <c r="U640">
        <v>5.0688330400957773E-5</v>
      </c>
      <c r="V640" t="s">
        <v>255</v>
      </c>
      <c r="AC640" t="s">
        <v>19</v>
      </c>
      <c r="AD640" t="s">
        <v>887</v>
      </c>
      <c r="AE640">
        <v>1.1547280873248503E-4</v>
      </c>
    </row>
    <row r="641" spans="9:31" x14ac:dyDescent="0.45">
      <c r="I641" t="s">
        <v>423</v>
      </c>
      <c r="J641" t="s">
        <v>888</v>
      </c>
      <c r="K641">
        <v>2.1139497747092658E-4</v>
      </c>
      <c r="L641" t="s">
        <v>255</v>
      </c>
      <c r="N641" t="s">
        <v>433</v>
      </c>
      <c r="O641" t="s">
        <v>888</v>
      </c>
      <c r="P641">
        <v>1.0420606877726848E-4</v>
      </c>
      <c r="Q641" t="s">
        <v>255</v>
      </c>
      <c r="S641" t="s">
        <v>443</v>
      </c>
      <c r="T641" t="s">
        <v>888</v>
      </c>
      <c r="U641">
        <v>5.7474426423758228E-5</v>
      </c>
      <c r="V641" t="s">
        <v>255</v>
      </c>
      <c r="AC641" t="s">
        <v>19</v>
      </c>
      <c r="AD641" t="s">
        <v>888</v>
      </c>
      <c r="AE641">
        <v>1.157729456085431E-4</v>
      </c>
    </row>
    <row r="642" spans="9:31" x14ac:dyDescent="0.45">
      <c r="I642" t="s">
        <v>423</v>
      </c>
      <c r="J642" t="s">
        <v>889</v>
      </c>
      <c r="K642">
        <v>2.8872618108119876E-4</v>
      </c>
      <c r="L642" t="s">
        <v>255</v>
      </c>
      <c r="N642" t="s">
        <v>433</v>
      </c>
      <c r="O642" t="s">
        <v>889</v>
      </c>
      <c r="P642">
        <v>9.0655708088618439E-5</v>
      </c>
      <c r="Q642" t="s">
        <v>255</v>
      </c>
      <c r="S642" t="s">
        <v>443</v>
      </c>
      <c r="T642" t="s">
        <v>889</v>
      </c>
      <c r="U642">
        <v>5.640417795318038E-5</v>
      </c>
      <c r="V642" t="s">
        <v>255</v>
      </c>
      <c r="AC642" t="s">
        <v>19</v>
      </c>
      <c r="AD642" t="s">
        <v>889</v>
      </c>
      <c r="AE642">
        <v>1.1580023077909383E-4</v>
      </c>
    </row>
    <row r="643" spans="9:31" x14ac:dyDescent="0.45">
      <c r="I643" t="s">
        <v>423</v>
      </c>
      <c r="J643" t="s">
        <v>890</v>
      </c>
      <c r="K643">
        <v>3.231161026897608E-4</v>
      </c>
      <c r="L643" t="s">
        <v>255</v>
      </c>
      <c r="N643" t="s">
        <v>433</v>
      </c>
      <c r="O643" t="s">
        <v>890</v>
      </c>
      <c r="P643">
        <v>9.4825434012105634E-5</v>
      </c>
      <c r="Q643" t="s">
        <v>255</v>
      </c>
      <c r="S643" t="s">
        <v>443</v>
      </c>
      <c r="T643" t="s">
        <v>890</v>
      </c>
      <c r="U643">
        <v>5.634778913675765E-5</v>
      </c>
      <c r="V643" t="s">
        <v>255</v>
      </c>
      <c r="AC643" t="s">
        <v>19</v>
      </c>
      <c r="AD643" t="s">
        <v>890</v>
      </c>
      <c r="AE643">
        <v>1.1644143228703606E-4</v>
      </c>
    </row>
    <row r="644" spans="9:31" x14ac:dyDescent="0.45">
      <c r="I644" t="s">
        <v>423</v>
      </c>
      <c r="J644" t="s">
        <v>891</v>
      </c>
      <c r="K644">
        <v>4.0974203440530374E-4</v>
      </c>
      <c r="L644" t="s">
        <v>255</v>
      </c>
      <c r="N644" t="s">
        <v>433</v>
      </c>
      <c r="O644" t="s">
        <v>891</v>
      </c>
      <c r="P644">
        <v>1.1412424453549673E-4</v>
      </c>
      <c r="Q644" t="s">
        <v>255</v>
      </c>
      <c r="S644" t="s">
        <v>443</v>
      </c>
      <c r="T644" t="s">
        <v>891</v>
      </c>
      <c r="U644">
        <v>4.955836625922018E-5</v>
      </c>
      <c r="V644" t="s">
        <v>255</v>
      </c>
      <c r="AC644" t="s">
        <v>19</v>
      </c>
      <c r="AD644" t="s">
        <v>891</v>
      </c>
      <c r="AE644">
        <v>1.164687174575868E-4</v>
      </c>
    </row>
    <row r="645" spans="9:31" x14ac:dyDescent="0.45">
      <c r="I645" t="s">
        <v>423</v>
      </c>
      <c r="J645" t="s">
        <v>892</v>
      </c>
      <c r="K645">
        <v>4.7866265781267155E-4</v>
      </c>
      <c r="L645" t="s">
        <v>255</v>
      </c>
      <c r="N645" t="s">
        <v>433</v>
      </c>
      <c r="O645" t="s">
        <v>892</v>
      </c>
      <c r="P645">
        <v>2.0981025219357453E-4</v>
      </c>
      <c r="Q645" t="s">
        <v>255</v>
      </c>
      <c r="S645" t="s">
        <v>443</v>
      </c>
      <c r="T645" t="s">
        <v>892</v>
      </c>
      <c r="U645">
        <v>5.1782724512762691E-5</v>
      </c>
      <c r="V645" t="s">
        <v>255</v>
      </c>
      <c r="AC645" t="s">
        <v>19</v>
      </c>
      <c r="AD645" t="s">
        <v>892</v>
      </c>
      <c r="AE645">
        <v>1.1652328779868826E-4</v>
      </c>
    </row>
    <row r="646" spans="9:31" x14ac:dyDescent="0.45">
      <c r="I646" t="s">
        <v>423</v>
      </c>
      <c r="J646" t="s">
        <v>893</v>
      </c>
      <c r="K646">
        <v>4.6627199297866087E-4</v>
      </c>
      <c r="L646" t="s">
        <v>255</v>
      </c>
      <c r="N646" t="s">
        <v>433</v>
      </c>
      <c r="O646" t="s">
        <v>893</v>
      </c>
      <c r="P646">
        <v>9.4317165580900457E-5</v>
      </c>
      <c r="Q646" t="s">
        <v>255</v>
      </c>
      <c r="S646" t="s">
        <v>443</v>
      </c>
      <c r="T646" t="s">
        <v>893</v>
      </c>
      <c r="U646">
        <v>1.4831615351299112E-4</v>
      </c>
      <c r="V646" t="s">
        <v>255</v>
      </c>
      <c r="AC646" t="s">
        <v>19</v>
      </c>
      <c r="AD646" t="s">
        <v>893</v>
      </c>
      <c r="AE646">
        <v>1.1652328779868826E-4</v>
      </c>
    </row>
    <row r="647" spans="9:31" x14ac:dyDescent="0.45">
      <c r="I647" t="s">
        <v>423</v>
      </c>
      <c r="J647" t="s">
        <v>894</v>
      </c>
      <c r="K647">
        <v>4.1949137117418142E-4</v>
      </c>
      <c r="L647" t="s">
        <v>255</v>
      </c>
      <c r="N647" t="s">
        <v>433</v>
      </c>
      <c r="O647" t="s">
        <v>894</v>
      </c>
      <c r="P647">
        <v>1.0533859478158206E-4</v>
      </c>
      <c r="Q647" t="s">
        <v>255</v>
      </c>
      <c r="S647" t="s">
        <v>443</v>
      </c>
      <c r="T647" t="s">
        <v>894</v>
      </c>
      <c r="U647">
        <v>1.6118036793634976E-4</v>
      </c>
      <c r="V647" t="s">
        <v>255</v>
      </c>
      <c r="AC647" t="s">
        <v>19</v>
      </c>
      <c r="AD647" t="s">
        <v>894</v>
      </c>
      <c r="AE647">
        <v>1.1653693038396363E-4</v>
      </c>
    </row>
    <row r="648" spans="9:31" x14ac:dyDescent="0.45">
      <c r="I648" t="s">
        <v>423</v>
      </c>
      <c r="J648" t="s">
        <v>895</v>
      </c>
      <c r="K648">
        <v>4.5639245987550748E-4</v>
      </c>
      <c r="L648" t="s">
        <v>255</v>
      </c>
      <c r="N648" t="s">
        <v>433</v>
      </c>
      <c r="O648" t="s">
        <v>895</v>
      </c>
      <c r="P648">
        <v>9.3072812079167549E-5</v>
      </c>
      <c r="Q648" t="s">
        <v>255</v>
      </c>
      <c r="S648" t="s">
        <v>443</v>
      </c>
      <c r="T648" t="s">
        <v>895</v>
      </c>
      <c r="U648">
        <v>1.2131231280847141E-4</v>
      </c>
      <c r="V648" t="s">
        <v>255</v>
      </c>
      <c r="AC648" t="s">
        <v>19</v>
      </c>
      <c r="AD648" t="s">
        <v>895</v>
      </c>
      <c r="AE648">
        <v>1.1648236004286216E-4</v>
      </c>
    </row>
    <row r="649" spans="9:31" x14ac:dyDescent="0.45">
      <c r="I649" t="s">
        <v>423</v>
      </c>
      <c r="J649" t="s">
        <v>896</v>
      </c>
      <c r="K649">
        <v>4.4985675937585923E-4</v>
      </c>
      <c r="L649" t="s">
        <v>255</v>
      </c>
      <c r="N649" t="s">
        <v>433</v>
      </c>
      <c r="O649" t="s">
        <v>896</v>
      </c>
      <c r="P649">
        <v>6.1786503715639655E-5</v>
      </c>
      <c r="Q649" t="s">
        <v>255</v>
      </c>
      <c r="S649" t="s">
        <v>443</v>
      </c>
      <c r="T649" t="s">
        <v>896</v>
      </c>
      <c r="U649">
        <v>7.6941074225650495E-5</v>
      </c>
      <c r="V649" t="s">
        <v>255</v>
      </c>
      <c r="AC649" t="s">
        <v>19</v>
      </c>
      <c r="AD649" t="s">
        <v>896</v>
      </c>
      <c r="AE649">
        <v>1.1645507487231143E-4</v>
      </c>
    </row>
    <row r="650" spans="9:31" x14ac:dyDescent="0.45">
      <c r="I650" t="s">
        <v>423</v>
      </c>
      <c r="J650" t="s">
        <v>897</v>
      </c>
      <c r="K650">
        <v>4.1356512256468986E-4</v>
      </c>
      <c r="L650" t="s">
        <v>255</v>
      </c>
      <c r="N650" t="s">
        <v>433</v>
      </c>
      <c r="O650" t="s">
        <v>897</v>
      </c>
      <c r="P650">
        <v>4.2559899302164011E-5</v>
      </c>
      <c r="Q650" t="s">
        <v>255</v>
      </c>
      <c r="S650" t="s">
        <v>443</v>
      </c>
      <c r="T650" t="s">
        <v>897</v>
      </c>
      <c r="U650">
        <v>4.8723809456553402E-5</v>
      </c>
      <c r="V650" t="s">
        <v>255</v>
      </c>
      <c r="AC650" t="s">
        <v>19</v>
      </c>
      <c r="AD650" t="s">
        <v>897</v>
      </c>
      <c r="AE650">
        <v>1.1633229160483313E-4</v>
      </c>
    </row>
    <row r="651" spans="9:31" x14ac:dyDescent="0.45">
      <c r="I651" t="s">
        <v>423</v>
      </c>
      <c r="J651" t="s">
        <v>898</v>
      </c>
      <c r="K651">
        <v>2.8673598693899801E-4</v>
      </c>
      <c r="L651" t="s">
        <v>255</v>
      </c>
      <c r="N651" t="s">
        <v>433</v>
      </c>
      <c r="O651" t="s">
        <v>898</v>
      </c>
      <c r="P651">
        <v>3.4337246418569659E-5</v>
      </c>
      <c r="Q651" t="s">
        <v>255</v>
      </c>
      <c r="S651" t="s">
        <v>443</v>
      </c>
      <c r="T651" t="s">
        <v>898</v>
      </c>
      <c r="U651">
        <v>3.448969638475165E-5</v>
      </c>
      <c r="V651" t="s">
        <v>255</v>
      </c>
      <c r="AC651" t="s">
        <v>19</v>
      </c>
      <c r="AD651" t="s">
        <v>898</v>
      </c>
      <c r="AE651">
        <v>1.1633229160483313E-4</v>
      </c>
    </row>
    <row r="652" spans="9:31" x14ac:dyDescent="0.45">
      <c r="I652" t="s">
        <v>423</v>
      </c>
      <c r="J652" t="s">
        <v>899</v>
      </c>
      <c r="K652">
        <v>2.556430963881691E-4</v>
      </c>
      <c r="L652" t="s">
        <v>255</v>
      </c>
      <c r="N652" t="s">
        <v>433</v>
      </c>
      <c r="O652" t="s">
        <v>899</v>
      </c>
      <c r="P652">
        <v>1.9194687105929533E-5</v>
      </c>
      <c r="Q652" t="s">
        <v>255</v>
      </c>
      <c r="S652" t="s">
        <v>443</v>
      </c>
      <c r="T652" t="s">
        <v>899</v>
      </c>
      <c r="U652">
        <v>2.5193539645128697E-5</v>
      </c>
      <c r="V652" t="s">
        <v>255</v>
      </c>
      <c r="AC652" t="s">
        <v>19</v>
      </c>
      <c r="AD652" t="s">
        <v>899</v>
      </c>
      <c r="AE652">
        <v>1.1580023077909383E-4</v>
      </c>
    </row>
    <row r="653" spans="9:31" x14ac:dyDescent="0.45">
      <c r="I653" t="s">
        <v>423</v>
      </c>
      <c r="J653" t="s">
        <v>900</v>
      </c>
      <c r="K653">
        <v>2.0750267303986313E-4</v>
      </c>
      <c r="L653" t="s">
        <v>255</v>
      </c>
      <c r="N653" t="s">
        <v>433</v>
      </c>
      <c r="O653" t="s">
        <v>900</v>
      </c>
      <c r="P653">
        <v>1.0573496685596345E-5</v>
      </c>
      <c r="Q653" t="s">
        <v>255</v>
      </c>
      <c r="S653" t="s">
        <v>443</v>
      </c>
      <c r="T653" t="s">
        <v>900</v>
      </c>
      <c r="U653">
        <v>2.3596563687128366E-5</v>
      </c>
      <c r="V653" t="s">
        <v>255</v>
      </c>
      <c r="AC653" t="s">
        <v>19</v>
      </c>
      <c r="AD653" t="s">
        <v>900</v>
      </c>
      <c r="AE653">
        <v>1.156501623410648E-4</v>
      </c>
    </row>
    <row r="654" spans="9:31" x14ac:dyDescent="0.45">
      <c r="I654" t="s">
        <v>423</v>
      </c>
      <c r="J654" t="s">
        <v>901</v>
      </c>
      <c r="K654">
        <v>1.0164701158775946E-4</v>
      </c>
      <c r="L654" t="s">
        <v>255</v>
      </c>
      <c r="N654" t="s">
        <v>433</v>
      </c>
      <c r="O654" t="s">
        <v>901</v>
      </c>
      <c r="P654">
        <v>2.4262838368164647E-5</v>
      </c>
      <c r="Q654" t="s">
        <v>255</v>
      </c>
      <c r="S654" t="s">
        <v>443</v>
      </c>
      <c r="T654" t="s">
        <v>901</v>
      </c>
      <c r="U654">
        <v>1.4809695709442395E-5</v>
      </c>
      <c r="V654" t="s">
        <v>255</v>
      </c>
      <c r="AC654" t="s">
        <v>19</v>
      </c>
      <c r="AD654" t="s">
        <v>901</v>
      </c>
      <c r="AE654">
        <v>1.1570473268216627E-4</v>
      </c>
    </row>
    <row r="655" spans="9:31" x14ac:dyDescent="0.45">
      <c r="I655" t="s">
        <v>423</v>
      </c>
      <c r="J655" t="s">
        <v>902</v>
      </c>
      <c r="K655">
        <v>3.9363495390348916E-5</v>
      </c>
      <c r="L655" t="s">
        <v>255</v>
      </c>
      <c r="N655" t="s">
        <v>433</v>
      </c>
      <c r="O655" t="s">
        <v>902</v>
      </c>
      <c r="P655">
        <v>2.9574169713830285E-5</v>
      </c>
      <c r="Q655" t="s">
        <v>255</v>
      </c>
      <c r="S655" t="s">
        <v>443</v>
      </c>
      <c r="T655" t="s">
        <v>902</v>
      </c>
      <c r="U655">
        <v>1.0924256226367769E-5</v>
      </c>
      <c r="V655" t="s">
        <v>255</v>
      </c>
      <c r="AC655" t="s">
        <v>19</v>
      </c>
      <c r="AD655" t="s">
        <v>902</v>
      </c>
      <c r="AE655">
        <v>1.1500896083312256E-4</v>
      </c>
    </row>
    <row r="656" spans="9:31" x14ac:dyDescent="0.45">
      <c r="I656" t="s">
        <v>423</v>
      </c>
      <c r="J656" t="s">
        <v>903</v>
      </c>
      <c r="K656">
        <v>0</v>
      </c>
      <c r="L656" t="s">
        <v>255</v>
      </c>
      <c r="N656" t="s">
        <v>433</v>
      </c>
      <c r="O656" t="s">
        <v>903</v>
      </c>
      <c r="P656">
        <v>3.5854901451002134E-5</v>
      </c>
      <c r="Q656" t="s">
        <v>255</v>
      </c>
      <c r="S656" t="s">
        <v>443</v>
      </c>
      <c r="T656" t="s">
        <v>903</v>
      </c>
      <c r="U656">
        <v>1.3694479824062632E-5</v>
      </c>
      <c r="V656" t="s">
        <v>255</v>
      </c>
      <c r="AC656" t="s">
        <v>19</v>
      </c>
      <c r="AD656" t="s">
        <v>903</v>
      </c>
      <c r="AE656">
        <v>1.1281250460378851E-4</v>
      </c>
    </row>
    <row r="657" spans="9:31" x14ac:dyDescent="0.45">
      <c r="I657" t="s">
        <v>423</v>
      </c>
      <c r="J657" t="s">
        <v>904</v>
      </c>
      <c r="K657">
        <v>0</v>
      </c>
      <c r="L657" t="s">
        <v>255</v>
      </c>
      <c r="N657" t="s">
        <v>433</v>
      </c>
      <c r="O657" t="s">
        <v>904</v>
      </c>
      <c r="P657">
        <v>3.86241546924834E-5</v>
      </c>
      <c r="Q657" t="s">
        <v>255</v>
      </c>
      <c r="S657" t="s">
        <v>443</v>
      </c>
      <c r="T657" t="s">
        <v>904</v>
      </c>
      <c r="U657">
        <v>1.9987310871534925E-5</v>
      </c>
      <c r="V657" t="s">
        <v>255</v>
      </c>
      <c r="AC657" t="s">
        <v>19</v>
      </c>
      <c r="AD657" t="s">
        <v>904</v>
      </c>
      <c r="AE657">
        <v>1.1219858826639702E-4</v>
      </c>
    </row>
    <row r="658" spans="9:31" x14ac:dyDescent="0.45">
      <c r="I658" t="s">
        <v>423</v>
      </c>
      <c r="J658" t="s">
        <v>905</v>
      </c>
      <c r="K658">
        <v>0</v>
      </c>
      <c r="L658" t="s">
        <v>255</v>
      </c>
      <c r="N658" t="s">
        <v>433</v>
      </c>
      <c r="O658" t="s">
        <v>905</v>
      </c>
      <c r="P658">
        <v>4.4720104891813956E-5</v>
      </c>
      <c r="Q658" t="s">
        <v>255</v>
      </c>
      <c r="S658" t="s">
        <v>443</v>
      </c>
      <c r="T658" t="s">
        <v>905</v>
      </c>
      <c r="U658">
        <v>4.5379352629307041E-5</v>
      </c>
      <c r="V658" t="s">
        <v>255</v>
      </c>
      <c r="AC658" t="s">
        <v>19</v>
      </c>
      <c r="AD658" t="s">
        <v>905</v>
      </c>
      <c r="AE658">
        <v>1.1193937914616505E-4</v>
      </c>
    </row>
    <row r="659" spans="9:31" x14ac:dyDescent="0.45">
      <c r="I659" t="s">
        <v>423</v>
      </c>
      <c r="J659" t="s">
        <v>327</v>
      </c>
      <c r="K659">
        <v>0</v>
      </c>
      <c r="L659" t="s">
        <v>255</v>
      </c>
      <c r="N659" t="s">
        <v>433</v>
      </c>
      <c r="O659" t="s">
        <v>327</v>
      </c>
      <c r="P659">
        <v>1.1271572316721703E-2</v>
      </c>
      <c r="Q659" t="s">
        <v>255</v>
      </c>
      <c r="S659" t="s">
        <v>443</v>
      </c>
      <c r="T659" t="s">
        <v>327</v>
      </c>
      <c r="U659">
        <v>1.1198007481396812E-2</v>
      </c>
      <c r="V659" t="s">
        <v>255</v>
      </c>
      <c r="AC659" t="s">
        <v>19</v>
      </c>
      <c r="AD659" t="s">
        <v>327</v>
      </c>
      <c r="AE659">
        <v>1.3867309597356719E-2</v>
      </c>
    </row>
    <row r="660" spans="9:31" x14ac:dyDescent="0.45">
      <c r="I660" t="s">
        <v>423</v>
      </c>
      <c r="J660" t="s">
        <v>328</v>
      </c>
      <c r="K660">
        <v>5.1798452925320981E-3</v>
      </c>
      <c r="L660" t="s">
        <v>255</v>
      </c>
      <c r="N660" t="s">
        <v>433</v>
      </c>
      <c r="O660" t="s">
        <v>328</v>
      </c>
      <c r="P660">
        <v>5.0257932005798693E-3</v>
      </c>
      <c r="Q660" t="s">
        <v>255</v>
      </c>
      <c r="S660" t="s">
        <v>443</v>
      </c>
      <c r="T660" t="s">
        <v>328</v>
      </c>
      <c r="U660">
        <v>5.1202274691517016E-3</v>
      </c>
      <c r="V660" t="s">
        <v>255</v>
      </c>
      <c r="AC660" t="s">
        <v>19</v>
      </c>
      <c r="AD660" t="s">
        <v>328</v>
      </c>
      <c r="AE660">
        <v>7.0521338305022819E-3</v>
      </c>
    </row>
    <row r="661" spans="9:31" x14ac:dyDescent="0.45">
      <c r="I661" t="s">
        <v>423</v>
      </c>
      <c r="J661" t="s">
        <v>329</v>
      </c>
      <c r="K661">
        <v>6.2186650611417904E-3</v>
      </c>
      <c r="L661" t="s">
        <v>255</v>
      </c>
      <c r="N661" t="s">
        <v>433</v>
      </c>
      <c r="O661" t="s">
        <v>329</v>
      </c>
      <c r="P661">
        <v>2.2994278157192163E-3</v>
      </c>
      <c r="Q661" t="s">
        <v>255</v>
      </c>
      <c r="S661" t="s">
        <v>443</v>
      </c>
      <c r="T661" t="s">
        <v>329</v>
      </c>
      <c r="U661">
        <v>2.5416616266897133E-3</v>
      </c>
      <c r="V661" t="s">
        <v>255</v>
      </c>
      <c r="AC661" t="s">
        <v>19</v>
      </c>
      <c r="AD661" t="s">
        <v>329</v>
      </c>
      <c r="AE661">
        <v>3.5628746103240801E-3</v>
      </c>
    </row>
    <row r="662" spans="9:31" x14ac:dyDescent="0.45">
      <c r="I662" t="s">
        <v>423</v>
      </c>
      <c r="J662" t="s">
        <v>330</v>
      </c>
      <c r="K662">
        <v>1.7672046399833045E-2</v>
      </c>
      <c r="L662" t="s">
        <v>255</v>
      </c>
      <c r="N662" t="s">
        <v>433</v>
      </c>
      <c r="O662" t="s">
        <v>330</v>
      </c>
      <c r="P662">
        <v>4.8736079907482042E-3</v>
      </c>
      <c r="Q662" t="s">
        <v>255</v>
      </c>
      <c r="S662" t="s">
        <v>443</v>
      </c>
      <c r="T662" t="s">
        <v>330</v>
      </c>
      <c r="U662">
        <v>5.2883689863276514E-3</v>
      </c>
      <c r="V662" t="s">
        <v>255</v>
      </c>
      <c r="AC662" t="s">
        <v>19</v>
      </c>
      <c r="AD662" t="s">
        <v>330</v>
      </c>
      <c r="AE662">
        <v>7.1464995928519929E-3</v>
      </c>
    </row>
    <row r="663" spans="9:31" x14ac:dyDescent="0.45">
      <c r="I663" t="s">
        <v>423</v>
      </c>
      <c r="J663" t="s">
        <v>331</v>
      </c>
      <c r="K663">
        <v>7.9176937894367069E-2</v>
      </c>
      <c r="L663" t="s">
        <v>255</v>
      </c>
      <c r="N663" t="s">
        <v>433</v>
      </c>
      <c r="O663" t="s">
        <v>331</v>
      </c>
      <c r="P663">
        <v>1.9486269422280565E-2</v>
      </c>
      <c r="Q663" t="s">
        <v>255</v>
      </c>
      <c r="S663" t="s">
        <v>443</v>
      </c>
      <c r="T663" t="s">
        <v>331</v>
      </c>
      <c r="U663">
        <v>1.6455828008273624E-2</v>
      </c>
      <c r="V663" t="s">
        <v>255</v>
      </c>
      <c r="AC663" t="s">
        <v>19</v>
      </c>
      <c r="AD663" t="s">
        <v>331</v>
      </c>
      <c r="AE663">
        <v>2.5040190635263377E-2</v>
      </c>
    </row>
    <row r="664" spans="9:31" x14ac:dyDescent="0.45">
      <c r="I664" t="s">
        <v>423</v>
      </c>
      <c r="J664" t="s">
        <v>332</v>
      </c>
      <c r="K664">
        <v>1.0317762131151135E-2</v>
      </c>
      <c r="L664" t="s">
        <v>255</v>
      </c>
      <c r="N664" t="s">
        <v>433</v>
      </c>
      <c r="O664" t="s">
        <v>332</v>
      </c>
      <c r="P664">
        <v>3.3363544347160376E-3</v>
      </c>
      <c r="Q664" t="s">
        <v>255</v>
      </c>
      <c r="S664" t="s">
        <v>443</v>
      </c>
      <c r="T664" t="s">
        <v>332</v>
      </c>
      <c r="U664">
        <v>2.886565105960001E-3</v>
      </c>
      <c r="V664" t="s">
        <v>255</v>
      </c>
      <c r="AC664" t="s">
        <v>19</v>
      </c>
      <c r="AD664" t="s">
        <v>332</v>
      </c>
      <c r="AE664">
        <v>3.5763944123319686E-3</v>
      </c>
    </row>
    <row r="665" spans="9:31" x14ac:dyDescent="0.45">
      <c r="I665" t="s">
        <v>423</v>
      </c>
      <c r="J665" t="s">
        <v>333</v>
      </c>
      <c r="K665">
        <v>2.1698352018389766E-2</v>
      </c>
      <c r="L665" t="s">
        <v>255</v>
      </c>
      <c r="N665" t="s">
        <v>433</v>
      </c>
      <c r="O665" t="s">
        <v>333</v>
      </c>
      <c r="P665">
        <v>1.247431378991536E-2</v>
      </c>
      <c r="Q665" t="s">
        <v>255</v>
      </c>
      <c r="S665" t="s">
        <v>443</v>
      </c>
      <c r="T665" t="s">
        <v>333</v>
      </c>
      <c r="U665">
        <v>1.1908071591216433E-2</v>
      </c>
      <c r="V665" t="s">
        <v>255</v>
      </c>
      <c r="AC665" t="s">
        <v>19</v>
      </c>
      <c r="AD665" t="s">
        <v>333</v>
      </c>
      <c r="AE665">
        <v>1.4225577529273125E-2</v>
      </c>
    </row>
    <row r="666" spans="9:31" x14ac:dyDescent="0.45">
      <c r="I666" t="s">
        <v>423</v>
      </c>
      <c r="J666" t="s">
        <v>334</v>
      </c>
      <c r="K666">
        <v>0</v>
      </c>
      <c r="L666" t="s">
        <v>255</v>
      </c>
      <c r="N666" t="s">
        <v>433</v>
      </c>
      <c r="O666" t="s">
        <v>334</v>
      </c>
      <c r="P666">
        <v>9.1869551191051373E-3</v>
      </c>
      <c r="Q666" t="s">
        <v>255</v>
      </c>
      <c r="S666" t="s">
        <v>443</v>
      </c>
      <c r="T666" t="s">
        <v>334</v>
      </c>
      <c r="U666">
        <v>8.0282288031633241E-3</v>
      </c>
      <c r="V666" t="s">
        <v>255</v>
      </c>
      <c r="AC666" t="s">
        <v>19</v>
      </c>
      <c r="AD666" t="s">
        <v>334</v>
      </c>
      <c r="AE666">
        <v>1.0420465174799632E-2</v>
      </c>
    </row>
    <row r="667" spans="9:31" x14ac:dyDescent="0.45">
      <c r="I667" t="s">
        <v>423</v>
      </c>
      <c r="J667" t="s">
        <v>335</v>
      </c>
      <c r="K667">
        <v>0</v>
      </c>
      <c r="L667" t="s">
        <v>255</v>
      </c>
      <c r="N667" t="s">
        <v>433</v>
      </c>
      <c r="O667" t="s">
        <v>335</v>
      </c>
      <c r="P667">
        <v>9.9078883134398193E-3</v>
      </c>
      <c r="Q667" t="s">
        <v>255</v>
      </c>
      <c r="S667" t="s">
        <v>443</v>
      </c>
      <c r="T667" t="s">
        <v>335</v>
      </c>
      <c r="U667">
        <v>9.0843268409739972E-3</v>
      </c>
      <c r="V667" t="s">
        <v>255</v>
      </c>
      <c r="AC667" t="s">
        <v>19</v>
      </c>
      <c r="AD667" t="s">
        <v>335</v>
      </c>
      <c r="AE667">
        <v>1.2980420031516907E-2</v>
      </c>
    </row>
    <row r="668" spans="9:31" x14ac:dyDescent="0.45">
      <c r="I668" t="s">
        <v>423</v>
      </c>
      <c r="J668" t="s">
        <v>336</v>
      </c>
      <c r="K668">
        <v>2.1559604603693665E-3</v>
      </c>
      <c r="L668" t="s">
        <v>255</v>
      </c>
      <c r="N668" t="s">
        <v>433</v>
      </c>
      <c r="O668" t="s">
        <v>336</v>
      </c>
      <c r="P668">
        <v>4.4610443094414186E-3</v>
      </c>
      <c r="Q668" t="s">
        <v>255</v>
      </c>
      <c r="S668" t="s">
        <v>443</v>
      </c>
      <c r="T668" t="s">
        <v>336</v>
      </c>
      <c r="U668">
        <v>3.7189196099656889E-3</v>
      </c>
      <c r="V668" t="s">
        <v>255</v>
      </c>
      <c r="AC668" t="s">
        <v>19</v>
      </c>
      <c r="AD668" t="s">
        <v>336</v>
      </c>
      <c r="AE668">
        <v>6.5964311847124587E-3</v>
      </c>
    </row>
    <row r="669" spans="9:31" x14ac:dyDescent="0.45">
      <c r="I669" t="s">
        <v>423</v>
      </c>
      <c r="J669" t="s">
        <v>337</v>
      </c>
      <c r="K669">
        <v>5.4442103759187507E-3</v>
      </c>
      <c r="L669" t="s">
        <v>255</v>
      </c>
      <c r="N669" t="s">
        <v>433</v>
      </c>
      <c r="O669" t="s">
        <v>337</v>
      </c>
      <c r="P669">
        <v>2.0853128984011098E-3</v>
      </c>
      <c r="Q669" t="s">
        <v>255</v>
      </c>
      <c r="S669" t="s">
        <v>443</v>
      </c>
      <c r="T669" t="s">
        <v>337</v>
      </c>
      <c r="U669">
        <v>1.8667743582704631E-3</v>
      </c>
      <c r="V669" t="s">
        <v>255</v>
      </c>
      <c r="AC669" t="s">
        <v>19</v>
      </c>
      <c r="AD669" t="s">
        <v>337</v>
      </c>
      <c r="AE669">
        <v>3.3322538426182693E-3</v>
      </c>
    </row>
    <row r="670" spans="9:31" x14ac:dyDescent="0.45">
      <c r="I670" t="s">
        <v>423</v>
      </c>
      <c r="J670" t="s">
        <v>338</v>
      </c>
      <c r="K670">
        <v>1.8429565571082027E-2</v>
      </c>
      <c r="L670" t="s">
        <v>255</v>
      </c>
      <c r="N670" t="s">
        <v>433</v>
      </c>
      <c r="O670" t="s">
        <v>338</v>
      </c>
      <c r="P670">
        <v>3.5183638012211047E-3</v>
      </c>
      <c r="Q670" t="s">
        <v>255</v>
      </c>
      <c r="S670" t="s">
        <v>443</v>
      </c>
      <c r="T670" t="s">
        <v>338</v>
      </c>
      <c r="U670">
        <v>3.8603867609941223E-3</v>
      </c>
      <c r="V670" t="s">
        <v>255</v>
      </c>
      <c r="AC670" t="s">
        <v>19</v>
      </c>
      <c r="AD670" t="s">
        <v>338</v>
      </c>
      <c r="AE670">
        <v>6.6842212209594432E-3</v>
      </c>
    </row>
    <row r="671" spans="9:31" x14ac:dyDescent="0.45">
      <c r="I671" t="s">
        <v>423</v>
      </c>
      <c r="J671" t="s">
        <v>339</v>
      </c>
      <c r="K671">
        <v>7.5822726506871621E-2</v>
      </c>
      <c r="L671" t="s">
        <v>255</v>
      </c>
      <c r="N671" t="s">
        <v>433</v>
      </c>
      <c r="O671" t="s">
        <v>339</v>
      </c>
      <c r="P671">
        <v>1.2609612771646432E-2</v>
      </c>
      <c r="Q671" t="s">
        <v>255</v>
      </c>
      <c r="S671" t="s">
        <v>443</v>
      </c>
      <c r="T671" t="s">
        <v>339</v>
      </c>
      <c r="U671">
        <v>1.3452495756973064E-2</v>
      </c>
      <c r="V671" t="s">
        <v>255</v>
      </c>
      <c r="AC671" t="s">
        <v>19</v>
      </c>
      <c r="AD671" t="s">
        <v>339</v>
      </c>
      <c r="AE671">
        <v>2.3413607862330696E-2</v>
      </c>
    </row>
    <row r="672" spans="9:31" x14ac:dyDescent="0.45">
      <c r="I672" t="s">
        <v>423</v>
      </c>
      <c r="J672" t="s">
        <v>340</v>
      </c>
      <c r="K672">
        <v>8.1115603245132967E-3</v>
      </c>
      <c r="L672" t="s">
        <v>255</v>
      </c>
      <c r="N672" t="s">
        <v>433</v>
      </c>
      <c r="O672" t="s">
        <v>340</v>
      </c>
      <c r="P672">
        <v>2.0254291450826729E-3</v>
      </c>
      <c r="Q672" t="s">
        <v>255</v>
      </c>
      <c r="S672" t="s">
        <v>443</v>
      </c>
      <c r="T672" t="s">
        <v>340</v>
      </c>
      <c r="U672">
        <v>2.2865383275835708E-3</v>
      </c>
      <c r="V672" t="s">
        <v>255</v>
      </c>
      <c r="AC672" t="s">
        <v>19</v>
      </c>
      <c r="AD672" t="s">
        <v>340</v>
      </c>
      <c r="AE672">
        <v>3.3435771883968241E-3</v>
      </c>
    </row>
    <row r="673" spans="9:31" x14ac:dyDescent="0.45">
      <c r="I673" t="s">
        <v>423</v>
      </c>
      <c r="J673" t="s">
        <v>341</v>
      </c>
      <c r="K673">
        <v>1.3849186918277356E-2</v>
      </c>
      <c r="L673" t="s">
        <v>255</v>
      </c>
      <c r="N673" t="s">
        <v>433</v>
      </c>
      <c r="O673" t="s">
        <v>341</v>
      </c>
      <c r="P673">
        <v>8.0895362165654666E-3</v>
      </c>
      <c r="Q673" t="s">
        <v>255</v>
      </c>
      <c r="S673" t="s">
        <v>443</v>
      </c>
      <c r="T673" t="s">
        <v>341</v>
      </c>
      <c r="U673">
        <v>1.0221394481569723E-2</v>
      </c>
      <c r="V673" t="s">
        <v>255</v>
      </c>
      <c r="AC673" t="s">
        <v>19</v>
      </c>
      <c r="AD673" t="s">
        <v>341</v>
      </c>
      <c r="AE673">
        <v>1.3302630610550517E-2</v>
      </c>
    </row>
    <row r="674" spans="9:31" x14ac:dyDescent="0.45">
      <c r="I674" t="s">
        <v>423</v>
      </c>
      <c r="J674" t="s">
        <v>342</v>
      </c>
      <c r="K674">
        <v>0</v>
      </c>
      <c r="L674" t="s">
        <v>255</v>
      </c>
      <c r="N674" t="s">
        <v>433</v>
      </c>
      <c r="O674" t="s">
        <v>342</v>
      </c>
      <c r="P674">
        <v>7.7828136378628159E-3</v>
      </c>
      <c r="Q674" t="s">
        <v>255</v>
      </c>
      <c r="S674" t="s">
        <v>443</v>
      </c>
      <c r="T674" t="s">
        <v>342</v>
      </c>
      <c r="U674">
        <v>7.6022362536500559E-3</v>
      </c>
      <c r="V674" t="s">
        <v>255</v>
      </c>
      <c r="AC674" t="s">
        <v>19</v>
      </c>
      <c r="AD674" t="s">
        <v>342</v>
      </c>
      <c r="AE674">
        <v>9.7570340193960641E-3</v>
      </c>
    </row>
    <row r="675" spans="9:31" x14ac:dyDescent="0.45">
      <c r="I675" t="s">
        <v>423</v>
      </c>
      <c r="J675" t="s">
        <v>906</v>
      </c>
      <c r="K675">
        <v>0</v>
      </c>
      <c r="L675" t="s">
        <v>255</v>
      </c>
      <c r="N675" t="s">
        <v>433</v>
      </c>
      <c r="O675" t="s">
        <v>906</v>
      </c>
      <c r="P675">
        <v>8.2709502662577168E-5</v>
      </c>
      <c r="Q675" t="s">
        <v>255</v>
      </c>
      <c r="S675" t="s">
        <v>443</v>
      </c>
      <c r="T675" t="s">
        <v>906</v>
      </c>
      <c r="U675">
        <v>1.1855443656089254E-4</v>
      </c>
      <c r="V675" t="s">
        <v>255</v>
      </c>
      <c r="AC675" t="s">
        <v>19</v>
      </c>
      <c r="AD675" t="s">
        <v>906</v>
      </c>
      <c r="AE675">
        <v>1.1253855158958274E-4</v>
      </c>
    </row>
    <row r="676" spans="9:31" x14ac:dyDescent="0.45">
      <c r="I676" t="s">
        <v>423</v>
      </c>
      <c r="J676" t="s">
        <v>907</v>
      </c>
      <c r="K676">
        <v>0</v>
      </c>
      <c r="L676" t="s">
        <v>255</v>
      </c>
      <c r="N676" t="s">
        <v>433</v>
      </c>
      <c r="O676" t="s">
        <v>907</v>
      </c>
      <c r="P676">
        <v>7.8824823014561412E-5</v>
      </c>
      <c r="Q676" t="s">
        <v>255</v>
      </c>
      <c r="S676" t="s">
        <v>443</v>
      </c>
      <c r="T676" t="s">
        <v>907</v>
      </c>
      <c r="U676">
        <v>1.3366362321565032E-4</v>
      </c>
      <c r="V676" t="s">
        <v>255</v>
      </c>
      <c r="AC676" t="s">
        <v>19</v>
      </c>
      <c r="AD676" t="s">
        <v>907</v>
      </c>
      <c r="AE676">
        <v>1.1253855158958274E-4</v>
      </c>
    </row>
    <row r="677" spans="9:31" x14ac:dyDescent="0.45">
      <c r="I677" t="s">
        <v>423</v>
      </c>
      <c r="J677" t="s">
        <v>908</v>
      </c>
      <c r="K677">
        <v>0</v>
      </c>
      <c r="L677" t="s">
        <v>255</v>
      </c>
      <c r="N677" t="s">
        <v>433</v>
      </c>
      <c r="O677" t="s">
        <v>908</v>
      </c>
      <c r="P677">
        <v>5.7469471409019657E-5</v>
      </c>
      <c r="Q677" t="s">
        <v>255</v>
      </c>
      <c r="S677" t="s">
        <v>443</v>
      </c>
      <c r="T677" t="s">
        <v>908</v>
      </c>
      <c r="U677">
        <v>1.2516350427611224E-4</v>
      </c>
      <c r="V677" t="s">
        <v>255</v>
      </c>
      <c r="AC677" t="s">
        <v>19</v>
      </c>
      <c r="AD677" t="s">
        <v>908</v>
      </c>
      <c r="AE677">
        <v>1.1223841471352468E-4</v>
      </c>
    </row>
    <row r="678" spans="9:31" x14ac:dyDescent="0.45">
      <c r="I678" t="s">
        <v>423</v>
      </c>
      <c r="J678" t="s">
        <v>909</v>
      </c>
      <c r="K678">
        <v>0</v>
      </c>
      <c r="L678" t="s">
        <v>255</v>
      </c>
      <c r="N678" t="s">
        <v>433</v>
      </c>
      <c r="O678" t="s">
        <v>909</v>
      </c>
      <c r="P678">
        <v>6.6831645334532798E-5</v>
      </c>
      <c r="Q678" t="s">
        <v>255</v>
      </c>
      <c r="S678" t="s">
        <v>443</v>
      </c>
      <c r="T678" t="s">
        <v>909</v>
      </c>
      <c r="U678">
        <v>1.7043933439217041E-4</v>
      </c>
      <c r="V678" t="s">
        <v>255</v>
      </c>
      <c r="AC678" t="s">
        <v>19</v>
      </c>
      <c r="AD678" t="s">
        <v>909</v>
      </c>
      <c r="AE678">
        <v>1.1298875690366984E-4</v>
      </c>
    </row>
    <row r="679" spans="9:31" x14ac:dyDescent="0.45">
      <c r="I679" t="s">
        <v>423</v>
      </c>
      <c r="J679" t="s">
        <v>910</v>
      </c>
      <c r="K679">
        <v>0</v>
      </c>
      <c r="L679" t="s">
        <v>255</v>
      </c>
      <c r="N679" t="s">
        <v>433</v>
      </c>
      <c r="O679" t="s">
        <v>910</v>
      </c>
      <c r="P679">
        <v>9.0660047676686495E-5</v>
      </c>
      <c r="Q679" t="s">
        <v>255</v>
      </c>
      <c r="S679" t="s">
        <v>443</v>
      </c>
      <c r="T679" t="s">
        <v>910</v>
      </c>
      <c r="U679">
        <v>2.0513578567394068E-4</v>
      </c>
      <c r="V679" t="s">
        <v>255</v>
      </c>
      <c r="AC679" t="s">
        <v>19</v>
      </c>
      <c r="AD679" t="s">
        <v>910</v>
      </c>
      <c r="AE679">
        <v>1.1393009528767014E-4</v>
      </c>
    </row>
    <row r="680" spans="9:31" x14ac:dyDescent="0.45">
      <c r="I680" t="s">
        <v>423</v>
      </c>
      <c r="J680" t="s">
        <v>911</v>
      </c>
      <c r="K680">
        <v>1.0263397162534152E-4</v>
      </c>
      <c r="L680" t="s">
        <v>255</v>
      </c>
      <c r="N680" t="s">
        <v>433</v>
      </c>
      <c r="O680" t="s">
        <v>911</v>
      </c>
      <c r="P680">
        <v>1.0152039021346376E-4</v>
      </c>
      <c r="Q680" t="s">
        <v>255</v>
      </c>
      <c r="S680" t="s">
        <v>443</v>
      </c>
      <c r="T680" t="s">
        <v>911</v>
      </c>
      <c r="U680">
        <v>2.2428671707080226E-4</v>
      </c>
      <c r="V680" t="s">
        <v>255</v>
      </c>
      <c r="AC680" t="s">
        <v>19</v>
      </c>
      <c r="AD680" t="s">
        <v>911</v>
      </c>
      <c r="AE680">
        <v>1.1541713708268512E-4</v>
      </c>
    </row>
    <row r="681" spans="9:31" x14ac:dyDescent="0.45">
      <c r="I681" t="s">
        <v>423</v>
      </c>
      <c r="J681" t="s">
        <v>912</v>
      </c>
      <c r="K681">
        <v>2.4117405270676658E-4</v>
      </c>
      <c r="L681" t="s">
        <v>255</v>
      </c>
      <c r="N681" t="s">
        <v>433</v>
      </c>
      <c r="O681" t="s">
        <v>912</v>
      </c>
      <c r="P681">
        <v>1.1584417863095422E-4</v>
      </c>
      <c r="Q681" t="s">
        <v>255</v>
      </c>
      <c r="S681" t="s">
        <v>443</v>
      </c>
      <c r="T681" t="s">
        <v>912</v>
      </c>
      <c r="U681">
        <v>2.3168301947359868E-4</v>
      </c>
      <c r="V681" t="s">
        <v>255</v>
      </c>
      <c r="AC681" t="s">
        <v>19</v>
      </c>
      <c r="AD681" t="s">
        <v>912</v>
      </c>
      <c r="AE681">
        <v>1.1575820171456928E-4</v>
      </c>
    </row>
    <row r="682" spans="9:31" x14ac:dyDescent="0.45">
      <c r="I682" t="s">
        <v>423</v>
      </c>
      <c r="J682" t="s">
        <v>913</v>
      </c>
      <c r="K682">
        <v>3.3688090394093405E-4</v>
      </c>
      <c r="L682" t="s">
        <v>255</v>
      </c>
      <c r="N682" t="s">
        <v>433</v>
      </c>
      <c r="O682" t="s">
        <v>913</v>
      </c>
      <c r="P682">
        <v>1.4519642479019184E-4</v>
      </c>
      <c r="Q682" t="s">
        <v>255</v>
      </c>
      <c r="S682" t="s">
        <v>443</v>
      </c>
      <c r="T682" t="s">
        <v>913</v>
      </c>
      <c r="U682">
        <v>2.3168301947359868E-4</v>
      </c>
      <c r="V682" t="s">
        <v>255</v>
      </c>
      <c r="AC682" t="s">
        <v>19</v>
      </c>
      <c r="AD682" t="s">
        <v>913</v>
      </c>
      <c r="AE682">
        <v>1.1578548688512002E-4</v>
      </c>
    </row>
    <row r="683" spans="9:31" x14ac:dyDescent="0.45">
      <c r="I683" t="s">
        <v>423</v>
      </c>
      <c r="J683" t="s">
        <v>914</v>
      </c>
      <c r="K683">
        <v>3.0388444864609817E-4</v>
      </c>
      <c r="L683" t="s">
        <v>255</v>
      </c>
      <c r="N683" t="s">
        <v>433</v>
      </c>
      <c r="O683" t="s">
        <v>914</v>
      </c>
      <c r="P683">
        <v>1.6991275916096059E-4</v>
      </c>
      <c r="Q683" t="s">
        <v>255</v>
      </c>
      <c r="S683" t="s">
        <v>443</v>
      </c>
      <c r="T683" t="s">
        <v>914</v>
      </c>
      <c r="U683">
        <v>2.3168301947359868E-4</v>
      </c>
      <c r="V683" t="s">
        <v>255</v>
      </c>
      <c r="AC683" t="s">
        <v>19</v>
      </c>
      <c r="AD683" t="s">
        <v>914</v>
      </c>
      <c r="AE683">
        <v>1.1584005722622149E-4</v>
      </c>
    </row>
    <row r="684" spans="9:31" x14ac:dyDescent="0.45">
      <c r="I684" t="s">
        <v>423</v>
      </c>
      <c r="J684" t="s">
        <v>915</v>
      </c>
      <c r="K684">
        <v>3.3667470545423878E-4</v>
      </c>
      <c r="L684" t="s">
        <v>255</v>
      </c>
      <c r="N684" t="s">
        <v>433</v>
      </c>
      <c r="O684" t="s">
        <v>915</v>
      </c>
      <c r="P684">
        <v>1.9692344578901979E-4</v>
      </c>
      <c r="Q684" t="s">
        <v>255</v>
      </c>
      <c r="S684" t="s">
        <v>443</v>
      </c>
      <c r="T684" t="s">
        <v>915</v>
      </c>
      <c r="U684">
        <v>2.2614099105353009E-4</v>
      </c>
      <c r="V684" t="s">
        <v>255</v>
      </c>
      <c r="AC684" t="s">
        <v>19</v>
      </c>
      <c r="AD684" t="s">
        <v>915</v>
      </c>
      <c r="AE684">
        <v>1.1615383668755493E-4</v>
      </c>
    </row>
    <row r="685" spans="9:31" x14ac:dyDescent="0.45">
      <c r="I685" t="s">
        <v>423</v>
      </c>
      <c r="J685" t="s">
        <v>916</v>
      </c>
      <c r="K685">
        <v>3.8748280057845826E-4</v>
      </c>
      <c r="L685" t="s">
        <v>255</v>
      </c>
      <c r="N685" t="s">
        <v>433</v>
      </c>
      <c r="O685" t="s">
        <v>916</v>
      </c>
      <c r="P685">
        <v>2.4872284835902159E-4</v>
      </c>
      <c r="Q685" t="s">
        <v>255</v>
      </c>
      <c r="S685" t="s">
        <v>443</v>
      </c>
      <c r="T685" t="s">
        <v>916</v>
      </c>
      <c r="U685">
        <v>2.1412762041422224E-4</v>
      </c>
      <c r="V685" t="s">
        <v>255</v>
      </c>
      <c r="AC685" t="s">
        <v>19</v>
      </c>
      <c r="AD685" t="s">
        <v>916</v>
      </c>
      <c r="AE685">
        <v>1.1633119029613469E-4</v>
      </c>
    </row>
    <row r="686" spans="9:31" x14ac:dyDescent="0.45">
      <c r="I686" t="s">
        <v>423</v>
      </c>
      <c r="J686" t="s">
        <v>917</v>
      </c>
      <c r="K686">
        <v>3.7668622091505176E-4</v>
      </c>
      <c r="L686" t="s">
        <v>255</v>
      </c>
      <c r="N686" t="s">
        <v>433</v>
      </c>
      <c r="O686" t="s">
        <v>917</v>
      </c>
      <c r="P686">
        <v>2.3720340494480795E-4</v>
      </c>
      <c r="Q686" t="s">
        <v>255</v>
      </c>
      <c r="S686" t="s">
        <v>443</v>
      </c>
      <c r="T686" t="s">
        <v>917</v>
      </c>
      <c r="U686">
        <v>1.6687189809662468E-4</v>
      </c>
      <c r="V686" t="s">
        <v>255</v>
      </c>
      <c r="AC686" t="s">
        <v>19</v>
      </c>
      <c r="AD686" t="s">
        <v>917</v>
      </c>
      <c r="AE686">
        <v>1.1633119029613469E-4</v>
      </c>
    </row>
    <row r="687" spans="9:31" x14ac:dyDescent="0.45">
      <c r="I687" t="s">
        <v>423</v>
      </c>
      <c r="J687" t="s">
        <v>918</v>
      </c>
      <c r="K687">
        <v>3.2471579984310602E-4</v>
      </c>
      <c r="L687" t="s">
        <v>255</v>
      </c>
      <c r="N687" t="s">
        <v>433</v>
      </c>
      <c r="O687" t="s">
        <v>918</v>
      </c>
      <c r="P687">
        <v>2.2402123829141869E-4</v>
      </c>
      <c r="Q687" t="s">
        <v>255</v>
      </c>
      <c r="S687" t="s">
        <v>443</v>
      </c>
      <c r="T687" t="s">
        <v>918</v>
      </c>
      <c r="U687">
        <v>1.7388061246029869E-4</v>
      </c>
      <c r="V687" t="s">
        <v>255</v>
      </c>
      <c r="AC687" t="s">
        <v>19</v>
      </c>
      <c r="AD687" t="s">
        <v>918</v>
      </c>
      <c r="AE687">
        <v>1.1634483288141005E-4</v>
      </c>
    </row>
    <row r="688" spans="9:31" x14ac:dyDescent="0.45">
      <c r="I688" t="s">
        <v>423</v>
      </c>
      <c r="J688" t="s">
        <v>919</v>
      </c>
      <c r="K688">
        <v>2.8768698913384449E-4</v>
      </c>
      <c r="L688" t="s">
        <v>255</v>
      </c>
      <c r="N688" t="s">
        <v>433</v>
      </c>
      <c r="O688" t="s">
        <v>919</v>
      </c>
      <c r="P688">
        <v>2.2792149867673675E-4</v>
      </c>
      <c r="Q688" t="s">
        <v>255</v>
      </c>
      <c r="S688" t="s">
        <v>443</v>
      </c>
      <c r="T688" t="s">
        <v>919</v>
      </c>
      <c r="U688">
        <v>1.6367386584098867E-4</v>
      </c>
      <c r="V688" t="s">
        <v>255</v>
      </c>
      <c r="AC688" t="s">
        <v>19</v>
      </c>
      <c r="AD688" t="s">
        <v>919</v>
      </c>
      <c r="AE688">
        <v>1.1627661995503323E-4</v>
      </c>
    </row>
    <row r="689" spans="9:31" x14ac:dyDescent="0.45">
      <c r="I689" t="s">
        <v>423</v>
      </c>
      <c r="J689" t="s">
        <v>920</v>
      </c>
      <c r="K689">
        <v>3.3145097782060238E-4</v>
      </c>
      <c r="L689" t="s">
        <v>255</v>
      </c>
      <c r="N689" t="s">
        <v>433</v>
      </c>
      <c r="O689" t="s">
        <v>920</v>
      </c>
      <c r="P689">
        <v>2.0724158439750138E-4</v>
      </c>
      <c r="Q689" t="s">
        <v>255</v>
      </c>
      <c r="S689" t="s">
        <v>443</v>
      </c>
      <c r="T689" t="s">
        <v>920</v>
      </c>
      <c r="U689">
        <v>1.533395665373266E-4</v>
      </c>
      <c r="V689" t="s">
        <v>255</v>
      </c>
      <c r="AC689" t="s">
        <v>19</v>
      </c>
      <c r="AD689" t="s">
        <v>920</v>
      </c>
      <c r="AE689">
        <v>1.1623569219920712E-4</v>
      </c>
    </row>
    <row r="690" spans="9:31" x14ac:dyDescent="0.45">
      <c r="I690" t="s">
        <v>423</v>
      </c>
      <c r="J690" t="s">
        <v>921</v>
      </c>
      <c r="K690">
        <v>2.9170412773818244E-4</v>
      </c>
      <c r="L690" t="s">
        <v>255</v>
      </c>
      <c r="N690" t="s">
        <v>433</v>
      </c>
      <c r="O690" t="s">
        <v>921</v>
      </c>
      <c r="P690">
        <v>2.1386101128547248E-4</v>
      </c>
      <c r="Q690" t="s">
        <v>255</v>
      </c>
      <c r="S690" t="s">
        <v>443</v>
      </c>
      <c r="T690" t="s">
        <v>921</v>
      </c>
      <c r="U690">
        <v>1.5177565235973173E-4</v>
      </c>
      <c r="V690" t="s">
        <v>255</v>
      </c>
      <c r="AC690" t="s">
        <v>19</v>
      </c>
      <c r="AD690" t="s">
        <v>921</v>
      </c>
      <c r="AE690">
        <v>1.1579912947039539E-4</v>
      </c>
    </row>
    <row r="691" spans="9:31" x14ac:dyDescent="0.45">
      <c r="I691" t="s">
        <v>423</v>
      </c>
      <c r="J691" t="s">
        <v>922</v>
      </c>
      <c r="K691">
        <v>2.4078375495083983E-4</v>
      </c>
      <c r="L691" t="s">
        <v>255</v>
      </c>
      <c r="N691" t="s">
        <v>433</v>
      </c>
      <c r="O691" t="s">
        <v>922</v>
      </c>
      <c r="P691">
        <v>2.1549285540031597E-4</v>
      </c>
      <c r="Q691" t="s">
        <v>255</v>
      </c>
      <c r="S691" t="s">
        <v>443</v>
      </c>
      <c r="T691" t="s">
        <v>922</v>
      </c>
      <c r="U691">
        <v>1.1307929453678916E-4</v>
      </c>
      <c r="V691" t="s">
        <v>255</v>
      </c>
      <c r="AC691" t="s">
        <v>19</v>
      </c>
      <c r="AD691" t="s">
        <v>922</v>
      </c>
      <c r="AE691">
        <v>1.1582641464094612E-4</v>
      </c>
    </row>
    <row r="692" spans="9:31" x14ac:dyDescent="0.45">
      <c r="I692" t="s">
        <v>423</v>
      </c>
      <c r="J692" t="s">
        <v>923</v>
      </c>
      <c r="K692">
        <v>1.8527214770530697E-4</v>
      </c>
      <c r="L692" t="s">
        <v>255</v>
      </c>
      <c r="N692" t="s">
        <v>433</v>
      </c>
      <c r="O692" t="s">
        <v>923</v>
      </c>
      <c r="P692">
        <v>1.9206967318306461E-4</v>
      </c>
      <c r="Q692" t="s">
        <v>255</v>
      </c>
      <c r="S692" t="s">
        <v>443</v>
      </c>
      <c r="T692" t="s">
        <v>923</v>
      </c>
      <c r="U692">
        <v>7.4751950694676279E-5</v>
      </c>
      <c r="V692" t="s">
        <v>255</v>
      </c>
      <c r="AC692" t="s">
        <v>19</v>
      </c>
      <c r="AD692" t="s">
        <v>923</v>
      </c>
      <c r="AE692">
        <v>1.1563541844709098E-4</v>
      </c>
    </row>
    <row r="693" spans="9:31" x14ac:dyDescent="0.45">
      <c r="I693" t="s">
        <v>423</v>
      </c>
      <c r="J693" t="s">
        <v>924</v>
      </c>
      <c r="K693">
        <v>1.5535891992555454E-4</v>
      </c>
      <c r="L693" t="s">
        <v>255</v>
      </c>
      <c r="N693" t="s">
        <v>433</v>
      </c>
      <c r="O693" t="s">
        <v>924</v>
      </c>
      <c r="P693">
        <v>1.359247965774845E-4</v>
      </c>
      <c r="Q693" t="s">
        <v>255</v>
      </c>
      <c r="S693" t="s">
        <v>443</v>
      </c>
      <c r="T693" t="s">
        <v>924</v>
      </c>
      <c r="U693">
        <v>4.8472289643431533E-5</v>
      </c>
      <c r="V693" t="s">
        <v>255</v>
      </c>
      <c r="AC693" t="s">
        <v>19</v>
      </c>
      <c r="AD693" t="s">
        <v>924</v>
      </c>
      <c r="AE693">
        <v>1.1545806483851122E-4</v>
      </c>
    </row>
    <row r="694" spans="9:31" x14ac:dyDescent="0.45">
      <c r="I694" t="s">
        <v>423</v>
      </c>
      <c r="J694" t="s">
        <v>925</v>
      </c>
      <c r="K694">
        <v>1.2983831646818403E-4</v>
      </c>
      <c r="L694" t="s">
        <v>255</v>
      </c>
      <c r="N694" t="s">
        <v>433</v>
      </c>
      <c r="O694" t="s">
        <v>925</v>
      </c>
      <c r="P694">
        <v>8.1269982427018965E-5</v>
      </c>
      <c r="Q694" t="s">
        <v>255</v>
      </c>
      <c r="S694" t="s">
        <v>443</v>
      </c>
      <c r="T694" t="s">
        <v>925</v>
      </c>
      <c r="U694">
        <v>3.2094245453366699E-5</v>
      </c>
      <c r="V694" t="s">
        <v>255</v>
      </c>
      <c r="AC694" t="s">
        <v>19</v>
      </c>
      <c r="AD694" t="s">
        <v>925</v>
      </c>
      <c r="AE694">
        <v>1.155126351796127E-4</v>
      </c>
    </row>
    <row r="695" spans="9:31" x14ac:dyDescent="0.45">
      <c r="I695" t="s">
        <v>423</v>
      </c>
      <c r="J695" t="s">
        <v>926</v>
      </c>
      <c r="K695">
        <v>0</v>
      </c>
      <c r="L695" t="s">
        <v>255</v>
      </c>
      <c r="N695" t="s">
        <v>433</v>
      </c>
      <c r="O695" t="s">
        <v>926</v>
      </c>
      <c r="P695">
        <v>5.191063543759412E-5</v>
      </c>
      <c r="Q695" t="s">
        <v>255</v>
      </c>
      <c r="S695" t="s">
        <v>443</v>
      </c>
      <c r="T695" t="s">
        <v>926</v>
      </c>
      <c r="U695">
        <v>2.2014730748551079E-5</v>
      </c>
      <c r="V695" t="s">
        <v>255</v>
      </c>
      <c r="AC695" t="s">
        <v>19</v>
      </c>
      <c r="AD695" t="s">
        <v>926</v>
      </c>
      <c r="AE695">
        <v>1.1409380631097455E-4</v>
      </c>
    </row>
    <row r="696" spans="9:31" x14ac:dyDescent="0.45">
      <c r="I696" t="s">
        <v>423</v>
      </c>
      <c r="J696" t="s">
        <v>927</v>
      </c>
      <c r="K696">
        <v>0</v>
      </c>
      <c r="L696" t="s">
        <v>255</v>
      </c>
      <c r="N696" t="s">
        <v>433</v>
      </c>
      <c r="O696" t="s">
        <v>927</v>
      </c>
      <c r="P696">
        <v>3.7146099471644293E-5</v>
      </c>
      <c r="Q696" t="s">
        <v>255</v>
      </c>
      <c r="S696" t="s">
        <v>443</v>
      </c>
      <c r="T696" t="s">
        <v>927</v>
      </c>
      <c r="U696">
        <v>2.1151893468602246E-5</v>
      </c>
      <c r="V696" t="s">
        <v>255</v>
      </c>
      <c r="AC696" t="s">
        <v>19</v>
      </c>
      <c r="AD696" t="s">
        <v>927</v>
      </c>
      <c r="AE696">
        <v>1.1241576832210445E-4</v>
      </c>
    </row>
    <row r="697" spans="9:31" x14ac:dyDescent="0.45">
      <c r="I697" t="s">
        <v>423</v>
      </c>
      <c r="J697" t="s">
        <v>928</v>
      </c>
      <c r="K697">
        <v>0</v>
      </c>
      <c r="L697" t="s">
        <v>255</v>
      </c>
      <c r="N697" t="s">
        <v>433</v>
      </c>
      <c r="O697" t="s">
        <v>928</v>
      </c>
      <c r="P697">
        <v>3.1837839880645019E-5</v>
      </c>
      <c r="Q697" t="s">
        <v>255</v>
      </c>
      <c r="S697" t="s">
        <v>443</v>
      </c>
      <c r="T697" t="s">
        <v>928</v>
      </c>
      <c r="U697">
        <v>2.087484112831976E-5</v>
      </c>
      <c r="V697" t="s">
        <v>255</v>
      </c>
      <c r="AC697" t="s">
        <v>19</v>
      </c>
      <c r="AD697" t="s">
        <v>928</v>
      </c>
      <c r="AE697">
        <v>1.1199284817856808E-4</v>
      </c>
    </row>
    <row r="698" spans="9:31" x14ac:dyDescent="0.45">
      <c r="I698" t="s">
        <v>423</v>
      </c>
      <c r="J698" t="s">
        <v>929</v>
      </c>
      <c r="K698">
        <v>0</v>
      </c>
      <c r="L698" t="s">
        <v>255</v>
      </c>
      <c r="N698" t="s">
        <v>433</v>
      </c>
      <c r="O698" t="s">
        <v>929</v>
      </c>
      <c r="P698">
        <v>2.7138381790321122E-5</v>
      </c>
      <c r="Q698" t="s">
        <v>255</v>
      </c>
      <c r="S698" t="s">
        <v>443</v>
      </c>
      <c r="T698" t="s">
        <v>929</v>
      </c>
      <c r="U698">
        <v>2.8270538256993219E-5</v>
      </c>
      <c r="V698" t="s">
        <v>255</v>
      </c>
      <c r="AC698" t="s">
        <v>19</v>
      </c>
      <c r="AD698" t="s">
        <v>929</v>
      </c>
      <c r="AE698">
        <v>1.1162449837613317E-4</v>
      </c>
    </row>
    <row r="699" spans="9:31" x14ac:dyDescent="0.45">
      <c r="I699" t="s">
        <v>423</v>
      </c>
      <c r="J699" t="s">
        <v>930</v>
      </c>
      <c r="K699">
        <v>0</v>
      </c>
      <c r="L699" t="s">
        <v>255</v>
      </c>
      <c r="N699" t="s">
        <v>433</v>
      </c>
      <c r="O699" t="s">
        <v>930</v>
      </c>
      <c r="P699">
        <v>2.6576635428884048E-5</v>
      </c>
      <c r="Q699" t="s">
        <v>255</v>
      </c>
      <c r="S699" t="s">
        <v>443</v>
      </c>
      <c r="T699" t="s">
        <v>930</v>
      </c>
      <c r="U699">
        <v>1.8370082255764193E-5</v>
      </c>
      <c r="V699" t="s">
        <v>255</v>
      </c>
      <c r="AC699" t="s">
        <v>19</v>
      </c>
      <c r="AD699" t="s">
        <v>930</v>
      </c>
      <c r="AE699">
        <v>1.1161085579085781E-4</v>
      </c>
    </row>
    <row r="700" spans="9:31" x14ac:dyDescent="0.45">
      <c r="I700" t="s">
        <v>423</v>
      </c>
      <c r="J700" t="s">
        <v>931</v>
      </c>
      <c r="K700">
        <v>0</v>
      </c>
      <c r="L700" t="s">
        <v>255</v>
      </c>
      <c r="N700" t="s">
        <v>433</v>
      </c>
      <c r="O700" t="s">
        <v>931</v>
      </c>
      <c r="P700">
        <v>2.8327054447272705E-5</v>
      </c>
      <c r="Q700" t="s">
        <v>255</v>
      </c>
      <c r="S700" t="s">
        <v>443</v>
      </c>
      <c r="T700" t="s">
        <v>931</v>
      </c>
      <c r="U700">
        <v>1.2711006077681321E-5</v>
      </c>
      <c r="V700" t="s">
        <v>255</v>
      </c>
      <c r="AC700" t="s">
        <v>19</v>
      </c>
      <c r="AD700" t="s">
        <v>931</v>
      </c>
      <c r="AE700">
        <v>1.1161085579085781E-4</v>
      </c>
    </row>
    <row r="701" spans="9:31" x14ac:dyDescent="0.45">
      <c r="I701" t="s">
        <v>423</v>
      </c>
      <c r="J701" t="s">
        <v>932</v>
      </c>
      <c r="K701">
        <v>0</v>
      </c>
      <c r="L701" t="s">
        <v>255</v>
      </c>
      <c r="N701" t="s">
        <v>433</v>
      </c>
      <c r="O701" t="s">
        <v>932</v>
      </c>
      <c r="P701">
        <v>2.3620244919463726E-5</v>
      </c>
      <c r="Q701" t="s">
        <v>255</v>
      </c>
      <c r="S701" t="s">
        <v>443</v>
      </c>
      <c r="T701" t="s">
        <v>932</v>
      </c>
      <c r="U701">
        <v>3.8116191095609512E-6</v>
      </c>
      <c r="V701" t="s">
        <v>255</v>
      </c>
      <c r="AC701" t="s">
        <v>19</v>
      </c>
      <c r="AD701" t="s">
        <v>932</v>
      </c>
      <c r="AE701">
        <v>1.1159721320558243E-4</v>
      </c>
    </row>
    <row r="702" spans="9:31" x14ac:dyDescent="0.45">
      <c r="I702" t="s">
        <v>423</v>
      </c>
      <c r="J702" t="s">
        <v>933</v>
      </c>
      <c r="K702">
        <v>0</v>
      </c>
      <c r="L702" t="s">
        <v>255</v>
      </c>
      <c r="N702" t="s">
        <v>433</v>
      </c>
      <c r="O702" t="s">
        <v>933</v>
      </c>
      <c r="P702">
        <v>1.3767253778128868E-5</v>
      </c>
      <c r="Q702" t="s">
        <v>255</v>
      </c>
      <c r="S702" t="s">
        <v>443</v>
      </c>
      <c r="T702" t="s">
        <v>933</v>
      </c>
      <c r="U702">
        <v>0</v>
      </c>
      <c r="V702" t="s">
        <v>255</v>
      </c>
      <c r="AC702" t="s">
        <v>19</v>
      </c>
      <c r="AD702" t="s">
        <v>933</v>
      </c>
      <c r="AE702">
        <v>1.1171999647306074E-4</v>
      </c>
    </row>
    <row r="703" spans="9:31" x14ac:dyDescent="0.45">
      <c r="I703" t="s">
        <v>423</v>
      </c>
      <c r="J703" t="s">
        <v>934</v>
      </c>
      <c r="K703">
        <v>0</v>
      </c>
      <c r="L703" t="s">
        <v>255</v>
      </c>
      <c r="N703" t="s">
        <v>433</v>
      </c>
      <c r="O703" t="s">
        <v>934</v>
      </c>
      <c r="P703">
        <v>7.2666509099730646E-6</v>
      </c>
      <c r="Q703" t="s">
        <v>255</v>
      </c>
      <c r="S703" t="s">
        <v>443</v>
      </c>
      <c r="T703" t="s">
        <v>934</v>
      </c>
      <c r="U703">
        <v>0</v>
      </c>
      <c r="V703" t="s">
        <v>255</v>
      </c>
      <c r="AC703" t="s">
        <v>19</v>
      </c>
      <c r="AD703" t="s">
        <v>934</v>
      </c>
      <c r="AE703">
        <v>1.1215655920187247E-4</v>
      </c>
    </row>
    <row r="704" spans="9:31" x14ac:dyDescent="0.45">
      <c r="I704" t="s">
        <v>423</v>
      </c>
      <c r="J704" t="s">
        <v>935</v>
      </c>
      <c r="K704">
        <v>3.1899713169044551E-6</v>
      </c>
      <c r="L704" t="s">
        <v>255</v>
      </c>
      <c r="N704" t="s">
        <v>433</v>
      </c>
      <c r="O704" t="s">
        <v>935</v>
      </c>
      <c r="P704">
        <v>7.392084044379049E-6</v>
      </c>
      <c r="Q704" t="s">
        <v>255</v>
      </c>
      <c r="S704" t="s">
        <v>443</v>
      </c>
      <c r="T704" t="s">
        <v>935</v>
      </c>
      <c r="U704">
        <v>0</v>
      </c>
      <c r="V704" t="s">
        <v>255</v>
      </c>
      <c r="AC704" t="s">
        <v>19</v>
      </c>
      <c r="AD704" t="s">
        <v>935</v>
      </c>
      <c r="AE704">
        <v>1.1282504588036543E-4</v>
      </c>
    </row>
    <row r="705" spans="9:31" x14ac:dyDescent="0.45">
      <c r="I705" t="s">
        <v>423</v>
      </c>
      <c r="J705" t="s">
        <v>936</v>
      </c>
      <c r="K705">
        <v>3.1850664759666355E-5</v>
      </c>
      <c r="L705" t="s">
        <v>255</v>
      </c>
      <c r="N705" t="s">
        <v>433</v>
      </c>
      <c r="O705" t="s">
        <v>936</v>
      </c>
      <c r="P705">
        <v>3.3268153228295486E-8</v>
      </c>
      <c r="Q705" t="s">
        <v>255</v>
      </c>
      <c r="S705" t="s">
        <v>443</v>
      </c>
      <c r="T705" t="s">
        <v>936</v>
      </c>
      <c r="U705">
        <v>0</v>
      </c>
      <c r="V705" t="s">
        <v>255</v>
      </c>
      <c r="AC705" t="s">
        <v>19</v>
      </c>
      <c r="AD705" t="s">
        <v>936</v>
      </c>
      <c r="AE705">
        <v>1.1347988997358304E-4</v>
      </c>
    </row>
    <row r="706" spans="9:31" x14ac:dyDescent="0.45">
      <c r="I706" t="s">
        <v>423</v>
      </c>
      <c r="J706" t="s">
        <v>937</v>
      </c>
      <c r="K706">
        <v>9.9821550191067868E-5</v>
      </c>
      <c r="L706" t="s">
        <v>255</v>
      </c>
      <c r="N706" t="s">
        <v>433</v>
      </c>
      <c r="O706" t="s">
        <v>937</v>
      </c>
      <c r="P706">
        <v>9.7559711429983287E-7</v>
      </c>
      <c r="Q706" t="s">
        <v>255</v>
      </c>
      <c r="S706" t="s">
        <v>443</v>
      </c>
      <c r="T706" t="s">
        <v>937</v>
      </c>
      <c r="U706">
        <v>0</v>
      </c>
      <c r="V706" t="s">
        <v>255</v>
      </c>
      <c r="AC706" t="s">
        <v>19</v>
      </c>
      <c r="AD706" t="s">
        <v>937</v>
      </c>
      <c r="AE706">
        <v>1.1418930440790211E-4</v>
      </c>
    </row>
    <row r="707" spans="9:31" x14ac:dyDescent="0.45">
      <c r="I707" t="s">
        <v>423</v>
      </c>
      <c r="J707" t="s">
        <v>938</v>
      </c>
      <c r="K707">
        <v>7.9854609405216541E-5</v>
      </c>
      <c r="L707" t="s">
        <v>255</v>
      </c>
      <c r="N707" t="s">
        <v>433</v>
      </c>
      <c r="O707" t="s">
        <v>938</v>
      </c>
      <c r="P707">
        <v>5.7724720678943618E-7</v>
      </c>
      <c r="Q707" t="s">
        <v>255</v>
      </c>
      <c r="S707" t="s">
        <v>443</v>
      </c>
      <c r="T707" t="s">
        <v>938</v>
      </c>
      <c r="U707">
        <v>7.9630282133604123E-7</v>
      </c>
      <c r="V707" t="s">
        <v>255</v>
      </c>
      <c r="AC707" t="s">
        <v>19</v>
      </c>
      <c r="AD707" t="s">
        <v>938</v>
      </c>
      <c r="AE707">
        <v>1.1418930440790211E-4</v>
      </c>
    </row>
    <row r="708" spans="9:31" x14ac:dyDescent="0.45">
      <c r="I708" t="s">
        <v>423</v>
      </c>
      <c r="J708" t="s">
        <v>939</v>
      </c>
      <c r="K708">
        <v>1.4759954746328366E-4</v>
      </c>
      <c r="L708" t="s">
        <v>255</v>
      </c>
      <c r="N708" t="s">
        <v>433</v>
      </c>
      <c r="O708" t="s">
        <v>939</v>
      </c>
      <c r="P708">
        <v>3.569431210253921E-6</v>
      </c>
      <c r="Q708" t="s">
        <v>255</v>
      </c>
      <c r="S708" t="s">
        <v>443</v>
      </c>
      <c r="T708" t="s">
        <v>939</v>
      </c>
      <c r="U708">
        <v>6.2678409072088764E-6</v>
      </c>
      <c r="V708" t="s">
        <v>255</v>
      </c>
      <c r="AC708" t="s">
        <v>19</v>
      </c>
      <c r="AD708" t="s">
        <v>939</v>
      </c>
      <c r="AE708">
        <v>1.1421658957845284E-4</v>
      </c>
    </row>
    <row r="709" spans="9:31" x14ac:dyDescent="0.45">
      <c r="I709" t="s">
        <v>423</v>
      </c>
      <c r="J709" t="s">
        <v>940</v>
      </c>
      <c r="K709">
        <v>2.0619807859402288E-4</v>
      </c>
      <c r="L709" t="s">
        <v>255</v>
      </c>
      <c r="N709" t="s">
        <v>433</v>
      </c>
      <c r="O709" t="s">
        <v>940</v>
      </c>
      <c r="P709">
        <v>7.0831986988175142E-6</v>
      </c>
      <c r="Q709" t="s">
        <v>255</v>
      </c>
      <c r="S709" t="s">
        <v>443</v>
      </c>
      <c r="T709" t="s">
        <v>940</v>
      </c>
      <c r="U709">
        <v>8.7872784312778547E-6</v>
      </c>
      <c r="V709" t="s">
        <v>255</v>
      </c>
      <c r="AC709" t="s">
        <v>19</v>
      </c>
      <c r="AD709" t="s">
        <v>940</v>
      </c>
      <c r="AE709">
        <v>1.1432573026065578E-4</v>
      </c>
    </row>
    <row r="710" spans="9:31" x14ac:dyDescent="0.45">
      <c r="I710" t="s">
        <v>423</v>
      </c>
      <c r="J710" t="s">
        <v>941</v>
      </c>
      <c r="K710">
        <v>1.2480398921117911E-4</v>
      </c>
      <c r="L710" t="s">
        <v>255</v>
      </c>
      <c r="N710" t="s">
        <v>433</v>
      </c>
      <c r="O710" t="s">
        <v>941</v>
      </c>
      <c r="P710">
        <v>7.5535963533776689E-6</v>
      </c>
      <c r="Q710" t="s">
        <v>255</v>
      </c>
      <c r="S710" t="s">
        <v>443</v>
      </c>
      <c r="T710" t="s">
        <v>941</v>
      </c>
      <c r="U710">
        <v>5.0983915972398468E-6</v>
      </c>
      <c r="V710" t="s">
        <v>255</v>
      </c>
      <c r="AC710" t="s">
        <v>19</v>
      </c>
      <c r="AD710" t="s">
        <v>941</v>
      </c>
      <c r="AE710">
        <v>1.1436665801648187E-4</v>
      </c>
    </row>
    <row r="711" spans="9:31" x14ac:dyDescent="0.45">
      <c r="I711" t="s">
        <v>423</v>
      </c>
      <c r="J711" t="s">
        <v>942</v>
      </c>
      <c r="K711">
        <v>9.9788164431152939E-5</v>
      </c>
      <c r="L711" t="s">
        <v>255</v>
      </c>
      <c r="N711" t="s">
        <v>433</v>
      </c>
      <c r="O711" t="s">
        <v>942</v>
      </c>
      <c r="P711">
        <v>3.0987946419073902E-6</v>
      </c>
      <c r="Q711" t="s">
        <v>255</v>
      </c>
      <c r="S711" t="s">
        <v>443</v>
      </c>
      <c r="T711" t="s">
        <v>942</v>
      </c>
      <c r="U711">
        <v>8.4186117213765475E-6</v>
      </c>
      <c r="V711" t="s">
        <v>255</v>
      </c>
      <c r="AC711" t="s">
        <v>19</v>
      </c>
      <c r="AD711" t="s">
        <v>942</v>
      </c>
      <c r="AE711">
        <v>1.1433937284593115E-4</v>
      </c>
    </row>
    <row r="712" spans="9:31" x14ac:dyDescent="0.45">
      <c r="I712" t="s">
        <v>423</v>
      </c>
      <c r="J712" t="s">
        <v>943</v>
      </c>
      <c r="K712">
        <v>1.053589343829118E-4</v>
      </c>
      <c r="L712" t="s">
        <v>255</v>
      </c>
      <c r="N712" t="s">
        <v>433</v>
      </c>
      <c r="O712" t="s">
        <v>943</v>
      </c>
      <c r="P712">
        <v>2.2107293109803109E-7</v>
      </c>
      <c r="Q712" t="s">
        <v>255</v>
      </c>
      <c r="S712" t="s">
        <v>443</v>
      </c>
      <c r="T712" t="s">
        <v>943</v>
      </c>
      <c r="U712">
        <v>6.9869469200499232E-6</v>
      </c>
      <c r="V712" t="s">
        <v>255</v>
      </c>
      <c r="AC712" t="s">
        <v>19</v>
      </c>
      <c r="AD712" t="s">
        <v>943</v>
      </c>
      <c r="AE712">
        <v>1.1432573026065578E-4</v>
      </c>
    </row>
    <row r="713" spans="9:31" x14ac:dyDescent="0.45">
      <c r="I713" t="s">
        <v>423</v>
      </c>
      <c r="J713" t="s">
        <v>944</v>
      </c>
      <c r="K713">
        <v>8.374355399313392E-5</v>
      </c>
      <c r="L713" t="s">
        <v>255</v>
      </c>
      <c r="N713" t="s">
        <v>433</v>
      </c>
      <c r="O713" t="s">
        <v>944</v>
      </c>
      <c r="P713">
        <v>3.7180344887980174E-7</v>
      </c>
      <c r="Q713" t="s">
        <v>255</v>
      </c>
      <c r="S713" t="s">
        <v>443</v>
      </c>
      <c r="T713" t="s">
        <v>944</v>
      </c>
      <c r="U713">
        <v>4.6800772956793685E-6</v>
      </c>
      <c r="V713" t="s">
        <v>255</v>
      </c>
      <c r="AC713" t="s">
        <v>19</v>
      </c>
      <c r="AD713" t="s">
        <v>944</v>
      </c>
      <c r="AE713">
        <v>1.1439394318703261E-4</v>
      </c>
    </row>
    <row r="714" spans="9:31" x14ac:dyDescent="0.45">
      <c r="I714" t="s">
        <v>423</v>
      </c>
      <c r="J714" t="s">
        <v>945</v>
      </c>
      <c r="K714">
        <v>4.6550408690196628E-5</v>
      </c>
      <c r="L714" t="s">
        <v>255</v>
      </c>
      <c r="N714" t="s">
        <v>433</v>
      </c>
      <c r="O714" t="s">
        <v>945</v>
      </c>
      <c r="P714">
        <v>1.4322503531308961E-6</v>
      </c>
      <c r="Q714" t="s">
        <v>255</v>
      </c>
      <c r="S714" t="s">
        <v>443</v>
      </c>
      <c r="T714" t="s">
        <v>945</v>
      </c>
      <c r="U714">
        <v>3.1018712345452626E-6</v>
      </c>
      <c r="V714" t="s">
        <v>255</v>
      </c>
      <c r="AC714" t="s">
        <v>19</v>
      </c>
      <c r="AD714" t="s">
        <v>945</v>
      </c>
      <c r="AE714">
        <v>1.1444851352813408E-4</v>
      </c>
    </row>
    <row r="715" spans="9:31" x14ac:dyDescent="0.45">
      <c r="I715" t="s">
        <v>423</v>
      </c>
      <c r="J715" t="s">
        <v>946</v>
      </c>
      <c r="K715">
        <v>1.9164108639139658E-5</v>
      </c>
      <c r="L715" t="s">
        <v>255</v>
      </c>
      <c r="N715" t="s">
        <v>433</v>
      </c>
      <c r="O715" t="s">
        <v>946</v>
      </c>
      <c r="P715">
        <v>8.4609527810360477E-6</v>
      </c>
      <c r="Q715" t="s">
        <v>255</v>
      </c>
      <c r="S715" t="s">
        <v>443</v>
      </c>
      <c r="T715" t="s">
        <v>946</v>
      </c>
      <c r="U715">
        <v>4.1575107284968564E-6</v>
      </c>
      <c r="V715" t="s">
        <v>255</v>
      </c>
      <c r="AC715" t="s">
        <v>19</v>
      </c>
      <c r="AD715" t="s">
        <v>946</v>
      </c>
      <c r="AE715">
        <v>1.1443487094285871E-4</v>
      </c>
    </row>
    <row r="716" spans="9:31" x14ac:dyDescent="0.45">
      <c r="I716" t="s">
        <v>423</v>
      </c>
      <c r="J716" t="s">
        <v>947</v>
      </c>
      <c r="K716">
        <v>1.2976380938586687E-5</v>
      </c>
      <c r="L716" t="s">
        <v>255</v>
      </c>
      <c r="N716" t="s">
        <v>433</v>
      </c>
      <c r="O716" t="s">
        <v>947</v>
      </c>
      <c r="P716">
        <v>2.8202012811449942E-5</v>
      </c>
      <c r="Q716" t="s">
        <v>255</v>
      </c>
      <c r="S716" t="s">
        <v>443</v>
      </c>
      <c r="T716" t="s">
        <v>947</v>
      </c>
      <c r="U716">
        <v>4.3579352619855196E-6</v>
      </c>
      <c r="V716" t="s">
        <v>255</v>
      </c>
      <c r="AC716" t="s">
        <v>19</v>
      </c>
      <c r="AD716" t="s">
        <v>947</v>
      </c>
      <c r="AE716">
        <v>1.1428480250482968E-4</v>
      </c>
    </row>
    <row r="717" spans="9:31" x14ac:dyDescent="0.45">
      <c r="I717" t="s">
        <v>423</v>
      </c>
      <c r="J717" t="s">
        <v>948</v>
      </c>
      <c r="K717">
        <v>3.5842295168625695E-6</v>
      </c>
      <c r="L717" t="s">
        <v>255</v>
      </c>
      <c r="N717" t="s">
        <v>433</v>
      </c>
      <c r="O717" t="s">
        <v>948</v>
      </c>
      <c r="P717">
        <v>5.6519505142048042E-5</v>
      </c>
      <c r="Q717" t="s">
        <v>255</v>
      </c>
      <c r="S717" t="s">
        <v>443</v>
      </c>
      <c r="T717" t="s">
        <v>948</v>
      </c>
      <c r="U717">
        <v>4.1074257718424762E-6</v>
      </c>
      <c r="V717" t="s">
        <v>255</v>
      </c>
      <c r="AC717" t="s">
        <v>19</v>
      </c>
      <c r="AD717" t="s">
        <v>948</v>
      </c>
      <c r="AE717">
        <v>1.1424387474900358E-4</v>
      </c>
    </row>
    <row r="718" spans="9:31" x14ac:dyDescent="0.45">
      <c r="I718" t="s">
        <v>423</v>
      </c>
      <c r="J718" t="s">
        <v>949</v>
      </c>
      <c r="K718">
        <v>8.7333323285935425E-6</v>
      </c>
      <c r="L718" t="s">
        <v>255</v>
      </c>
      <c r="N718" t="s">
        <v>433</v>
      </c>
      <c r="O718" t="s">
        <v>949</v>
      </c>
      <c r="P718">
        <v>6.3532720861769447E-5</v>
      </c>
      <c r="Q718" t="s">
        <v>255</v>
      </c>
      <c r="S718" t="s">
        <v>443</v>
      </c>
      <c r="T718" t="s">
        <v>949</v>
      </c>
      <c r="U718">
        <v>5.8302741629943523E-6</v>
      </c>
      <c r="V718" t="s">
        <v>255</v>
      </c>
      <c r="AC718" t="s">
        <v>19</v>
      </c>
      <c r="AD718" t="s">
        <v>949</v>
      </c>
      <c r="AE718">
        <v>1.1412109148152529E-4</v>
      </c>
    </row>
    <row r="719" spans="9:31" x14ac:dyDescent="0.45">
      <c r="I719" t="s">
        <v>423</v>
      </c>
      <c r="J719" t="s">
        <v>950</v>
      </c>
      <c r="K719">
        <v>0</v>
      </c>
      <c r="L719" t="s">
        <v>255</v>
      </c>
      <c r="N719" t="s">
        <v>433</v>
      </c>
      <c r="O719" t="s">
        <v>950</v>
      </c>
      <c r="P719">
        <v>5.1060281198305772E-5</v>
      </c>
      <c r="Q719" t="s">
        <v>255</v>
      </c>
      <c r="S719" t="s">
        <v>443</v>
      </c>
      <c r="T719" t="s">
        <v>950</v>
      </c>
      <c r="U719">
        <v>6.741343719672916E-6</v>
      </c>
      <c r="V719" t="s">
        <v>255</v>
      </c>
      <c r="AC719" t="s">
        <v>19</v>
      </c>
      <c r="AD719" t="s">
        <v>950</v>
      </c>
      <c r="AE719">
        <v>1.1365724358216281E-4</v>
      </c>
    </row>
    <row r="720" spans="9:31" x14ac:dyDescent="0.45">
      <c r="I720" t="s">
        <v>423</v>
      </c>
      <c r="J720" t="s">
        <v>951</v>
      </c>
      <c r="K720">
        <v>0</v>
      </c>
      <c r="L720" t="s">
        <v>255</v>
      </c>
      <c r="N720" t="s">
        <v>433</v>
      </c>
      <c r="O720" t="s">
        <v>951</v>
      </c>
      <c r="P720">
        <v>4.7149823421996487E-5</v>
      </c>
      <c r="Q720" t="s">
        <v>255</v>
      </c>
      <c r="S720" t="s">
        <v>443</v>
      </c>
      <c r="T720" t="s">
        <v>951</v>
      </c>
      <c r="U720">
        <v>6.9658764679120918E-6</v>
      </c>
      <c r="V720" t="s">
        <v>255</v>
      </c>
      <c r="AC720" t="s">
        <v>19</v>
      </c>
      <c r="AD720" t="s">
        <v>951</v>
      </c>
      <c r="AE720">
        <v>1.1237484056627834E-4</v>
      </c>
    </row>
    <row r="721" spans="9:31" x14ac:dyDescent="0.45">
      <c r="I721" t="s">
        <v>423</v>
      </c>
      <c r="J721" t="s">
        <v>952</v>
      </c>
      <c r="K721">
        <v>0</v>
      </c>
      <c r="L721" t="s">
        <v>255</v>
      </c>
      <c r="N721" t="s">
        <v>433</v>
      </c>
      <c r="O721" t="s">
        <v>952</v>
      </c>
      <c r="P721">
        <v>5.7677980546011347E-5</v>
      </c>
      <c r="Q721" t="s">
        <v>255</v>
      </c>
      <c r="S721" t="s">
        <v>443</v>
      </c>
      <c r="T721" t="s">
        <v>952</v>
      </c>
      <c r="U721">
        <v>5.3957759374762734E-6</v>
      </c>
      <c r="V721" t="s">
        <v>255</v>
      </c>
      <c r="AC721" t="s">
        <v>19</v>
      </c>
      <c r="AD721" t="s">
        <v>952</v>
      </c>
      <c r="AE721">
        <v>1.120201333491188E-4</v>
      </c>
    </row>
    <row r="722" spans="9:31" x14ac:dyDescent="0.45">
      <c r="I722" t="s">
        <v>423</v>
      </c>
      <c r="J722" t="s">
        <v>953</v>
      </c>
      <c r="K722">
        <v>0</v>
      </c>
      <c r="L722" t="s">
        <v>255</v>
      </c>
      <c r="N722" t="s">
        <v>433</v>
      </c>
      <c r="O722" t="s">
        <v>953</v>
      </c>
      <c r="P722">
        <v>4.8099723531675926E-5</v>
      </c>
      <c r="Q722" t="s">
        <v>255</v>
      </c>
      <c r="S722" t="s">
        <v>443</v>
      </c>
      <c r="T722" t="s">
        <v>953</v>
      </c>
      <c r="U722">
        <v>4.9730202962006727E-6</v>
      </c>
      <c r="V722" t="s">
        <v>255</v>
      </c>
      <c r="AC722" t="s">
        <v>19</v>
      </c>
      <c r="AD722" t="s">
        <v>953</v>
      </c>
      <c r="AE722">
        <v>1.1167906871723463E-4</v>
      </c>
    </row>
    <row r="723" spans="9:31" x14ac:dyDescent="0.45">
      <c r="I723" t="s">
        <v>423</v>
      </c>
      <c r="J723" t="s">
        <v>343</v>
      </c>
      <c r="K723">
        <v>0</v>
      </c>
      <c r="L723" t="s">
        <v>255</v>
      </c>
      <c r="N723" t="s">
        <v>433</v>
      </c>
      <c r="O723" t="s">
        <v>343</v>
      </c>
      <c r="P723">
        <v>9.7689524554621827E-3</v>
      </c>
      <c r="Q723" t="s">
        <v>255</v>
      </c>
      <c r="S723" t="s">
        <v>443</v>
      </c>
      <c r="T723" t="s">
        <v>343</v>
      </c>
      <c r="U723">
        <v>1.082212112666755E-2</v>
      </c>
      <c r="V723" t="s">
        <v>255</v>
      </c>
      <c r="AC723" t="s">
        <v>19</v>
      </c>
      <c r="AD723" t="s">
        <v>343</v>
      </c>
      <c r="AE723">
        <v>1.3451653220350848E-2</v>
      </c>
    </row>
    <row r="724" spans="9:31" x14ac:dyDescent="0.45">
      <c r="I724" t="s">
        <v>423</v>
      </c>
      <c r="J724" t="s">
        <v>344</v>
      </c>
      <c r="K724">
        <v>0</v>
      </c>
      <c r="L724" t="s">
        <v>255</v>
      </c>
      <c r="N724" t="s">
        <v>433</v>
      </c>
      <c r="O724" t="s">
        <v>344</v>
      </c>
      <c r="P724">
        <v>5.1127268943997389E-3</v>
      </c>
      <c r="Q724" t="s">
        <v>255</v>
      </c>
      <c r="S724" t="s">
        <v>443</v>
      </c>
      <c r="T724" t="s">
        <v>344</v>
      </c>
      <c r="U724">
        <v>5.186268374462252E-3</v>
      </c>
      <c r="V724" t="s">
        <v>255</v>
      </c>
      <c r="AC724" t="s">
        <v>19</v>
      </c>
      <c r="AD724" t="s">
        <v>344</v>
      </c>
      <c r="AE724">
        <v>6.8323820224686759E-3</v>
      </c>
    </row>
    <row r="725" spans="9:31" x14ac:dyDescent="0.45">
      <c r="I725" t="s">
        <v>423</v>
      </c>
      <c r="J725" t="s">
        <v>345</v>
      </c>
      <c r="K725">
        <v>2.0730104805781694E-3</v>
      </c>
      <c r="L725" t="s">
        <v>255</v>
      </c>
      <c r="N725" t="s">
        <v>433</v>
      </c>
      <c r="O725" t="s">
        <v>345</v>
      </c>
      <c r="P725">
        <v>2.6028719627566471E-3</v>
      </c>
      <c r="Q725" t="s">
        <v>255</v>
      </c>
      <c r="S725" t="s">
        <v>443</v>
      </c>
      <c r="T725" t="s">
        <v>345</v>
      </c>
      <c r="U725">
        <v>2.6066189774145172E-3</v>
      </c>
      <c r="V725" t="s">
        <v>255</v>
      </c>
      <c r="AC725" t="s">
        <v>19</v>
      </c>
      <c r="AD725" t="s">
        <v>345</v>
      </c>
      <c r="AE725">
        <v>3.4488308965056527E-3</v>
      </c>
    </row>
    <row r="726" spans="9:31" x14ac:dyDescent="0.45">
      <c r="I726" t="s">
        <v>423</v>
      </c>
      <c r="J726" t="s">
        <v>346</v>
      </c>
      <c r="K726">
        <v>1.1010038151962998E-2</v>
      </c>
      <c r="L726" t="s">
        <v>255</v>
      </c>
      <c r="N726" t="s">
        <v>433</v>
      </c>
      <c r="O726" t="s">
        <v>346</v>
      </c>
      <c r="P726">
        <v>5.0876154417829325E-3</v>
      </c>
      <c r="Q726" t="s">
        <v>255</v>
      </c>
      <c r="S726" t="s">
        <v>443</v>
      </c>
      <c r="T726" t="s">
        <v>346</v>
      </c>
      <c r="U726">
        <v>5.3066037861524522E-3</v>
      </c>
      <c r="V726" t="s">
        <v>255</v>
      </c>
      <c r="AC726" t="s">
        <v>19</v>
      </c>
      <c r="AD726" t="s">
        <v>346</v>
      </c>
      <c r="AE726">
        <v>6.9150833744079489E-3</v>
      </c>
    </row>
    <row r="727" spans="9:31" x14ac:dyDescent="0.45">
      <c r="I727" t="s">
        <v>423</v>
      </c>
      <c r="J727" t="s">
        <v>347</v>
      </c>
      <c r="K727">
        <v>5.6262169788895165E-2</v>
      </c>
      <c r="L727" t="s">
        <v>255</v>
      </c>
      <c r="N727" t="s">
        <v>433</v>
      </c>
      <c r="O727" t="s">
        <v>347</v>
      </c>
      <c r="P727">
        <v>1.7635170620353486E-2</v>
      </c>
      <c r="Q727" t="s">
        <v>255</v>
      </c>
      <c r="S727" t="s">
        <v>443</v>
      </c>
      <c r="T727" t="s">
        <v>347</v>
      </c>
      <c r="U727">
        <v>1.7383068421836914E-2</v>
      </c>
      <c r="V727" t="s">
        <v>255</v>
      </c>
      <c r="AC727" t="s">
        <v>19</v>
      </c>
      <c r="AD727" t="s">
        <v>347</v>
      </c>
      <c r="AE727">
        <v>2.4180874997182942E-2</v>
      </c>
    </row>
    <row r="728" spans="9:31" x14ac:dyDescent="0.45">
      <c r="I728" t="s">
        <v>423</v>
      </c>
      <c r="J728" t="s">
        <v>348</v>
      </c>
      <c r="K728">
        <v>6.2291898143290031E-3</v>
      </c>
      <c r="L728" t="s">
        <v>255</v>
      </c>
      <c r="N728" t="s">
        <v>433</v>
      </c>
      <c r="O728" t="s">
        <v>348</v>
      </c>
      <c r="P728">
        <v>2.8358806381088082E-3</v>
      </c>
      <c r="Q728" t="s">
        <v>255</v>
      </c>
      <c r="S728" t="s">
        <v>443</v>
      </c>
      <c r="T728" t="s">
        <v>348</v>
      </c>
      <c r="U728">
        <v>2.6965234056780829E-3</v>
      </c>
      <c r="V728" t="s">
        <v>255</v>
      </c>
      <c r="AC728" t="s">
        <v>19</v>
      </c>
      <c r="AD728" t="s">
        <v>348</v>
      </c>
      <c r="AE728">
        <v>3.4539059382280891E-3</v>
      </c>
    </row>
    <row r="729" spans="9:31" x14ac:dyDescent="0.45">
      <c r="I729" t="s">
        <v>423</v>
      </c>
      <c r="J729" t="s">
        <v>349</v>
      </c>
      <c r="K729">
        <v>5.8902121280814288E-3</v>
      </c>
      <c r="L729" t="s">
        <v>255</v>
      </c>
      <c r="N729" t="s">
        <v>433</v>
      </c>
      <c r="O729" t="s">
        <v>349</v>
      </c>
      <c r="P729">
        <v>1.1465415648099364E-2</v>
      </c>
      <c r="Q729" t="s">
        <v>255</v>
      </c>
      <c r="S729" t="s">
        <v>443</v>
      </c>
      <c r="T729" t="s">
        <v>349</v>
      </c>
      <c r="U729">
        <v>1.2074833294383894E-2</v>
      </c>
      <c r="V729" t="s">
        <v>255</v>
      </c>
      <c r="AC729" t="s">
        <v>19</v>
      </c>
      <c r="AD729" t="s">
        <v>349</v>
      </c>
      <c r="AE729">
        <v>1.3763004301505267E-2</v>
      </c>
    </row>
    <row r="730" spans="9:31" x14ac:dyDescent="0.45">
      <c r="I730" t="s">
        <v>423</v>
      </c>
      <c r="J730" t="s">
        <v>350</v>
      </c>
      <c r="K730">
        <v>0</v>
      </c>
      <c r="L730" t="s">
        <v>255</v>
      </c>
      <c r="N730" t="s">
        <v>433</v>
      </c>
      <c r="O730" t="s">
        <v>350</v>
      </c>
      <c r="P730">
        <v>7.3838770550411301E-3</v>
      </c>
      <c r="Q730" t="s">
        <v>255</v>
      </c>
      <c r="S730" t="s">
        <v>443</v>
      </c>
      <c r="T730" t="s">
        <v>350</v>
      </c>
      <c r="U730">
        <v>9.2316139848358601E-3</v>
      </c>
      <c r="V730" t="s">
        <v>255</v>
      </c>
      <c r="AC730" t="s">
        <v>19</v>
      </c>
      <c r="AD730" t="s">
        <v>350</v>
      </c>
      <c r="AE730">
        <v>1.009938454242424E-2</v>
      </c>
    </row>
    <row r="731" spans="9:31" x14ac:dyDescent="0.45">
      <c r="I731" t="s">
        <v>423</v>
      </c>
      <c r="J731" t="s">
        <v>351</v>
      </c>
      <c r="K731">
        <v>0</v>
      </c>
      <c r="L731" t="s">
        <v>255</v>
      </c>
      <c r="N731" t="s">
        <v>433</v>
      </c>
      <c r="O731" t="s">
        <v>351</v>
      </c>
      <c r="P731">
        <v>1.6352045138095541E-2</v>
      </c>
      <c r="Q731" t="s">
        <v>255</v>
      </c>
      <c r="S731" t="s">
        <v>443</v>
      </c>
      <c r="T731" t="s">
        <v>351</v>
      </c>
      <c r="U731">
        <v>1.5678385909386392E-2</v>
      </c>
      <c r="V731" t="s">
        <v>255</v>
      </c>
      <c r="AC731" t="s">
        <v>19</v>
      </c>
      <c r="AD731" t="s">
        <v>351</v>
      </c>
      <c r="AE731">
        <v>1.1659527980076309E-2</v>
      </c>
    </row>
    <row r="732" spans="9:31" x14ac:dyDescent="0.45">
      <c r="I732" t="s">
        <v>423</v>
      </c>
      <c r="J732" t="s">
        <v>352</v>
      </c>
      <c r="K732">
        <v>0</v>
      </c>
      <c r="L732" t="s">
        <v>255</v>
      </c>
      <c r="N732" t="s">
        <v>433</v>
      </c>
      <c r="O732" t="s">
        <v>352</v>
      </c>
      <c r="P732">
        <v>8.3648504396277822E-3</v>
      </c>
      <c r="Q732" t="s">
        <v>255</v>
      </c>
      <c r="S732" t="s">
        <v>443</v>
      </c>
      <c r="T732" t="s">
        <v>352</v>
      </c>
      <c r="U732">
        <v>7.9735432898359101E-3</v>
      </c>
      <c r="V732" t="s">
        <v>255</v>
      </c>
      <c r="AC732" t="s">
        <v>19</v>
      </c>
      <c r="AD732" t="s">
        <v>352</v>
      </c>
      <c r="AE732">
        <v>5.9338091666407385E-3</v>
      </c>
    </row>
    <row r="733" spans="9:31" x14ac:dyDescent="0.45">
      <c r="I733" t="s">
        <v>423</v>
      </c>
      <c r="J733" t="s">
        <v>353</v>
      </c>
      <c r="K733">
        <v>0</v>
      </c>
      <c r="L733" t="s">
        <v>255</v>
      </c>
      <c r="N733" t="s">
        <v>433</v>
      </c>
      <c r="O733" t="s">
        <v>353</v>
      </c>
      <c r="P733">
        <v>4.4088572273786389E-3</v>
      </c>
      <c r="Q733" t="s">
        <v>255</v>
      </c>
      <c r="S733" t="s">
        <v>443</v>
      </c>
      <c r="T733" t="s">
        <v>353</v>
      </c>
      <c r="U733">
        <v>4.0420890512443929E-3</v>
      </c>
      <c r="V733" t="s">
        <v>255</v>
      </c>
      <c r="AC733" t="s">
        <v>19</v>
      </c>
      <c r="AD733" t="s">
        <v>353</v>
      </c>
      <c r="AE733">
        <v>2.9882484079836809E-3</v>
      </c>
    </row>
    <row r="734" spans="9:31" x14ac:dyDescent="0.45">
      <c r="I734" t="s">
        <v>423</v>
      </c>
      <c r="J734" t="s">
        <v>354</v>
      </c>
      <c r="K734">
        <v>4.1632171157950622E-3</v>
      </c>
      <c r="L734" t="s">
        <v>255</v>
      </c>
      <c r="N734" t="s">
        <v>433</v>
      </c>
      <c r="O734" t="s">
        <v>354</v>
      </c>
      <c r="P734">
        <v>8.6499723851216816E-3</v>
      </c>
      <c r="Q734" t="s">
        <v>255</v>
      </c>
      <c r="S734" t="s">
        <v>443</v>
      </c>
      <c r="T734" t="s">
        <v>354</v>
      </c>
      <c r="U734">
        <v>8.3177122362791296E-3</v>
      </c>
      <c r="V734" t="s">
        <v>255</v>
      </c>
      <c r="AC734" t="s">
        <v>19</v>
      </c>
      <c r="AD734" t="s">
        <v>354</v>
      </c>
      <c r="AE734">
        <v>5.99413667872841E-3</v>
      </c>
    </row>
    <row r="735" spans="9:31" x14ac:dyDescent="0.45">
      <c r="I735" t="s">
        <v>423</v>
      </c>
      <c r="J735" t="s">
        <v>355</v>
      </c>
      <c r="K735">
        <v>2.9169867500557469E-2</v>
      </c>
      <c r="L735" t="s">
        <v>255</v>
      </c>
      <c r="N735" t="s">
        <v>433</v>
      </c>
      <c r="O735" t="s">
        <v>355</v>
      </c>
      <c r="P735">
        <v>3.0650629274310604E-2</v>
      </c>
      <c r="Q735" t="s">
        <v>255</v>
      </c>
      <c r="S735" t="s">
        <v>443</v>
      </c>
      <c r="T735" t="s">
        <v>355</v>
      </c>
      <c r="U735">
        <v>2.9113792028029658E-2</v>
      </c>
      <c r="V735" t="s">
        <v>255</v>
      </c>
      <c r="AC735" t="s">
        <v>19</v>
      </c>
      <c r="AD735" t="s">
        <v>355</v>
      </c>
      <c r="AE735">
        <v>2.0972131843378653E-2</v>
      </c>
    </row>
    <row r="736" spans="9:31" x14ac:dyDescent="0.45">
      <c r="I736" t="s">
        <v>423</v>
      </c>
      <c r="J736" t="s">
        <v>356</v>
      </c>
      <c r="K736">
        <v>2.0698821121840679E-3</v>
      </c>
      <c r="L736" t="s">
        <v>255</v>
      </c>
      <c r="N736" t="s">
        <v>433</v>
      </c>
      <c r="O736" t="s">
        <v>356</v>
      </c>
      <c r="P736">
        <v>4.3617860288064367E-3</v>
      </c>
      <c r="Q736" t="s">
        <v>255</v>
      </c>
      <c r="S736" t="s">
        <v>443</v>
      </c>
      <c r="T736" t="s">
        <v>356</v>
      </c>
      <c r="U736">
        <v>4.1664476886291504E-3</v>
      </c>
      <c r="V736" t="s">
        <v>255</v>
      </c>
      <c r="AC736" t="s">
        <v>19</v>
      </c>
      <c r="AD736" t="s">
        <v>356</v>
      </c>
      <c r="AE736">
        <v>2.9962156777844948E-3</v>
      </c>
    </row>
    <row r="737" spans="9:31" x14ac:dyDescent="0.45">
      <c r="I737" t="s">
        <v>423</v>
      </c>
      <c r="J737" t="s">
        <v>357</v>
      </c>
      <c r="K737">
        <v>4.204522382236431E-4</v>
      </c>
      <c r="L737" t="s">
        <v>255</v>
      </c>
      <c r="N737" t="s">
        <v>433</v>
      </c>
      <c r="O737" t="s">
        <v>357</v>
      </c>
      <c r="P737">
        <v>1.8199565023367292E-2</v>
      </c>
      <c r="Q737" t="s">
        <v>255</v>
      </c>
      <c r="S737" t="s">
        <v>443</v>
      </c>
      <c r="T737" t="s">
        <v>357</v>
      </c>
      <c r="U737">
        <v>1.6309700422286303E-2</v>
      </c>
      <c r="V737" t="s">
        <v>255</v>
      </c>
      <c r="AC737" t="s">
        <v>19</v>
      </c>
      <c r="AD737" t="s">
        <v>357</v>
      </c>
      <c r="AE737">
        <v>1.1922597951941205E-2</v>
      </c>
    </row>
    <row r="738" spans="9:31" x14ac:dyDescent="0.45">
      <c r="I738" t="s">
        <v>423</v>
      </c>
      <c r="J738" t="s">
        <v>358</v>
      </c>
      <c r="K738">
        <v>0</v>
      </c>
      <c r="L738" t="s">
        <v>255</v>
      </c>
      <c r="N738" t="s">
        <v>433</v>
      </c>
      <c r="O738" t="s">
        <v>358</v>
      </c>
      <c r="P738">
        <v>1.3302036979158046E-2</v>
      </c>
      <c r="Q738" t="s">
        <v>255</v>
      </c>
      <c r="S738" t="s">
        <v>443</v>
      </c>
      <c r="T738" t="s">
        <v>358</v>
      </c>
      <c r="U738">
        <v>1.1379549433468196E-2</v>
      </c>
      <c r="V738" t="s">
        <v>255</v>
      </c>
      <c r="AC738" t="s">
        <v>19</v>
      </c>
      <c r="AD738" t="s">
        <v>358</v>
      </c>
      <c r="AE738">
        <v>8.7494379431352041E-3</v>
      </c>
    </row>
    <row r="739" spans="9:31" x14ac:dyDescent="0.45">
      <c r="I739" t="s">
        <v>423</v>
      </c>
      <c r="J739" t="s">
        <v>954</v>
      </c>
      <c r="K739">
        <v>0</v>
      </c>
      <c r="L739" t="s">
        <v>255</v>
      </c>
      <c r="N739" t="s">
        <v>433</v>
      </c>
      <c r="O739" t="s">
        <v>954</v>
      </c>
      <c r="P739">
        <v>3.0568729826644388E-6</v>
      </c>
      <c r="Q739" t="s">
        <v>255</v>
      </c>
      <c r="S739" t="s">
        <v>443</v>
      </c>
      <c r="T739" t="s">
        <v>954</v>
      </c>
      <c r="U739">
        <v>9.6241444730698464E-5</v>
      </c>
      <c r="V739" t="s">
        <v>255</v>
      </c>
      <c r="AC739" t="s">
        <v>19</v>
      </c>
      <c r="AD739" t="s">
        <v>954</v>
      </c>
      <c r="AE739">
        <v>1.1185255509297224E-4</v>
      </c>
    </row>
    <row r="740" spans="9:31" x14ac:dyDescent="0.45">
      <c r="I740" t="s">
        <v>423</v>
      </c>
      <c r="J740" t="s">
        <v>955</v>
      </c>
      <c r="K740">
        <v>0</v>
      </c>
      <c r="L740" t="s">
        <v>255</v>
      </c>
      <c r="N740" t="s">
        <v>433</v>
      </c>
      <c r="O740" t="s">
        <v>955</v>
      </c>
      <c r="P740">
        <v>3.045904185713243E-6</v>
      </c>
      <c r="Q740" t="s">
        <v>255</v>
      </c>
      <c r="S740" t="s">
        <v>443</v>
      </c>
      <c r="T740" t="s">
        <v>955</v>
      </c>
      <c r="U740">
        <v>9.6476336618939282E-5</v>
      </c>
      <c r="V740" t="s">
        <v>255</v>
      </c>
      <c r="AC740" t="s">
        <v>19</v>
      </c>
      <c r="AD740" t="s">
        <v>955</v>
      </c>
      <c r="AE740">
        <v>1.1185255509297224E-4</v>
      </c>
    </row>
    <row r="741" spans="9:31" x14ac:dyDescent="0.45">
      <c r="I741" t="s">
        <v>423</v>
      </c>
      <c r="J741" t="s">
        <v>956</v>
      </c>
      <c r="K741">
        <v>0</v>
      </c>
      <c r="L741" t="s">
        <v>255</v>
      </c>
      <c r="N741" t="s">
        <v>433</v>
      </c>
      <c r="O741" t="s">
        <v>956</v>
      </c>
      <c r="P741">
        <v>2.9152913318773994E-6</v>
      </c>
      <c r="Q741" t="s">
        <v>255</v>
      </c>
      <c r="S741" t="s">
        <v>443</v>
      </c>
      <c r="T741" t="s">
        <v>956</v>
      </c>
      <c r="U741">
        <v>9.6019259480798817E-5</v>
      </c>
      <c r="V741" t="s">
        <v>255</v>
      </c>
      <c r="AC741" t="s">
        <v>19</v>
      </c>
      <c r="AD741" t="s">
        <v>956</v>
      </c>
      <c r="AE741">
        <v>1.1193441060462443E-4</v>
      </c>
    </row>
    <row r="742" spans="9:31" x14ac:dyDescent="0.45">
      <c r="I742" t="s">
        <v>423</v>
      </c>
      <c r="J742" t="s">
        <v>957</v>
      </c>
      <c r="K742">
        <v>0</v>
      </c>
      <c r="L742" t="s">
        <v>255</v>
      </c>
      <c r="N742" t="s">
        <v>433</v>
      </c>
      <c r="O742" t="s">
        <v>957</v>
      </c>
      <c r="P742">
        <v>1.4783994701452281E-6</v>
      </c>
      <c r="Q742" t="s">
        <v>255</v>
      </c>
      <c r="S742" t="s">
        <v>443</v>
      </c>
      <c r="T742" t="s">
        <v>957</v>
      </c>
      <c r="U742">
        <v>9.38341062210031E-5</v>
      </c>
      <c r="V742" t="s">
        <v>255</v>
      </c>
      <c r="AC742" t="s">
        <v>19</v>
      </c>
      <c r="AD742" t="s">
        <v>957</v>
      </c>
      <c r="AE742">
        <v>1.1230276040705934E-4</v>
      </c>
    </row>
    <row r="743" spans="9:31" x14ac:dyDescent="0.45">
      <c r="I743" t="s">
        <v>423</v>
      </c>
      <c r="J743" t="s">
        <v>958</v>
      </c>
      <c r="K743">
        <v>0</v>
      </c>
      <c r="L743" t="s">
        <v>255</v>
      </c>
      <c r="N743" t="s">
        <v>433</v>
      </c>
      <c r="O743" t="s">
        <v>958</v>
      </c>
      <c r="P743">
        <v>7.7292476189499404E-7</v>
      </c>
      <c r="Q743" t="s">
        <v>255</v>
      </c>
      <c r="S743" t="s">
        <v>443</v>
      </c>
      <c r="T743" t="s">
        <v>958</v>
      </c>
      <c r="U743">
        <v>7.5679366804673229E-5</v>
      </c>
      <c r="V743" t="s">
        <v>255</v>
      </c>
      <c r="AC743" t="s">
        <v>19</v>
      </c>
      <c r="AD743" t="s">
        <v>958</v>
      </c>
      <c r="AE743">
        <v>1.1287574898862474E-4</v>
      </c>
    </row>
    <row r="744" spans="9:31" x14ac:dyDescent="0.45">
      <c r="I744" t="s">
        <v>423</v>
      </c>
      <c r="J744" t="s">
        <v>959</v>
      </c>
      <c r="K744">
        <v>0</v>
      </c>
      <c r="L744" t="s">
        <v>255</v>
      </c>
      <c r="N744" t="s">
        <v>433</v>
      </c>
      <c r="O744" t="s">
        <v>959</v>
      </c>
      <c r="P744">
        <v>2.875921521854158E-7</v>
      </c>
      <c r="Q744" t="s">
        <v>255</v>
      </c>
      <c r="S744" t="s">
        <v>443</v>
      </c>
      <c r="T744" t="s">
        <v>959</v>
      </c>
      <c r="U744">
        <v>5.1859628797997191E-5</v>
      </c>
      <c r="V744" t="s">
        <v>255</v>
      </c>
      <c r="AC744" t="s">
        <v>19</v>
      </c>
      <c r="AD744" t="s">
        <v>959</v>
      </c>
      <c r="AE744">
        <v>1.1331231171743647E-4</v>
      </c>
    </row>
    <row r="745" spans="9:31" x14ac:dyDescent="0.45">
      <c r="I745" t="s">
        <v>423</v>
      </c>
      <c r="J745" t="s">
        <v>960</v>
      </c>
      <c r="K745">
        <v>0</v>
      </c>
      <c r="L745" t="s">
        <v>255</v>
      </c>
      <c r="N745" t="s">
        <v>433</v>
      </c>
      <c r="O745" t="s">
        <v>960</v>
      </c>
      <c r="P745">
        <v>1.2903265878394669E-7</v>
      </c>
      <c r="Q745" t="s">
        <v>255</v>
      </c>
      <c r="S745" t="s">
        <v>443</v>
      </c>
      <c r="T745" t="s">
        <v>960</v>
      </c>
      <c r="U745">
        <v>3.7681755059569543E-5</v>
      </c>
      <c r="V745" t="s">
        <v>255</v>
      </c>
      <c r="AC745" t="s">
        <v>19</v>
      </c>
      <c r="AD745" t="s">
        <v>960</v>
      </c>
      <c r="AE745">
        <v>1.1384437254317577E-4</v>
      </c>
    </row>
    <row r="746" spans="9:31" x14ac:dyDescent="0.45">
      <c r="I746" t="s">
        <v>423</v>
      </c>
      <c r="J746" t="s">
        <v>961</v>
      </c>
      <c r="K746">
        <v>7.14061396787093E-5</v>
      </c>
      <c r="L746" t="s">
        <v>255</v>
      </c>
      <c r="N746" t="s">
        <v>433</v>
      </c>
      <c r="O746" t="s">
        <v>961</v>
      </c>
      <c r="P746">
        <v>2.2901751967600193E-7</v>
      </c>
      <c r="Q746" t="s">
        <v>255</v>
      </c>
      <c r="S746" t="s">
        <v>443</v>
      </c>
      <c r="T746" t="s">
        <v>961</v>
      </c>
      <c r="U746">
        <v>3.076763145665072E-5</v>
      </c>
      <c r="V746" t="s">
        <v>255</v>
      </c>
      <c r="AC746" t="s">
        <v>19</v>
      </c>
      <c r="AD746" t="s">
        <v>961</v>
      </c>
      <c r="AE746">
        <v>1.1437643336891507E-4</v>
      </c>
    </row>
    <row r="747" spans="9:31" x14ac:dyDescent="0.45">
      <c r="I747" t="s">
        <v>423</v>
      </c>
      <c r="J747" t="s">
        <v>962</v>
      </c>
      <c r="K747">
        <v>5.9745719212079017E-5</v>
      </c>
      <c r="L747" t="s">
        <v>255</v>
      </c>
      <c r="N747" t="s">
        <v>433</v>
      </c>
      <c r="O747" t="s">
        <v>962</v>
      </c>
      <c r="P747">
        <v>1.7041058069173855E-7</v>
      </c>
      <c r="Q747" t="s">
        <v>255</v>
      </c>
      <c r="S747" t="s">
        <v>443</v>
      </c>
      <c r="T747" t="s">
        <v>962</v>
      </c>
      <c r="U747">
        <v>2.401721817699033E-5</v>
      </c>
      <c r="V747" t="s">
        <v>255</v>
      </c>
      <c r="AC747" t="s">
        <v>19</v>
      </c>
      <c r="AD747" t="s">
        <v>962</v>
      </c>
      <c r="AE747">
        <v>1.1441736112474118E-4</v>
      </c>
    </row>
    <row r="748" spans="9:31" x14ac:dyDescent="0.45">
      <c r="I748" t="s">
        <v>423</v>
      </c>
      <c r="J748" t="s">
        <v>963</v>
      </c>
      <c r="K748">
        <v>1.2144519583515168E-4</v>
      </c>
      <c r="L748" t="s">
        <v>255</v>
      </c>
      <c r="N748" t="s">
        <v>433</v>
      </c>
      <c r="O748" t="s">
        <v>963</v>
      </c>
      <c r="P748">
        <v>2.6075579633244315E-9</v>
      </c>
      <c r="Q748" t="s">
        <v>255</v>
      </c>
      <c r="S748" t="s">
        <v>443</v>
      </c>
      <c r="T748" t="s">
        <v>963</v>
      </c>
      <c r="U748">
        <v>1.9100415148532071E-5</v>
      </c>
      <c r="V748" t="s">
        <v>255</v>
      </c>
      <c r="AC748" t="s">
        <v>19</v>
      </c>
      <c r="AD748" t="s">
        <v>963</v>
      </c>
      <c r="AE748">
        <v>1.1437643336891507E-4</v>
      </c>
    </row>
    <row r="749" spans="9:31" x14ac:dyDescent="0.45">
      <c r="I749" t="s">
        <v>423</v>
      </c>
      <c r="J749" t="s">
        <v>964</v>
      </c>
      <c r="K749">
        <v>1.7573299976502319E-4</v>
      </c>
      <c r="L749" t="s">
        <v>255</v>
      </c>
      <c r="N749" t="s">
        <v>433</v>
      </c>
      <c r="O749" t="s">
        <v>964</v>
      </c>
      <c r="P749">
        <v>3.077418393277515E-10</v>
      </c>
      <c r="Q749" t="s">
        <v>255</v>
      </c>
      <c r="S749" t="s">
        <v>443</v>
      </c>
      <c r="T749" t="s">
        <v>964</v>
      </c>
      <c r="U749">
        <v>2.2105539483399325E-5</v>
      </c>
      <c r="V749" t="s">
        <v>255</v>
      </c>
      <c r="AC749" t="s">
        <v>19</v>
      </c>
      <c r="AD749" t="s">
        <v>964</v>
      </c>
      <c r="AE749">
        <v>1.1404901132230627E-4</v>
      </c>
    </row>
    <row r="750" spans="9:31" x14ac:dyDescent="0.45">
      <c r="I750" t="s">
        <v>423</v>
      </c>
      <c r="J750" t="s">
        <v>965</v>
      </c>
      <c r="K750">
        <v>2.3719753239777872E-4</v>
      </c>
      <c r="L750" t="s">
        <v>255</v>
      </c>
      <c r="N750" t="s">
        <v>433</v>
      </c>
      <c r="O750" t="s">
        <v>965</v>
      </c>
      <c r="P750">
        <v>3.0226184959297194E-10</v>
      </c>
      <c r="Q750" t="s">
        <v>255</v>
      </c>
      <c r="S750" t="s">
        <v>443</v>
      </c>
      <c r="T750" t="s">
        <v>965</v>
      </c>
      <c r="U750">
        <v>2.4531237102469016E-5</v>
      </c>
      <c r="V750" t="s">
        <v>255</v>
      </c>
      <c r="AC750" t="s">
        <v>19</v>
      </c>
      <c r="AD750" t="s">
        <v>965</v>
      </c>
      <c r="AE750">
        <v>1.1407629649285701E-4</v>
      </c>
    </row>
    <row r="751" spans="9:31" x14ac:dyDescent="0.45">
      <c r="I751" t="s">
        <v>423</v>
      </c>
      <c r="J751" t="s">
        <v>966</v>
      </c>
      <c r="K751">
        <v>2.1114686127754728E-4</v>
      </c>
      <c r="L751" t="s">
        <v>255</v>
      </c>
      <c r="N751" t="s">
        <v>433</v>
      </c>
      <c r="O751" t="s">
        <v>966</v>
      </c>
      <c r="P751">
        <v>3.0962170035588914E-8</v>
      </c>
      <c r="Q751" t="s">
        <v>255</v>
      </c>
      <c r="S751" t="s">
        <v>443</v>
      </c>
      <c r="T751" t="s">
        <v>966</v>
      </c>
      <c r="U751">
        <v>3.6286209866268194E-5</v>
      </c>
      <c r="V751" t="s">
        <v>255</v>
      </c>
      <c r="AC751" t="s">
        <v>19</v>
      </c>
      <c r="AD751" t="s">
        <v>966</v>
      </c>
      <c r="AE751">
        <v>1.1407629649285701E-4</v>
      </c>
    </row>
    <row r="752" spans="9:31" x14ac:dyDescent="0.45">
      <c r="I752" t="s">
        <v>423</v>
      </c>
      <c r="J752" t="s">
        <v>967</v>
      </c>
      <c r="K752">
        <v>2.8817246535854999E-4</v>
      </c>
      <c r="L752" t="s">
        <v>255</v>
      </c>
      <c r="N752" t="s">
        <v>433</v>
      </c>
      <c r="O752" t="s">
        <v>967</v>
      </c>
      <c r="P752">
        <v>1.6561799163460343E-7</v>
      </c>
      <c r="Q752" t="s">
        <v>255</v>
      </c>
      <c r="S752" t="s">
        <v>443</v>
      </c>
      <c r="T752" t="s">
        <v>967</v>
      </c>
      <c r="U752">
        <v>3.940000217637116E-5</v>
      </c>
      <c r="V752" t="s">
        <v>255</v>
      </c>
      <c r="AC752" t="s">
        <v>19</v>
      </c>
      <c r="AD752" t="s">
        <v>967</v>
      </c>
      <c r="AE752">
        <v>1.1407629649285701E-4</v>
      </c>
    </row>
    <row r="753" spans="9:31" x14ac:dyDescent="0.45">
      <c r="I753" t="s">
        <v>423</v>
      </c>
      <c r="J753" t="s">
        <v>968</v>
      </c>
      <c r="K753">
        <v>2.9091485713089488E-4</v>
      </c>
      <c r="L753" t="s">
        <v>255</v>
      </c>
      <c r="N753" t="s">
        <v>433</v>
      </c>
      <c r="O753" t="s">
        <v>968</v>
      </c>
      <c r="P753">
        <v>2.8124560992573471E-7</v>
      </c>
      <c r="Q753" t="s">
        <v>255</v>
      </c>
      <c r="S753" t="s">
        <v>443</v>
      </c>
      <c r="T753" t="s">
        <v>968</v>
      </c>
      <c r="U753">
        <v>3.03847942318979E-5</v>
      </c>
      <c r="V753" t="s">
        <v>255</v>
      </c>
      <c r="AC753" t="s">
        <v>19</v>
      </c>
      <c r="AD753" t="s">
        <v>968</v>
      </c>
      <c r="AE753">
        <v>1.142400075161614E-4</v>
      </c>
    </row>
    <row r="754" spans="9:31" x14ac:dyDescent="0.45">
      <c r="I754" t="s">
        <v>423</v>
      </c>
      <c r="J754" t="s">
        <v>969</v>
      </c>
      <c r="K754">
        <v>2.5268526790164021E-4</v>
      </c>
      <c r="L754" t="s">
        <v>255</v>
      </c>
      <c r="N754" t="s">
        <v>433</v>
      </c>
      <c r="O754" t="s">
        <v>969</v>
      </c>
      <c r="P754">
        <v>3.7583583211980464E-7</v>
      </c>
      <c r="Q754" t="s">
        <v>255</v>
      </c>
      <c r="S754" t="s">
        <v>443</v>
      </c>
      <c r="T754" t="s">
        <v>969</v>
      </c>
      <c r="U754">
        <v>2.4516562532223751E-5</v>
      </c>
      <c r="V754" t="s">
        <v>255</v>
      </c>
      <c r="AC754" t="s">
        <v>19</v>
      </c>
      <c r="AD754" t="s">
        <v>969</v>
      </c>
      <c r="AE754">
        <v>1.1451285922166875E-4</v>
      </c>
    </row>
    <row r="755" spans="9:31" x14ac:dyDescent="0.45">
      <c r="I755" t="s">
        <v>423</v>
      </c>
      <c r="J755" t="s">
        <v>970</v>
      </c>
      <c r="K755">
        <v>1.6929544683233984E-4</v>
      </c>
      <c r="L755" t="s">
        <v>255</v>
      </c>
      <c r="N755" t="s">
        <v>433</v>
      </c>
      <c r="O755" t="s">
        <v>970</v>
      </c>
      <c r="P755">
        <v>1.1804846345879333E-6</v>
      </c>
      <c r="Q755" t="s">
        <v>255</v>
      </c>
      <c r="S755" t="s">
        <v>443</v>
      </c>
      <c r="T755" t="s">
        <v>970</v>
      </c>
      <c r="U755">
        <v>2.9733590310441223E-5</v>
      </c>
      <c r="V755" t="s">
        <v>255</v>
      </c>
      <c r="AC755" t="s">
        <v>19</v>
      </c>
      <c r="AD755" t="s">
        <v>970</v>
      </c>
      <c r="AE755">
        <v>1.1451285922166875E-4</v>
      </c>
    </row>
    <row r="756" spans="9:31" x14ac:dyDescent="0.45">
      <c r="I756" t="s">
        <v>423</v>
      </c>
      <c r="J756" t="s">
        <v>971</v>
      </c>
      <c r="K756">
        <v>0</v>
      </c>
      <c r="L756" t="s">
        <v>255</v>
      </c>
      <c r="N756" t="s">
        <v>433</v>
      </c>
      <c r="O756" t="s">
        <v>971</v>
      </c>
      <c r="P756">
        <v>3.2927397504453467E-7</v>
      </c>
      <c r="Q756" t="s">
        <v>255</v>
      </c>
      <c r="S756" t="s">
        <v>443</v>
      </c>
      <c r="T756" t="s">
        <v>971</v>
      </c>
      <c r="U756">
        <v>4.5140574134281775E-5</v>
      </c>
      <c r="V756" t="s">
        <v>255</v>
      </c>
      <c r="AC756" t="s">
        <v>19</v>
      </c>
      <c r="AD756" t="s">
        <v>971</v>
      </c>
      <c r="AE756">
        <v>1.1459471473332094E-4</v>
      </c>
    </row>
    <row r="757" spans="9:31" x14ac:dyDescent="0.45">
      <c r="I757" t="s">
        <v>423</v>
      </c>
      <c r="J757" t="s">
        <v>972</v>
      </c>
      <c r="K757">
        <v>0</v>
      </c>
      <c r="L757" t="s">
        <v>255</v>
      </c>
      <c r="N757" t="s">
        <v>433</v>
      </c>
      <c r="O757" t="s">
        <v>972</v>
      </c>
      <c r="P757">
        <v>1.9607265003845586E-6</v>
      </c>
      <c r="Q757" t="s">
        <v>255</v>
      </c>
      <c r="S757" t="s">
        <v>443</v>
      </c>
      <c r="T757" t="s">
        <v>972</v>
      </c>
      <c r="U757">
        <v>5.547871296717581E-5</v>
      </c>
      <c r="V757" t="s">
        <v>255</v>
      </c>
      <c r="AC757" t="s">
        <v>19</v>
      </c>
      <c r="AD757" t="s">
        <v>972</v>
      </c>
      <c r="AE757">
        <v>1.1449921663639337E-4</v>
      </c>
    </row>
    <row r="758" spans="9:31" x14ac:dyDescent="0.45">
      <c r="I758" t="s">
        <v>423</v>
      </c>
      <c r="J758" t="s">
        <v>973</v>
      </c>
      <c r="K758">
        <v>0</v>
      </c>
      <c r="L758" t="s">
        <v>255</v>
      </c>
      <c r="N758" t="s">
        <v>433</v>
      </c>
      <c r="O758" t="s">
        <v>973</v>
      </c>
      <c r="P758">
        <v>8.3962091139593712E-6</v>
      </c>
      <c r="Q758" t="s">
        <v>255</v>
      </c>
      <c r="S758" t="s">
        <v>443</v>
      </c>
      <c r="T758" t="s">
        <v>973</v>
      </c>
      <c r="U758">
        <v>4.0886602747922945E-5</v>
      </c>
      <c r="V758" t="s">
        <v>255</v>
      </c>
      <c r="AC758" t="s">
        <v>19</v>
      </c>
      <c r="AD758" t="s">
        <v>973</v>
      </c>
      <c r="AE758">
        <v>1.1410358166340775E-4</v>
      </c>
    </row>
    <row r="759" spans="9:31" x14ac:dyDescent="0.45">
      <c r="I759" t="s">
        <v>423</v>
      </c>
      <c r="J759" t="s">
        <v>974</v>
      </c>
      <c r="K759">
        <v>0</v>
      </c>
      <c r="L759" t="s">
        <v>255</v>
      </c>
      <c r="N759" t="s">
        <v>433</v>
      </c>
      <c r="O759" t="s">
        <v>974</v>
      </c>
      <c r="P759">
        <v>1.6370768216058689E-5</v>
      </c>
      <c r="Q759" t="s">
        <v>255</v>
      </c>
      <c r="S759" t="s">
        <v>443</v>
      </c>
      <c r="T759" t="s">
        <v>974</v>
      </c>
      <c r="U759">
        <v>2.0853772089545233E-5</v>
      </c>
      <c r="V759" t="s">
        <v>255</v>
      </c>
      <c r="AC759" t="s">
        <v>19</v>
      </c>
      <c r="AD759" t="s">
        <v>974</v>
      </c>
      <c r="AE759">
        <v>1.1344873757019015E-4</v>
      </c>
    </row>
    <row r="760" spans="9:31" x14ac:dyDescent="0.45">
      <c r="I760" t="s">
        <v>423</v>
      </c>
      <c r="J760" t="s">
        <v>975</v>
      </c>
      <c r="K760">
        <v>0</v>
      </c>
      <c r="L760" t="s">
        <v>255</v>
      </c>
      <c r="N760" t="s">
        <v>433</v>
      </c>
      <c r="O760" t="s">
        <v>975</v>
      </c>
      <c r="P760">
        <v>1.6805415359190333E-5</v>
      </c>
      <c r="Q760" t="s">
        <v>255</v>
      </c>
      <c r="S760" t="s">
        <v>443</v>
      </c>
      <c r="T760" t="s">
        <v>975</v>
      </c>
      <c r="U760">
        <v>2.3870369694072881E-5</v>
      </c>
      <c r="V760" t="s">
        <v>255</v>
      </c>
      <c r="AC760" t="s">
        <v>19</v>
      </c>
      <c r="AD760" t="s">
        <v>975</v>
      </c>
      <c r="AE760">
        <v>1.1250739918618984E-4</v>
      </c>
    </row>
    <row r="761" spans="9:31" x14ac:dyDescent="0.45">
      <c r="I761" t="s">
        <v>423</v>
      </c>
      <c r="J761" t="s">
        <v>976</v>
      </c>
      <c r="K761">
        <v>0</v>
      </c>
      <c r="L761" t="s">
        <v>255</v>
      </c>
      <c r="N761" t="s">
        <v>433</v>
      </c>
      <c r="O761" t="s">
        <v>976</v>
      </c>
      <c r="P761">
        <v>1.4570526330409973E-5</v>
      </c>
      <c r="Q761" t="s">
        <v>255</v>
      </c>
      <c r="S761" t="s">
        <v>443</v>
      </c>
      <c r="T761" t="s">
        <v>976</v>
      </c>
      <c r="U761">
        <v>3.7537398332733981E-5</v>
      </c>
      <c r="V761" t="s">
        <v>255</v>
      </c>
      <c r="AC761" t="s">
        <v>19</v>
      </c>
      <c r="AD761" t="s">
        <v>976</v>
      </c>
      <c r="AE761">
        <v>1.1209812162792883E-4</v>
      </c>
    </row>
    <row r="762" spans="9:31" x14ac:dyDescent="0.45">
      <c r="I762" t="s">
        <v>423</v>
      </c>
      <c r="J762" t="s">
        <v>977</v>
      </c>
      <c r="K762">
        <v>0</v>
      </c>
      <c r="L762" t="s">
        <v>255</v>
      </c>
      <c r="N762" t="s">
        <v>433</v>
      </c>
      <c r="O762" t="s">
        <v>977</v>
      </c>
      <c r="P762">
        <v>6.9216682962106668E-6</v>
      </c>
      <c r="Q762" t="s">
        <v>255</v>
      </c>
      <c r="S762" t="s">
        <v>443</v>
      </c>
      <c r="T762" t="s">
        <v>977</v>
      </c>
      <c r="U762">
        <v>3.865269553731084E-5</v>
      </c>
      <c r="V762" t="s">
        <v>255</v>
      </c>
      <c r="AC762" t="s">
        <v>19</v>
      </c>
      <c r="AD762" t="s">
        <v>977</v>
      </c>
      <c r="AE762">
        <v>1.1207083645737811E-4</v>
      </c>
    </row>
    <row r="763" spans="9:31" x14ac:dyDescent="0.45">
      <c r="I763" t="s">
        <v>423</v>
      </c>
      <c r="J763" t="s">
        <v>978</v>
      </c>
      <c r="K763">
        <v>0</v>
      </c>
      <c r="L763" t="s">
        <v>255</v>
      </c>
      <c r="N763" t="s">
        <v>433</v>
      </c>
      <c r="O763" t="s">
        <v>978</v>
      </c>
      <c r="P763">
        <v>8.3874764170118924E-6</v>
      </c>
      <c r="Q763" t="s">
        <v>255</v>
      </c>
      <c r="S763" t="s">
        <v>443</v>
      </c>
      <c r="T763" t="s">
        <v>978</v>
      </c>
      <c r="U763">
        <v>3.1985699641912872E-5</v>
      </c>
      <c r="V763" t="s">
        <v>255</v>
      </c>
      <c r="AC763" t="s">
        <v>19</v>
      </c>
      <c r="AD763" t="s">
        <v>978</v>
      </c>
      <c r="AE763">
        <v>1.1209812162792883E-4</v>
      </c>
    </row>
    <row r="764" spans="9:31" x14ac:dyDescent="0.45">
      <c r="I764" t="s">
        <v>423</v>
      </c>
      <c r="J764" t="s">
        <v>979</v>
      </c>
      <c r="K764">
        <v>0</v>
      </c>
      <c r="L764" t="s">
        <v>255</v>
      </c>
      <c r="N764" t="s">
        <v>433</v>
      </c>
      <c r="O764" t="s">
        <v>979</v>
      </c>
      <c r="P764">
        <v>1.1263222600340179E-5</v>
      </c>
      <c r="Q764" t="s">
        <v>255</v>
      </c>
      <c r="S764" t="s">
        <v>443</v>
      </c>
      <c r="T764" t="s">
        <v>979</v>
      </c>
      <c r="U764">
        <v>2.6125742504121136E-5</v>
      </c>
      <c r="V764" t="s">
        <v>255</v>
      </c>
      <c r="AC764" t="s">
        <v>19</v>
      </c>
      <c r="AD764" t="s">
        <v>979</v>
      </c>
      <c r="AE764">
        <v>1.1207083645737811E-4</v>
      </c>
    </row>
    <row r="765" spans="9:31" x14ac:dyDescent="0.45">
      <c r="I765" t="s">
        <v>423</v>
      </c>
      <c r="J765" t="s">
        <v>980</v>
      </c>
      <c r="K765">
        <v>0</v>
      </c>
      <c r="L765" t="s">
        <v>255</v>
      </c>
      <c r="N765" t="s">
        <v>433</v>
      </c>
      <c r="O765" t="s">
        <v>980</v>
      </c>
      <c r="P765">
        <v>1.3492562799537788E-5</v>
      </c>
      <c r="Q765" t="s">
        <v>255</v>
      </c>
      <c r="S765" t="s">
        <v>443</v>
      </c>
      <c r="T765" t="s">
        <v>980</v>
      </c>
      <c r="U765">
        <v>1.9374093513516278E-5</v>
      </c>
      <c r="V765" t="s">
        <v>255</v>
      </c>
      <c r="AC765" t="s">
        <v>19</v>
      </c>
      <c r="AD765" t="s">
        <v>980</v>
      </c>
      <c r="AE765">
        <v>1.1233004557761008E-4</v>
      </c>
    </row>
    <row r="766" spans="9:31" x14ac:dyDescent="0.45">
      <c r="I766" t="s">
        <v>423</v>
      </c>
      <c r="J766" t="s">
        <v>981</v>
      </c>
      <c r="K766">
        <v>0</v>
      </c>
      <c r="L766" t="s">
        <v>255</v>
      </c>
      <c r="N766" t="s">
        <v>433</v>
      </c>
      <c r="O766" t="s">
        <v>981</v>
      </c>
      <c r="P766">
        <v>1.5882988444068977E-5</v>
      </c>
      <c r="Q766" t="s">
        <v>255</v>
      </c>
      <c r="S766" t="s">
        <v>443</v>
      </c>
      <c r="T766" t="s">
        <v>981</v>
      </c>
      <c r="U766">
        <v>1.5258461961060375E-5</v>
      </c>
      <c r="V766" t="s">
        <v>255</v>
      </c>
      <c r="AC766" t="s">
        <v>19</v>
      </c>
      <c r="AD766" t="s">
        <v>981</v>
      </c>
      <c r="AE766">
        <v>1.1362609117876991E-4</v>
      </c>
    </row>
    <row r="767" spans="9:31" x14ac:dyDescent="0.45">
      <c r="I767" t="s">
        <v>423</v>
      </c>
      <c r="J767" t="s">
        <v>982</v>
      </c>
      <c r="K767">
        <v>0</v>
      </c>
      <c r="L767" t="s">
        <v>255</v>
      </c>
      <c r="N767" t="s">
        <v>433</v>
      </c>
      <c r="O767" t="s">
        <v>982</v>
      </c>
      <c r="P767">
        <v>1.3586407561865301E-5</v>
      </c>
      <c r="Q767" t="s">
        <v>255</v>
      </c>
      <c r="S767" t="s">
        <v>443</v>
      </c>
      <c r="T767" t="s">
        <v>982</v>
      </c>
      <c r="U767">
        <v>1.4798618275163225E-5</v>
      </c>
      <c r="V767" t="s">
        <v>255</v>
      </c>
      <c r="AC767" t="s">
        <v>19</v>
      </c>
      <c r="AD767" t="s">
        <v>982</v>
      </c>
      <c r="AE767">
        <v>1.1463564248914705E-4</v>
      </c>
    </row>
    <row r="768" spans="9:31" x14ac:dyDescent="0.45">
      <c r="I768" t="s">
        <v>423</v>
      </c>
      <c r="J768" t="s">
        <v>983</v>
      </c>
      <c r="K768">
        <v>0</v>
      </c>
      <c r="L768" t="s">
        <v>255</v>
      </c>
      <c r="N768" t="s">
        <v>433</v>
      </c>
      <c r="O768" t="s">
        <v>983</v>
      </c>
      <c r="P768">
        <v>6.151799917530632E-6</v>
      </c>
      <c r="Q768" t="s">
        <v>255</v>
      </c>
      <c r="S768" t="s">
        <v>443</v>
      </c>
      <c r="T768" t="s">
        <v>983</v>
      </c>
      <c r="U768">
        <v>1.3655504595745403E-5</v>
      </c>
      <c r="V768" t="s">
        <v>255</v>
      </c>
      <c r="AC768" t="s">
        <v>19</v>
      </c>
      <c r="AD768" t="s">
        <v>983</v>
      </c>
      <c r="AE768">
        <v>1.1518134590016171E-4</v>
      </c>
    </row>
    <row r="769" spans="9:31" x14ac:dyDescent="0.45">
      <c r="I769" t="s">
        <v>423</v>
      </c>
      <c r="J769" t="s">
        <v>984</v>
      </c>
      <c r="K769">
        <v>0</v>
      </c>
      <c r="L769" t="s">
        <v>255</v>
      </c>
      <c r="N769" t="s">
        <v>433</v>
      </c>
      <c r="O769" t="s">
        <v>984</v>
      </c>
      <c r="P769">
        <v>1.6358152088212164E-6</v>
      </c>
      <c r="Q769" t="s">
        <v>255</v>
      </c>
      <c r="S769" t="s">
        <v>443</v>
      </c>
      <c r="T769" t="s">
        <v>984</v>
      </c>
      <c r="U769">
        <v>9.6407228547697098E-6</v>
      </c>
      <c r="V769" t="s">
        <v>255</v>
      </c>
      <c r="AC769" t="s">
        <v>19</v>
      </c>
      <c r="AD769" t="s">
        <v>984</v>
      </c>
      <c r="AE769">
        <v>1.1541326984984294E-4</v>
      </c>
    </row>
    <row r="770" spans="9:31" x14ac:dyDescent="0.45">
      <c r="I770" t="s">
        <v>423</v>
      </c>
      <c r="J770" t="s">
        <v>985</v>
      </c>
      <c r="K770">
        <v>8.1479641383134859E-5</v>
      </c>
      <c r="L770" t="s">
        <v>255</v>
      </c>
      <c r="N770" t="s">
        <v>433</v>
      </c>
      <c r="O770" t="s">
        <v>985</v>
      </c>
      <c r="P770">
        <v>1.4442375211881118E-6</v>
      </c>
      <c r="Q770" t="s">
        <v>255</v>
      </c>
      <c r="S770" t="s">
        <v>443</v>
      </c>
      <c r="T770" t="s">
        <v>985</v>
      </c>
      <c r="U770">
        <v>7.6120695943512061E-6</v>
      </c>
      <c r="V770" t="s">
        <v>255</v>
      </c>
      <c r="AC770" t="s">
        <v>19</v>
      </c>
      <c r="AD770" t="s">
        <v>985</v>
      </c>
      <c r="AE770">
        <v>1.1556333828787198E-4</v>
      </c>
    </row>
    <row r="771" spans="9:31" x14ac:dyDescent="0.45">
      <c r="I771" t="s">
        <v>423</v>
      </c>
      <c r="J771" t="s">
        <v>986</v>
      </c>
      <c r="K771">
        <v>5.6504318976156943E-5</v>
      </c>
      <c r="L771" t="s">
        <v>255</v>
      </c>
      <c r="N771" t="s">
        <v>433</v>
      </c>
      <c r="O771" t="s">
        <v>986</v>
      </c>
      <c r="P771">
        <v>4.2111937384054457E-7</v>
      </c>
      <c r="Q771" t="s">
        <v>255</v>
      </c>
      <c r="S771" t="s">
        <v>443</v>
      </c>
      <c r="T771" t="s">
        <v>986</v>
      </c>
      <c r="U771">
        <v>7.5848573528399546E-6</v>
      </c>
      <c r="V771" t="s">
        <v>255</v>
      </c>
      <c r="AC771" t="s">
        <v>19</v>
      </c>
      <c r="AD771" t="s">
        <v>986</v>
      </c>
      <c r="AE771">
        <v>1.1557698087314735E-4</v>
      </c>
    </row>
    <row r="772" spans="9:31" x14ac:dyDescent="0.45">
      <c r="I772" t="s">
        <v>423</v>
      </c>
      <c r="J772" t="s">
        <v>987</v>
      </c>
      <c r="K772">
        <v>6.9576266310106751E-5</v>
      </c>
      <c r="L772" t="s">
        <v>255</v>
      </c>
      <c r="N772" t="s">
        <v>433</v>
      </c>
      <c r="O772" t="s">
        <v>987</v>
      </c>
      <c r="P772">
        <v>7.2908102248029133E-8</v>
      </c>
      <c r="Q772" t="s">
        <v>255</v>
      </c>
      <c r="S772" t="s">
        <v>443</v>
      </c>
      <c r="T772" t="s">
        <v>987</v>
      </c>
      <c r="U772">
        <v>6.0160404711729095E-6</v>
      </c>
      <c r="V772" t="s">
        <v>255</v>
      </c>
      <c r="AC772" t="s">
        <v>19</v>
      </c>
      <c r="AD772" t="s">
        <v>987</v>
      </c>
      <c r="AE772">
        <v>1.1563155121424881E-4</v>
      </c>
    </row>
    <row r="773" spans="9:31" x14ac:dyDescent="0.45">
      <c r="I773" t="s">
        <v>423</v>
      </c>
      <c r="J773" t="s">
        <v>988</v>
      </c>
      <c r="K773">
        <v>1.3226968855469445E-4</v>
      </c>
      <c r="L773" t="s">
        <v>255</v>
      </c>
      <c r="N773" t="s">
        <v>433</v>
      </c>
      <c r="O773" t="s">
        <v>988</v>
      </c>
      <c r="P773">
        <v>2.5715913697138952E-8</v>
      </c>
      <c r="Q773" t="s">
        <v>255</v>
      </c>
      <c r="S773" t="s">
        <v>443</v>
      </c>
      <c r="T773" t="s">
        <v>988</v>
      </c>
      <c r="U773">
        <v>3.7385251282028398E-6</v>
      </c>
      <c r="V773" t="s">
        <v>255</v>
      </c>
      <c r="AC773" t="s">
        <v>19</v>
      </c>
      <c r="AD773" t="s">
        <v>988</v>
      </c>
      <c r="AE773">
        <v>1.1554969570259662E-4</v>
      </c>
    </row>
    <row r="774" spans="9:31" x14ac:dyDescent="0.45">
      <c r="I774" t="s">
        <v>423</v>
      </c>
      <c r="J774" t="s">
        <v>989</v>
      </c>
      <c r="K774">
        <v>1.5589452232754608E-4</v>
      </c>
      <c r="L774" t="s">
        <v>255</v>
      </c>
      <c r="N774" t="s">
        <v>433</v>
      </c>
      <c r="O774" t="s">
        <v>989</v>
      </c>
      <c r="P774">
        <v>0</v>
      </c>
      <c r="Q774" t="s">
        <v>255</v>
      </c>
      <c r="S774" t="s">
        <v>443</v>
      </c>
      <c r="T774" t="s">
        <v>989</v>
      </c>
      <c r="U774">
        <v>0</v>
      </c>
      <c r="V774" t="s">
        <v>255</v>
      </c>
      <c r="AC774" t="s">
        <v>19</v>
      </c>
      <c r="AD774" t="s">
        <v>989</v>
      </c>
      <c r="AE774">
        <v>1.1554969570259662E-4</v>
      </c>
    </row>
    <row r="775" spans="9:31" x14ac:dyDescent="0.45">
      <c r="I775" t="s">
        <v>423</v>
      </c>
      <c r="J775" t="s">
        <v>990</v>
      </c>
      <c r="K775">
        <v>1.6106185591495913E-4</v>
      </c>
      <c r="L775" t="s">
        <v>255</v>
      </c>
      <c r="N775" t="s">
        <v>433</v>
      </c>
      <c r="O775" t="s">
        <v>990</v>
      </c>
      <c r="P775">
        <v>7.6415815509178202E-10</v>
      </c>
      <c r="Q775" t="s">
        <v>255</v>
      </c>
      <c r="S775" t="s">
        <v>443</v>
      </c>
      <c r="T775" t="s">
        <v>990</v>
      </c>
      <c r="U775">
        <v>3.2976350391559224E-6</v>
      </c>
      <c r="V775" t="s">
        <v>255</v>
      </c>
      <c r="AC775" t="s">
        <v>19</v>
      </c>
      <c r="AD775" t="s">
        <v>990</v>
      </c>
      <c r="AE775">
        <v>1.1552241053204588E-4</v>
      </c>
    </row>
    <row r="776" spans="9:31" x14ac:dyDescent="0.45">
      <c r="I776" t="s">
        <v>423</v>
      </c>
      <c r="J776" t="s">
        <v>991</v>
      </c>
      <c r="K776">
        <v>1.9361539124730399E-4</v>
      </c>
      <c r="L776" t="s">
        <v>255</v>
      </c>
      <c r="N776" t="s">
        <v>433</v>
      </c>
      <c r="O776" t="s">
        <v>991</v>
      </c>
      <c r="P776">
        <v>1.7971075790363983E-9</v>
      </c>
      <c r="Q776" t="s">
        <v>255</v>
      </c>
      <c r="S776" t="s">
        <v>443</v>
      </c>
      <c r="T776" t="s">
        <v>991</v>
      </c>
      <c r="U776">
        <v>1.2573820501147443E-5</v>
      </c>
      <c r="V776" t="s">
        <v>255</v>
      </c>
      <c r="AC776" t="s">
        <v>19</v>
      </c>
      <c r="AD776" t="s">
        <v>991</v>
      </c>
      <c r="AE776">
        <v>1.1553605311732125E-4</v>
      </c>
    </row>
    <row r="777" spans="9:31" x14ac:dyDescent="0.45">
      <c r="I777" t="s">
        <v>423</v>
      </c>
      <c r="J777" t="s">
        <v>992</v>
      </c>
      <c r="K777">
        <v>1.6121612509056914E-4</v>
      </c>
      <c r="L777" t="s">
        <v>255</v>
      </c>
      <c r="N777" t="s">
        <v>433</v>
      </c>
      <c r="O777" t="s">
        <v>992</v>
      </c>
      <c r="P777">
        <v>2.1637538980347786E-9</v>
      </c>
      <c r="Q777" t="s">
        <v>255</v>
      </c>
      <c r="S777" t="s">
        <v>443</v>
      </c>
      <c r="T777" t="s">
        <v>992</v>
      </c>
      <c r="U777">
        <v>2.6620197694656116E-5</v>
      </c>
      <c r="V777" t="s">
        <v>255</v>
      </c>
      <c r="AC777" t="s">
        <v>19</v>
      </c>
      <c r="AD777" t="s">
        <v>992</v>
      </c>
      <c r="AE777">
        <v>1.1550876794677051E-4</v>
      </c>
    </row>
    <row r="778" spans="9:31" x14ac:dyDescent="0.45">
      <c r="I778" t="s">
        <v>423</v>
      </c>
      <c r="J778" t="s">
        <v>993</v>
      </c>
      <c r="K778">
        <v>7.251757046768196E-5</v>
      </c>
      <c r="L778" t="s">
        <v>255</v>
      </c>
      <c r="N778" t="s">
        <v>433</v>
      </c>
      <c r="O778" t="s">
        <v>993</v>
      </c>
      <c r="P778">
        <v>1.0433834420654321E-8</v>
      </c>
      <c r="Q778" t="s">
        <v>255</v>
      </c>
      <c r="S778" t="s">
        <v>443</v>
      </c>
      <c r="T778" t="s">
        <v>993</v>
      </c>
      <c r="U778">
        <v>3.7764476446154481E-5</v>
      </c>
      <c r="V778" t="s">
        <v>255</v>
      </c>
      <c r="AC778" t="s">
        <v>19</v>
      </c>
      <c r="AD778" t="s">
        <v>993</v>
      </c>
      <c r="AE778">
        <v>1.1556333828787198E-4</v>
      </c>
    </row>
    <row r="779" spans="9:31" x14ac:dyDescent="0.45">
      <c r="I779" t="s">
        <v>423</v>
      </c>
      <c r="J779" t="s">
        <v>994</v>
      </c>
      <c r="K779">
        <v>5.7888682808287454E-6</v>
      </c>
      <c r="L779" t="s">
        <v>255</v>
      </c>
      <c r="N779" t="s">
        <v>433</v>
      </c>
      <c r="O779" t="s">
        <v>994</v>
      </c>
      <c r="P779">
        <v>5.5350052952275063E-8</v>
      </c>
      <c r="Q779" t="s">
        <v>255</v>
      </c>
      <c r="S779" t="s">
        <v>443</v>
      </c>
      <c r="T779" t="s">
        <v>994</v>
      </c>
      <c r="U779">
        <v>4.2936764185978654E-5</v>
      </c>
      <c r="V779" t="s">
        <v>255</v>
      </c>
      <c r="AC779" t="s">
        <v>19</v>
      </c>
      <c r="AD779" t="s">
        <v>994</v>
      </c>
      <c r="AE779">
        <v>1.1556333828787198E-4</v>
      </c>
    </row>
    <row r="780" spans="9:31" x14ac:dyDescent="0.45">
      <c r="I780" t="s">
        <v>423</v>
      </c>
      <c r="J780" t="s">
        <v>995</v>
      </c>
      <c r="K780">
        <v>0</v>
      </c>
      <c r="L780" t="s">
        <v>255</v>
      </c>
      <c r="N780" t="s">
        <v>433</v>
      </c>
      <c r="O780" t="s">
        <v>995</v>
      </c>
      <c r="P780">
        <v>8.7253996104603851E-8</v>
      </c>
      <c r="Q780" t="s">
        <v>255</v>
      </c>
      <c r="S780" t="s">
        <v>443</v>
      </c>
      <c r="T780" t="s">
        <v>995</v>
      </c>
      <c r="U780">
        <v>3.7391322324262714E-5</v>
      </c>
      <c r="V780" t="s">
        <v>255</v>
      </c>
      <c r="AC780" t="s">
        <v>19</v>
      </c>
      <c r="AD780" t="s">
        <v>995</v>
      </c>
      <c r="AE780">
        <v>1.1538598467929221E-4</v>
      </c>
    </row>
    <row r="781" spans="9:31" x14ac:dyDescent="0.45">
      <c r="I781" t="s">
        <v>423</v>
      </c>
      <c r="J781" t="s">
        <v>996</v>
      </c>
      <c r="K781">
        <v>0</v>
      </c>
      <c r="L781" t="s">
        <v>255</v>
      </c>
      <c r="N781" t="s">
        <v>433</v>
      </c>
      <c r="O781" t="s">
        <v>996</v>
      </c>
      <c r="P781">
        <v>2.3310013232076687E-7</v>
      </c>
      <c r="Q781" t="s">
        <v>255</v>
      </c>
      <c r="S781" t="s">
        <v>443</v>
      </c>
      <c r="T781" t="s">
        <v>996</v>
      </c>
      <c r="U781">
        <v>2.9734988654536104E-5</v>
      </c>
      <c r="V781" t="s">
        <v>255</v>
      </c>
      <c r="AC781" t="s">
        <v>19</v>
      </c>
      <c r="AD781" t="s">
        <v>996</v>
      </c>
      <c r="AE781">
        <v>1.1524955882653854E-4</v>
      </c>
    </row>
    <row r="782" spans="9:31" x14ac:dyDescent="0.45">
      <c r="I782" t="s">
        <v>423</v>
      </c>
      <c r="J782" t="s">
        <v>997</v>
      </c>
      <c r="K782">
        <v>0</v>
      </c>
      <c r="L782" t="s">
        <v>255</v>
      </c>
      <c r="N782" t="s">
        <v>433</v>
      </c>
      <c r="O782" t="s">
        <v>997</v>
      </c>
      <c r="P782">
        <v>5.7477760362943187E-6</v>
      </c>
      <c r="Q782" t="s">
        <v>255</v>
      </c>
      <c r="S782" t="s">
        <v>443</v>
      </c>
      <c r="T782" t="s">
        <v>997</v>
      </c>
      <c r="U782">
        <v>2.1341714386212015E-5</v>
      </c>
      <c r="V782" t="s">
        <v>255</v>
      </c>
      <c r="AC782" t="s">
        <v>19</v>
      </c>
      <c r="AD782" t="s">
        <v>997</v>
      </c>
      <c r="AE782">
        <v>1.1443100371001655E-4</v>
      </c>
    </row>
    <row r="783" spans="9:31" x14ac:dyDescent="0.45">
      <c r="I783" t="s">
        <v>423</v>
      </c>
      <c r="J783" t="s">
        <v>998</v>
      </c>
      <c r="K783">
        <v>0</v>
      </c>
      <c r="L783" t="s">
        <v>255</v>
      </c>
      <c r="N783" t="s">
        <v>433</v>
      </c>
      <c r="O783" t="s">
        <v>998</v>
      </c>
      <c r="P783">
        <v>1.8631357080405929E-5</v>
      </c>
      <c r="Q783" t="s">
        <v>255</v>
      </c>
      <c r="S783" t="s">
        <v>443</v>
      </c>
      <c r="T783" t="s">
        <v>998</v>
      </c>
      <c r="U783">
        <v>1.6654273422003514E-5</v>
      </c>
      <c r="V783" t="s">
        <v>255</v>
      </c>
      <c r="AC783" t="s">
        <v>19</v>
      </c>
      <c r="AD783" t="s">
        <v>998</v>
      </c>
      <c r="AE783">
        <v>1.1351695049656698E-4</v>
      </c>
    </row>
    <row r="784" spans="9:31" x14ac:dyDescent="0.45">
      <c r="I784" t="s">
        <v>423</v>
      </c>
      <c r="J784" t="s">
        <v>999</v>
      </c>
      <c r="K784">
        <v>0</v>
      </c>
      <c r="L784" t="s">
        <v>255</v>
      </c>
      <c r="N784" t="s">
        <v>433</v>
      </c>
      <c r="O784" t="s">
        <v>999</v>
      </c>
      <c r="P784">
        <v>2.7372320746638445E-5</v>
      </c>
      <c r="Q784" t="s">
        <v>255</v>
      </c>
      <c r="S784" t="s">
        <v>443</v>
      </c>
      <c r="T784" t="s">
        <v>999</v>
      </c>
      <c r="U784">
        <v>1.6764889387236039E-5</v>
      </c>
      <c r="V784" t="s">
        <v>255</v>
      </c>
      <c r="AC784" t="s">
        <v>19</v>
      </c>
      <c r="AD784" t="s">
        <v>999</v>
      </c>
      <c r="AE784">
        <v>1.1242554367453764E-4</v>
      </c>
    </row>
    <row r="785" spans="9:31" x14ac:dyDescent="0.45">
      <c r="I785" t="s">
        <v>423</v>
      </c>
      <c r="J785" t="s">
        <v>1000</v>
      </c>
      <c r="K785">
        <v>0</v>
      </c>
      <c r="L785" t="s">
        <v>255</v>
      </c>
      <c r="N785" t="s">
        <v>433</v>
      </c>
      <c r="O785" t="s">
        <v>1000</v>
      </c>
      <c r="P785">
        <v>2.8476307254023181E-5</v>
      </c>
      <c r="Q785" t="s">
        <v>255</v>
      </c>
      <c r="S785" t="s">
        <v>443</v>
      </c>
      <c r="T785" t="s">
        <v>1000</v>
      </c>
      <c r="U785">
        <v>1.8855050620310449E-5</v>
      </c>
      <c r="V785" t="s">
        <v>255</v>
      </c>
      <c r="AC785" t="s">
        <v>19</v>
      </c>
      <c r="AD785" t="s">
        <v>1000</v>
      </c>
      <c r="AE785">
        <v>1.1193441060462443E-4</v>
      </c>
    </row>
    <row r="786" spans="9:31" x14ac:dyDescent="0.45">
      <c r="I786" t="s">
        <v>423</v>
      </c>
      <c r="J786" t="s">
        <v>1001</v>
      </c>
      <c r="K786">
        <v>0</v>
      </c>
      <c r="L786" t="s">
        <v>255</v>
      </c>
      <c r="N786" t="s">
        <v>433</v>
      </c>
      <c r="O786" t="s">
        <v>1001</v>
      </c>
      <c r="P786">
        <v>3.9153416549425239E-5</v>
      </c>
      <c r="Q786" t="s">
        <v>255</v>
      </c>
      <c r="S786" t="s">
        <v>443</v>
      </c>
      <c r="T786" t="s">
        <v>1001</v>
      </c>
      <c r="U786">
        <v>2.8846345427498377E-5</v>
      </c>
      <c r="V786" t="s">
        <v>255</v>
      </c>
      <c r="AC786" t="s">
        <v>19</v>
      </c>
      <c r="AD786" t="s">
        <v>1001</v>
      </c>
      <c r="AE786">
        <v>1.117843421665954E-4</v>
      </c>
    </row>
    <row r="787" spans="9:31" x14ac:dyDescent="0.45">
      <c r="I787" t="s">
        <v>423</v>
      </c>
      <c r="J787" t="s">
        <v>1002</v>
      </c>
      <c r="K787">
        <v>0</v>
      </c>
      <c r="L787" t="s">
        <v>255</v>
      </c>
      <c r="N787" t="s">
        <v>433</v>
      </c>
      <c r="O787" t="s">
        <v>1002</v>
      </c>
      <c r="P787">
        <v>2.3552876252286846E-5</v>
      </c>
      <c r="Q787" t="s">
        <v>255</v>
      </c>
      <c r="S787" t="s">
        <v>443</v>
      </c>
      <c r="T787" t="s">
        <v>1002</v>
      </c>
      <c r="U787">
        <v>0</v>
      </c>
      <c r="V787" t="s">
        <v>255</v>
      </c>
      <c r="AC787" t="s">
        <v>19</v>
      </c>
      <c r="AD787" t="s">
        <v>1002</v>
      </c>
      <c r="AE787">
        <v>1.1204355128682737E-4</v>
      </c>
    </row>
    <row r="788" spans="9:31" x14ac:dyDescent="0.45">
      <c r="I788" t="s">
        <v>423</v>
      </c>
      <c r="J788" t="s">
        <v>1003</v>
      </c>
      <c r="K788">
        <v>0</v>
      </c>
      <c r="L788" t="s">
        <v>255</v>
      </c>
      <c r="N788" t="s">
        <v>433</v>
      </c>
      <c r="O788" t="s">
        <v>1003</v>
      </c>
      <c r="P788">
        <v>2.7033095295015372E-5</v>
      </c>
      <c r="Q788" t="s">
        <v>255</v>
      </c>
      <c r="S788" t="s">
        <v>443</v>
      </c>
      <c r="T788" t="s">
        <v>1003</v>
      </c>
      <c r="U788">
        <v>0</v>
      </c>
      <c r="V788" t="s">
        <v>255</v>
      </c>
      <c r="AC788" t="s">
        <v>19</v>
      </c>
      <c r="AD788" t="s">
        <v>1003</v>
      </c>
      <c r="AE788">
        <v>1.12029908701552E-4</v>
      </c>
    </row>
    <row r="789" spans="9:31" x14ac:dyDescent="0.45">
      <c r="I789" t="s">
        <v>423</v>
      </c>
      <c r="J789" t="s">
        <v>1004</v>
      </c>
      <c r="K789">
        <v>0</v>
      </c>
      <c r="L789" t="s">
        <v>255</v>
      </c>
      <c r="N789" t="s">
        <v>433</v>
      </c>
      <c r="O789" t="s">
        <v>1004</v>
      </c>
      <c r="P789">
        <v>2.9620664397330156E-5</v>
      </c>
      <c r="Q789" t="s">
        <v>255</v>
      </c>
      <c r="S789" t="s">
        <v>443</v>
      </c>
      <c r="T789" t="s">
        <v>1004</v>
      </c>
      <c r="U789">
        <v>0</v>
      </c>
      <c r="V789" t="s">
        <v>255</v>
      </c>
      <c r="AC789" t="s">
        <v>19</v>
      </c>
      <c r="AD789" t="s">
        <v>1004</v>
      </c>
      <c r="AE789">
        <v>1.1227547523650861E-4</v>
      </c>
    </row>
    <row r="790" spans="9:31" x14ac:dyDescent="0.45">
      <c r="I790" t="s">
        <v>423</v>
      </c>
      <c r="J790" t="s">
        <v>1005</v>
      </c>
      <c r="K790">
        <v>0</v>
      </c>
      <c r="L790" t="s">
        <v>255</v>
      </c>
      <c r="N790" t="s">
        <v>433</v>
      </c>
      <c r="O790" t="s">
        <v>1005</v>
      </c>
      <c r="P790">
        <v>2.8901349641349632E-5</v>
      </c>
      <c r="Q790" t="s">
        <v>255</v>
      </c>
      <c r="S790" t="s">
        <v>443</v>
      </c>
      <c r="T790" t="s">
        <v>1005</v>
      </c>
      <c r="U790">
        <v>0</v>
      </c>
      <c r="V790" t="s">
        <v>255</v>
      </c>
      <c r="AC790" t="s">
        <v>19</v>
      </c>
      <c r="AD790" t="s">
        <v>1005</v>
      </c>
      <c r="AE790">
        <v>1.1354423566711771E-4</v>
      </c>
    </row>
    <row r="791" spans="9:31" x14ac:dyDescent="0.45">
      <c r="I791" t="s">
        <v>423</v>
      </c>
      <c r="J791" t="s">
        <v>1006</v>
      </c>
      <c r="K791">
        <v>0</v>
      </c>
      <c r="L791" t="s">
        <v>255</v>
      </c>
      <c r="N791" t="s">
        <v>433</v>
      </c>
      <c r="O791" t="s">
        <v>1006</v>
      </c>
      <c r="P791">
        <v>3.0703173091464671E-5</v>
      </c>
      <c r="Q791" t="s">
        <v>255</v>
      </c>
      <c r="S791" t="s">
        <v>443</v>
      </c>
      <c r="T791" t="s">
        <v>1006</v>
      </c>
      <c r="U791">
        <v>0</v>
      </c>
      <c r="V791" t="s">
        <v>255</v>
      </c>
      <c r="AC791" t="s">
        <v>19</v>
      </c>
      <c r="AD791" t="s">
        <v>1006</v>
      </c>
      <c r="AE791">
        <v>1.1456742956277022E-4</v>
      </c>
    </row>
    <row r="792" spans="9:31" x14ac:dyDescent="0.45">
      <c r="I792" t="s">
        <v>423</v>
      </c>
      <c r="J792" t="s">
        <v>1007</v>
      </c>
      <c r="K792">
        <v>0</v>
      </c>
      <c r="L792" t="s">
        <v>255</v>
      </c>
      <c r="N792" t="s">
        <v>433</v>
      </c>
      <c r="O792" t="s">
        <v>1007</v>
      </c>
      <c r="P792">
        <v>3.2245923398665969E-5</v>
      </c>
      <c r="Q792" t="s">
        <v>255</v>
      </c>
      <c r="S792" t="s">
        <v>443</v>
      </c>
      <c r="T792" t="s">
        <v>1007</v>
      </c>
      <c r="U792">
        <v>0</v>
      </c>
      <c r="V792" t="s">
        <v>255</v>
      </c>
      <c r="AC792" t="s">
        <v>19</v>
      </c>
      <c r="AD792" t="s">
        <v>1007</v>
      </c>
      <c r="AE792">
        <v>1.1516770331488635E-4</v>
      </c>
    </row>
    <row r="793" spans="9:31" x14ac:dyDescent="0.45">
      <c r="I793" t="s">
        <v>423</v>
      </c>
      <c r="J793" t="s">
        <v>1008</v>
      </c>
      <c r="K793">
        <v>0</v>
      </c>
      <c r="L793" t="s">
        <v>255</v>
      </c>
      <c r="N793" t="s">
        <v>433</v>
      </c>
      <c r="O793" t="s">
        <v>1008</v>
      </c>
      <c r="P793">
        <v>3.0340894082888442E-5</v>
      </c>
      <c r="Q793" t="s">
        <v>255</v>
      </c>
      <c r="S793" t="s">
        <v>443</v>
      </c>
      <c r="T793" t="s">
        <v>1008</v>
      </c>
      <c r="U793">
        <v>1.6407760463185034E-6</v>
      </c>
      <c r="V793" t="s">
        <v>255</v>
      </c>
      <c r="AC793" t="s">
        <v>19</v>
      </c>
      <c r="AD793" t="s">
        <v>1008</v>
      </c>
      <c r="AE793">
        <v>1.1539962726456758E-4</v>
      </c>
    </row>
    <row r="794" spans="9:31" x14ac:dyDescent="0.45">
      <c r="I794" t="s">
        <v>423</v>
      </c>
      <c r="J794" t="s">
        <v>1009</v>
      </c>
      <c r="K794">
        <v>1.3451119341748764E-5</v>
      </c>
      <c r="L794" t="s">
        <v>255</v>
      </c>
      <c r="N794" t="s">
        <v>433</v>
      </c>
      <c r="O794" t="s">
        <v>1009</v>
      </c>
      <c r="P794">
        <v>3.2393453929088246E-5</v>
      </c>
      <c r="Q794" t="s">
        <v>255</v>
      </c>
      <c r="S794" t="s">
        <v>443</v>
      </c>
      <c r="T794" t="s">
        <v>1009</v>
      </c>
      <c r="U794">
        <v>3.636893573688942E-6</v>
      </c>
      <c r="V794" t="s">
        <v>255</v>
      </c>
      <c r="AC794" t="s">
        <v>19</v>
      </c>
      <c r="AD794" t="s">
        <v>1009</v>
      </c>
      <c r="AE794">
        <v>1.1556333828787198E-4</v>
      </c>
    </row>
    <row r="795" spans="9:31" x14ac:dyDescent="0.45">
      <c r="I795" t="s">
        <v>423</v>
      </c>
      <c r="J795" t="s">
        <v>1010</v>
      </c>
      <c r="K795">
        <v>1.1504088034365098E-5</v>
      </c>
      <c r="L795" t="s">
        <v>255</v>
      </c>
      <c r="N795" t="s">
        <v>433</v>
      </c>
      <c r="O795" t="s">
        <v>1010</v>
      </c>
      <c r="P795">
        <v>3.8055518173410268E-5</v>
      </c>
      <c r="Q795" t="s">
        <v>255</v>
      </c>
      <c r="S795" t="s">
        <v>443</v>
      </c>
      <c r="T795" t="s">
        <v>1010</v>
      </c>
      <c r="U795">
        <v>7.3445952821657309E-6</v>
      </c>
      <c r="V795" t="s">
        <v>255</v>
      </c>
      <c r="AC795" t="s">
        <v>19</v>
      </c>
      <c r="AD795" t="s">
        <v>1010</v>
      </c>
      <c r="AE795">
        <v>1.1554969570259662E-4</v>
      </c>
    </row>
    <row r="796" spans="9:31" x14ac:dyDescent="0.45">
      <c r="I796" t="s">
        <v>423</v>
      </c>
      <c r="J796" t="s">
        <v>1011</v>
      </c>
      <c r="K796">
        <v>4.0212161190317205E-5</v>
      </c>
      <c r="L796" t="s">
        <v>255</v>
      </c>
      <c r="N796" t="s">
        <v>433</v>
      </c>
      <c r="O796" t="s">
        <v>1011</v>
      </c>
      <c r="P796">
        <v>3.0711459996381783E-5</v>
      </c>
      <c r="Q796" t="s">
        <v>255</v>
      </c>
      <c r="S796" t="s">
        <v>443</v>
      </c>
      <c r="T796" t="s">
        <v>1011</v>
      </c>
      <c r="U796">
        <v>1.2931305142018145E-5</v>
      </c>
      <c r="V796" t="s">
        <v>255</v>
      </c>
      <c r="AC796" t="s">
        <v>19</v>
      </c>
      <c r="AD796" t="s">
        <v>1011</v>
      </c>
      <c r="AE796">
        <v>1.1559062345842272E-4</v>
      </c>
    </row>
    <row r="797" spans="9:31" x14ac:dyDescent="0.45">
      <c r="I797" t="s">
        <v>423</v>
      </c>
      <c r="J797" t="s">
        <v>1012</v>
      </c>
      <c r="K797">
        <v>5.9410842367612081E-5</v>
      </c>
      <c r="L797" t="s">
        <v>255</v>
      </c>
      <c r="N797" t="s">
        <v>433</v>
      </c>
      <c r="O797" t="s">
        <v>1012</v>
      </c>
      <c r="P797">
        <v>3.0940650943026395E-5</v>
      </c>
      <c r="Q797" t="s">
        <v>255</v>
      </c>
      <c r="S797" t="s">
        <v>443</v>
      </c>
      <c r="T797" t="s">
        <v>1012</v>
      </c>
      <c r="U797">
        <v>1.3709220111634616E-5</v>
      </c>
      <c r="V797" t="s">
        <v>255</v>
      </c>
      <c r="AC797" t="s">
        <v>19</v>
      </c>
      <c r="AD797" t="s">
        <v>1012</v>
      </c>
      <c r="AE797">
        <v>1.1564519379952418E-4</v>
      </c>
    </row>
    <row r="798" spans="9:31" x14ac:dyDescent="0.45">
      <c r="I798" t="s">
        <v>423</v>
      </c>
      <c r="J798" t="s">
        <v>1013</v>
      </c>
      <c r="K798">
        <v>6.9582876676494893E-5</v>
      </c>
      <c r="L798" t="s">
        <v>255</v>
      </c>
      <c r="N798" t="s">
        <v>433</v>
      </c>
      <c r="O798" t="s">
        <v>1013</v>
      </c>
      <c r="P798">
        <v>2.4253020435599156E-5</v>
      </c>
      <c r="Q798" t="s">
        <v>255</v>
      </c>
      <c r="S798" t="s">
        <v>443</v>
      </c>
      <c r="T798" t="s">
        <v>1013</v>
      </c>
      <c r="U798">
        <v>1.562577213963624E-5</v>
      </c>
      <c r="V798" t="s">
        <v>255</v>
      </c>
      <c r="AC798" t="s">
        <v>19</v>
      </c>
      <c r="AD798" t="s">
        <v>1013</v>
      </c>
      <c r="AE798">
        <v>1.1564519379952418E-4</v>
      </c>
    </row>
    <row r="799" spans="9:31" x14ac:dyDescent="0.45">
      <c r="I799" t="s">
        <v>423</v>
      </c>
      <c r="J799" t="s">
        <v>1014</v>
      </c>
      <c r="K799">
        <v>8.9202915754554765E-5</v>
      </c>
      <c r="L799" t="s">
        <v>255</v>
      </c>
      <c r="N799" t="s">
        <v>433</v>
      </c>
      <c r="O799" t="s">
        <v>1014</v>
      </c>
      <c r="P799">
        <v>2.4801981515810632E-5</v>
      </c>
      <c r="Q799" t="s">
        <v>255</v>
      </c>
      <c r="S799" t="s">
        <v>443</v>
      </c>
      <c r="T799" t="s">
        <v>1014</v>
      </c>
      <c r="U799">
        <v>1.3255637450061472E-5</v>
      </c>
      <c r="V799" t="s">
        <v>255</v>
      </c>
      <c r="AC799" t="s">
        <v>19</v>
      </c>
      <c r="AD799" t="s">
        <v>1014</v>
      </c>
      <c r="AE799">
        <v>1.1563155121424881E-4</v>
      </c>
    </row>
    <row r="800" spans="9:31" x14ac:dyDescent="0.45">
      <c r="I800" t="s">
        <v>423</v>
      </c>
      <c r="J800" t="s">
        <v>1015</v>
      </c>
      <c r="K800">
        <v>9.211142042793529E-5</v>
      </c>
      <c r="L800" t="s">
        <v>255</v>
      </c>
      <c r="N800" t="s">
        <v>433</v>
      </c>
      <c r="O800" t="s">
        <v>1015</v>
      </c>
      <c r="P800">
        <v>2.5484740851863975E-5</v>
      </c>
      <c r="Q800" t="s">
        <v>255</v>
      </c>
      <c r="S800" t="s">
        <v>443</v>
      </c>
      <c r="T800" t="s">
        <v>1015</v>
      </c>
      <c r="U800">
        <v>1.0839268986899707E-5</v>
      </c>
      <c r="V800" t="s">
        <v>255</v>
      </c>
      <c r="AC800" t="s">
        <v>19</v>
      </c>
      <c r="AD800" t="s">
        <v>1015</v>
      </c>
      <c r="AE800">
        <v>1.1563155121424881E-4</v>
      </c>
    </row>
    <row r="801" spans="9:31" x14ac:dyDescent="0.45">
      <c r="I801" t="s">
        <v>423</v>
      </c>
      <c r="J801" t="s">
        <v>1016</v>
      </c>
      <c r="K801">
        <v>1.0868506735652693E-4</v>
      </c>
      <c r="L801" t="s">
        <v>255</v>
      </c>
      <c r="N801" t="s">
        <v>433</v>
      </c>
      <c r="O801" t="s">
        <v>1016</v>
      </c>
      <c r="P801">
        <v>2.1400293529518483E-5</v>
      </c>
      <c r="Q801" t="s">
        <v>255</v>
      </c>
      <c r="S801" t="s">
        <v>443</v>
      </c>
      <c r="T801" t="s">
        <v>1016</v>
      </c>
      <c r="U801">
        <v>1.205282887135762E-5</v>
      </c>
      <c r="V801" t="s">
        <v>255</v>
      </c>
      <c r="AC801" t="s">
        <v>19</v>
      </c>
      <c r="AD801" t="s">
        <v>1016</v>
      </c>
      <c r="AE801">
        <v>1.1553605311732125E-4</v>
      </c>
    </row>
    <row r="802" spans="9:31" x14ac:dyDescent="0.45">
      <c r="I802" t="s">
        <v>423</v>
      </c>
      <c r="J802" t="s">
        <v>1017</v>
      </c>
      <c r="K802">
        <v>7.3383711771558778E-5</v>
      </c>
      <c r="L802" t="s">
        <v>255</v>
      </c>
      <c r="N802" t="s">
        <v>433</v>
      </c>
      <c r="O802" t="s">
        <v>1017</v>
      </c>
      <c r="P802">
        <v>1.500012035162174E-5</v>
      </c>
      <c r="Q802" t="s">
        <v>255</v>
      </c>
      <c r="S802" t="s">
        <v>443</v>
      </c>
      <c r="T802" t="s">
        <v>1017</v>
      </c>
      <c r="U802">
        <v>1.085508587918667E-5</v>
      </c>
      <c r="V802" t="s">
        <v>255</v>
      </c>
      <c r="AC802" t="s">
        <v>19</v>
      </c>
      <c r="AD802" t="s">
        <v>1017</v>
      </c>
      <c r="AE802">
        <v>1.1550876794677051E-4</v>
      </c>
    </row>
    <row r="803" spans="9:31" x14ac:dyDescent="0.45">
      <c r="I803" t="s">
        <v>423</v>
      </c>
      <c r="J803" t="s">
        <v>1018</v>
      </c>
      <c r="K803">
        <v>4.3501327807473124E-5</v>
      </c>
      <c r="L803" t="s">
        <v>255</v>
      </c>
      <c r="N803" t="s">
        <v>433</v>
      </c>
      <c r="O803" t="s">
        <v>1018</v>
      </c>
      <c r="P803">
        <v>1.6582008247560487E-5</v>
      </c>
      <c r="Q803" t="s">
        <v>255</v>
      </c>
      <c r="S803" t="s">
        <v>443</v>
      </c>
      <c r="T803" t="s">
        <v>1018</v>
      </c>
      <c r="U803">
        <v>8.1935384925672544E-6</v>
      </c>
      <c r="V803" t="s">
        <v>255</v>
      </c>
      <c r="AC803" t="s">
        <v>19</v>
      </c>
      <c r="AD803" t="s">
        <v>1018</v>
      </c>
      <c r="AE803">
        <v>1.1550876794677051E-4</v>
      </c>
    </row>
    <row r="804" spans="9:31" x14ac:dyDescent="0.45">
      <c r="I804" t="s">
        <v>423</v>
      </c>
      <c r="J804" t="s">
        <v>1019</v>
      </c>
      <c r="K804">
        <v>0</v>
      </c>
      <c r="L804" t="s">
        <v>255</v>
      </c>
      <c r="N804" t="s">
        <v>433</v>
      </c>
      <c r="O804" t="s">
        <v>1019</v>
      </c>
      <c r="P804">
        <v>1.7830839409722886E-5</v>
      </c>
      <c r="Q804" t="s">
        <v>255</v>
      </c>
      <c r="S804" t="s">
        <v>443</v>
      </c>
      <c r="T804" t="s">
        <v>1019</v>
      </c>
      <c r="U804">
        <v>5.4631994524869776E-6</v>
      </c>
      <c r="V804" t="s">
        <v>255</v>
      </c>
      <c r="AC804" t="s">
        <v>19</v>
      </c>
      <c r="AD804" t="s">
        <v>1019</v>
      </c>
      <c r="AE804">
        <v>1.1534505692346612E-4</v>
      </c>
    </row>
    <row r="805" spans="9:31" x14ac:dyDescent="0.45">
      <c r="I805" t="s">
        <v>423</v>
      </c>
      <c r="J805" t="s">
        <v>1020</v>
      </c>
      <c r="K805">
        <v>0</v>
      </c>
      <c r="L805" t="s">
        <v>255</v>
      </c>
      <c r="N805" t="s">
        <v>433</v>
      </c>
      <c r="O805" t="s">
        <v>1020</v>
      </c>
      <c r="P805">
        <v>1.7092234692636929E-5</v>
      </c>
      <c r="Q805" t="s">
        <v>255</v>
      </c>
      <c r="S805" t="s">
        <v>443</v>
      </c>
      <c r="T805" t="s">
        <v>1020</v>
      </c>
      <c r="U805">
        <v>3.6709548016951162E-6</v>
      </c>
      <c r="V805" t="s">
        <v>255</v>
      </c>
      <c r="AC805" t="s">
        <v>19</v>
      </c>
      <c r="AD805" t="s">
        <v>1020</v>
      </c>
      <c r="AE805">
        <v>1.1519498848543708E-4</v>
      </c>
    </row>
    <row r="806" spans="9:31" x14ac:dyDescent="0.45">
      <c r="I806" t="s">
        <v>423</v>
      </c>
      <c r="J806" t="s">
        <v>1021</v>
      </c>
      <c r="K806">
        <v>0</v>
      </c>
      <c r="L806" t="s">
        <v>255</v>
      </c>
      <c r="N806" t="s">
        <v>433</v>
      </c>
      <c r="O806" t="s">
        <v>1021</v>
      </c>
      <c r="P806">
        <v>1.0969105772206291E-5</v>
      </c>
      <c r="Q806" t="s">
        <v>255</v>
      </c>
      <c r="S806" t="s">
        <v>443</v>
      </c>
      <c r="T806" t="s">
        <v>1021</v>
      </c>
      <c r="U806">
        <v>1.4124291368631025E-6</v>
      </c>
      <c r="V806" t="s">
        <v>255</v>
      </c>
      <c r="AC806" t="s">
        <v>19</v>
      </c>
      <c r="AD806" t="s">
        <v>1021</v>
      </c>
      <c r="AE806">
        <v>1.1441736112474118E-4</v>
      </c>
    </row>
    <row r="807" spans="9:31" x14ac:dyDescent="0.45">
      <c r="I807" t="s">
        <v>423</v>
      </c>
      <c r="J807" t="s">
        <v>1022</v>
      </c>
      <c r="K807">
        <v>0</v>
      </c>
      <c r="L807" t="s">
        <v>255</v>
      </c>
      <c r="N807" t="s">
        <v>433</v>
      </c>
      <c r="O807" t="s">
        <v>1022</v>
      </c>
      <c r="P807">
        <v>6.1846998678781198E-6</v>
      </c>
      <c r="Q807" t="s">
        <v>255</v>
      </c>
      <c r="S807" t="s">
        <v>443</v>
      </c>
      <c r="T807" t="s">
        <v>1022</v>
      </c>
      <c r="U807">
        <v>8.0990602854613066E-7</v>
      </c>
      <c r="V807" t="s">
        <v>255</v>
      </c>
      <c r="AC807" t="s">
        <v>19</v>
      </c>
      <c r="AD807" t="s">
        <v>1022</v>
      </c>
      <c r="AE807">
        <v>1.1374887444624821E-4</v>
      </c>
    </row>
    <row r="808" spans="9:31" x14ac:dyDescent="0.45">
      <c r="I808" t="s">
        <v>423</v>
      </c>
      <c r="J808" t="s">
        <v>1023</v>
      </c>
      <c r="K808">
        <v>0</v>
      </c>
      <c r="L808" t="s">
        <v>255</v>
      </c>
      <c r="N808" t="s">
        <v>433</v>
      </c>
      <c r="O808" t="s">
        <v>1023</v>
      </c>
      <c r="P808">
        <v>1.6784902076246775E-6</v>
      </c>
      <c r="Q808" t="s">
        <v>255</v>
      </c>
      <c r="S808" t="s">
        <v>443</v>
      </c>
      <c r="T808" t="s">
        <v>1023</v>
      </c>
      <c r="U808">
        <v>0</v>
      </c>
      <c r="V808" t="s">
        <v>255</v>
      </c>
      <c r="AC808" t="s">
        <v>19</v>
      </c>
      <c r="AD808" t="s">
        <v>1023</v>
      </c>
      <c r="AE808">
        <v>1.1239825850398691E-4</v>
      </c>
    </row>
    <row r="809" spans="9:31" x14ac:dyDescent="0.45">
      <c r="I809" t="s">
        <v>423</v>
      </c>
      <c r="J809" t="s">
        <v>1024</v>
      </c>
      <c r="K809">
        <v>0</v>
      </c>
      <c r="L809" t="s">
        <v>255</v>
      </c>
      <c r="N809" t="s">
        <v>433</v>
      </c>
      <c r="O809" t="s">
        <v>1024</v>
      </c>
      <c r="P809">
        <v>1.3652758987852919E-7</v>
      </c>
      <c r="Q809" t="s">
        <v>255</v>
      </c>
      <c r="S809" t="s">
        <v>443</v>
      </c>
      <c r="T809" t="s">
        <v>1024</v>
      </c>
      <c r="U809">
        <v>0</v>
      </c>
      <c r="V809" t="s">
        <v>255</v>
      </c>
      <c r="AC809" t="s">
        <v>19</v>
      </c>
      <c r="AD809" t="s">
        <v>1024</v>
      </c>
      <c r="AE809">
        <v>1.1209812162792883E-4</v>
      </c>
    </row>
    <row r="810" spans="9:31" x14ac:dyDescent="0.45">
      <c r="I810" t="s">
        <v>423</v>
      </c>
      <c r="J810" t="s">
        <v>1025</v>
      </c>
      <c r="K810">
        <v>0</v>
      </c>
      <c r="L810" t="s">
        <v>255</v>
      </c>
      <c r="N810" t="s">
        <v>433</v>
      </c>
      <c r="O810" t="s">
        <v>1025</v>
      </c>
      <c r="P810">
        <v>1.8636200899919659E-8</v>
      </c>
      <c r="Q810" t="s">
        <v>255</v>
      </c>
      <c r="S810" t="s">
        <v>443</v>
      </c>
      <c r="T810" t="s">
        <v>1025</v>
      </c>
      <c r="U810">
        <v>0</v>
      </c>
      <c r="V810" t="s">
        <v>255</v>
      </c>
      <c r="AC810" t="s">
        <v>19</v>
      </c>
      <c r="AD810" t="s">
        <v>1025</v>
      </c>
      <c r="AE810">
        <v>1.1204355128682737E-4</v>
      </c>
    </row>
    <row r="811" spans="9:31" x14ac:dyDescent="0.45">
      <c r="I811" t="s">
        <v>423</v>
      </c>
      <c r="J811" t="s">
        <v>1026</v>
      </c>
      <c r="K811">
        <v>0</v>
      </c>
      <c r="L811" t="s">
        <v>255</v>
      </c>
      <c r="N811" t="s">
        <v>433</v>
      </c>
      <c r="O811" t="s">
        <v>1026</v>
      </c>
      <c r="P811">
        <v>6.1469822889461182E-8</v>
      </c>
      <c r="Q811" t="s">
        <v>255</v>
      </c>
      <c r="S811" t="s">
        <v>443</v>
      </c>
      <c r="T811" t="s">
        <v>1026</v>
      </c>
      <c r="U811">
        <v>1.0998703164803936E-5</v>
      </c>
      <c r="V811" t="s">
        <v>255</v>
      </c>
      <c r="AC811" t="s">
        <v>19</v>
      </c>
      <c r="AD811" t="s">
        <v>1026</v>
      </c>
      <c r="AE811">
        <v>1.1205719387210274E-4</v>
      </c>
    </row>
    <row r="812" spans="9:31" x14ac:dyDescent="0.45">
      <c r="I812" t="s">
        <v>423</v>
      </c>
      <c r="J812" t="s">
        <v>1027</v>
      </c>
      <c r="K812">
        <v>0</v>
      </c>
      <c r="L812" t="s">
        <v>255</v>
      </c>
      <c r="N812" t="s">
        <v>433</v>
      </c>
      <c r="O812" t="s">
        <v>1027</v>
      </c>
      <c r="P812">
        <v>1.2398688152395875E-6</v>
      </c>
      <c r="Q812" t="s">
        <v>255</v>
      </c>
      <c r="S812" t="s">
        <v>443</v>
      </c>
      <c r="T812" t="s">
        <v>1027</v>
      </c>
      <c r="U812">
        <v>4.0671405143754243E-5</v>
      </c>
      <c r="V812" t="s">
        <v>255</v>
      </c>
      <c r="AC812" t="s">
        <v>19</v>
      </c>
      <c r="AD812" t="s">
        <v>1027</v>
      </c>
      <c r="AE812">
        <v>1.1205719387210274E-4</v>
      </c>
    </row>
    <row r="813" spans="9:31" x14ac:dyDescent="0.45">
      <c r="I813" t="s">
        <v>423</v>
      </c>
      <c r="J813" t="s">
        <v>1028</v>
      </c>
      <c r="K813">
        <v>0</v>
      </c>
      <c r="L813" t="s">
        <v>255</v>
      </c>
      <c r="N813" t="s">
        <v>433</v>
      </c>
      <c r="O813" t="s">
        <v>1028</v>
      </c>
      <c r="P813">
        <v>5.9479187343414549E-6</v>
      </c>
      <c r="Q813" t="s">
        <v>255</v>
      </c>
      <c r="S813" t="s">
        <v>443</v>
      </c>
      <c r="T813" t="s">
        <v>1028</v>
      </c>
      <c r="U813">
        <v>7.9255691051840086E-5</v>
      </c>
      <c r="V813" t="s">
        <v>255</v>
      </c>
      <c r="AC813" t="s">
        <v>19</v>
      </c>
      <c r="AD813" t="s">
        <v>1028</v>
      </c>
      <c r="AE813">
        <v>1.1233004557761006E-4</v>
      </c>
    </row>
    <row r="814" spans="9:31" x14ac:dyDescent="0.45">
      <c r="I814" t="s">
        <v>423</v>
      </c>
      <c r="J814" t="s">
        <v>1029</v>
      </c>
      <c r="K814">
        <v>0</v>
      </c>
      <c r="L814" t="s">
        <v>255</v>
      </c>
      <c r="N814" t="s">
        <v>433</v>
      </c>
      <c r="O814" t="s">
        <v>1029</v>
      </c>
      <c r="P814">
        <v>1.3293269597950028E-5</v>
      </c>
      <c r="Q814" t="s">
        <v>255</v>
      </c>
      <c r="S814" t="s">
        <v>443</v>
      </c>
      <c r="T814" t="s">
        <v>1029</v>
      </c>
      <c r="U814">
        <v>6.6984853897562665E-5</v>
      </c>
      <c r="V814" t="s">
        <v>255</v>
      </c>
      <c r="AC814" t="s">
        <v>19</v>
      </c>
      <c r="AD814" t="s">
        <v>1029</v>
      </c>
      <c r="AE814">
        <v>1.1372158927569747E-4</v>
      </c>
    </row>
    <row r="815" spans="9:31" x14ac:dyDescent="0.45">
      <c r="I815" t="s">
        <v>423</v>
      </c>
      <c r="J815" t="s">
        <v>1030</v>
      </c>
      <c r="K815">
        <v>0</v>
      </c>
      <c r="L815" t="s">
        <v>255</v>
      </c>
      <c r="N815" t="s">
        <v>433</v>
      </c>
      <c r="O815" t="s">
        <v>1030</v>
      </c>
      <c r="P815">
        <v>1.448822380203663E-5</v>
      </c>
      <c r="Q815" t="s">
        <v>255</v>
      </c>
      <c r="S815" t="s">
        <v>443</v>
      </c>
      <c r="T815" t="s">
        <v>1030</v>
      </c>
      <c r="U815">
        <v>5.5466041219610116E-5</v>
      </c>
      <c r="V815" t="s">
        <v>255</v>
      </c>
      <c r="AC815" t="s">
        <v>19</v>
      </c>
      <c r="AD815" t="s">
        <v>1030</v>
      </c>
      <c r="AE815">
        <v>1.1463564248914704E-4</v>
      </c>
    </row>
    <row r="816" spans="9:31" x14ac:dyDescent="0.45">
      <c r="I816" t="s">
        <v>423</v>
      </c>
      <c r="J816" t="s">
        <v>1031</v>
      </c>
      <c r="K816">
        <v>0</v>
      </c>
      <c r="L816" t="s">
        <v>255</v>
      </c>
      <c r="N816" t="s">
        <v>433</v>
      </c>
      <c r="O816" t="s">
        <v>1031</v>
      </c>
      <c r="P816">
        <v>1.6585256278928036E-5</v>
      </c>
      <c r="Q816" t="s">
        <v>255</v>
      </c>
      <c r="S816" t="s">
        <v>443</v>
      </c>
      <c r="T816" t="s">
        <v>1031</v>
      </c>
      <c r="U816">
        <v>3.7287559139311183E-5</v>
      </c>
      <c r="V816" t="s">
        <v>255</v>
      </c>
      <c r="AC816" t="s">
        <v>19</v>
      </c>
      <c r="AD816" t="s">
        <v>1031</v>
      </c>
      <c r="AE816">
        <v>1.1515406072961099E-4</v>
      </c>
    </row>
    <row r="817" spans="9:31" x14ac:dyDescent="0.45">
      <c r="I817" t="s">
        <v>423</v>
      </c>
      <c r="J817" t="s">
        <v>1032</v>
      </c>
      <c r="K817">
        <v>0</v>
      </c>
      <c r="L817" t="s">
        <v>255</v>
      </c>
      <c r="N817" t="s">
        <v>433</v>
      </c>
      <c r="O817" t="s">
        <v>1032</v>
      </c>
      <c r="P817">
        <v>2.5720882533058017E-5</v>
      </c>
      <c r="Q817" t="s">
        <v>255</v>
      </c>
      <c r="S817" t="s">
        <v>443</v>
      </c>
      <c r="T817" t="s">
        <v>1032</v>
      </c>
      <c r="U817">
        <v>3.7174459855041111E-5</v>
      </c>
      <c r="V817" t="s">
        <v>255</v>
      </c>
      <c r="AC817" t="s">
        <v>19</v>
      </c>
      <c r="AD817" t="s">
        <v>1032</v>
      </c>
      <c r="AE817">
        <v>1.1539962726456757E-4</v>
      </c>
    </row>
    <row r="818" spans="9:31" x14ac:dyDescent="0.45">
      <c r="I818" t="s">
        <v>423</v>
      </c>
      <c r="J818" t="s">
        <v>1033</v>
      </c>
      <c r="K818">
        <v>4.2929953139796602E-6</v>
      </c>
      <c r="L818" t="s">
        <v>255</v>
      </c>
      <c r="N818" t="s">
        <v>433</v>
      </c>
      <c r="O818" t="s">
        <v>1033</v>
      </c>
      <c r="P818">
        <v>4.4404542664448449E-5</v>
      </c>
      <c r="Q818" t="s">
        <v>255</v>
      </c>
      <c r="S818" t="s">
        <v>443</v>
      </c>
      <c r="T818" t="s">
        <v>1033</v>
      </c>
      <c r="U818">
        <v>6.7640089152141435E-5</v>
      </c>
      <c r="V818" t="s">
        <v>255</v>
      </c>
      <c r="AC818" t="s">
        <v>19</v>
      </c>
      <c r="AD818" t="s">
        <v>1033</v>
      </c>
      <c r="AE818">
        <v>1.1561790862897344E-4</v>
      </c>
    </row>
    <row r="819" spans="9:31" x14ac:dyDescent="0.45">
      <c r="I819" t="s">
        <v>423</v>
      </c>
      <c r="J819" t="s">
        <v>1034</v>
      </c>
      <c r="K819">
        <v>3.7071430266346048E-6</v>
      </c>
      <c r="L819" t="s">
        <v>255</v>
      </c>
      <c r="N819" t="s">
        <v>433</v>
      </c>
      <c r="O819" t="s">
        <v>1034</v>
      </c>
      <c r="P819">
        <v>6.1512790148256059E-5</v>
      </c>
      <c r="Q819" t="s">
        <v>255</v>
      </c>
      <c r="S819" t="s">
        <v>443</v>
      </c>
      <c r="T819" t="s">
        <v>1034</v>
      </c>
      <c r="U819">
        <v>1.2163444006919889E-4</v>
      </c>
      <c r="V819" t="s">
        <v>255</v>
      </c>
      <c r="AC819" t="s">
        <v>19</v>
      </c>
      <c r="AD819" t="s">
        <v>1034</v>
      </c>
      <c r="AE819">
        <v>1.1554969570259661E-4</v>
      </c>
    </row>
    <row r="820" spans="9:31" x14ac:dyDescent="0.45">
      <c r="I820" t="s">
        <v>423</v>
      </c>
      <c r="J820" t="s">
        <v>1035</v>
      </c>
      <c r="K820">
        <v>1.7782740583700614E-5</v>
      </c>
      <c r="L820" t="s">
        <v>255</v>
      </c>
      <c r="N820" t="s">
        <v>433</v>
      </c>
      <c r="O820" t="s">
        <v>1035</v>
      </c>
      <c r="P820">
        <v>8.9136695144908238E-5</v>
      </c>
      <c r="Q820" t="s">
        <v>255</v>
      </c>
      <c r="S820" t="s">
        <v>443</v>
      </c>
      <c r="T820" t="s">
        <v>1035</v>
      </c>
      <c r="U820">
        <v>1.5245095223097641E-4</v>
      </c>
      <c r="V820" t="s">
        <v>255</v>
      </c>
      <c r="AC820" t="s">
        <v>19</v>
      </c>
      <c r="AD820" t="s">
        <v>1035</v>
      </c>
      <c r="AE820">
        <v>1.1553605311732125E-4</v>
      </c>
    </row>
    <row r="821" spans="9:31" x14ac:dyDescent="0.45">
      <c r="I821" t="s">
        <v>423</v>
      </c>
      <c r="J821" t="s">
        <v>1036</v>
      </c>
      <c r="K821">
        <v>6.1572522629757938E-5</v>
      </c>
      <c r="L821" t="s">
        <v>255</v>
      </c>
      <c r="N821" t="s">
        <v>433</v>
      </c>
      <c r="O821" t="s">
        <v>1036</v>
      </c>
      <c r="P821">
        <v>1.1517774083512031E-4</v>
      </c>
      <c r="Q821" t="s">
        <v>255</v>
      </c>
      <c r="S821" t="s">
        <v>443</v>
      </c>
      <c r="T821" t="s">
        <v>1036</v>
      </c>
      <c r="U821">
        <v>1.6406190631374046E-4</v>
      </c>
      <c r="V821" t="s">
        <v>255</v>
      </c>
      <c r="AC821" t="s">
        <v>19</v>
      </c>
      <c r="AD821" t="s">
        <v>1036</v>
      </c>
      <c r="AE821">
        <v>1.1564519379952418E-4</v>
      </c>
    </row>
    <row r="822" spans="9:31" x14ac:dyDescent="0.45">
      <c r="I822" t="s">
        <v>423</v>
      </c>
      <c r="J822" t="s">
        <v>1037</v>
      </c>
      <c r="K822">
        <v>1.2789118930744406E-4</v>
      </c>
      <c r="L822" t="s">
        <v>255</v>
      </c>
      <c r="N822" t="s">
        <v>433</v>
      </c>
      <c r="O822" t="s">
        <v>1037</v>
      </c>
      <c r="P822">
        <v>9.2446245439116597E-5</v>
      </c>
      <c r="Q822" t="s">
        <v>255</v>
      </c>
      <c r="S822" t="s">
        <v>443</v>
      </c>
      <c r="T822" t="s">
        <v>1037</v>
      </c>
      <c r="U822">
        <v>1.9200764634722859E-4</v>
      </c>
      <c r="V822" t="s">
        <v>255</v>
      </c>
      <c r="AC822" t="s">
        <v>19</v>
      </c>
      <c r="AD822" t="s">
        <v>1037</v>
      </c>
      <c r="AE822">
        <v>1.1565883638479954E-4</v>
      </c>
    </row>
    <row r="823" spans="9:31" x14ac:dyDescent="0.45">
      <c r="I823" t="s">
        <v>423</v>
      </c>
      <c r="J823" t="s">
        <v>1038</v>
      </c>
      <c r="K823">
        <v>8.7634630080029568E-5</v>
      </c>
      <c r="L823" t="s">
        <v>255</v>
      </c>
      <c r="N823" t="s">
        <v>433</v>
      </c>
      <c r="O823" t="s">
        <v>1038</v>
      </c>
      <c r="P823">
        <v>1.0453631689558326E-4</v>
      </c>
      <c r="Q823" t="s">
        <v>255</v>
      </c>
      <c r="S823" t="s">
        <v>443</v>
      </c>
      <c r="T823" t="s">
        <v>1038</v>
      </c>
      <c r="U823">
        <v>2.1708087905255875E-4</v>
      </c>
      <c r="V823" t="s">
        <v>255</v>
      </c>
      <c r="AC823" t="s">
        <v>19</v>
      </c>
      <c r="AD823" t="s">
        <v>1038</v>
      </c>
      <c r="AE823">
        <v>1.1563155121424881E-4</v>
      </c>
    </row>
    <row r="824" spans="9:31" x14ac:dyDescent="0.45">
      <c r="I824" t="s">
        <v>423</v>
      </c>
      <c r="J824" t="s">
        <v>1039</v>
      </c>
      <c r="K824">
        <v>7.6557945886212501E-5</v>
      </c>
      <c r="L824" t="s">
        <v>255</v>
      </c>
      <c r="N824" t="s">
        <v>433</v>
      </c>
      <c r="O824" t="s">
        <v>1039</v>
      </c>
      <c r="P824">
        <v>1.259496440737978E-4</v>
      </c>
      <c r="Q824" t="s">
        <v>255</v>
      </c>
      <c r="S824" t="s">
        <v>443</v>
      </c>
      <c r="T824" t="s">
        <v>1039</v>
      </c>
      <c r="U824">
        <v>2.2407040124112254E-4</v>
      </c>
      <c r="V824" t="s">
        <v>255</v>
      </c>
      <c r="AC824" t="s">
        <v>19</v>
      </c>
      <c r="AD824" t="s">
        <v>1039</v>
      </c>
      <c r="AE824">
        <v>1.1563155121424881E-4</v>
      </c>
    </row>
    <row r="825" spans="9:31" x14ac:dyDescent="0.45">
      <c r="I825" t="s">
        <v>423</v>
      </c>
      <c r="J825" t="s">
        <v>1040</v>
      </c>
      <c r="K825">
        <v>2.983253500426917E-5</v>
      </c>
      <c r="L825" t="s">
        <v>255</v>
      </c>
      <c r="N825" t="s">
        <v>433</v>
      </c>
      <c r="O825" t="s">
        <v>1040</v>
      </c>
      <c r="P825">
        <v>1.442245496371792E-4</v>
      </c>
      <c r="Q825" t="s">
        <v>255</v>
      </c>
      <c r="S825" t="s">
        <v>443</v>
      </c>
      <c r="T825" t="s">
        <v>1040</v>
      </c>
      <c r="U825">
        <v>2.2677215636564293E-4</v>
      </c>
      <c r="V825" t="s">
        <v>255</v>
      </c>
      <c r="AC825" t="s">
        <v>19</v>
      </c>
      <c r="AD825" t="s">
        <v>1040</v>
      </c>
      <c r="AE825">
        <v>1.1557698087314733E-4</v>
      </c>
    </row>
    <row r="826" spans="9:31" x14ac:dyDescent="0.45">
      <c r="I826" t="s">
        <v>423</v>
      </c>
      <c r="J826" t="s">
        <v>1041</v>
      </c>
      <c r="K826">
        <v>1.1942272456455926E-5</v>
      </c>
      <c r="L826" t="s">
        <v>255</v>
      </c>
      <c r="N826" t="s">
        <v>433</v>
      </c>
      <c r="O826" t="s">
        <v>1041</v>
      </c>
      <c r="P826">
        <v>1.5097313481009843E-4</v>
      </c>
      <c r="Q826" t="s">
        <v>255</v>
      </c>
      <c r="S826" t="s">
        <v>443</v>
      </c>
      <c r="T826" t="s">
        <v>1041</v>
      </c>
      <c r="U826">
        <v>2.2932649948544283E-4</v>
      </c>
      <c r="V826" t="s">
        <v>255</v>
      </c>
      <c r="AC826" t="s">
        <v>19</v>
      </c>
      <c r="AD826" t="s">
        <v>1041</v>
      </c>
      <c r="AE826">
        <v>1.1559062345842272E-4</v>
      </c>
    </row>
    <row r="827" spans="9:31" x14ac:dyDescent="0.45">
      <c r="I827" t="s">
        <v>423</v>
      </c>
      <c r="J827" t="s">
        <v>1042</v>
      </c>
      <c r="K827">
        <v>6.0587041857070975E-6</v>
      </c>
      <c r="L827" t="s">
        <v>255</v>
      </c>
      <c r="N827" t="s">
        <v>433</v>
      </c>
      <c r="O827" t="s">
        <v>1042</v>
      </c>
      <c r="P827">
        <v>1.6060192448882576E-4</v>
      </c>
      <c r="Q827" t="s">
        <v>255</v>
      </c>
      <c r="S827" t="s">
        <v>443</v>
      </c>
      <c r="T827" t="s">
        <v>1042</v>
      </c>
      <c r="U827">
        <v>2.3168301947359868E-4</v>
      </c>
      <c r="V827" t="s">
        <v>255</v>
      </c>
      <c r="AC827" t="s">
        <v>19</v>
      </c>
      <c r="AD827" t="s">
        <v>1042</v>
      </c>
      <c r="AE827">
        <v>1.1559062345842272E-4</v>
      </c>
    </row>
    <row r="828" spans="9:31" x14ac:dyDescent="0.45">
      <c r="I828" t="s">
        <v>423</v>
      </c>
      <c r="J828" t="s">
        <v>1043</v>
      </c>
      <c r="K828">
        <v>0</v>
      </c>
      <c r="L828" t="s">
        <v>255</v>
      </c>
      <c r="N828" t="s">
        <v>433</v>
      </c>
      <c r="O828" t="s">
        <v>1043</v>
      </c>
      <c r="P828">
        <v>1.844590250570135E-4</v>
      </c>
      <c r="Q828" t="s">
        <v>255</v>
      </c>
      <c r="S828" t="s">
        <v>443</v>
      </c>
      <c r="T828" t="s">
        <v>1043</v>
      </c>
      <c r="U828">
        <v>2.3168301947359868E-4</v>
      </c>
      <c r="V828" t="s">
        <v>255</v>
      </c>
      <c r="AC828" t="s">
        <v>19</v>
      </c>
      <c r="AD828" t="s">
        <v>1043</v>
      </c>
      <c r="AE828">
        <v>1.1545419760566903E-4</v>
      </c>
    </row>
    <row r="829" spans="9:31" x14ac:dyDescent="0.45">
      <c r="I829" t="s">
        <v>423</v>
      </c>
      <c r="J829" t="s">
        <v>1044</v>
      </c>
      <c r="K829">
        <v>0</v>
      </c>
      <c r="L829" t="s">
        <v>255</v>
      </c>
      <c r="N829" t="s">
        <v>433</v>
      </c>
      <c r="O829" t="s">
        <v>1044</v>
      </c>
      <c r="P829">
        <v>2.0228893396266213E-4</v>
      </c>
      <c r="Q829" t="s">
        <v>255</v>
      </c>
      <c r="S829" t="s">
        <v>443</v>
      </c>
      <c r="T829" t="s">
        <v>1044</v>
      </c>
      <c r="U829">
        <v>2.3168301947359868E-4</v>
      </c>
      <c r="V829" t="s">
        <v>255</v>
      </c>
      <c r="AC829" t="s">
        <v>19</v>
      </c>
      <c r="AD829" t="s">
        <v>1044</v>
      </c>
      <c r="AE829">
        <v>1.1527684399708927E-4</v>
      </c>
    </row>
    <row r="830" spans="9:31" x14ac:dyDescent="0.45">
      <c r="I830" t="s">
        <v>423</v>
      </c>
      <c r="J830" t="s">
        <v>1045</v>
      </c>
      <c r="K830">
        <v>0</v>
      </c>
      <c r="L830" t="s">
        <v>255</v>
      </c>
      <c r="N830" t="s">
        <v>433</v>
      </c>
      <c r="O830" t="s">
        <v>1045</v>
      </c>
      <c r="P830">
        <v>2.3155102196229603E-4</v>
      </c>
      <c r="Q830" t="s">
        <v>255</v>
      </c>
      <c r="S830" t="s">
        <v>443</v>
      </c>
      <c r="T830" t="s">
        <v>1045</v>
      </c>
      <c r="U830">
        <v>2.2977487893392187E-4</v>
      </c>
      <c r="V830" t="s">
        <v>255</v>
      </c>
      <c r="AC830" t="s">
        <v>19</v>
      </c>
      <c r="AD830" t="s">
        <v>1045</v>
      </c>
      <c r="AE830">
        <v>1.1451285922166874E-4</v>
      </c>
    </row>
    <row r="831" spans="9:31" x14ac:dyDescent="0.45">
      <c r="I831" t="s">
        <v>423</v>
      </c>
      <c r="J831" t="s">
        <v>1046</v>
      </c>
      <c r="K831">
        <v>0</v>
      </c>
      <c r="L831" t="s">
        <v>255</v>
      </c>
      <c r="N831" t="s">
        <v>433</v>
      </c>
      <c r="O831" t="s">
        <v>1046</v>
      </c>
      <c r="P831">
        <v>2.4818903597855461E-4</v>
      </c>
      <c r="Q831" t="s">
        <v>255</v>
      </c>
      <c r="S831" t="s">
        <v>443</v>
      </c>
      <c r="T831" t="s">
        <v>1046</v>
      </c>
      <c r="U831">
        <v>2.2358846266489767E-4</v>
      </c>
      <c r="V831" t="s">
        <v>255</v>
      </c>
      <c r="AC831" t="s">
        <v>19</v>
      </c>
      <c r="AD831" t="s">
        <v>1046</v>
      </c>
      <c r="AE831">
        <v>1.1351695049656697E-4</v>
      </c>
    </row>
    <row r="832" spans="9:31" x14ac:dyDescent="0.45">
      <c r="I832" t="s">
        <v>423</v>
      </c>
      <c r="J832" t="s">
        <v>1047</v>
      </c>
      <c r="K832">
        <v>0</v>
      </c>
      <c r="L832" t="s">
        <v>255</v>
      </c>
      <c r="N832" t="s">
        <v>433</v>
      </c>
      <c r="O832" t="s">
        <v>1047</v>
      </c>
      <c r="P832">
        <v>2.4160560676979249E-4</v>
      </c>
      <c r="Q832" t="s">
        <v>255</v>
      </c>
      <c r="S832" t="s">
        <v>443</v>
      </c>
      <c r="T832" t="s">
        <v>1047</v>
      </c>
      <c r="U832">
        <v>2.0906124144807475E-4</v>
      </c>
      <c r="V832" t="s">
        <v>255</v>
      </c>
      <c r="AC832" t="s">
        <v>19</v>
      </c>
      <c r="AD832" t="s">
        <v>1047</v>
      </c>
      <c r="AE832">
        <v>1.1233004557761006E-4</v>
      </c>
    </row>
    <row r="833" spans="9:31" x14ac:dyDescent="0.45">
      <c r="I833" t="s">
        <v>423</v>
      </c>
      <c r="J833" t="s">
        <v>1048</v>
      </c>
      <c r="K833">
        <v>0</v>
      </c>
      <c r="L833" t="s">
        <v>255</v>
      </c>
      <c r="N833" t="s">
        <v>433</v>
      </c>
      <c r="O833" t="s">
        <v>1048</v>
      </c>
      <c r="P833">
        <v>2.3703260392995886E-4</v>
      </c>
      <c r="Q833" t="s">
        <v>255</v>
      </c>
      <c r="S833" t="s">
        <v>443</v>
      </c>
      <c r="T833" t="s">
        <v>1048</v>
      </c>
      <c r="U833">
        <v>1.8925100156005637E-4</v>
      </c>
      <c r="V833" t="s">
        <v>255</v>
      </c>
      <c r="AC833" t="s">
        <v>19</v>
      </c>
      <c r="AD833" t="s">
        <v>1048</v>
      </c>
      <c r="AE833">
        <v>1.1193441060462443E-4</v>
      </c>
    </row>
    <row r="834" spans="9:31" x14ac:dyDescent="0.45">
      <c r="I834" t="s">
        <v>423</v>
      </c>
      <c r="J834" t="s">
        <v>1049</v>
      </c>
      <c r="K834">
        <v>0</v>
      </c>
      <c r="L834" t="s">
        <v>255</v>
      </c>
      <c r="N834" t="s">
        <v>433</v>
      </c>
      <c r="O834" t="s">
        <v>1049</v>
      </c>
      <c r="P834">
        <v>2.7522108241558035E-4</v>
      </c>
      <c r="Q834" t="s">
        <v>255</v>
      </c>
      <c r="S834" t="s">
        <v>443</v>
      </c>
      <c r="T834" t="s">
        <v>1049</v>
      </c>
      <c r="U834">
        <v>2.2057953326480871E-4</v>
      </c>
      <c r="V834" t="s">
        <v>255</v>
      </c>
      <c r="AC834" t="s">
        <v>19</v>
      </c>
      <c r="AD834" t="s">
        <v>1049</v>
      </c>
      <c r="AE834">
        <v>1.117843421665954E-4</v>
      </c>
    </row>
    <row r="835" spans="9:31" x14ac:dyDescent="0.45">
      <c r="I835" t="s">
        <v>423</v>
      </c>
      <c r="J835" t="s">
        <v>1050</v>
      </c>
      <c r="K835">
        <v>0</v>
      </c>
      <c r="L835" t="s">
        <v>255</v>
      </c>
      <c r="N835" t="s">
        <v>433</v>
      </c>
      <c r="O835" t="s">
        <v>1050</v>
      </c>
      <c r="P835">
        <v>1.3166457115491401E-4</v>
      </c>
      <c r="Q835" t="s">
        <v>255</v>
      </c>
      <c r="S835" t="s">
        <v>443</v>
      </c>
      <c r="T835" t="s">
        <v>1050</v>
      </c>
      <c r="U835">
        <v>3.6462811024363184E-5</v>
      </c>
      <c r="V835" t="s">
        <v>255</v>
      </c>
      <c r="AC835" t="s">
        <v>19</v>
      </c>
      <c r="AD835" t="s">
        <v>1050</v>
      </c>
      <c r="AE835">
        <v>1.119071254340737E-4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433</v>
      </c>
      <c r="O836" t="s">
        <v>1051</v>
      </c>
      <c r="P836">
        <v>1.0122290850545518E-4</v>
      </c>
      <c r="Q836" t="s">
        <v>255</v>
      </c>
      <c r="S836" t="s">
        <v>443</v>
      </c>
      <c r="T836" t="s">
        <v>1051</v>
      </c>
      <c r="U836">
        <v>1.7057910902718071E-5</v>
      </c>
      <c r="V836" t="s">
        <v>255</v>
      </c>
      <c r="AC836" t="s">
        <v>19</v>
      </c>
      <c r="AD836" t="s">
        <v>1051</v>
      </c>
      <c r="AE836">
        <v>1.119071254340737E-4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433</v>
      </c>
      <c r="O837" t="s">
        <v>1052</v>
      </c>
      <c r="P837">
        <v>7.3341516228611034E-5</v>
      </c>
      <c r="Q837" t="s">
        <v>255</v>
      </c>
      <c r="S837" t="s">
        <v>443</v>
      </c>
      <c r="T837" t="s">
        <v>1052</v>
      </c>
      <c r="U837">
        <v>2.3568792184641402E-6</v>
      </c>
      <c r="V837" t="s">
        <v>255</v>
      </c>
      <c r="AC837" t="s">
        <v>19</v>
      </c>
      <c r="AD837" t="s">
        <v>1052</v>
      </c>
      <c r="AE837">
        <v>1.1196169577517517E-4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433</v>
      </c>
      <c r="O838" t="s">
        <v>1053</v>
      </c>
      <c r="P838">
        <v>5.8757606878683083E-5</v>
      </c>
      <c r="Q838" t="s">
        <v>255</v>
      </c>
      <c r="S838" t="s">
        <v>443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1.1230276040705934E-4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433</v>
      </c>
      <c r="O839" t="s">
        <v>1054</v>
      </c>
      <c r="P839">
        <v>4.5855963620381386E-5</v>
      </c>
      <c r="Q839" t="s">
        <v>255</v>
      </c>
      <c r="S839" t="s">
        <v>443</v>
      </c>
      <c r="T839" t="s">
        <v>1054</v>
      </c>
      <c r="U839">
        <v>7.1303128738152732E-6</v>
      </c>
      <c r="V839" t="s">
        <v>255</v>
      </c>
      <c r="AC839" t="s">
        <v>19</v>
      </c>
      <c r="AD839" t="s">
        <v>1054</v>
      </c>
      <c r="AE839">
        <v>1.1279389347697253E-4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433</v>
      </c>
      <c r="O840" t="s">
        <v>1055</v>
      </c>
      <c r="P840">
        <v>3.8695911518954346E-5</v>
      </c>
      <c r="Q840" t="s">
        <v>255</v>
      </c>
      <c r="S840" t="s">
        <v>443</v>
      </c>
      <c r="T840" t="s">
        <v>1055</v>
      </c>
      <c r="U840">
        <v>2.531497494849282E-5</v>
      </c>
      <c r="V840" t="s">
        <v>255</v>
      </c>
      <c r="AC840" t="s">
        <v>19</v>
      </c>
      <c r="AD840" t="s">
        <v>1055</v>
      </c>
      <c r="AE840">
        <v>1.1327138396161037E-4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433</v>
      </c>
      <c r="O841" t="s">
        <v>1056</v>
      </c>
      <c r="P841">
        <v>3.5868795108729544E-5</v>
      </c>
      <c r="Q841" t="s">
        <v>255</v>
      </c>
      <c r="S841" t="s">
        <v>443</v>
      </c>
      <c r="T841" t="s">
        <v>1056</v>
      </c>
      <c r="U841">
        <v>4.0773372993305862E-5</v>
      </c>
      <c r="V841" t="s">
        <v>255</v>
      </c>
      <c r="AC841" t="s">
        <v>19</v>
      </c>
      <c r="AD841" t="s">
        <v>1056</v>
      </c>
      <c r="AE841">
        <v>1.1384437254317577E-4</v>
      </c>
    </row>
    <row r="842" spans="9:31" x14ac:dyDescent="0.45">
      <c r="I842" t="s">
        <v>423</v>
      </c>
      <c r="J842" t="s">
        <v>1057</v>
      </c>
      <c r="K842">
        <v>1.1335150801277251E-7</v>
      </c>
      <c r="L842" t="s">
        <v>255</v>
      </c>
      <c r="N842" t="s">
        <v>433</v>
      </c>
      <c r="O842" t="s">
        <v>1057</v>
      </c>
      <c r="P842">
        <v>3.6300373348436159E-5</v>
      </c>
      <c r="Q842" t="s">
        <v>255</v>
      </c>
      <c r="S842" t="s">
        <v>443</v>
      </c>
      <c r="T842" t="s">
        <v>1057</v>
      </c>
      <c r="U842">
        <v>4.7503693535102098E-5</v>
      </c>
      <c r="V842" t="s">
        <v>255</v>
      </c>
      <c r="AC842" t="s">
        <v>19</v>
      </c>
      <c r="AD842" t="s">
        <v>1057</v>
      </c>
      <c r="AE842">
        <v>1.1444464629529191E-4</v>
      </c>
    </row>
    <row r="843" spans="9:31" x14ac:dyDescent="0.45">
      <c r="I843" t="s">
        <v>423</v>
      </c>
      <c r="J843" t="s">
        <v>1058</v>
      </c>
      <c r="K843">
        <v>6.5009798201179834E-6</v>
      </c>
      <c r="L843" t="s">
        <v>255</v>
      </c>
      <c r="N843" t="s">
        <v>433</v>
      </c>
      <c r="O843" t="s">
        <v>1058</v>
      </c>
      <c r="P843">
        <v>2.5041332522115294E-5</v>
      </c>
      <c r="Q843" t="s">
        <v>255</v>
      </c>
      <c r="S843" t="s">
        <v>443</v>
      </c>
      <c r="T843" t="s">
        <v>1058</v>
      </c>
      <c r="U843">
        <v>5.3207431963558971E-5</v>
      </c>
      <c r="V843" t="s">
        <v>255</v>
      </c>
      <c r="AC843" t="s">
        <v>19</v>
      </c>
      <c r="AD843" t="s">
        <v>1058</v>
      </c>
      <c r="AE843">
        <v>1.1452650180694411E-4</v>
      </c>
    </row>
    <row r="844" spans="9:31" x14ac:dyDescent="0.45">
      <c r="I844" t="s">
        <v>423</v>
      </c>
      <c r="J844" t="s">
        <v>1059</v>
      </c>
      <c r="K844">
        <v>2.5502689911769821E-5</v>
      </c>
      <c r="L844" t="s">
        <v>255</v>
      </c>
      <c r="N844" t="s">
        <v>433</v>
      </c>
      <c r="O844" t="s">
        <v>1059</v>
      </c>
      <c r="P844">
        <v>1.7241609474734065E-5</v>
      </c>
      <c r="Q844" t="s">
        <v>255</v>
      </c>
      <c r="S844" t="s">
        <v>443</v>
      </c>
      <c r="T844" t="s">
        <v>1059</v>
      </c>
      <c r="U844">
        <v>6.2276056324571931E-5</v>
      </c>
      <c r="V844" t="s">
        <v>255</v>
      </c>
      <c r="AC844" t="s">
        <v>19</v>
      </c>
      <c r="AD844" t="s">
        <v>1059</v>
      </c>
      <c r="AE844">
        <v>1.14485574051118E-4</v>
      </c>
    </row>
    <row r="845" spans="9:31" x14ac:dyDescent="0.45">
      <c r="I845" t="s">
        <v>423</v>
      </c>
      <c r="J845" t="s">
        <v>1060</v>
      </c>
      <c r="K845">
        <v>5.5861109681545739E-5</v>
      </c>
      <c r="L845" t="s">
        <v>255</v>
      </c>
      <c r="N845" t="s">
        <v>433</v>
      </c>
      <c r="O845" t="s">
        <v>1060</v>
      </c>
      <c r="P845">
        <v>7.4565261447285047E-6</v>
      </c>
      <c r="Q845" t="s">
        <v>255</v>
      </c>
      <c r="S845" t="s">
        <v>443</v>
      </c>
      <c r="T845" t="s">
        <v>1060</v>
      </c>
      <c r="U845">
        <v>4.7996174066867405E-5</v>
      </c>
      <c r="V845" t="s">
        <v>255</v>
      </c>
      <c r="AC845" t="s">
        <v>19</v>
      </c>
      <c r="AD845" t="s">
        <v>1060</v>
      </c>
      <c r="AE845">
        <v>1.14485574051118E-4</v>
      </c>
    </row>
    <row r="846" spans="9:31" x14ac:dyDescent="0.45">
      <c r="I846" t="s">
        <v>423</v>
      </c>
      <c r="J846" t="s">
        <v>1061</v>
      </c>
      <c r="K846">
        <v>1.2381268063515124E-4</v>
      </c>
      <c r="L846" t="s">
        <v>255</v>
      </c>
      <c r="N846" t="s">
        <v>433</v>
      </c>
      <c r="O846" t="s">
        <v>1061</v>
      </c>
      <c r="P846">
        <v>2.5117102469517526E-6</v>
      </c>
      <c r="Q846" t="s">
        <v>255</v>
      </c>
      <c r="S846" t="s">
        <v>443</v>
      </c>
      <c r="T846" t="s">
        <v>1061</v>
      </c>
      <c r="U846">
        <v>3.4771603874398399E-5</v>
      </c>
      <c r="V846" t="s">
        <v>255</v>
      </c>
      <c r="AC846" t="s">
        <v>19</v>
      </c>
      <c r="AD846" t="s">
        <v>1061</v>
      </c>
      <c r="AE846">
        <v>1.1449921663639337E-4</v>
      </c>
    </row>
    <row r="847" spans="9:31" x14ac:dyDescent="0.45">
      <c r="I847" t="s">
        <v>423</v>
      </c>
      <c r="J847" t="s">
        <v>1062</v>
      </c>
      <c r="K847">
        <v>8.9416708810382891E-5</v>
      </c>
      <c r="L847" t="s">
        <v>255</v>
      </c>
      <c r="N847" t="s">
        <v>433</v>
      </c>
      <c r="O847" t="s">
        <v>1062</v>
      </c>
      <c r="P847">
        <v>3.0276387608516283E-7</v>
      </c>
      <c r="Q847" t="s">
        <v>255</v>
      </c>
      <c r="S847" t="s">
        <v>443</v>
      </c>
      <c r="T847" t="s">
        <v>1062</v>
      </c>
      <c r="U847">
        <v>2.360408715959511E-5</v>
      </c>
      <c r="V847" t="s">
        <v>255</v>
      </c>
      <c r="AC847" t="s">
        <v>19</v>
      </c>
      <c r="AD847" t="s">
        <v>1062</v>
      </c>
      <c r="AE847">
        <v>1.1449921663639337E-4</v>
      </c>
    </row>
    <row r="848" spans="9:31" x14ac:dyDescent="0.45">
      <c r="I848" t="s">
        <v>423</v>
      </c>
      <c r="J848" t="s">
        <v>1063</v>
      </c>
      <c r="K848">
        <v>8.7640616244994806E-5</v>
      </c>
      <c r="L848" t="s">
        <v>255</v>
      </c>
      <c r="N848" t="s">
        <v>433</v>
      </c>
      <c r="O848" t="s">
        <v>1063</v>
      </c>
      <c r="P848">
        <v>1.0532499322898252E-7</v>
      </c>
      <c r="Q848" t="s">
        <v>255</v>
      </c>
      <c r="S848" t="s">
        <v>443</v>
      </c>
      <c r="T848" t="s">
        <v>1063</v>
      </c>
      <c r="U848">
        <v>1.8036327988878544E-5</v>
      </c>
      <c r="V848" t="s">
        <v>255</v>
      </c>
      <c r="AC848" t="s">
        <v>19</v>
      </c>
      <c r="AD848" t="s">
        <v>1063</v>
      </c>
      <c r="AE848">
        <v>1.1458107214804557E-4</v>
      </c>
    </row>
    <row r="849" spans="9:31" x14ac:dyDescent="0.45">
      <c r="I849" t="s">
        <v>423</v>
      </c>
      <c r="J849" t="s">
        <v>1064</v>
      </c>
      <c r="K849">
        <v>7.3294015211548377E-5</v>
      </c>
      <c r="L849" t="s">
        <v>255</v>
      </c>
      <c r="N849" t="s">
        <v>433</v>
      </c>
      <c r="O849" t="s">
        <v>1064</v>
      </c>
      <c r="P849">
        <v>7.0899254178850716E-8</v>
      </c>
      <c r="Q849" t="s">
        <v>255</v>
      </c>
      <c r="S849" t="s">
        <v>443</v>
      </c>
      <c r="T849" t="s">
        <v>1064</v>
      </c>
      <c r="U849">
        <v>1.0712547986191829E-5</v>
      </c>
      <c r="V849" t="s">
        <v>255</v>
      </c>
      <c r="AC849" t="s">
        <v>19</v>
      </c>
      <c r="AD849" t="s">
        <v>1064</v>
      </c>
      <c r="AE849">
        <v>1.1470385541552387E-4</v>
      </c>
    </row>
    <row r="850" spans="9:31" x14ac:dyDescent="0.45">
      <c r="I850" t="s">
        <v>423</v>
      </c>
      <c r="J850" t="s">
        <v>1065</v>
      </c>
      <c r="K850">
        <v>5.1062127545783227E-5</v>
      </c>
      <c r="L850" t="s">
        <v>255</v>
      </c>
      <c r="N850" t="s">
        <v>433</v>
      </c>
      <c r="O850" t="s">
        <v>1065</v>
      </c>
      <c r="P850">
        <v>1.3566856565848538E-7</v>
      </c>
      <c r="Q850" t="s">
        <v>255</v>
      </c>
      <c r="S850" t="s">
        <v>443</v>
      </c>
      <c r="T850" t="s">
        <v>1065</v>
      </c>
      <c r="U850">
        <v>6.2812525346643198E-6</v>
      </c>
      <c r="V850" t="s">
        <v>255</v>
      </c>
      <c r="AC850" t="s">
        <v>19</v>
      </c>
      <c r="AD850" t="s">
        <v>1065</v>
      </c>
      <c r="AE850">
        <v>1.1482663868300217E-4</v>
      </c>
    </row>
    <row r="851" spans="9:31" x14ac:dyDescent="0.45">
      <c r="I851" t="s">
        <v>423</v>
      </c>
      <c r="J851" t="s">
        <v>1066</v>
      </c>
      <c r="K851">
        <v>3.8699452601586841E-5</v>
      </c>
      <c r="L851" t="s">
        <v>255</v>
      </c>
      <c r="N851" t="s">
        <v>433</v>
      </c>
      <c r="O851" t="s">
        <v>1066</v>
      </c>
      <c r="P851">
        <v>1.014163589965611E-7</v>
      </c>
      <c r="Q851" t="s">
        <v>255</v>
      </c>
      <c r="S851" t="s">
        <v>443</v>
      </c>
      <c r="T851" t="s">
        <v>1066</v>
      </c>
      <c r="U851">
        <v>6.8409012558761438E-6</v>
      </c>
      <c r="V851" t="s">
        <v>255</v>
      </c>
      <c r="AC851" t="s">
        <v>19</v>
      </c>
      <c r="AD851" t="s">
        <v>1066</v>
      </c>
      <c r="AE851">
        <v>1.1475842575662534E-4</v>
      </c>
    </row>
    <row r="852" spans="9:31" x14ac:dyDescent="0.45">
      <c r="I852" t="s">
        <v>423</v>
      </c>
      <c r="J852" t="s">
        <v>1067</v>
      </c>
      <c r="K852">
        <v>0</v>
      </c>
      <c r="L852" t="s">
        <v>255</v>
      </c>
      <c r="N852" t="s">
        <v>433</v>
      </c>
      <c r="O852" t="s">
        <v>1067</v>
      </c>
      <c r="P852">
        <v>6.4737688814955135E-8</v>
      </c>
      <c r="Q852" t="s">
        <v>255</v>
      </c>
      <c r="S852" t="s">
        <v>443</v>
      </c>
      <c r="T852" t="s">
        <v>1067</v>
      </c>
      <c r="U852">
        <v>1.2951829639445964E-5</v>
      </c>
      <c r="V852" t="s">
        <v>255</v>
      </c>
      <c r="AC852" t="s">
        <v>19</v>
      </c>
      <c r="AD852" t="s">
        <v>1067</v>
      </c>
      <c r="AE852">
        <v>1.1477206834190071E-4</v>
      </c>
    </row>
    <row r="853" spans="9:31" x14ac:dyDescent="0.45">
      <c r="I853" t="s">
        <v>423</v>
      </c>
      <c r="J853" t="s">
        <v>1068</v>
      </c>
      <c r="K853">
        <v>0</v>
      </c>
      <c r="L853" t="s">
        <v>255</v>
      </c>
      <c r="N853" t="s">
        <v>433</v>
      </c>
      <c r="O853" t="s">
        <v>1068</v>
      </c>
      <c r="P853">
        <v>8.1911360427245795E-8</v>
      </c>
      <c r="Q853" t="s">
        <v>255</v>
      </c>
      <c r="S853" t="s">
        <v>443</v>
      </c>
      <c r="T853" t="s">
        <v>1068</v>
      </c>
      <c r="U853">
        <v>2.3677247297314117E-5</v>
      </c>
      <c r="V853" t="s">
        <v>255</v>
      </c>
      <c r="AC853" t="s">
        <v>19</v>
      </c>
      <c r="AD853" t="s">
        <v>1068</v>
      </c>
      <c r="AE853">
        <v>1.1466292765969776E-4</v>
      </c>
    </row>
    <row r="854" spans="9:31" x14ac:dyDescent="0.45">
      <c r="I854" t="s">
        <v>423</v>
      </c>
      <c r="J854" t="s">
        <v>1069</v>
      </c>
      <c r="K854">
        <v>0</v>
      </c>
      <c r="L854" t="s">
        <v>255</v>
      </c>
      <c r="N854" t="s">
        <v>433</v>
      </c>
      <c r="O854" t="s">
        <v>1069</v>
      </c>
      <c r="P854">
        <v>4.2747566053334052E-8</v>
      </c>
      <c r="Q854" t="s">
        <v>255</v>
      </c>
      <c r="S854" t="s">
        <v>443</v>
      </c>
      <c r="T854" t="s">
        <v>1069</v>
      </c>
      <c r="U854">
        <v>4.0185564652073154E-5</v>
      </c>
      <c r="V854" t="s">
        <v>255</v>
      </c>
      <c r="AC854" t="s">
        <v>19</v>
      </c>
      <c r="AD854" t="s">
        <v>1069</v>
      </c>
      <c r="AE854">
        <v>1.1425365010143677E-4</v>
      </c>
    </row>
    <row r="855" spans="9:31" x14ac:dyDescent="0.45">
      <c r="I855" t="s">
        <v>423</v>
      </c>
      <c r="J855" t="s">
        <v>1070</v>
      </c>
      <c r="K855">
        <v>0</v>
      </c>
      <c r="L855" t="s">
        <v>255</v>
      </c>
      <c r="N855" t="s">
        <v>433</v>
      </c>
      <c r="O855" t="s">
        <v>1070</v>
      </c>
      <c r="P855">
        <v>5.9263494108893124E-8</v>
      </c>
      <c r="Q855" t="s">
        <v>255</v>
      </c>
      <c r="S855" t="s">
        <v>443</v>
      </c>
      <c r="T855" t="s">
        <v>1070</v>
      </c>
      <c r="U855">
        <v>6.0071956688510619E-5</v>
      </c>
      <c r="V855" t="s">
        <v>255</v>
      </c>
      <c r="AC855" t="s">
        <v>19</v>
      </c>
      <c r="AD855" t="s">
        <v>1070</v>
      </c>
      <c r="AE855">
        <v>1.1366701893459601E-4</v>
      </c>
    </row>
    <row r="856" spans="9:31" x14ac:dyDescent="0.45">
      <c r="I856" t="s">
        <v>423</v>
      </c>
      <c r="J856" t="s">
        <v>1071</v>
      </c>
      <c r="K856">
        <v>0</v>
      </c>
      <c r="L856" t="s">
        <v>255</v>
      </c>
      <c r="N856" t="s">
        <v>433</v>
      </c>
      <c r="O856" t="s">
        <v>1071</v>
      </c>
      <c r="P856">
        <v>2.8852370845823307E-7</v>
      </c>
      <c r="Q856" t="s">
        <v>255</v>
      </c>
      <c r="S856" t="s">
        <v>443</v>
      </c>
      <c r="T856" t="s">
        <v>1071</v>
      </c>
      <c r="U856">
        <v>4.8208808816313997E-5</v>
      </c>
      <c r="V856" t="s">
        <v>255</v>
      </c>
      <c r="AC856" t="s">
        <v>19</v>
      </c>
      <c r="AD856" t="s">
        <v>1071</v>
      </c>
      <c r="AE856">
        <v>1.1241190108926227E-4</v>
      </c>
    </row>
    <row r="857" spans="9:31" x14ac:dyDescent="0.45">
      <c r="I857" t="s">
        <v>423</v>
      </c>
      <c r="J857" t="s">
        <v>1072</v>
      </c>
      <c r="K857">
        <v>0</v>
      </c>
      <c r="L857" t="s">
        <v>255</v>
      </c>
      <c r="N857" t="s">
        <v>433</v>
      </c>
      <c r="O857" t="s">
        <v>1072</v>
      </c>
      <c r="P857">
        <v>6.2658035896502418E-7</v>
      </c>
      <c r="Q857" t="s">
        <v>255</v>
      </c>
      <c r="S857" t="s">
        <v>443</v>
      </c>
      <c r="T857" t="s">
        <v>1072</v>
      </c>
      <c r="U857">
        <v>5.1165164520060704E-5</v>
      </c>
      <c r="V857" t="s">
        <v>255</v>
      </c>
      <c r="AC857" t="s">
        <v>19</v>
      </c>
      <c r="AD857" t="s">
        <v>1072</v>
      </c>
      <c r="AE857">
        <v>1.1205719387210274E-4</v>
      </c>
    </row>
    <row r="858" spans="9:31" x14ac:dyDescent="0.45">
      <c r="I858" t="s">
        <v>423</v>
      </c>
      <c r="J858" t="s">
        <v>1073</v>
      </c>
      <c r="K858">
        <v>0</v>
      </c>
      <c r="L858" t="s">
        <v>255</v>
      </c>
      <c r="N858" t="s">
        <v>433</v>
      </c>
      <c r="O858" t="s">
        <v>1073</v>
      </c>
      <c r="P858">
        <v>8.5324998536006015E-7</v>
      </c>
      <c r="Q858" t="s">
        <v>255</v>
      </c>
      <c r="S858" t="s">
        <v>443</v>
      </c>
      <c r="T858" t="s">
        <v>1073</v>
      </c>
      <c r="U858">
        <v>1.1095329291307919E-4</v>
      </c>
      <c r="V858" t="s">
        <v>255</v>
      </c>
      <c r="AC858" t="s">
        <v>19</v>
      </c>
      <c r="AD858" t="s">
        <v>1073</v>
      </c>
      <c r="AE858">
        <v>1.1193441060462443E-4</v>
      </c>
    </row>
    <row r="859" spans="9:31" x14ac:dyDescent="0.45">
      <c r="I859" t="s">
        <v>423</v>
      </c>
      <c r="J859" t="s">
        <v>383</v>
      </c>
      <c r="K859">
        <v>0</v>
      </c>
      <c r="L859" t="s">
        <v>255</v>
      </c>
      <c r="N859" t="s">
        <v>433</v>
      </c>
      <c r="O859" t="s">
        <v>383</v>
      </c>
      <c r="P859">
        <v>1.8178315216423442E-2</v>
      </c>
      <c r="Q859" t="s">
        <v>255</v>
      </c>
      <c r="S859" t="s">
        <v>443</v>
      </c>
      <c r="T859" t="s">
        <v>383</v>
      </c>
      <c r="U859">
        <v>1.5831026208092003E-2</v>
      </c>
      <c r="V859" t="s">
        <v>255</v>
      </c>
      <c r="AC859" t="s">
        <v>19</v>
      </c>
      <c r="AD859" t="s">
        <v>383</v>
      </c>
      <c r="AE859">
        <v>1.2998893445236196E-2</v>
      </c>
    </row>
    <row r="860" spans="9:31" x14ac:dyDescent="0.45">
      <c r="I860" t="s">
        <v>423</v>
      </c>
      <c r="J860" t="s">
        <v>384</v>
      </c>
      <c r="K860">
        <v>0</v>
      </c>
      <c r="L860" t="s">
        <v>255</v>
      </c>
      <c r="N860" t="s">
        <v>433</v>
      </c>
      <c r="O860" t="s">
        <v>384</v>
      </c>
      <c r="P860">
        <v>9.1966833229071392E-3</v>
      </c>
      <c r="Q860" t="s">
        <v>255</v>
      </c>
      <c r="S860" t="s">
        <v>443</v>
      </c>
      <c r="T860" t="s">
        <v>384</v>
      </c>
      <c r="U860">
        <v>8.0424430900683814E-3</v>
      </c>
      <c r="V860" t="s">
        <v>255</v>
      </c>
      <c r="AC860" t="s">
        <v>19</v>
      </c>
      <c r="AD860" t="s">
        <v>384</v>
      </c>
      <c r="AE860">
        <v>6.6206338076191806E-3</v>
      </c>
    </row>
    <row r="861" spans="9:31" x14ac:dyDescent="0.45">
      <c r="I861" t="s">
        <v>423</v>
      </c>
      <c r="J861" t="s">
        <v>385</v>
      </c>
      <c r="K861">
        <v>0</v>
      </c>
      <c r="L861" t="s">
        <v>255</v>
      </c>
      <c r="N861" t="s">
        <v>433</v>
      </c>
      <c r="O861" t="s">
        <v>385</v>
      </c>
      <c r="P861">
        <v>4.6480755195575513E-3</v>
      </c>
      <c r="Q861" t="s">
        <v>255</v>
      </c>
      <c r="S861" t="s">
        <v>443</v>
      </c>
      <c r="T861" t="s">
        <v>385</v>
      </c>
      <c r="U861">
        <v>3.9154442278993501E-3</v>
      </c>
      <c r="V861" t="s">
        <v>255</v>
      </c>
      <c r="AC861" t="s">
        <v>19</v>
      </c>
      <c r="AD861" t="s">
        <v>385</v>
      </c>
      <c r="AE861">
        <v>3.3265447589946391E-3</v>
      </c>
    </row>
    <row r="862" spans="9:31" x14ac:dyDescent="0.45">
      <c r="I862" t="s">
        <v>423</v>
      </c>
      <c r="J862" t="s">
        <v>386</v>
      </c>
      <c r="K862">
        <v>4.7846749476036169E-4</v>
      </c>
      <c r="L862" t="s">
        <v>255</v>
      </c>
      <c r="N862" t="s">
        <v>433</v>
      </c>
      <c r="O862" t="s">
        <v>386</v>
      </c>
      <c r="P862">
        <v>9.1925952070157739E-3</v>
      </c>
      <c r="Q862" t="s">
        <v>255</v>
      </c>
      <c r="S862" t="s">
        <v>443</v>
      </c>
      <c r="T862" t="s">
        <v>386</v>
      </c>
      <c r="U862">
        <v>7.9120412836464846E-3</v>
      </c>
      <c r="V862" t="s">
        <v>255</v>
      </c>
      <c r="AC862" t="s">
        <v>19</v>
      </c>
      <c r="AD862" t="s">
        <v>386</v>
      </c>
      <c r="AE862">
        <v>6.6702518902656896E-3</v>
      </c>
    </row>
    <row r="863" spans="9:31" x14ac:dyDescent="0.45">
      <c r="I863" t="s">
        <v>423</v>
      </c>
      <c r="J863" t="s">
        <v>387</v>
      </c>
      <c r="K863">
        <v>1.7763850469656416E-2</v>
      </c>
      <c r="L863" t="s">
        <v>255</v>
      </c>
      <c r="N863" t="s">
        <v>433</v>
      </c>
      <c r="O863" t="s">
        <v>387</v>
      </c>
      <c r="P863">
        <v>2.881003777504143E-2</v>
      </c>
      <c r="Q863" t="s">
        <v>255</v>
      </c>
      <c r="S863" t="s">
        <v>443</v>
      </c>
      <c r="T863" t="s">
        <v>387</v>
      </c>
      <c r="U863">
        <v>2.9268399626480871E-2</v>
      </c>
      <c r="V863" t="s">
        <v>255</v>
      </c>
      <c r="AC863" t="s">
        <v>19</v>
      </c>
      <c r="AD863" t="s">
        <v>387</v>
      </c>
      <c r="AE863">
        <v>2.336506309082708E-2</v>
      </c>
    </row>
    <row r="864" spans="9:31" x14ac:dyDescent="0.45">
      <c r="I864" t="s">
        <v>423</v>
      </c>
      <c r="J864" t="s">
        <v>388</v>
      </c>
      <c r="K864">
        <v>3.0602789862168493E-6</v>
      </c>
      <c r="L864" t="s">
        <v>255</v>
      </c>
      <c r="N864" t="s">
        <v>433</v>
      </c>
      <c r="O864" t="s">
        <v>388</v>
      </c>
      <c r="P864">
        <v>4.3960893797746203E-3</v>
      </c>
      <c r="Q864" t="s">
        <v>255</v>
      </c>
      <c r="S864" t="s">
        <v>443</v>
      </c>
      <c r="T864" t="s">
        <v>388</v>
      </c>
      <c r="U864">
        <v>4.1570941066095182E-3</v>
      </c>
      <c r="V864" t="s">
        <v>255</v>
      </c>
      <c r="AC864" t="s">
        <v>19</v>
      </c>
      <c r="AD864" t="s">
        <v>388</v>
      </c>
      <c r="AE864">
        <v>3.34332513888334E-3</v>
      </c>
    </row>
    <row r="865" spans="9:31" x14ac:dyDescent="0.45">
      <c r="I865" t="s">
        <v>423</v>
      </c>
      <c r="J865" t="s">
        <v>389</v>
      </c>
      <c r="K865">
        <v>0</v>
      </c>
      <c r="L865" t="s">
        <v>255</v>
      </c>
      <c r="N865" t="s">
        <v>433</v>
      </c>
      <c r="O865" t="s">
        <v>389</v>
      </c>
      <c r="P865">
        <v>1.8925028388418912E-2</v>
      </c>
      <c r="Q865" t="s">
        <v>255</v>
      </c>
      <c r="S865" t="s">
        <v>443</v>
      </c>
      <c r="T865" t="s">
        <v>389</v>
      </c>
      <c r="U865">
        <v>1.6299711430193039E-2</v>
      </c>
      <c r="V865" t="s">
        <v>255</v>
      </c>
      <c r="AC865" t="s">
        <v>19</v>
      </c>
      <c r="AD865" t="s">
        <v>389</v>
      </c>
      <c r="AE865">
        <v>1.3322345499529866E-2</v>
      </c>
    </row>
    <row r="866" spans="9:31" x14ac:dyDescent="0.45">
      <c r="I866" t="s">
        <v>423</v>
      </c>
      <c r="J866" t="s">
        <v>390</v>
      </c>
      <c r="K866">
        <v>0</v>
      </c>
      <c r="L866" t="s">
        <v>255</v>
      </c>
      <c r="N866" t="s">
        <v>433</v>
      </c>
      <c r="O866" t="s">
        <v>390</v>
      </c>
      <c r="P866">
        <v>1.4253375322571505E-2</v>
      </c>
      <c r="Q866" t="s">
        <v>255</v>
      </c>
      <c r="S866" t="s">
        <v>443</v>
      </c>
      <c r="T866" t="s">
        <v>390</v>
      </c>
      <c r="U866">
        <v>1.1957292661671328E-2</v>
      </c>
      <c r="V866" t="s">
        <v>255</v>
      </c>
      <c r="AC866" t="s">
        <v>19</v>
      </c>
      <c r="AD866" t="s">
        <v>390</v>
      </c>
      <c r="AE866">
        <v>9.7847090185694784E-3</v>
      </c>
    </row>
    <row r="867" spans="9:31" x14ac:dyDescent="0.45">
      <c r="I867" t="s">
        <v>423</v>
      </c>
      <c r="J867" t="s">
        <v>1074</v>
      </c>
      <c r="K867">
        <v>0</v>
      </c>
      <c r="L867" t="s">
        <v>255</v>
      </c>
      <c r="N867" t="s">
        <v>433</v>
      </c>
      <c r="O867" t="s">
        <v>1074</v>
      </c>
      <c r="P867">
        <v>3.4277011359848511E-4</v>
      </c>
      <c r="Q867" t="s">
        <v>255</v>
      </c>
      <c r="S867" t="s">
        <v>443</v>
      </c>
      <c r="T867" t="s">
        <v>1074</v>
      </c>
      <c r="U867">
        <v>2.3168301947359868E-4</v>
      </c>
      <c r="V867" t="s">
        <v>255</v>
      </c>
      <c r="AC867" t="s">
        <v>19</v>
      </c>
      <c r="AD867" t="s">
        <v>1074</v>
      </c>
      <c r="AE867">
        <v>1.119008900024569E-4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433</v>
      </c>
      <c r="O868" t="s">
        <v>1075</v>
      </c>
      <c r="P868">
        <v>3.422824724949799E-4</v>
      </c>
      <c r="Q868" t="s">
        <v>255</v>
      </c>
      <c r="S868" t="s">
        <v>443</v>
      </c>
      <c r="T868" t="s">
        <v>1075</v>
      </c>
      <c r="U868">
        <v>2.3168301947359868E-4</v>
      </c>
      <c r="V868" t="s">
        <v>255</v>
      </c>
      <c r="AC868" t="s">
        <v>19</v>
      </c>
      <c r="AD868" t="s">
        <v>1075</v>
      </c>
      <c r="AE868">
        <v>1.1192817517300764E-4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433</v>
      </c>
      <c r="O869" t="s">
        <v>1076</v>
      </c>
      <c r="P869">
        <v>3.3916149026598491E-4</v>
      </c>
      <c r="Q869" t="s">
        <v>255</v>
      </c>
      <c r="S869" t="s">
        <v>443</v>
      </c>
      <c r="T869" t="s">
        <v>1076</v>
      </c>
      <c r="U869">
        <v>2.3168301947359868E-4</v>
      </c>
      <c r="V869" t="s">
        <v>255</v>
      </c>
      <c r="AC869" t="s">
        <v>19</v>
      </c>
      <c r="AD869" t="s">
        <v>1076</v>
      </c>
      <c r="AE869">
        <v>1.1201003068465984E-4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433</v>
      </c>
      <c r="O870" t="s">
        <v>1077</v>
      </c>
      <c r="P870">
        <v>3.3617500737042645E-4</v>
      </c>
      <c r="Q870" t="s">
        <v>255</v>
      </c>
      <c r="S870" t="s">
        <v>443</v>
      </c>
      <c r="T870" t="s">
        <v>1077</v>
      </c>
      <c r="U870">
        <v>2.3168301947359868E-4</v>
      </c>
      <c r="V870" t="s">
        <v>255</v>
      </c>
      <c r="AC870" t="s">
        <v>19</v>
      </c>
      <c r="AD870" t="s">
        <v>1077</v>
      </c>
      <c r="AE870">
        <v>1.1250116375457304E-4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433</v>
      </c>
      <c r="O871" t="s">
        <v>1078</v>
      </c>
      <c r="P871">
        <v>3.3070481447953359E-4</v>
      </c>
      <c r="Q871" t="s">
        <v>255</v>
      </c>
      <c r="S871" t="s">
        <v>443</v>
      </c>
      <c r="T871" t="s">
        <v>1078</v>
      </c>
      <c r="U871">
        <v>2.3168301947359868E-4</v>
      </c>
      <c r="V871" t="s">
        <v>255</v>
      </c>
      <c r="AC871" t="s">
        <v>19</v>
      </c>
      <c r="AD871" t="s">
        <v>1078</v>
      </c>
      <c r="AE871">
        <v>1.1422012949926926E-4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433</v>
      </c>
      <c r="O872" t="s">
        <v>1079</v>
      </c>
      <c r="P872">
        <v>3.2260997834799725E-4</v>
      </c>
      <c r="Q872" t="s">
        <v>255</v>
      </c>
      <c r="S872" t="s">
        <v>443</v>
      </c>
      <c r="T872" t="s">
        <v>1079</v>
      </c>
      <c r="U872">
        <v>2.3168301947359868E-4</v>
      </c>
      <c r="V872" t="s">
        <v>255</v>
      </c>
      <c r="AC872" t="s">
        <v>19</v>
      </c>
      <c r="AD872" t="s">
        <v>1079</v>
      </c>
      <c r="AE872">
        <v>1.1533882149184933E-4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433</v>
      </c>
      <c r="O873" t="s">
        <v>1080</v>
      </c>
      <c r="P873">
        <v>2.9481974661151945E-4</v>
      </c>
      <c r="Q873" t="s">
        <v>255</v>
      </c>
      <c r="S873" t="s">
        <v>443</v>
      </c>
      <c r="T873" t="s">
        <v>1080</v>
      </c>
      <c r="U873">
        <v>2.2594810726534703E-4</v>
      </c>
      <c r="V873" t="s">
        <v>255</v>
      </c>
      <c r="AC873" t="s">
        <v>19</v>
      </c>
      <c r="AD873" t="s">
        <v>1080</v>
      </c>
      <c r="AE873">
        <v>1.1525696598019713E-4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433</v>
      </c>
      <c r="O874" t="s">
        <v>1081</v>
      </c>
      <c r="P874">
        <v>2.4373310372287297E-4</v>
      </c>
      <c r="Q874" t="s">
        <v>255</v>
      </c>
      <c r="S874" t="s">
        <v>443</v>
      </c>
      <c r="T874" t="s">
        <v>1081</v>
      </c>
      <c r="U874">
        <v>2.1073753306331583E-4</v>
      </c>
      <c r="V874" t="s">
        <v>255</v>
      </c>
      <c r="AC874" t="s">
        <v>19</v>
      </c>
      <c r="AD874" t="s">
        <v>1081</v>
      </c>
      <c r="AE874">
        <v>1.1536610666240006E-4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433</v>
      </c>
      <c r="O875" t="s">
        <v>1082</v>
      </c>
      <c r="P875">
        <v>1.8941526750408089E-4</v>
      </c>
      <c r="Q875" t="s">
        <v>255</v>
      </c>
      <c r="S875" t="s">
        <v>443</v>
      </c>
      <c r="T875" t="s">
        <v>1082</v>
      </c>
      <c r="U875">
        <v>1.8140057318439832E-4</v>
      </c>
      <c r="V875" t="s">
        <v>255</v>
      </c>
      <c r="AC875" t="s">
        <v>19</v>
      </c>
      <c r="AD875" t="s">
        <v>1082</v>
      </c>
      <c r="AE875">
        <v>1.1544796217405226E-4</v>
      </c>
    </row>
    <row r="876" spans="9:31" x14ac:dyDescent="0.45">
      <c r="I876" t="s">
        <v>423</v>
      </c>
      <c r="J876" t="s">
        <v>1083</v>
      </c>
      <c r="K876">
        <v>2.5926398012705427E-5</v>
      </c>
      <c r="L876" t="s">
        <v>255</v>
      </c>
      <c r="N876" t="s">
        <v>433</v>
      </c>
      <c r="O876" t="s">
        <v>1083</v>
      </c>
      <c r="P876">
        <v>1.4391527840984571E-4</v>
      </c>
      <c r="Q876" t="s">
        <v>255</v>
      </c>
      <c r="S876" t="s">
        <v>443</v>
      </c>
      <c r="T876" t="s">
        <v>1083</v>
      </c>
      <c r="U876">
        <v>1.3431228581332758E-4</v>
      </c>
      <c r="V876" t="s">
        <v>255</v>
      </c>
      <c r="AC876" t="s">
        <v>19</v>
      </c>
      <c r="AD876" t="s">
        <v>1083</v>
      </c>
      <c r="AE876">
        <v>1.1543431958877688E-4</v>
      </c>
    </row>
    <row r="877" spans="9:31" x14ac:dyDescent="0.45">
      <c r="I877" t="s">
        <v>423</v>
      </c>
      <c r="J877" t="s">
        <v>1084</v>
      </c>
      <c r="K877">
        <v>6.9802043906327284E-5</v>
      </c>
      <c r="L877" t="s">
        <v>255</v>
      </c>
      <c r="N877" t="s">
        <v>433</v>
      </c>
      <c r="O877" t="s">
        <v>1084</v>
      </c>
      <c r="P877">
        <v>1.2312313362779629E-4</v>
      </c>
      <c r="Q877" t="s">
        <v>255</v>
      </c>
      <c r="S877" t="s">
        <v>443</v>
      </c>
      <c r="T877" t="s">
        <v>1084</v>
      </c>
      <c r="U877">
        <v>9.6074399186576442E-5</v>
      </c>
      <c r="V877" t="s">
        <v>255</v>
      </c>
      <c r="AC877" t="s">
        <v>19</v>
      </c>
      <c r="AD877" t="s">
        <v>1084</v>
      </c>
      <c r="AE877">
        <v>1.1544796217405226E-4</v>
      </c>
    </row>
    <row r="878" spans="9:31" x14ac:dyDescent="0.45">
      <c r="I878" t="s">
        <v>423</v>
      </c>
      <c r="J878" t="s">
        <v>1085</v>
      </c>
      <c r="K878">
        <v>8.5518732427754301E-5</v>
      </c>
      <c r="L878" t="s">
        <v>255</v>
      </c>
      <c r="N878" t="s">
        <v>433</v>
      </c>
      <c r="O878" t="s">
        <v>1085</v>
      </c>
      <c r="P878">
        <v>9.7098066321085286E-5</v>
      </c>
      <c r="Q878" t="s">
        <v>255</v>
      </c>
      <c r="S878" t="s">
        <v>443</v>
      </c>
      <c r="T878" t="s">
        <v>1085</v>
      </c>
      <c r="U878">
        <v>5.8241885572830995E-5</v>
      </c>
      <c r="V878" t="s">
        <v>255</v>
      </c>
      <c r="AC878" t="s">
        <v>19</v>
      </c>
      <c r="AD878" t="s">
        <v>1085</v>
      </c>
      <c r="AE878">
        <v>1.1547524734460298E-4</v>
      </c>
    </row>
    <row r="879" spans="9:31" x14ac:dyDescent="0.45">
      <c r="I879" t="s">
        <v>423</v>
      </c>
      <c r="J879" t="s">
        <v>1086</v>
      </c>
      <c r="K879">
        <v>8.841897670063826E-5</v>
      </c>
      <c r="L879" t="s">
        <v>255</v>
      </c>
      <c r="N879" t="s">
        <v>433</v>
      </c>
      <c r="O879" t="s">
        <v>1086</v>
      </c>
      <c r="P879">
        <v>9.1403115540316483E-5</v>
      </c>
      <c r="Q879" t="s">
        <v>255</v>
      </c>
      <c r="S879" t="s">
        <v>443</v>
      </c>
      <c r="T879" t="s">
        <v>1086</v>
      </c>
      <c r="U879">
        <v>4.0871484812790129E-5</v>
      </c>
      <c r="V879" t="s">
        <v>255</v>
      </c>
      <c r="AC879" t="s">
        <v>19</v>
      </c>
      <c r="AD879" t="s">
        <v>1086</v>
      </c>
      <c r="AE879">
        <v>1.1547524734460298E-4</v>
      </c>
    </row>
    <row r="880" spans="9:31" x14ac:dyDescent="0.45">
      <c r="I880" t="s">
        <v>423</v>
      </c>
      <c r="J880" t="s">
        <v>1087</v>
      </c>
      <c r="K880">
        <v>1.2556339843810771E-4</v>
      </c>
      <c r="L880" t="s">
        <v>255</v>
      </c>
      <c r="N880" t="s">
        <v>433</v>
      </c>
      <c r="O880" t="s">
        <v>1087</v>
      </c>
      <c r="P880">
        <v>7.9094942394837295E-5</v>
      </c>
      <c r="Q880" t="s">
        <v>255</v>
      </c>
      <c r="S880" t="s">
        <v>443</v>
      </c>
      <c r="T880" t="s">
        <v>1087</v>
      </c>
      <c r="U880">
        <v>3.9381474641764824E-5</v>
      </c>
      <c r="V880" t="s">
        <v>255</v>
      </c>
      <c r="AC880" t="s">
        <v>19</v>
      </c>
      <c r="AD880" t="s">
        <v>1087</v>
      </c>
      <c r="AE880">
        <v>1.1544796217405226E-4</v>
      </c>
    </row>
    <row r="881" spans="9:31" x14ac:dyDescent="0.45">
      <c r="I881" t="s">
        <v>423</v>
      </c>
      <c r="J881" t="s">
        <v>1088</v>
      </c>
      <c r="K881">
        <v>9.8047031579271578E-5</v>
      </c>
      <c r="L881" t="s">
        <v>255</v>
      </c>
      <c r="N881" t="s">
        <v>433</v>
      </c>
      <c r="O881" t="s">
        <v>1088</v>
      </c>
      <c r="P881">
        <v>6.4043744648047905E-5</v>
      </c>
      <c r="Q881" t="s">
        <v>255</v>
      </c>
      <c r="S881" t="s">
        <v>443</v>
      </c>
      <c r="T881" t="s">
        <v>1088</v>
      </c>
      <c r="U881">
        <v>4.0609940902809987E-5</v>
      </c>
      <c r="V881" t="s">
        <v>255</v>
      </c>
      <c r="AC881" t="s">
        <v>19</v>
      </c>
      <c r="AD881" t="s">
        <v>1088</v>
      </c>
      <c r="AE881">
        <v>1.1555710285625519E-4</v>
      </c>
    </row>
    <row r="882" spans="9:31" x14ac:dyDescent="0.45">
      <c r="I882" t="s">
        <v>423</v>
      </c>
      <c r="J882" t="s">
        <v>1089</v>
      </c>
      <c r="K882">
        <v>9.7601504349718025E-5</v>
      </c>
      <c r="L882" t="s">
        <v>255</v>
      </c>
      <c r="N882" t="s">
        <v>433</v>
      </c>
      <c r="O882" t="s">
        <v>1089</v>
      </c>
      <c r="P882">
        <v>5.164426381636463E-5</v>
      </c>
      <c r="Q882" t="s">
        <v>255</v>
      </c>
      <c r="S882" t="s">
        <v>443</v>
      </c>
      <c r="T882" t="s">
        <v>1089</v>
      </c>
      <c r="U882">
        <v>3.1293660898462882E-5</v>
      </c>
      <c r="V882" t="s">
        <v>255</v>
      </c>
      <c r="AC882" t="s">
        <v>19</v>
      </c>
      <c r="AD882" t="s">
        <v>1089</v>
      </c>
      <c r="AE882">
        <v>1.1569352870900886E-4</v>
      </c>
    </row>
    <row r="883" spans="9:31" x14ac:dyDescent="0.45">
      <c r="I883" t="s">
        <v>423</v>
      </c>
      <c r="J883" t="s">
        <v>1090</v>
      </c>
      <c r="K883">
        <v>0</v>
      </c>
      <c r="L883" t="s">
        <v>255</v>
      </c>
      <c r="N883" t="s">
        <v>433</v>
      </c>
      <c r="O883" t="s">
        <v>1090</v>
      </c>
      <c r="P883">
        <v>3.841773776998136E-5</v>
      </c>
      <c r="Q883" t="s">
        <v>255</v>
      </c>
      <c r="S883" t="s">
        <v>443</v>
      </c>
      <c r="T883" t="s">
        <v>1090</v>
      </c>
      <c r="U883">
        <v>1.5659474275658494E-5</v>
      </c>
      <c r="V883" t="s">
        <v>255</v>
      </c>
      <c r="AC883" t="s">
        <v>19</v>
      </c>
      <c r="AD883" t="s">
        <v>1090</v>
      </c>
      <c r="AE883">
        <v>1.1569352870900886E-4</v>
      </c>
    </row>
    <row r="884" spans="9:31" x14ac:dyDescent="0.45">
      <c r="I884" t="s">
        <v>423</v>
      </c>
      <c r="J884" t="s">
        <v>1091</v>
      </c>
      <c r="K884">
        <v>0</v>
      </c>
      <c r="L884" t="s">
        <v>255</v>
      </c>
      <c r="N884" t="s">
        <v>433</v>
      </c>
      <c r="O884" t="s">
        <v>1091</v>
      </c>
      <c r="P884">
        <v>2.4617406464527165E-5</v>
      </c>
      <c r="Q884" t="s">
        <v>255</v>
      </c>
      <c r="S884" t="s">
        <v>443</v>
      </c>
      <c r="T884" t="s">
        <v>1091</v>
      </c>
      <c r="U884">
        <v>2.5402866618122019E-6</v>
      </c>
      <c r="V884" t="s">
        <v>255</v>
      </c>
      <c r="AC884" t="s">
        <v>19</v>
      </c>
      <c r="AD884" t="s">
        <v>1091</v>
      </c>
      <c r="AE884">
        <v>1.1565260095318275E-4</v>
      </c>
    </row>
    <row r="885" spans="9:31" x14ac:dyDescent="0.45">
      <c r="I885" t="s">
        <v>423</v>
      </c>
      <c r="J885" t="s">
        <v>1092</v>
      </c>
      <c r="K885">
        <v>0</v>
      </c>
      <c r="L885" t="s">
        <v>255</v>
      </c>
      <c r="N885" t="s">
        <v>433</v>
      </c>
      <c r="O885" t="s">
        <v>1092</v>
      </c>
      <c r="P885">
        <v>1.5312028736742171E-5</v>
      </c>
      <c r="Q885" t="s">
        <v>255</v>
      </c>
      <c r="S885" t="s">
        <v>443</v>
      </c>
      <c r="T885" t="s">
        <v>1092</v>
      </c>
      <c r="U885">
        <v>0</v>
      </c>
      <c r="V885" t="s">
        <v>255</v>
      </c>
      <c r="AC885" t="s">
        <v>19</v>
      </c>
      <c r="AD885" t="s">
        <v>1092</v>
      </c>
      <c r="AE885">
        <v>1.1532517890657395E-4</v>
      </c>
    </row>
    <row r="886" spans="9:31" x14ac:dyDescent="0.45">
      <c r="I886" t="s">
        <v>423</v>
      </c>
      <c r="J886" t="s">
        <v>1093</v>
      </c>
      <c r="K886">
        <v>0</v>
      </c>
      <c r="L886" t="s">
        <v>255</v>
      </c>
      <c r="N886" t="s">
        <v>433</v>
      </c>
      <c r="O886" t="s">
        <v>1093</v>
      </c>
      <c r="P886">
        <v>6.2028568931622481E-6</v>
      </c>
      <c r="Q886" t="s">
        <v>255</v>
      </c>
      <c r="S886" t="s">
        <v>443</v>
      </c>
      <c r="T886" t="s">
        <v>1093</v>
      </c>
      <c r="U886">
        <v>0</v>
      </c>
      <c r="V886" t="s">
        <v>255</v>
      </c>
      <c r="AC886" t="s">
        <v>19</v>
      </c>
      <c r="AD886" t="s">
        <v>1093</v>
      </c>
      <c r="AE886">
        <v>1.1502504203051589E-4</v>
      </c>
    </row>
    <row r="887" spans="9:31" x14ac:dyDescent="0.45">
      <c r="I887" t="s">
        <v>423</v>
      </c>
      <c r="J887" t="s">
        <v>1094</v>
      </c>
      <c r="K887">
        <v>0</v>
      </c>
      <c r="L887" t="s">
        <v>255</v>
      </c>
      <c r="N887" t="s">
        <v>433</v>
      </c>
      <c r="O887" t="s">
        <v>1094</v>
      </c>
      <c r="P887">
        <v>5.3306430217732267E-7</v>
      </c>
      <c r="Q887" t="s">
        <v>255</v>
      </c>
      <c r="S887" t="s">
        <v>443</v>
      </c>
      <c r="T887" t="s">
        <v>1094</v>
      </c>
      <c r="U887">
        <v>2.7922720753347592E-6</v>
      </c>
      <c r="V887" t="s">
        <v>255</v>
      </c>
      <c r="AC887" t="s">
        <v>19</v>
      </c>
      <c r="AD887" t="s">
        <v>1094</v>
      </c>
      <c r="AE887">
        <v>1.1432927018147219E-4</v>
      </c>
    </row>
    <row r="888" spans="9:31" x14ac:dyDescent="0.45">
      <c r="I888" t="s">
        <v>423</v>
      </c>
      <c r="J888" t="s">
        <v>1095</v>
      </c>
      <c r="K888">
        <v>0</v>
      </c>
      <c r="L888" t="s">
        <v>255</v>
      </c>
      <c r="N888" t="s">
        <v>433</v>
      </c>
      <c r="O888" t="s">
        <v>1095</v>
      </c>
      <c r="P888">
        <v>3.4976635596770885E-8</v>
      </c>
      <c r="Q888" t="s">
        <v>255</v>
      </c>
      <c r="S888" t="s">
        <v>443</v>
      </c>
      <c r="T888" t="s">
        <v>1095</v>
      </c>
      <c r="U888">
        <v>1.832969132934183E-5</v>
      </c>
      <c r="V888" t="s">
        <v>255</v>
      </c>
      <c r="AC888" t="s">
        <v>19</v>
      </c>
      <c r="AD888" t="s">
        <v>1095</v>
      </c>
      <c r="AE888">
        <v>1.1352435765022555E-4</v>
      </c>
    </row>
    <row r="889" spans="9:31" x14ac:dyDescent="0.45">
      <c r="I889" t="s">
        <v>423</v>
      </c>
      <c r="J889" t="s">
        <v>1096</v>
      </c>
      <c r="K889">
        <v>0</v>
      </c>
      <c r="L889" t="s">
        <v>255</v>
      </c>
      <c r="N889" t="s">
        <v>433</v>
      </c>
      <c r="O889" t="s">
        <v>1096</v>
      </c>
      <c r="P889">
        <v>5.0339767879237413E-8</v>
      </c>
      <c r="Q889" t="s">
        <v>255</v>
      </c>
      <c r="S889" t="s">
        <v>443</v>
      </c>
      <c r="T889" t="s">
        <v>1096</v>
      </c>
      <c r="U889">
        <v>4.3117192611981595E-5</v>
      </c>
      <c r="V889" t="s">
        <v>255</v>
      </c>
      <c r="AC889" t="s">
        <v>19</v>
      </c>
      <c r="AD889" t="s">
        <v>1096</v>
      </c>
      <c r="AE889">
        <v>1.1232381014599327E-4</v>
      </c>
    </row>
    <row r="890" spans="9:31" x14ac:dyDescent="0.45">
      <c r="I890" t="s">
        <v>423</v>
      </c>
      <c r="J890" t="s">
        <v>1097</v>
      </c>
      <c r="K890">
        <v>0</v>
      </c>
      <c r="L890" t="s">
        <v>255</v>
      </c>
      <c r="N890" t="s">
        <v>433</v>
      </c>
      <c r="O890" t="s">
        <v>1097</v>
      </c>
      <c r="P890">
        <v>8.2452620877892742E-8</v>
      </c>
      <c r="Q890" t="s">
        <v>255</v>
      </c>
      <c r="S890" t="s">
        <v>443</v>
      </c>
      <c r="T890" t="s">
        <v>1097</v>
      </c>
      <c r="U890">
        <v>5.975480054383814E-5</v>
      </c>
      <c r="V890" t="s">
        <v>255</v>
      </c>
      <c r="AC890" t="s">
        <v>19</v>
      </c>
      <c r="AD890" t="s">
        <v>1097</v>
      </c>
      <c r="AE890">
        <v>1.1198274551410912E-4</v>
      </c>
    </row>
    <row r="891" spans="9:31" x14ac:dyDescent="0.45">
      <c r="I891" t="s">
        <v>423</v>
      </c>
      <c r="J891" t="s">
        <v>415</v>
      </c>
      <c r="K891">
        <v>0</v>
      </c>
      <c r="L891" t="s">
        <v>255</v>
      </c>
      <c r="N891" t="s">
        <v>433</v>
      </c>
      <c r="O891" t="s">
        <v>415</v>
      </c>
      <c r="P891">
        <v>2.6313445026375424E-2</v>
      </c>
      <c r="Q891" t="s">
        <v>255</v>
      </c>
      <c r="S891" t="s">
        <v>443</v>
      </c>
      <c r="T891" t="s">
        <v>415</v>
      </c>
      <c r="U891">
        <v>2.2948226262360774E-2</v>
      </c>
      <c r="V891" t="s">
        <v>255</v>
      </c>
      <c r="AC891" t="s">
        <v>19</v>
      </c>
      <c r="AD891" t="s">
        <v>415</v>
      </c>
      <c r="AE891">
        <v>1.3432536129654515E-2</v>
      </c>
    </row>
    <row r="892" spans="9:31" x14ac:dyDescent="0.45">
      <c r="I892" t="s">
        <v>423</v>
      </c>
      <c r="J892" t="s">
        <v>416</v>
      </c>
      <c r="K892">
        <v>0</v>
      </c>
      <c r="L892" t="s">
        <v>255</v>
      </c>
      <c r="N892" t="s">
        <v>433</v>
      </c>
      <c r="O892" t="s">
        <v>416</v>
      </c>
      <c r="P892">
        <v>1.3136889130383815E-2</v>
      </c>
      <c r="Q892" t="s">
        <v>255</v>
      </c>
      <c r="S892" t="s">
        <v>443</v>
      </c>
      <c r="T892" t="s">
        <v>416</v>
      </c>
      <c r="U892">
        <v>1.1490746927733492E-2</v>
      </c>
      <c r="V892" t="s">
        <v>255</v>
      </c>
      <c r="AC892" t="s">
        <v>19</v>
      </c>
      <c r="AD892" t="s">
        <v>416</v>
      </c>
      <c r="AE892">
        <v>6.8865889206975728E-3</v>
      </c>
    </row>
    <row r="893" spans="9:31" x14ac:dyDescent="0.45">
      <c r="I893" t="s">
        <v>423</v>
      </c>
      <c r="J893" t="s">
        <v>417</v>
      </c>
      <c r="K893">
        <v>0</v>
      </c>
      <c r="L893" t="s">
        <v>255</v>
      </c>
      <c r="N893" t="s">
        <v>433</v>
      </c>
      <c r="O893" t="s">
        <v>417</v>
      </c>
      <c r="P893">
        <v>6.6865990108378503E-3</v>
      </c>
      <c r="Q893" t="s">
        <v>255</v>
      </c>
      <c r="S893" t="s">
        <v>443</v>
      </c>
      <c r="T893" t="s">
        <v>417</v>
      </c>
      <c r="U893">
        <v>5.7991581406537348E-3</v>
      </c>
      <c r="V893" t="s">
        <v>255</v>
      </c>
      <c r="AC893" t="s">
        <v>19</v>
      </c>
      <c r="AD893" t="s">
        <v>417</v>
      </c>
      <c r="AE893">
        <v>3.4536832890359787E-3</v>
      </c>
    </row>
    <row r="894" spans="9:31" x14ac:dyDescent="0.45">
      <c r="I894" t="s">
        <v>423</v>
      </c>
      <c r="J894" t="s">
        <v>418</v>
      </c>
      <c r="K894">
        <v>0</v>
      </c>
      <c r="L894" t="s">
        <v>255</v>
      </c>
      <c r="N894" t="s">
        <v>433</v>
      </c>
      <c r="O894" t="s">
        <v>418</v>
      </c>
      <c r="P894">
        <v>1.3645439493998039E-2</v>
      </c>
      <c r="Q894" t="s">
        <v>255</v>
      </c>
      <c r="S894" t="s">
        <v>443</v>
      </c>
      <c r="T894" t="s">
        <v>418</v>
      </c>
      <c r="U894">
        <v>1.1536089970992806E-2</v>
      </c>
      <c r="V894" t="s">
        <v>255</v>
      </c>
      <c r="AC894" t="s">
        <v>19</v>
      </c>
      <c r="AD894" t="s">
        <v>418</v>
      </c>
      <c r="AE894">
        <v>6.9055248290597823E-3</v>
      </c>
    </row>
    <row r="895" spans="9:31" x14ac:dyDescent="0.45">
      <c r="I895" t="s">
        <v>423</v>
      </c>
      <c r="J895" t="s">
        <v>419</v>
      </c>
      <c r="K895">
        <v>8.7120927006278867E-3</v>
      </c>
      <c r="L895" t="s">
        <v>255</v>
      </c>
      <c r="N895" t="s">
        <v>433</v>
      </c>
      <c r="O895" t="s">
        <v>419</v>
      </c>
      <c r="P895">
        <v>4.5789868028493115E-2</v>
      </c>
      <c r="Q895" t="s">
        <v>255</v>
      </c>
      <c r="S895" t="s">
        <v>443</v>
      </c>
      <c r="T895" t="s">
        <v>419</v>
      </c>
      <c r="U895">
        <v>3.8571865672581973E-2</v>
      </c>
      <c r="V895" t="s">
        <v>255</v>
      </c>
      <c r="AC895" t="s">
        <v>19</v>
      </c>
      <c r="AD895" t="s">
        <v>419</v>
      </c>
      <c r="AE895">
        <v>2.4178238688601417E-2</v>
      </c>
    </row>
    <row r="896" spans="9:31" x14ac:dyDescent="0.45">
      <c r="I896" t="s">
        <v>423</v>
      </c>
      <c r="J896" t="s">
        <v>420</v>
      </c>
      <c r="K896">
        <v>0</v>
      </c>
      <c r="L896" t="s">
        <v>255</v>
      </c>
      <c r="N896" t="s">
        <v>433</v>
      </c>
      <c r="O896" t="s">
        <v>420</v>
      </c>
      <c r="P896">
        <v>6.4812623031497464E-3</v>
      </c>
      <c r="Q896" t="s">
        <v>255</v>
      </c>
      <c r="S896" t="s">
        <v>443</v>
      </c>
      <c r="T896" t="s">
        <v>420</v>
      </c>
      <c r="U896">
        <v>5.5179601856251634E-3</v>
      </c>
      <c r="V896" t="s">
        <v>255</v>
      </c>
      <c r="AC896" t="s">
        <v>19</v>
      </c>
      <c r="AD896" t="s">
        <v>420</v>
      </c>
      <c r="AE896">
        <v>3.4621689770772566E-3</v>
      </c>
    </row>
    <row r="897" spans="9:31" x14ac:dyDescent="0.45">
      <c r="I897" t="s">
        <v>423</v>
      </c>
      <c r="J897" t="s">
        <v>421</v>
      </c>
      <c r="K897">
        <v>0</v>
      </c>
      <c r="L897" t="s">
        <v>255</v>
      </c>
      <c r="N897" t="s">
        <v>433</v>
      </c>
      <c r="O897" t="s">
        <v>421</v>
      </c>
      <c r="P897">
        <v>2.5206690800713256E-2</v>
      </c>
      <c r="Q897" t="s">
        <v>255</v>
      </c>
      <c r="S897" t="s">
        <v>443</v>
      </c>
      <c r="T897" t="s">
        <v>421</v>
      </c>
      <c r="U897">
        <v>2.3093140465224694E-2</v>
      </c>
      <c r="V897" t="s">
        <v>255</v>
      </c>
      <c r="AC897" t="s">
        <v>19</v>
      </c>
      <c r="AD897" t="s">
        <v>421</v>
      </c>
      <c r="AE897">
        <v>1.3772686708325235E-2</v>
      </c>
    </row>
    <row r="898" spans="9:31" x14ac:dyDescent="0.45">
      <c r="I898" t="s">
        <v>423</v>
      </c>
      <c r="J898" t="s">
        <v>422</v>
      </c>
      <c r="K898">
        <v>0</v>
      </c>
      <c r="L898" t="s">
        <v>255</v>
      </c>
      <c r="N898" t="s">
        <v>433</v>
      </c>
      <c r="O898" t="s">
        <v>422</v>
      </c>
      <c r="P898">
        <v>1.9569713036534164E-2</v>
      </c>
      <c r="Q898" t="s">
        <v>255</v>
      </c>
      <c r="S898" t="s">
        <v>443</v>
      </c>
      <c r="T898" t="s">
        <v>422</v>
      </c>
      <c r="U898">
        <v>1.698870083331333E-2</v>
      </c>
      <c r="V898" t="s">
        <v>255</v>
      </c>
      <c r="AC898" t="s">
        <v>19</v>
      </c>
      <c r="AD898" t="s">
        <v>422</v>
      </c>
      <c r="AE898">
        <v>1.0103996275349476E-2</v>
      </c>
    </row>
    <row r="899" spans="9:31" x14ac:dyDescent="0.45">
      <c r="I899" t="s">
        <v>423</v>
      </c>
      <c r="J899" t="s">
        <v>1098</v>
      </c>
      <c r="K899">
        <v>0</v>
      </c>
      <c r="L899" t="s">
        <v>255</v>
      </c>
      <c r="N899" t="s">
        <v>433</v>
      </c>
      <c r="O899" t="s">
        <v>1098</v>
      </c>
      <c r="P899">
        <v>1.9309097829726553E-5</v>
      </c>
      <c r="Q899" t="s">
        <v>255</v>
      </c>
      <c r="S899" t="s">
        <v>443</v>
      </c>
      <c r="T899" t="s">
        <v>1098</v>
      </c>
      <c r="U899">
        <v>3.5535845621365987E-6</v>
      </c>
      <c r="V899" t="s">
        <v>255</v>
      </c>
      <c r="AC899" t="s">
        <v>19</v>
      </c>
      <c r="AD899" t="s">
        <v>1098</v>
      </c>
      <c r="AE899">
        <v>1.118908478494649E-4</v>
      </c>
    </row>
    <row r="900" spans="9:31" x14ac:dyDescent="0.45">
      <c r="I900" t="s">
        <v>423</v>
      </c>
      <c r="J900" t="s">
        <v>1099</v>
      </c>
      <c r="K900">
        <v>0</v>
      </c>
      <c r="L900" t="s">
        <v>255</v>
      </c>
      <c r="N900" t="s">
        <v>433</v>
      </c>
      <c r="O900" t="s">
        <v>1099</v>
      </c>
      <c r="P900">
        <v>9.2034183320957535E-6</v>
      </c>
      <c r="Q900" t="s">
        <v>255</v>
      </c>
      <c r="S900" t="s">
        <v>443</v>
      </c>
      <c r="T900" t="s">
        <v>1099</v>
      </c>
      <c r="U900">
        <v>2.7034479385011117E-6</v>
      </c>
      <c r="V900" t="s">
        <v>255</v>
      </c>
      <c r="AC900" t="s">
        <v>19</v>
      </c>
      <c r="AD900" t="s">
        <v>1099</v>
      </c>
      <c r="AE900">
        <v>1.1194541819056636E-4</v>
      </c>
    </row>
    <row r="901" spans="9:31" x14ac:dyDescent="0.45">
      <c r="I901" t="s">
        <v>423</v>
      </c>
      <c r="J901" t="s">
        <v>1100</v>
      </c>
      <c r="K901">
        <v>0</v>
      </c>
      <c r="L901" t="s">
        <v>255</v>
      </c>
      <c r="N901" t="s">
        <v>433</v>
      </c>
      <c r="O901" t="s">
        <v>1100</v>
      </c>
      <c r="P901">
        <v>4.6759228932566742E-6</v>
      </c>
      <c r="Q901" t="s">
        <v>255</v>
      </c>
      <c r="S901" t="s">
        <v>443</v>
      </c>
      <c r="T901" t="s">
        <v>1100</v>
      </c>
      <c r="U901">
        <v>0</v>
      </c>
      <c r="V901" t="s">
        <v>255</v>
      </c>
      <c r="AC901" t="s">
        <v>19</v>
      </c>
      <c r="AD901" t="s">
        <v>1100</v>
      </c>
      <c r="AE901">
        <v>1.120136311169432E-4</v>
      </c>
    </row>
    <row r="902" spans="9:31" x14ac:dyDescent="0.45">
      <c r="I902" t="s">
        <v>423</v>
      </c>
      <c r="J902" t="s">
        <v>1101</v>
      </c>
      <c r="K902">
        <v>0</v>
      </c>
      <c r="L902" t="s">
        <v>255</v>
      </c>
      <c r="N902" t="s">
        <v>433</v>
      </c>
      <c r="O902" t="s">
        <v>1101</v>
      </c>
      <c r="P902">
        <v>2.1929908551424502E-6</v>
      </c>
      <c r="Q902" t="s">
        <v>255</v>
      </c>
      <c r="S902" t="s">
        <v>443</v>
      </c>
      <c r="T902" t="s">
        <v>1101</v>
      </c>
      <c r="U902">
        <v>0</v>
      </c>
      <c r="V902" t="s">
        <v>255</v>
      </c>
      <c r="AC902" t="s">
        <v>19</v>
      </c>
      <c r="AD902" t="s">
        <v>1101</v>
      </c>
      <c r="AE902">
        <v>1.1330967671810304E-4</v>
      </c>
    </row>
    <row r="903" spans="9:31" x14ac:dyDescent="0.45">
      <c r="I903" t="s">
        <v>423</v>
      </c>
      <c r="J903" t="s">
        <v>1102</v>
      </c>
      <c r="K903">
        <v>0</v>
      </c>
      <c r="L903" t="s">
        <v>255</v>
      </c>
      <c r="N903" t="s">
        <v>433</v>
      </c>
      <c r="O903" t="s">
        <v>1102</v>
      </c>
      <c r="P903">
        <v>2.9383516695689127E-6</v>
      </c>
      <c r="Q903" t="s">
        <v>255</v>
      </c>
      <c r="S903" t="s">
        <v>443</v>
      </c>
      <c r="T903" t="s">
        <v>1102</v>
      </c>
      <c r="U903">
        <v>0</v>
      </c>
      <c r="V903" t="s">
        <v>255</v>
      </c>
      <c r="AC903" t="s">
        <v>19</v>
      </c>
      <c r="AD903" t="s">
        <v>1102</v>
      </c>
      <c r="AE903">
        <v>1.1557434587381391E-4</v>
      </c>
    </row>
    <row r="904" spans="9:31" x14ac:dyDescent="0.45">
      <c r="I904" t="s">
        <v>423</v>
      </c>
      <c r="J904" t="s">
        <v>1103</v>
      </c>
      <c r="K904">
        <v>0</v>
      </c>
      <c r="L904" t="s">
        <v>255</v>
      </c>
      <c r="N904" t="s">
        <v>433</v>
      </c>
      <c r="O904" t="s">
        <v>1103</v>
      </c>
      <c r="P904">
        <v>5.5917883750546144E-6</v>
      </c>
      <c r="Q904" t="s">
        <v>255</v>
      </c>
      <c r="S904" t="s">
        <v>443</v>
      </c>
      <c r="T904" t="s">
        <v>1103</v>
      </c>
      <c r="U904">
        <v>0</v>
      </c>
      <c r="V904" t="s">
        <v>255</v>
      </c>
      <c r="AC904" t="s">
        <v>19</v>
      </c>
      <c r="AD904" t="s">
        <v>1103</v>
      </c>
      <c r="AE904">
        <v>1.1613369187010394E-4</v>
      </c>
    </row>
    <row r="905" spans="9:31" x14ac:dyDescent="0.45">
      <c r="I905" t="s">
        <v>423</v>
      </c>
      <c r="J905" t="s">
        <v>1104</v>
      </c>
      <c r="K905">
        <v>0</v>
      </c>
      <c r="L905" t="s">
        <v>255</v>
      </c>
      <c r="N905" t="s">
        <v>433</v>
      </c>
      <c r="O905" t="s">
        <v>1104</v>
      </c>
      <c r="P905">
        <v>9.5301312506861908E-6</v>
      </c>
      <c r="Q905" t="s">
        <v>255</v>
      </c>
      <c r="S905" t="s">
        <v>443</v>
      </c>
      <c r="T905" t="s">
        <v>1104</v>
      </c>
      <c r="U905">
        <v>1.0422278373345554E-6</v>
      </c>
      <c r="V905" t="s">
        <v>255</v>
      </c>
      <c r="AC905" t="s">
        <v>19</v>
      </c>
      <c r="AD905" t="s">
        <v>1104</v>
      </c>
      <c r="AE905">
        <v>1.1586084016459662E-4</v>
      </c>
    </row>
    <row r="906" spans="9:31" x14ac:dyDescent="0.45">
      <c r="I906" t="s">
        <v>423</v>
      </c>
      <c r="J906" t="s">
        <v>1105</v>
      </c>
      <c r="K906">
        <v>0</v>
      </c>
      <c r="L906" t="s">
        <v>255</v>
      </c>
      <c r="N906" t="s">
        <v>433</v>
      </c>
      <c r="O906" t="s">
        <v>1105</v>
      </c>
      <c r="P906">
        <v>2.2733410138079912E-5</v>
      </c>
      <c r="Q906" t="s">
        <v>255</v>
      </c>
      <c r="S906" t="s">
        <v>443</v>
      </c>
      <c r="T906" t="s">
        <v>1105</v>
      </c>
      <c r="U906">
        <v>1.0035765382945507E-5</v>
      </c>
      <c r="V906" t="s">
        <v>255</v>
      </c>
      <c r="AC906" t="s">
        <v>19</v>
      </c>
      <c r="AD906" t="s">
        <v>1105</v>
      </c>
      <c r="AE906">
        <v>1.1557434587381391E-4</v>
      </c>
    </row>
    <row r="907" spans="9:31" x14ac:dyDescent="0.45">
      <c r="I907" t="s">
        <v>423</v>
      </c>
      <c r="J907" t="s">
        <v>1106</v>
      </c>
      <c r="K907">
        <v>0</v>
      </c>
      <c r="L907" t="s">
        <v>255</v>
      </c>
      <c r="N907" t="s">
        <v>433</v>
      </c>
      <c r="O907" t="s">
        <v>1106</v>
      </c>
      <c r="P907">
        <v>4.6160452579172799E-5</v>
      </c>
      <c r="Q907" t="s">
        <v>255</v>
      </c>
      <c r="S907" t="s">
        <v>443</v>
      </c>
      <c r="T907" t="s">
        <v>1106</v>
      </c>
      <c r="U907">
        <v>3.3069340174840253E-5</v>
      </c>
      <c r="V907" t="s">
        <v>255</v>
      </c>
      <c r="AC907" t="s">
        <v>19</v>
      </c>
      <c r="AD907" t="s">
        <v>1106</v>
      </c>
      <c r="AE907">
        <v>1.1554706070326317E-4</v>
      </c>
    </row>
    <row r="908" spans="9:31" x14ac:dyDescent="0.45">
      <c r="I908" t="s">
        <v>423</v>
      </c>
      <c r="J908" t="s">
        <v>1107</v>
      </c>
      <c r="K908">
        <v>3.0289476757414666E-5</v>
      </c>
      <c r="L908" t="s">
        <v>255</v>
      </c>
      <c r="N908" t="s">
        <v>433</v>
      </c>
      <c r="O908" t="s">
        <v>1107</v>
      </c>
      <c r="P908">
        <v>7.8801619628432243E-5</v>
      </c>
      <c r="Q908" t="s">
        <v>255</v>
      </c>
      <c r="S908" t="s">
        <v>443</v>
      </c>
      <c r="T908" t="s">
        <v>1107</v>
      </c>
      <c r="U908">
        <v>7.113724455783837E-5</v>
      </c>
      <c r="V908" t="s">
        <v>255</v>
      </c>
      <c r="AC908" t="s">
        <v>19</v>
      </c>
      <c r="AD908" t="s">
        <v>1107</v>
      </c>
      <c r="AE908">
        <v>1.1553341811798782E-4</v>
      </c>
    </row>
    <row r="909" spans="9:31" x14ac:dyDescent="0.45">
      <c r="I909" t="s">
        <v>423</v>
      </c>
      <c r="J909" t="s">
        <v>1108</v>
      </c>
      <c r="K909">
        <v>4.734210833890286E-5</v>
      </c>
      <c r="L909" t="s">
        <v>255</v>
      </c>
      <c r="N909" t="s">
        <v>433</v>
      </c>
      <c r="O909" t="s">
        <v>1108</v>
      </c>
      <c r="P909">
        <v>1.0146598786421127E-4</v>
      </c>
      <c r="Q909" t="s">
        <v>255</v>
      </c>
      <c r="S909" t="s">
        <v>443</v>
      </c>
      <c r="T909" t="s">
        <v>1108</v>
      </c>
      <c r="U909">
        <v>1.2278948466821934E-4</v>
      </c>
      <c r="V909" t="s">
        <v>255</v>
      </c>
      <c r="AC909" t="s">
        <v>19</v>
      </c>
      <c r="AD909" t="s">
        <v>1108</v>
      </c>
      <c r="AE909">
        <v>1.1551977553271245E-4</v>
      </c>
    </row>
    <row r="910" spans="9:31" x14ac:dyDescent="0.45">
      <c r="I910" t="s">
        <v>423</v>
      </c>
      <c r="J910" t="s">
        <v>1109</v>
      </c>
      <c r="K910">
        <v>5.3989816948653448E-5</v>
      </c>
      <c r="L910" t="s">
        <v>255</v>
      </c>
      <c r="N910" t="s">
        <v>433</v>
      </c>
      <c r="O910" t="s">
        <v>1109</v>
      </c>
      <c r="P910">
        <v>1.2030594779850786E-4</v>
      </c>
      <c r="Q910" t="s">
        <v>255</v>
      </c>
      <c r="S910" t="s">
        <v>443</v>
      </c>
      <c r="T910" t="s">
        <v>1109</v>
      </c>
      <c r="U910">
        <v>1.8770897213811504E-4</v>
      </c>
      <c r="V910" t="s">
        <v>255</v>
      </c>
      <c r="AC910" t="s">
        <v>19</v>
      </c>
      <c r="AD910" t="s">
        <v>1109</v>
      </c>
      <c r="AE910">
        <v>1.1553341811798782E-4</v>
      </c>
    </row>
    <row r="911" spans="9:31" x14ac:dyDescent="0.45">
      <c r="I911" t="s">
        <v>423</v>
      </c>
      <c r="J911" t="s">
        <v>1110</v>
      </c>
      <c r="K911">
        <v>4.2133962029405572E-5</v>
      </c>
      <c r="L911" t="s">
        <v>255</v>
      </c>
      <c r="N911" t="s">
        <v>433</v>
      </c>
      <c r="O911" t="s">
        <v>1110</v>
      </c>
      <c r="P911">
        <v>1.3127849363185796E-4</v>
      </c>
      <c r="Q911" t="s">
        <v>255</v>
      </c>
      <c r="S911" t="s">
        <v>443</v>
      </c>
      <c r="T911" t="s">
        <v>1110</v>
      </c>
      <c r="U911">
        <v>2.3050076207400044E-4</v>
      </c>
      <c r="V911" t="s">
        <v>255</v>
      </c>
      <c r="AC911" t="s">
        <v>19</v>
      </c>
      <c r="AD911" t="s">
        <v>1110</v>
      </c>
      <c r="AE911">
        <v>1.1553341811798782E-4</v>
      </c>
    </row>
    <row r="912" spans="9:31" x14ac:dyDescent="0.45">
      <c r="I912" t="s">
        <v>423</v>
      </c>
      <c r="J912" t="s">
        <v>1111</v>
      </c>
      <c r="K912">
        <v>3.8662071889277764E-5</v>
      </c>
      <c r="L912" t="s">
        <v>255</v>
      </c>
      <c r="N912" t="s">
        <v>433</v>
      </c>
      <c r="O912" t="s">
        <v>1111</v>
      </c>
      <c r="P912">
        <v>1.7391367995553761E-4</v>
      </c>
      <c r="Q912" t="s">
        <v>255</v>
      </c>
      <c r="S912" t="s">
        <v>443</v>
      </c>
      <c r="T912" t="s">
        <v>1111</v>
      </c>
      <c r="U912">
        <v>2.3168301947359868E-4</v>
      </c>
      <c r="V912" t="s">
        <v>255</v>
      </c>
      <c r="AC912" t="s">
        <v>19</v>
      </c>
      <c r="AD912" t="s">
        <v>1111</v>
      </c>
      <c r="AE912">
        <v>1.1553341811798782E-4</v>
      </c>
    </row>
    <row r="913" spans="9:31" x14ac:dyDescent="0.45">
      <c r="I913" t="s">
        <v>423</v>
      </c>
      <c r="J913" t="s">
        <v>1112</v>
      </c>
      <c r="K913">
        <v>9.8569321567818662E-6</v>
      </c>
      <c r="L913" t="s">
        <v>255</v>
      </c>
      <c r="N913" t="s">
        <v>433</v>
      </c>
      <c r="O913" t="s">
        <v>1112</v>
      </c>
      <c r="P913">
        <v>2.0755586279105055E-4</v>
      </c>
      <c r="Q913" t="s">
        <v>255</v>
      </c>
      <c r="S913" t="s">
        <v>443</v>
      </c>
      <c r="T913" t="s">
        <v>1112</v>
      </c>
      <c r="U913">
        <v>2.3168301947359868E-4</v>
      </c>
      <c r="V913" t="s">
        <v>255</v>
      </c>
      <c r="AC913" t="s">
        <v>19</v>
      </c>
      <c r="AD913" t="s">
        <v>1112</v>
      </c>
      <c r="AE913">
        <v>1.1561527362964002E-4</v>
      </c>
    </row>
    <row r="914" spans="9:31" x14ac:dyDescent="0.45">
      <c r="I914" t="s">
        <v>423</v>
      </c>
      <c r="J914" t="s">
        <v>1113</v>
      </c>
      <c r="K914">
        <v>2.5814428139755621E-7</v>
      </c>
      <c r="L914" t="s">
        <v>255</v>
      </c>
      <c r="N914" t="s">
        <v>433</v>
      </c>
      <c r="O914" t="s">
        <v>1113</v>
      </c>
      <c r="P914">
        <v>2.3112180957952087E-4</v>
      </c>
      <c r="Q914" t="s">
        <v>255</v>
      </c>
      <c r="S914" t="s">
        <v>443</v>
      </c>
      <c r="T914" t="s">
        <v>1113</v>
      </c>
      <c r="U914">
        <v>2.3168301947359868E-4</v>
      </c>
      <c r="V914" t="s">
        <v>255</v>
      </c>
      <c r="AC914" t="s">
        <v>19</v>
      </c>
      <c r="AD914" t="s">
        <v>1113</v>
      </c>
      <c r="AE914">
        <v>1.1577898465294441E-4</v>
      </c>
    </row>
    <row r="915" spans="9:31" x14ac:dyDescent="0.45">
      <c r="I915" t="s">
        <v>423</v>
      </c>
      <c r="J915" t="s">
        <v>1114</v>
      </c>
      <c r="K915">
        <v>0</v>
      </c>
      <c r="L915" t="s">
        <v>255</v>
      </c>
      <c r="N915" t="s">
        <v>433</v>
      </c>
      <c r="O915" t="s">
        <v>1114</v>
      </c>
      <c r="P915">
        <v>2.6074063339159858E-4</v>
      </c>
      <c r="Q915" t="s">
        <v>255</v>
      </c>
      <c r="S915" t="s">
        <v>443</v>
      </c>
      <c r="T915" t="s">
        <v>1114</v>
      </c>
      <c r="U915">
        <v>2.3168301947359868E-4</v>
      </c>
      <c r="V915" t="s">
        <v>255</v>
      </c>
      <c r="AC915" t="s">
        <v>19</v>
      </c>
      <c r="AD915" t="s">
        <v>1114</v>
      </c>
      <c r="AE915">
        <v>1.1580626982349515E-4</v>
      </c>
    </row>
    <row r="916" spans="9:31" x14ac:dyDescent="0.45">
      <c r="I916" t="s">
        <v>423</v>
      </c>
      <c r="J916" t="s">
        <v>1115</v>
      </c>
      <c r="K916">
        <v>0</v>
      </c>
      <c r="L916" t="s">
        <v>255</v>
      </c>
      <c r="N916" t="s">
        <v>433</v>
      </c>
      <c r="O916" t="s">
        <v>1115</v>
      </c>
      <c r="P916">
        <v>2.9301917680427521E-4</v>
      </c>
      <c r="Q916" t="s">
        <v>255</v>
      </c>
      <c r="S916" t="s">
        <v>443</v>
      </c>
      <c r="T916" t="s">
        <v>1115</v>
      </c>
      <c r="U916">
        <v>2.3168301947359868E-4</v>
      </c>
      <c r="V916" t="s">
        <v>255</v>
      </c>
      <c r="AC916" t="s">
        <v>19</v>
      </c>
      <c r="AD916" t="s">
        <v>1115</v>
      </c>
      <c r="AE916">
        <v>1.1572441431184295E-4</v>
      </c>
    </row>
    <row r="917" spans="9:31" x14ac:dyDescent="0.45">
      <c r="I917" t="s">
        <v>423</v>
      </c>
      <c r="J917" t="s">
        <v>1116</v>
      </c>
      <c r="K917">
        <v>0</v>
      </c>
      <c r="L917" t="s">
        <v>255</v>
      </c>
      <c r="N917" t="s">
        <v>433</v>
      </c>
      <c r="O917" t="s">
        <v>1116</v>
      </c>
      <c r="P917">
        <v>3.1636972368503577E-4</v>
      </c>
      <c r="Q917" t="s">
        <v>255</v>
      </c>
      <c r="S917" t="s">
        <v>443</v>
      </c>
      <c r="T917" t="s">
        <v>1116</v>
      </c>
      <c r="U917">
        <v>2.3168301947359868E-4</v>
      </c>
      <c r="V917" t="s">
        <v>255</v>
      </c>
      <c r="AC917" t="s">
        <v>19</v>
      </c>
      <c r="AD917" t="s">
        <v>1116</v>
      </c>
      <c r="AE917">
        <v>1.1532877933885731E-4</v>
      </c>
    </row>
    <row r="918" spans="9:31" x14ac:dyDescent="0.45">
      <c r="I918" t="s">
        <v>423</v>
      </c>
      <c r="J918" t="s">
        <v>1117</v>
      </c>
      <c r="K918">
        <v>0</v>
      </c>
      <c r="L918" t="s">
        <v>255</v>
      </c>
      <c r="N918" t="s">
        <v>433</v>
      </c>
      <c r="O918" t="s">
        <v>1117</v>
      </c>
      <c r="P918">
        <v>3.2838787692063547E-4</v>
      </c>
      <c r="Q918" t="s">
        <v>255</v>
      </c>
      <c r="S918" t="s">
        <v>443</v>
      </c>
      <c r="T918" t="s">
        <v>1117</v>
      </c>
      <c r="U918">
        <v>2.3168301947359868E-4</v>
      </c>
      <c r="V918" t="s">
        <v>255</v>
      </c>
      <c r="AC918" t="s">
        <v>19</v>
      </c>
      <c r="AD918" t="s">
        <v>1117</v>
      </c>
      <c r="AE918">
        <v>1.1479671851311801E-4</v>
      </c>
    </row>
    <row r="919" spans="9:31" x14ac:dyDescent="0.45">
      <c r="I919" t="s">
        <v>423</v>
      </c>
      <c r="J919" t="s">
        <v>1118</v>
      </c>
      <c r="K919">
        <v>0</v>
      </c>
      <c r="L919" t="s">
        <v>255</v>
      </c>
      <c r="N919" t="s">
        <v>433</v>
      </c>
      <c r="O919" t="s">
        <v>1118</v>
      </c>
      <c r="P919">
        <v>3.2888157989653628E-4</v>
      </c>
      <c r="Q919" t="s">
        <v>255</v>
      </c>
      <c r="S919" t="s">
        <v>443</v>
      </c>
      <c r="T919" t="s">
        <v>1118</v>
      </c>
      <c r="U919">
        <v>2.3168301947359868E-4</v>
      </c>
      <c r="V919" t="s">
        <v>255</v>
      </c>
      <c r="AC919" t="s">
        <v>19</v>
      </c>
      <c r="AD919" t="s">
        <v>1118</v>
      </c>
      <c r="AE919">
        <v>1.1403273373769748E-4</v>
      </c>
    </row>
    <row r="920" spans="9:31" x14ac:dyDescent="0.45">
      <c r="I920" t="s">
        <v>423</v>
      </c>
      <c r="J920" t="s">
        <v>1119</v>
      </c>
      <c r="K920">
        <v>0</v>
      </c>
      <c r="L920" t="s">
        <v>255</v>
      </c>
      <c r="N920" t="s">
        <v>433</v>
      </c>
      <c r="O920" t="s">
        <v>1119</v>
      </c>
      <c r="P920">
        <v>3.2287910441338482E-4</v>
      </c>
      <c r="Q920" t="s">
        <v>255</v>
      </c>
      <c r="S920" t="s">
        <v>443</v>
      </c>
      <c r="T920" t="s">
        <v>1119</v>
      </c>
      <c r="U920">
        <v>2.3168301947359868E-4</v>
      </c>
      <c r="V920" t="s">
        <v>255</v>
      </c>
      <c r="AC920" t="s">
        <v>19</v>
      </c>
      <c r="AD920" t="s">
        <v>1119</v>
      </c>
      <c r="AE920">
        <v>1.1336424705920451E-4</v>
      </c>
    </row>
    <row r="921" spans="9:31" x14ac:dyDescent="0.45">
      <c r="I921" t="s">
        <v>423</v>
      </c>
      <c r="J921" t="s">
        <v>1120</v>
      </c>
      <c r="K921">
        <v>0</v>
      </c>
      <c r="L921" t="s">
        <v>255</v>
      </c>
      <c r="N921" t="s">
        <v>433</v>
      </c>
      <c r="O921" t="s">
        <v>1120</v>
      </c>
      <c r="P921">
        <v>3.0696438441509135E-4</v>
      </c>
      <c r="Q921" t="s">
        <v>255</v>
      </c>
      <c r="S921" t="s">
        <v>443</v>
      </c>
      <c r="T921" t="s">
        <v>1120</v>
      </c>
      <c r="U921">
        <v>2.3168301947359868E-4</v>
      </c>
      <c r="V921" t="s">
        <v>255</v>
      </c>
      <c r="AC921" t="s">
        <v>19</v>
      </c>
      <c r="AD921" t="s">
        <v>1120</v>
      </c>
      <c r="AE921">
        <v>1.1205455887276931E-4</v>
      </c>
    </row>
    <row r="922" spans="9:31" x14ac:dyDescent="0.45">
      <c r="I922" t="s">
        <v>423</v>
      </c>
      <c r="J922" t="s">
        <v>1121</v>
      </c>
      <c r="K922">
        <v>0</v>
      </c>
      <c r="L922" t="s">
        <v>255</v>
      </c>
      <c r="N922" t="s">
        <v>433</v>
      </c>
      <c r="O922" t="s">
        <v>1121</v>
      </c>
      <c r="P922">
        <v>2.8509824625074155E-4</v>
      </c>
      <c r="Q922" t="s">
        <v>255</v>
      </c>
      <c r="S922" t="s">
        <v>443</v>
      </c>
      <c r="T922" t="s">
        <v>1121</v>
      </c>
      <c r="U922">
        <v>2.2635712955449531E-4</v>
      </c>
      <c r="V922" t="s">
        <v>255</v>
      </c>
      <c r="AC922" t="s">
        <v>19</v>
      </c>
      <c r="AD922" t="s">
        <v>1121</v>
      </c>
      <c r="AE922">
        <v>1.1186356267891417E-4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434</v>
      </c>
      <c r="O923" t="s">
        <v>254</v>
      </c>
      <c r="P923">
        <v>1.7302539236058036E-2</v>
      </c>
      <c r="Q923" t="s">
        <v>255</v>
      </c>
      <c r="S923" t="s">
        <v>444</v>
      </c>
      <c r="T923" t="s">
        <v>254</v>
      </c>
      <c r="U923">
        <v>1.7169653694177712E-2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434</v>
      </c>
      <c r="O924" t="s">
        <v>256</v>
      </c>
      <c r="P924">
        <v>8.5968357023542032E-3</v>
      </c>
      <c r="Q924" t="s">
        <v>255</v>
      </c>
      <c r="S924" t="s">
        <v>444</v>
      </c>
      <c r="T924" t="s">
        <v>256</v>
      </c>
      <c r="U924">
        <v>8.2230855876695395E-3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434</v>
      </c>
      <c r="O925" t="s">
        <v>257</v>
      </c>
      <c r="P925">
        <v>4.1133850218671069E-3</v>
      </c>
      <c r="Q925" t="s">
        <v>255</v>
      </c>
      <c r="S925" t="s">
        <v>444</v>
      </c>
      <c r="T925" t="s">
        <v>257</v>
      </c>
      <c r="U925">
        <v>4.0004477885819964E-3</v>
      </c>
      <c r="V925" t="s">
        <v>255</v>
      </c>
    </row>
    <row r="926" spans="9:31" x14ac:dyDescent="0.45">
      <c r="I926" t="s">
        <v>424</v>
      </c>
      <c r="J926" t="s">
        <v>258</v>
      </c>
      <c r="K926">
        <v>0</v>
      </c>
      <c r="L926" t="s">
        <v>255</v>
      </c>
      <c r="N926" t="s">
        <v>434</v>
      </c>
      <c r="O926" t="s">
        <v>258</v>
      </c>
      <c r="P926">
        <v>8.0936977673876972E-3</v>
      </c>
      <c r="Q926" t="s">
        <v>255</v>
      </c>
      <c r="S926" t="s">
        <v>444</v>
      </c>
      <c r="T926" t="s">
        <v>258</v>
      </c>
      <c r="U926">
        <v>7.9346254746515115E-3</v>
      </c>
      <c r="V926" t="s">
        <v>255</v>
      </c>
    </row>
    <row r="927" spans="9:31" x14ac:dyDescent="0.45">
      <c r="I927" t="s">
        <v>424</v>
      </c>
      <c r="J927" t="s">
        <v>259</v>
      </c>
      <c r="K927">
        <v>1.1740756246480242E-2</v>
      </c>
      <c r="L927" t="s">
        <v>255</v>
      </c>
      <c r="N927" t="s">
        <v>434</v>
      </c>
      <c r="O927" t="s">
        <v>259</v>
      </c>
      <c r="P927">
        <v>2.6871691962835561E-2</v>
      </c>
      <c r="Q927" t="s">
        <v>255</v>
      </c>
      <c r="S927" t="s">
        <v>444</v>
      </c>
      <c r="T927" t="s">
        <v>259</v>
      </c>
      <c r="U927">
        <v>2.8776831774981037E-2</v>
      </c>
      <c r="V927" t="s">
        <v>255</v>
      </c>
    </row>
    <row r="928" spans="9:31" x14ac:dyDescent="0.45">
      <c r="I928" t="s">
        <v>424</v>
      </c>
      <c r="J928" t="s">
        <v>260</v>
      </c>
      <c r="K928">
        <v>4.8051566441418982E-5</v>
      </c>
      <c r="L928" t="s">
        <v>255</v>
      </c>
      <c r="N928" t="s">
        <v>434</v>
      </c>
      <c r="O928" t="s">
        <v>260</v>
      </c>
      <c r="P928">
        <v>3.975521767866713E-3</v>
      </c>
      <c r="Q928" t="s">
        <v>255</v>
      </c>
      <c r="S928" t="s">
        <v>444</v>
      </c>
      <c r="T928" t="s">
        <v>260</v>
      </c>
      <c r="U928">
        <v>4.3197281179360048E-3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434</v>
      </c>
      <c r="O929" t="s">
        <v>261</v>
      </c>
      <c r="P929">
        <v>1.6124582298261036E-2</v>
      </c>
      <c r="Q929" t="s">
        <v>255</v>
      </c>
      <c r="S929" t="s">
        <v>444</v>
      </c>
      <c r="T929" t="s">
        <v>261</v>
      </c>
      <c r="U929">
        <v>1.7546542167491158E-2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434</v>
      </c>
      <c r="O930" t="s">
        <v>262</v>
      </c>
      <c r="P930">
        <v>1.2374375849408184E-2</v>
      </c>
      <c r="Q930" t="s">
        <v>255</v>
      </c>
      <c r="S930" t="s">
        <v>444</v>
      </c>
      <c r="T930" t="s">
        <v>262</v>
      </c>
      <c r="U930">
        <v>1.2679913363115546E-2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434</v>
      </c>
      <c r="O931" t="s">
        <v>263</v>
      </c>
      <c r="P931">
        <v>1.1019691475510929E-2</v>
      </c>
      <c r="Q931" t="s">
        <v>255</v>
      </c>
      <c r="S931" t="s">
        <v>444</v>
      </c>
      <c r="T931" t="s">
        <v>263</v>
      </c>
      <c r="U931">
        <v>1.0473166808999746E-2</v>
      </c>
      <c r="V931" t="s">
        <v>255</v>
      </c>
    </row>
    <row r="932" spans="9:22" x14ac:dyDescent="0.45">
      <c r="I932" t="s">
        <v>424</v>
      </c>
      <c r="J932" t="s">
        <v>264</v>
      </c>
      <c r="K932">
        <v>0</v>
      </c>
      <c r="L932" t="s">
        <v>255</v>
      </c>
      <c r="N932" t="s">
        <v>434</v>
      </c>
      <c r="O932" t="s">
        <v>264</v>
      </c>
      <c r="P932">
        <v>5.7888772171151041E-3</v>
      </c>
      <c r="Q932" t="s">
        <v>255</v>
      </c>
      <c r="S932" t="s">
        <v>444</v>
      </c>
      <c r="T932" t="s">
        <v>264</v>
      </c>
      <c r="U932">
        <v>5.7287110074415839E-3</v>
      </c>
      <c r="V932" t="s">
        <v>255</v>
      </c>
    </row>
    <row r="933" spans="9:22" x14ac:dyDescent="0.45">
      <c r="I933" t="s">
        <v>424</v>
      </c>
      <c r="J933" t="s">
        <v>265</v>
      </c>
      <c r="K933">
        <v>0</v>
      </c>
      <c r="L933" t="s">
        <v>255</v>
      </c>
      <c r="N933" t="s">
        <v>434</v>
      </c>
      <c r="O933" t="s">
        <v>265</v>
      </c>
      <c r="P933">
        <v>2.879284848739038E-3</v>
      </c>
      <c r="Q933" t="s">
        <v>255</v>
      </c>
      <c r="S933" t="s">
        <v>444</v>
      </c>
      <c r="T933" t="s">
        <v>265</v>
      </c>
      <c r="U933">
        <v>2.8266095129345571E-3</v>
      </c>
      <c r="V933" t="s">
        <v>255</v>
      </c>
    </row>
    <row r="934" spans="9:22" x14ac:dyDescent="0.45">
      <c r="I934" t="s">
        <v>424</v>
      </c>
      <c r="J934" t="s">
        <v>266</v>
      </c>
      <c r="K934">
        <v>1.1427978983708496E-3</v>
      </c>
      <c r="L934" t="s">
        <v>255</v>
      </c>
      <c r="N934" t="s">
        <v>434</v>
      </c>
      <c r="O934" t="s">
        <v>266</v>
      </c>
      <c r="P934">
        <v>5.6576628174210457E-3</v>
      </c>
      <c r="Q934" t="s">
        <v>255</v>
      </c>
      <c r="S934" t="s">
        <v>444</v>
      </c>
      <c r="T934" t="s">
        <v>266</v>
      </c>
      <c r="U934">
        <v>5.5422902320674565E-3</v>
      </c>
      <c r="V934" t="s">
        <v>255</v>
      </c>
    </row>
    <row r="935" spans="9:22" x14ac:dyDescent="0.45">
      <c r="I935" t="s">
        <v>424</v>
      </c>
      <c r="J935" t="s">
        <v>267</v>
      </c>
      <c r="K935">
        <v>3.0339244891264317E-2</v>
      </c>
      <c r="L935" t="s">
        <v>255</v>
      </c>
      <c r="N935" t="s">
        <v>434</v>
      </c>
      <c r="O935" t="s">
        <v>267</v>
      </c>
      <c r="P935">
        <v>1.7281404064487173E-2</v>
      </c>
      <c r="Q935" t="s">
        <v>255</v>
      </c>
      <c r="S935" t="s">
        <v>444</v>
      </c>
      <c r="T935" t="s">
        <v>267</v>
      </c>
      <c r="U935">
        <v>1.8140389130198012E-2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2.6837392242851778E-3</v>
      </c>
      <c r="L936" t="s">
        <v>255</v>
      </c>
      <c r="N936" t="s">
        <v>434</v>
      </c>
      <c r="O936" t="s">
        <v>268</v>
      </c>
      <c r="P936">
        <v>2.6188664497545119E-3</v>
      </c>
      <c r="Q936" t="s">
        <v>255</v>
      </c>
      <c r="S936" t="s">
        <v>444</v>
      </c>
      <c r="T936" t="s">
        <v>268</v>
      </c>
      <c r="U936">
        <v>2.5329436382703617E-3</v>
      </c>
      <c r="V936" t="s">
        <v>255</v>
      </c>
    </row>
    <row r="937" spans="9:22" x14ac:dyDescent="0.45">
      <c r="I937" t="s">
        <v>424</v>
      </c>
      <c r="J937" t="s">
        <v>269</v>
      </c>
      <c r="K937">
        <v>9.7306484716063813E-4</v>
      </c>
      <c r="L937" t="s">
        <v>255</v>
      </c>
      <c r="N937" t="s">
        <v>434</v>
      </c>
      <c r="O937" t="s">
        <v>269</v>
      </c>
      <c r="P937">
        <v>1.1053374338211158E-2</v>
      </c>
      <c r="Q937" t="s">
        <v>255</v>
      </c>
      <c r="S937" t="s">
        <v>444</v>
      </c>
      <c r="T937" t="s">
        <v>269</v>
      </c>
      <c r="U937">
        <v>1.0532293219503228E-2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434</v>
      </c>
      <c r="O938" t="s">
        <v>270</v>
      </c>
      <c r="P938">
        <v>8.2860585804657126E-3</v>
      </c>
      <c r="Q938" t="s">
        <v>255</v>
      </c>
      <c r="S938" t="s">
        <v>444</v>
      </c>
      <c r="T938" t="s">
        <v>270</v>
      </c>
      <c r="U938">
        <v>8.1826920945253269E-3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434</v>
      </c>
      <c r="O939" t="s">
        <v>271</v>
      </c>
      <c r="P939">
        <v>1.5023701254804081E-2</v>
      </c>
      <c r="Q939" t="s">
        <v>255</v>
      </c>
      <c r="S939" t="s">
        <v>444</v>
      </c>
      <c r="T939" t="s">
        <v>271</v>
      </c>
      <c r="U939">
        <v>1.6027926234370143E-2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434</v>
      </c>
      <c r="O940" t="s">
        <v>272</v>
      </c>
      <c r="P940">
        <v>7.0439590886222795E-3</v>
      </c>
      <c r="Q940" t="s">
        <v>255</v>
      </c>
      <c r="S940" t="s">
        <v>444</v>
      </c>
      <c r="T940" t="s">
        <v>272</v>
      </c>
      <c r="U940">
        <v>7.0798953035841232E-3</v>
      </c>
      <c r="V940" t="s">
        <v>255</v>
      </c>
    </row>
    <row r="941" spans="9:22" x14ac:dyDescent="0.45">
      <c r="I941" t="s">
        <v>424</v>
      </c>
      <c r="J941" t="s">
        <v>273</v>
      </c>
      <c r="K941">
        <v>3.9168994372402067E-4</v>
      </c>
      <c r="L941" t="s">
        <v>255</v>
      </c>
      <c r="N941" t="s">
        <v>434</v>
      </c>
      <c r="O941" t="s">
        <v>273</v>
      </c>
      <c r="P941">
        <v>3.4293850575168781E-3</v>
      </c>
      <c r="Q941" t="s">
        <v>255</v>
      </c>
      <c r="S941" t="s">
        <v>444</v>
      </c>
      <c r="T941" t="s">
        <v>273</v>
      </c>
      <c r="U941">
        <v>3.3401805847365104E-3</v>
      </c>
      <c r="V941" t="s">
        <v>255</v>
      </c>
    </row>
    <row r="942" spans="9:22" x14ac:dyDescent="0.45">
      <c r="I942" t="s">
        <v>424</v>
      </c>
      <c r="J942" t="s">
        <v>274</v>
      </c>
      <c r="K942">
        <v>1.2848619515505671E-2</v>
      </c>
      <c r="L942" t="s">
        <v>255</v>
      </c>
      <c r="N942" t="s">
        <v>434</v>
      </c>
      <c r="O942" t="s">
        <v>274</v>
      </c>
      <c r="P942">
        <v>5.9591220715500487E-3</v>
      </c>
      <c r="Q942" t="s">
        <v>255</v>
      </c>
      <c r="S942" t="s">
        <v>444</v>
      </c>
      <c r="T942" t="s">
        <v>274</v>
      </c>
      <c r="U942">
        <v>6.3049853116050941E-3</v>
      </c>
      <c r="V942" t="s">
        <v>255</v>
      </c>
    </row>
    <row r="943" spans="9:22" x14ac:dyDescent="0.45">
      <c r="I943" t="s">
        <v>424</v>
      </c>
      <c r="J943" t="s">
        <v>275</v>
      </c>
      <c r="K943">
        <v>7.7130955187432571E-2</v>
      </c>
      <c r="L943" t="s">
        <v>255</v>
      </c>
      <c r="N943" t="s">
        <v>434</v>
      </c>
      <c r="O943" t="s">
        <v>275</v>
      </c>
      <c r="P943">
        <v>2.0894464809161604E-2</v>
      </c>
      <c r="Q943" t="s">
        <v>255</v>
      </c>
      <c r="S943" t="s">
        <v>444</v>
      </c>
      <c r="T943" t="s">
        <v>275</v>
      </c>
      <c r="U943">
        <v>2.0815026118334745E-2</v>
      </c>
      <c r="V943" t="s">
        <v>255</v>
      </c>
    </row>
    <row r="944" spans="9:22" x14ac:dyDescent="0.45">
      <c r="I944" t="s">
        <v>424</v>
      </c>
      <c r="J944" t="s">
        <v>276</v>
      </c>
      <c r="K944">
        <v>8.7373721133349163E-3</v>
      </c>
      <c r="L944" t="s">
        <v>255</v>
      </c>
      <c r="N944" t="s">
        <v>434</v>
      </c>
      <c r="O944" t="s">
        <v>276</v>
      </c>
      <c r="P944">
        <v>3.7861235459298224E-3</v>
      </c>
      <c r="Q944" t="s">
        <v>255</v>
      </c>
      <c r="S944" t="s">
        <v>444</v>
      </c>
      <c r="T944" t="s">
        <v>276</v>
      </c>
      <c r="U944">
        <v>3.84944548165078E-3</v>
      </c>
      <c r="V944" t="s">
        <v>255</v>
      </c>
    </row>
    <row r="945" spans="9:22" x14ac:dyDescent="0.45">
      <c r="I945" t="s">
        <v>424</v>
      </c>
      <c r="J945" t="s">
        <v>277</v>
      </c>
      <c r="K945">
        <v>6.9935377789240288E-3</v>
      </c>
      <c r="L945" t="s">
        <v>255</v>
      </c>
      <c r="N945" t="s">
        <v>434</v>
      </c>
      <c r="O945" t="s">
        <v>277</v>
      </c>
      <c r="P945">
        <v>1.7128484921760601E-2</v>
      </c>
      <c r="Q945" t="s">
        <v>255</v>
      </c>
      <c r="S945" t="s">
        <v>444</v>
      </c>
      <c r="T945" t="s">
        <v>277</v>
      </c>
      <c r="U945">
        <v>1.7870061116239098E-2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434</v>
      </c>
      <c r="O946" t="s">
        <v>278</v>
      </c>
      <c r="P946">
        <v>1.2733292561912198E-2</v>
      </c>
      <c r="Q946" t="s">
        <v>255</v>
      </c>
      <c r="S946" t="s">
        <v>444</v>
      </c>
      <c r="T946" t="s">
        <v>278</v>
      </c>
      <c r="U946">
        <v>1.3798184437067611E-2</v>
      </c>
      <c r="V946" t="s">
        <v>255</v>
      </c>
    </row>
    <row r="947" spans="9:22" x14ac:dyDescent="0.45">
      <c r="I947" t="s">
        <v>424</v>
      </c>
      <c r="J947" t="s">
        <v>279</v>
      </c>
      <c r="K947">
        <v>0</v>
      </c>
      <c r="L947" t="s">
        <v>255</v>
      </c>
      <c r="N947" t="s">
        <v>434</v>
      </c>
      <c r="O947" t="s">
        <v>279</v>
      </c>
      <c r="P947">
        <v>1.0923744876186331E-2</v>
      </c>
      <c r="Q947" t="s">
        <v>255</v>
      </c>
      <c r="S947" t="s">
        <v>444</v>
      </c>
      <c r="T947" t="s">
        <v>279</v>
      </c>
      <c r="U947">
        <v>1.0993853654609738E-2</v>
      </c>
      <c r="V947" t="s">
        <v>255</v>
      </c>
    </row>
    <row r="948" spans="9:22" x14ac:dyDescent="0.45">
      <c r="I948" t="s">
        <v>424</v>
      </c>
      <c r="J948" t="s">
        <v>280</v>
      </c>
      <c r="K948">
        <v>6.1506278260440184E-4</v>
      </c>
      <c r="L948" t="s">
        <v>255</v>
      </c>
      <c r="N948" t="s">
        <v>434</v>
      </c>
      <c r="O948" t="s">
        <v>280</v>
      </c>
      <c r="P948">
        <v>5.2860918262108989E-3</v>
      </c>
      <c r="Q948" t="s">
        <v>255</v>
      </c>
      <c r="S948" t="s">
        <v>444</v>
      </c>
      <c r="T948" t="s">
        <v>280</v>
      </c>
      <c r="U948">
        <v>5.6388562510581294E-3</v>
      </c>
      <c r="V948" t="s">
        <v>255</v>
      </c>
    </row>
    <row r="949" spans="9:22" x14ac:dyDescent="0.45">
      <c r="I949" t="s">
        <v>424</v>
      </c>
      <c r="J949" t="s">
        <v>281</v>
      </c>
      <c r="K949">
        <v>2.6605086215615173E-3</v>
      </c>
      <c r="L949" t="s">
        <v>255</v>
      </c>
      <c r="N949" t="s">
        <v>434</v>
      </c>
      <c r="O949" t="s">
        <v>281</v>
      </c>
      <c r="P949">
        <v>2.7088811271565702E-3</v>
      </c>
      <c r="Q949" t="s">
        <v>255</v>
      </c>
      <c r="S949" t="s">
        <v>444</v>
      </c>
      <c r="T949" t="s">
        <v>281</v>
      </c>
      <c r="U949">
        <v>3.0146151944211953E-3</v>
      </c>
      <c r="V949" t="s">
        <v>255</v>
      </c>
    </row>
    <row r="950" spans="9:22" x14ac:dyDescent="0.45">
      <c r="I950" t="s">
        <v>424</v>
      </c>
      <c r="J950" t="s">
        <v>282</v>
      </c>
      <c r="K950">
        <v>1.1953887081462514E-2</v>
      </c>
      <c r="L950" t="s">
        <v>255</v>
      </c>
      <c r="N950" t="s">
        <v>434</v>
      </c>
      <c r="O950" t="s">
        <v>282</v>
      </c>
      <c r="P950">
        <v>4.8009914594050558E-3</v>
      </c>
      <c r="Q950" t="s">
        <v>255</v>
      </c>
      <c r="S950" t="s">
        <v>444</v>
      </c>
      <c r="T950" t="s">
        <v>282</v>
      </c>
      <c r="U950">
        <v>6.2314393067704477E-3</v>
      </c>
      <c r="V950" t="s">
        <v>255</v>
      </c>
    </row>
    <row r="951" spans="9:22" x14ac:dyDescent="0.45">
      <c r="I951" t="s">
        <v>424</v>
      </c>
      <c r="J951" t="s">
        <v>283</v>
      </c>
      <c r="K951">
        <v>6.2396999546366579E-2</v>
      </c>
      <c r="L951" t="s">
        <v>255</v>
      </c>
      <c r="N951" t="s">
        <v>434</v>
      </c>
      <c r="O951" t="s">
        <v>283</v>
      </c>
      <c r="P951">
        <v>1.8755711135885242E-2</v>
      </c>
      <c r="Q951" t="s">
        <v>255</v>
      </c>
      <c r="S951" t="s">
        <v>444</v>
      </c>
      <c r="T951" t="s">
        <v>283</v>
      </c>
      <c r="U951">
        <v>1.9084723778897889E-2</v>
      </c>
      <c r="V951" t="s">
        <v>255</v>
      </c>
    </row>
    <row r="952" spans="9:22" x14ac:dyDescent="0.45">
      <c r="I952" t="s">
        <v>424</v>
      </c>
      <c r="J952" t="s">
        <v>284</v>
      </c>
      <c r="K952">
        <v>8.0824044023456634E-3</v>
      </c>
      <c r="L952" t="s">
        <v>255</v>
      </c>
      <c r="N952" t="s">
        <v>434</v>
      </c>
      <c r="O952" t="s">
        <v>284</v>
      </c>
      <c r="P952">
        <v>2.7139645551996949E-3</v>
      </c>
      <c r="Q952" t="s">
        <v>255</v>
      </c>
      <c r="S952" t="s">
        <v>444</v>
      </c>
      <c r="T952" t="s">
        <v>284</v>
      </c>
      <c r="U952">
        <v>2.6265879320512939E-3</v>
      </c>
      <c r="V952" t="s">
        <v>255</v>
      </c>
    </row>
    <row r="953" spans="9:22" x14ac:dyDescent="0.45">
      <c r="I953" t="s">
        <v>424</v>
      </c>
      <c r="J953" t="s">
        <v>285</v>
      </c>
      <c r="K953">
        <v>1.182239996780126E-2</v>
      </c>
      <c r="L953" t="s">
        <v>255</v>
      </c>
      <c r="N953" t="s">
        <v>434</v>
      </c>
      <c r="O953" t="s">
        <v>285</v>
      </c>
      <c r="P953">
        <v>1.106655118846948E-2</v>
      </c>
      <c r="Q953" t="s">
        <v>255</v>
      </c>
      <c r="S953" t="s">
        <v>444</v>
      </c>
      <c r="T953" t="s">
        <v>285</v>
      </c>
      <c r="U953">
        <v>1.0985843900387671E-2</v>
      </c>
      <c r="V953" t="s">
        <v>255</v>
      </c>
    </row>
    <row r="954" spans="9:22" x14ac:dyDescent="0.45">
      <c r="I954" t="s">
        <v>424</v>
      </c>
      <c r="J954" t="s">
        <v>286</v>
      </c>
      <c r="K954">
        <v>0</v>
      </c>
      <c r="L954" t="s">
        <v>255</v>
      </c>
      <c r="N954" t="s">
        <v>434</v>
      </c>
      <c r="O954" t="s">
        <v>286</v>
      </c>
      <c r="P954">
        <v>9.048472153111279E-3</v>
      </c>
      <c r="Q954" t="s">
        <v>255</v>
      </c>
      <c r="S954" t="s">
        <v>444</v>
      </c>
      <c r="T954" t="s">
        <v>286</v>
      </c>
      <c r="U954">
        <v>8.6245706377011989E-3</v>
      </c>
      <c r="V954" t="s">
        <v>255</v>
      </c>
    </row>
    <row r="955" spans="9:22" x14ac:dyDescent="0.45">
      <c r="I955" t="s">
        <v>424</v>
      </c>
      <c r="J955" t="s">
        <v>762</v>
      </c>
      <c r="K955">
        <v>0</v>
      </c>
      <c r="L955" t="s">
        <v>255</v>
      </c>
      <c r="N955" t="s">
        <v>434</v>
      </c>
      <c r="O955" t="s">
        <v>762</v>
      </c>
      <c r="P955">
        <v>2.7550299020622187E-4</v>
      </c>
      <c r="Q955" t="s">
        <v>255</v>
      </c>
      <c r="S955" t="s">
        <v>444</v>
      </c>
      <c r="T955" t="s">
        <v>762</v>
      </c>
      <c r="U955">
        <v>2.5364816734319869E-4</v>
      </c>
      <c r="V955" t="s">
        <v>255</v>
      </c>
    </row>
    <row r="956" spans="9:22" x14ac:dyDescent="0.45">
      <c r="I956" t="s">
        <v>424</v>
      </c>
      <c r="J956" t="s">
        <v>763</v>
      </c>
      <c r="K956">
        <v>0</v>
      </c>
      <c r="L956" t="s">
        <v>255</v>
      </c>
      <c r="N956" t="s">
        <v>434</v>
      </c>
      <c r="O956" t="s">
        <v>763</v>
      </c>
      <c r="P956">
        <v>2.6871034296545049E-4</v>
      </c>
      <c r="Q956" t="s">
        <v>255</v>
      </c>
      <c r="S956" t="s">
        <v>444</v>
      </c>
      <c r="T956" t="s">
        <v>763</v>
      </c>
      <c r="U956">
        <v>2.5275482006872408E-4</v>
      </c>
      <c r="V956" t="s">
        <v>255</v>
      </c>
    </row>
    <row r="957" spans="9:22" x14ac:dyDescent="0.45">
      <c r="I957" t="s">
        <v>424</v>
      </c>
      <c r="J957" t="s">
        <v>764</v>
      </c>
      <c r="K957">
        <v>0</v>
      </c>
      <c r="L957" t="s">
        <v>255</v>
      </c>
      <c r="N957" t="s">
        <v>434</v>
      </c>
      <c r="O957" t="s">
        <v>764</v>
      </c>
      <c r="P957">
        <v>2.6782880972256711E-4</v>
      </c>
      <c r="Q957" t="s">
        <v>255</v>
      </c>
      <c r="S957" t="s">
        <v>444</v>
      </c>
      <c r="T957" t="s">
        <v>764</v>
      </c>
      <c r="U957">
        <v>2.5266329596102644E-4</v>
      </c>
      <c r="V957" t="s">
        <v>255</v>
      </c>
    </row>
    <row r="958" spans="9:22" x14ac:dyDescent="0.45">
      <c r="I958" t="s">
        <v>424</v>
      </c>
      <c r="J958" t="s">
        <v>765</v>
      </c>
      <c r="K958">
        <v>0</v>
      </c>
      <c r="L958" t="s">
        <v>255</v>
      </c>
      <c r="N958" t="s">
        <v>434</v>
      </c>
      <c r="O958" t="s">
        <v>765</v>
      </c>
      <c r="P958">
        <v>2.6018277452740757E-4</v>
      </c>
      <c r="Q958" t="s">
        <v>255</v>
      </c>
      <c r="S958" t="s">
        <v>444</v>
      </c>
      <c r="T958" t="s">
        <v>765</v>
      </c>
      <c r="U958">
        <v>2.5226608371042728E-4</v>
      </c>
      <c r="V958" t="s">
        <v>255</v>
      </c>
    </row>
    <row r="959" spans="9:22" x14ac:dyDescent="0.45">
      <c r="I959" t="s">
        <v>424</v>
      </c>
      <c r="J959" t="s">
        <v>766</v>
      </c>
      <c r="K959">
        <v>0</v>
      </c>
      <c r="L959" t="s">
        <v>255</v>
      </c>
      <c r="N959" t="s">
        <v>434</v>
      </c>
      <c r="O959" t="s">
        <v>766</v>
      </c>
      <c r="P959">
        <v>2.5412061882570979E-4</v>
      </c>
      <c r="Q959" t="s">
        <v>255</v>
      </c>
      <c r="S959" t="s">
        <v>444</v>
      </c>
      <c r="T959" t="s">
        <v>766</v>
      </c>
      <c r="U959">
        <v>2.5187358373954174E-4</v>
      </c>
      <c r="V959" t="s">
        <v>255</v>
      </c>
    </row>
    <row r="960" spans="9:22" x14ac:dyDescent="0.45">
      <c r="I960" t="s">
        <v>424</v>
      </c>
      <c r="J960" t="s">
        <v>767</v>
      </c>
      <c r="K960">
        <v>0</v>
      </c>
      <c r="L960" t="s">
        <v>255</v>
      </c>
      <c r="N960" t="s">
        <v>434</v>
      </c>
      <c r="O960" t="s">
        <v>767</v>
      </c>
      <c r="P960">
        <v>2.4883883258621241E-4</v>
      </c>
      <c r="Q960" t="s">
        <v>255</v>
      </c>
      <c r="S960" t="s">
        <v>444</v>
      </c>
      <c r="T960" t="s">
        <v>767</v>
      </c>
      <c r="U960">
        <v>2.5033921223375155E-4</v>
      </c>
      <c r="V960" t="s">
        <v>255</v>
      </c>
    </row>
    <row r="961" spans="9:22" x14ac:dyDescent="0.45">
      <c r="I961" t="s">
        <v>424</v>
      </c>
      <c r="J961" t="s">
        <v>768</v>
      </c>
      <c r="K961">
        <v>4.0498292263745287E-5</v>
      </c>
      <c r="L961" t="s">
        <v>255</v>
      </c>
      <c r="N961" t="s">
        <v>434</v>
      </c>
      <c r="O961" t="s">
        <v>768</v>
      </c>
      <c r="P961">
        <v>2.2885479205260901E-4</v>
      </c>
      <c r="Q961" t="s">
        <v>255</v>
      </c>
      <c r="S961" t="s">
        <v>444</v>
      </c>
      <c r="T961" t="s">
        <v>768</v>
      </c>
      <c r="U961">
        <v>2.4811894540763615E-4</v>
      </c>
      <c r="V961" t="s">
        <v>255</v>
      </c>
    </row>
    <row r="962" spans="9:22" x14ac:dyDescent="0.45">
      <c r="I962" t="s">
        <v>424</v>
      </c>
      <c r="J962" t="s">
        <v>769</v>
      </c>
      <c r="K962">
        <v>1.1222494636841365E-4</v>
      </c>
      <c r="L962" t="s">
        <v>255</v>
      </c>
      <c r="N962" t="s">
        <v>434</v>
      </c>
      <c r="O962" t="s">
        <v>769</v>
      </c>
      <c r="P962">
        <v>1.7564087741587492E-4</v>
      </c>
      <c r="Q962" t="s">
        <v>255</v>
      </c>
      <c r="S962" t="s">
        <v>444</v>
      </c>
      <c r="T962" t="s">
        <v>769</v>
      </c>
      <c r="U962">
        <v>2.4248798749185882E-4</v>
      </c>
      <c r="V962" t="s">
        <v>255</v>
      </c>
    </row>
    <row r="963" spans="9:22" x14ac:dyDescent="0.45">
      <c r="I963" t="s">
        <v>424</v>
      </c>
      <c r="J963" t="s">
        <v>770</v>
      </c>
      <c r="K963">
        <v>2.2137171533872726E-4</v>
      </c>
      <c r="L963" t="s">
        <v>255</v>
      </c>
      <c r="N963" t="s">
        <v>434</v>
      </c>
      <c r="O963" t="s">
        <v>770</v>
      </c>
      <c r="P963">
        <v>1.6485088812573004E-4</v>
      </c>
      <c r="Q963" t="s">
        <v>255</v>
      </c>
      <c r="S963" t="s">
        <v>444</v>
      </c>
      <c r="T963" t="s">
        <v>770</v>
      </c>
      <c r="U963">
        <v>2.4259914560385758E-4</v>
      </c>
      <c r="V963" t="s">
        <v>255</v>
      </c>
    </row>
    <row r="964" spans="9:22" x14ac:dyDescent="0.45">
      <c r="I964" t="s">
        <v>424</v>
      </c>
      <c r="J964" t="s">
        <v>771</v>
      </c>
      <c r="K964">
        <v>3.3991744010458084E-4</v>
      </c>
      <c r="L964" t="s">
        <v>255</v>
      </c>
      <c r="N964" t="s">
        <v>434</v>
      </c>
      <c r="O964" t="s">
        <v>771</v>
      </c>
      <c r="P964">
        <v>1.6576684731631143E-4</v>
      </c>
      <c r="Q964" t="s">
        <v>255</v>
      </c>
      <c r="S964" t="s">
        <v>444</v>
      </c>
      <c r="T964" t="s">
        <v>771</v>
      </c>
      <c r="U964">
        <v>2.4418751130114605E-4</v>
      </c>
      <c r="V964" t="s">
        <v>255</v>
      </c>
    </row>
    <row r="965" spans="9:22" x14ac:dyDescent="0.45">
      <c r="I965" t="s">
        <v>424</v>
      </c>
      <c r="J965" t="s">
        <v>772</v>
      </c>
      <c r="K965">
        <v>3.590536561375543E-4</v>
      </c>
      <c r="L965" t="s">
        <v>255</v>
      </c>
      <c r="N965" t="s">
        <v>434</v>
      </c>
      <c r="O965" t="s">
        <v>772</v>
      </c>
      <c r="P965">
        <v>1.7165230976001948E-4</v>
      </c>
      <c r="Q965" t="s">
        <v>255</v>
      </c>
      <c r="S965" t="s">
        <v>444</v>
      </c>
      <c r="T965" t="s">
        <v>772</v>
      </c>
      <c r="U965">
        <v>2.4539704099858464E-4</v>
      </c>
      <c r="V965" t="s">
        <v>255</v>
      </c>
    </row>
    <row r="966" spans="9:22" x14ac:dyDescent="0.45">
      <c r="I966" t="s">
        <v>424</v>
      </c>
      <c r="J966" t="s">
        <v>773</v>
      </c>
      <c r="K966">
        <v>3.5445087723389503E-4</v>
      </c>
      <c r="L966" t="s">
        <v>255</v>
      </c>
      <c r="N966" t="s">
        <v>434</v>
      </c>
      <c r="O966" t="s">
        <v>773</v>
      </c>
      <c r="P966">
        <v>1.7183916792636408E-4</v>
      </c>
      <c r="Q966" t="s">
        <v>255</v>
      </c>
      <c r="S966" t="s">
        <v>444</v>
      </c>
      <c r="T966" t="s">
        <v>773</v>
      </c>
      <c r="U966">
        <v>2.4434049450844901E-4</v>
      </c>
      <c r="V966" t="s">
        <v>255</v>
      </c>
    </row>
    <row r="967" spans="9:22" x14ac:dyDescent="0.45">
      <c r="I967" t="s">
        <v>424</v>
      </c>
      <c r="J967" t="s">
        <v>774</v>
      </c>
      <c r="K967">
        <v>3.7046821064885284E-4</v>
      </c>
      <c r="L967" t="s">
        <v>255</v>
      </c>
      <c r="N967" t="s">
        <v>434</v>
      </c>
      <c r="O967" t="s">
        <v>774</v>
      </c>
      <c r="P967">
        <v>1.7781852417028928E-4</v>
      </c>
      <c r="Q967" t="s">
        <v>255</v>
      </c>
      <c r="S967" t="s">
        <v>444</v>
      </c>
      <c r="T967" t="s">
        <v>774</v>
      </c>
      <c r="U967">
        <v>2.4501504557014191E-4</v>
      </c>
      <c r="V967" t="s">
        <v>255</v>
      </c>
    </row>
    <row r="968" spans="9:22" x14ac:dyDescent="0.45">
      <c r="I968" t="s">
        <v>424</v>
      </c>
      <c r="J968" t="s">
        <v>775</v>
      </c>
      <c r="K968">
        <v>4.3565854144931112E-4</v>
      </c>
      <c r="L968" t="s">
        <v>255</v>
      </c>
      <c r="N968" t="s">
        <v>434</v>
      </c>
      <c r="O968" t="s">
        <v>775</v>
      </c>
      <c r="P968">
        <v>1.8463165184123861E-4</v>
      </c>
      <c r="Q968" t="s">
        <v>255</v>
      </c>
      <c r="S968" t="s">
        <v>444</v>
      </c>
      <c r="T968" t="s">
        <v>775</v>
      </c>
      <c r="U968">
        <v>2.4562070965887474E-4</v>
      </c>
      <c r="V968" t="s">
        <v>255</v>
      </c>
    </row>
    <row r="969" spans="9:22" x14ac:dyDescent="0.45">
      <c r="I969" t="s">
        <v>424</v>
      </c>
      <c r="J969" t="s">
        <v>776</v>
      </c>
      <c r="K969">
        <v>4.6394286879476292E-4</v>
      </c>
      <c r="L969" t="s">
        <v>255</v>
      </c>
      <c r="N969" t="s">
        <v>434</v>
      </c>
      <c r="O969" t="s">
        <v>776</v>
      </c>
      <c r="P969">
        <v>1.8895194689173532E-4</v>
      </c>
      <c r="Q969" t="s">
        <v>255</v>
      </c>
      <c r="S969" t="s">
        <v>444</v>
      </c>
      <c r="T969" t="s">
        <v>776</v>
      </c>
      <c r="U969">
        <v>2.4586382438445759E-4</v>
      </c>
      <c r="V969" t="s">
        <v>255</v>
      </c>
    </row>
    <row r="970" spans="9:22" x14ac:dyDescent="0.45">
      <c r="I970" t="s">
        <v>424</v>
      </c>
      <c r="J970" t="s">
        <v>777</v>
      </c>
      <c r="K970">
        <v>4.6137604969415786E-4</v>
      </c>
      <c r="L970" t="s">
        <v>255</v>
      </c>
      <c r="N970" t="s">
        <v>434</v>
      </c>
      <c r="O970" t="s">
        <v>777</v>
      </c>
      <c r="P970">
        <v>2.0962843066415601E-4</v>
      </c>
      <c r="Q970" t="s">
        <v>255</v>
      </c>
      <c r="S970" t="s">
        <v>444</v>
      </c>
      <c r="T970" t="s">
        <v>777</v>
      </c>
      <c r="U970">
        <v>2.481782606623752E-4</v>
      </c>
      <c r="V970" t="s">
        <v>255</v>
      </c>
    </row>
    <row r="971" spans="9:22" x14ac:dyDescent="0.45">
      <c r="I971" t="s">
        <v>424</v>
      </c>
      <c r="J971" t="s">
        <v>778</v>
      </c>
      <c r="K971">
        <v>4.3815088494595402E-4</v>
      </c>
      <c r="L971" t="s">
        <v>255</v>
      </c>
      <c r="N971" t="s">
        <v>434</v>
      </c>
      <c r="O971" t="s">
        <v>778</v>
      </c>
      <c r="P971">
        <v>2.1414757050251468E-4</v>
      </c>
      <c r="Q971" t="s">
        <v>255</v>
      </c>
      <c r="S971" t="s">
        <v>444</v>
      </c>
      <c r="T971" t="s">
        <v>778</v>
      </c>
      <c r="U971">
        <v>2.4565486348631196E-4</v>
      </c>
      <c r="V971" t="s">
        <v>255</v>
      </c>
    </row>
    <row r="972" spans="9:22" x14ac:dyDescent="0.45">
      <c r="I972" t="s">
        <v>424</v>
      </c>
      <c r="J972" t="s">
        <v>779</v>
      </c>
      <c r="K972">
        <v>3.4136932536378242E-4</v>
      </c>
      <c r="L972" t="s">
        <v>255</v>
      </c>
      <c r="N972" t="s">
        <v>434</v>
      </c>
      <c r="O972" t="s">
        <v>779</v>
      </c>
      <c r="P972">
        <v>2.0060757189753131E-4</v>
      </c>
      <c r="Q972" t="s">
        <v>255</v>
      </c>
      <c r="S972" t="s">
        <v>444</v>
      </c>
      <c r="T972" t="s">
        <v>779</v>
      </c>
      <c r="U972">
        <v>2.4741626715590442E-4</v>
      </c>
      <c r="V972" t="s">
        <v>255</v>
      </c>
    </row>
    <row r="973" spans="9:22" x14ac:dyDescent="0.45">
      <c r="I973" t="s">
        <v>424</v>
      </c>
      <c r="J973" t="s">
        <v>780</v>
      </c>
      <c r="K973">
        <v>1.5549296292438026E-4</v>
      </c>
      <c r="L973" t="s">
        <v>255</v>
      </c>
      <c r="N973" t="s">
        <v>434</v>
      </c>
      <c r="O973" t="s">
        <v>780</v>
      </c>
      <c r="P973">
        <v>2.3072572838598161E-4</v>
      </c>
      <c r="Q973" t="s">
        <v>255</v>
      </c>
      <c r="S973" t="s">
        <v>444</v>
      </c>
      <c r="T973" t="s">
        <v>780</v>
      </c>
      <c r="U973">
        <v>2.5221449338238579E-4</v>
      </c>
      <c r="V973" t="s">
        <v>255</v>
      </c>
    </row>
    <row r="974" spans="9:22" x14ac:dyDescent="0.45">
      <c r="I974" t="s">
        <v>424</v>
      </c>
      <c r="J974" t="s">
        <v>781</v>
      </c>
      <c r="K974">
        <v>2.6880775148588522E-5</v>
      </c>
      <c r="L974" t="s">
        <v>255</v>
      </c>
      <c r="N974" t="s">
        <v>434</v>
      </c>
      <c r="O974" t="s">
        <v>781</v>
      </c>
      <c r="P974">
        <v>2.721178471256828E-4</v>
      </c>
      <c r="Q974" t="s">
        <v>255</v>
      </c>
      <c r="S974" t="s">
        <v>444</v>
      </c>
      <c r="T974" t="s">
        <v>781</v>
      </c>
      <c r="U974">
        <v>2.5456143227360931E-4</v>
      </c>
      <c r="V974" t="s">
        <v>255</v>
      </c>
    </row>
    <row r="975" spans="9:22" x14ac:dyDescent="0.45">
      <c r="I975" t="s">
        <v>424</v>
      </c>
      <c r="J975" t="s">
        <v>782</v>
      </c>
      <c r="K975">
        <v>0</v>
      </c>
      <c r="L975" t="s">
        <v>255</v>
      </c>
      <c r="N975" t="s">
        <v>434</v>
      </c>
      <c r="O975" t="s">
        <v>782</v>
      </c>
      <c r="P975">
        <v>2.9828067692311175E-4</v>
      </c>
      <c r="Q975" t="s">
        <v>255</v>
      </c>
      <c r="S975" t="s">
        <v>444</v>
      </c>
      <c r="T975" t="s">
        <v>782</v>
      </c>
      <c r="U975">
        <v>2.5547172958873042E-4</v>
      </c>
      <c r="V975" t="s">
        <v>255</v>
      </c>
    </row>
    <row r="976" spans="9:22" x14ac:dyDescent="0.45">
      <c r="I976" t="s">
        <v>424</v>
      </c>
      <c r="J976" t="s">
        <v>783</v>
      </c>
      <c r="K976">
        <v>0</v>
      </c>
      <c r="L976" t="s">
        <v>255</v>
      </c>
      <c r="N976" t="s">
        <v>434</v>
      </c>
      <c r="O976" t="s">
        <v>783</v>
      </c>
      <c r="P976">
        <v>3.044073597213408E-4</v>
      </c>
      <c r="Q976" t="s">
        <v>255</v>
      </c>
      <c r="S976" t="s">
        <v>444</v>
      </c>
      <c r="T976" t="s">
        <v>783</v>
      </c>
      <c r="U976">
        <v>2.5547172958873042E-4</v>
      </c>
      <c r="V976" t="s">
        <v>255</v>
      </c>
    </row>
    <row r="977" spans="9:22" x14ac:dyDescent="0.45">
      <c r="I977" t="s">
        <v>424</v>
      </c>
      <c r="J977" t="s">
        <v>784</v>
      </c>
      <c r="K977">
        <v>0</v>
      </c>
      <c r="L977" t="s">
        <v>255</v>
      </c>
      <c r="N977" t="s">
        <v>434</v>
      </c>
      <c r="O977" t="s">
        <v>784</v>
      </c>
      <c r="P977">
        <v>3.0454363349248427E-4</v>
      </c>
      <c r="Q977" t="s">
        <v>255</v>
      </c>
      <c r="S977" t="s">
        <v>444</v>
      </c>
      <c r="T977" t="s">
        <v>784</v>
      </c>
      <c r="U977">
        <v>2.5547172958873042E-4</v>
      </c>
      <c r="V977" t="s">
        <v>255</v>
      </c>
    </row>
    <row r="978" spans="9:22" x14ac:dyDescent="0.45">
      <c r="I978" t="s">
        <v>424</v>
      </c>
      <c r="J978" t="s">
        <v>785</v>
      </c>
      <c r="K978">
        <v>0</v>
      </c>
      <c r="L978" t="s">
        <v>255</v>
      </c>
      <c r="N978" t="s">
        <v>434</v>
      </c>
      <c r="O978" t="s">
        <v>785</v>
      </c>
      <c r="P978">
        <v>3.1237426993200294E-4</v>
      </c>
      <c r="Q978" t="s">
        <v>255</v>
      </c>
      <c r="S978" t="s">
        <v>444</v>
      </c>
      <c r="T978" t="s">
        <v>785</v>
      </c>
      <c r="U978">
        <v>2.5486820356213709E-4</v>
      </c>
      <c r="V978" t="s">
        <v>255</v>
      </c>
    </row>
    <row r="979" spans="9:22" x14ac:dyDescent="0.45">
      <c r="I979" t="s">
        <v>424</v>
      </c>
      <c r="J979" t="s">
        <v>786</v>
      </c>
      <c r="K979">
        <v>0</v>
      </c>
      <c r="L979" t="s">
        <v>255</v>
      </c>
      <c r="N979" t="s">
        <v>434</v>
      </c>
      <c r="O979" t="s">
        <v>786</v>
      </c>
      <c r="P979">
        <v>2.885538954666045E-4</v>
      </c>
      <c r="Q979" t="s">
        <v>255</v>
      </c>
      <c r="S979" t="s">
        <v>444</v>
      </c>
      <c r="T979" t="s">
        <v>786</v>
      </c>
      <c r="U979">
        <v>2.4113256165295347E-4</v>
      </c>
      <c r="V979" t="s">
        <v>255</v>
      </c>
    </row>
    <row r="980" spans="9:22" x14ac:dyDescent="0.45">
      <c r="I980" t="s">
        <v>424</v>
      </c>
      <c r="J980" t="s">
        <v>787</v>
      </c>
      <c r="K980">
        <v>0</v>
      </c>
      <c r="L980" t="s">
        <v>255</v>
      </c>
      <c r="N980" t="s">
        <v>434</v>
      </c>
      <c r="O980" t="s">
        <v>787</v>
      </c>
      <c r="P980">
        <v>2.6186169989718134E-4</v>
      </c>
      <c r="Q980" t="s">
        <v>255</v>
      </c>
      <c r="S980" t="s">
        <v>444</v>
      </c>
      <c r="T980" t="s">
        <v>787</v>
      </c>
      <c r="U980">
        <v>2.0688864398186329E-4</v>
      </c>
      <c r="V980" t="s">
        <v>255</v>
      </c>
    </row>
    <row r="981" spans="9:22" x14ac:dyDescent="0.45">
      <c r="I981" t="s">
        <v>424</v>
      </c>
      <c r="J981" t="s">
        <v>788</v>
      </c>
      <c r="K981">
        <v>0</v>
      </c>
      <c r="L981" t="s">
        <v>255</v>
      </c>
      <c r="N981" t="s">
        <v>434</v>
      </c>
      <c r="O981" t="s">
        <v>788</v>
      </c>
      <c r="P981">
        <v>2.4570076776726286E-4</v>
      </c>
      <c r="Q981" t="s">
        <v>255</v>
      </c>
      <c r="S981" t="s">
        <v>444</v>
      </c>
      <c r="T981" t="s">
        <v>788</v>
      </c>
      <c r="U981">
        <v>1.7189856690264644E-4</v>
      </c>
      <c r="V981" t="s">
        <v>255</v>
      </c>
    </row>
    <row r="982" spans="9:22" x14ac:dyDescent="0.45">
      <c r="I982" t="s">
        <v>424</v>
      </c>
      <c r="J982" t="s">
        <v>789</v>
      </c>
      <c r="K982">
        <v>0</v>
      </c>
      <c r="L982" t="s">
        <v>255</v>
      </c>
      <c r="N982" t="s">
        <v>434</v>
      </c>
      <c r="O982" t="s">
        <v>789</v>
      </c>
      <c r="P982">
        <v>2.2896180775425023E-4</v>
      </c>
      <c r="Q982" t="s">
        <v>255</v>
      </c>
      <c r="S982" t="s">
        <v>444</v>
      </c>
      <c r="T982" t="s">
        <v>789</v>
      </c>
      <c r="U982">
        <v>1.70562826954091E-4</v>
      </c>
      <c r="V982" t="s">
        <v>255</v>
      </c>
    </row>
    <row r="983" spans="9:22" x14ac:dyDescent="0.45">
      <c r="I983" t="s">
        <v>424</v>
      </c>
      <c r="J983" t="s">
        <v>790</v>
      </c>
      <c r="K983">
        <v>0</v>
      </c>
      <c r="L983" t="s">
        <v>255</v>
      </c>
      <c r="N983" t="s">
        <v>434</v>
      </c>
      <c r="O983" t="s">
        <v>790</v>
      </c>
      <c r="P983">
        <v>2.1802164581283869E-4</v>
      </c>
      <c r="Q983" t="s">
        <v>255</v>
      </c>
      <c r="S983" t="s">
        <v>444</v>
      </c>
      <c r="T983" t="s">
        <v>790</v>
      </c>
      <c r="U983">
        <v>1.6016797625794307E-4</v>
      </c>
      <c r="V983" t="s">
        <v>255</v>
      </c>
    </row>
    <row r="984" spans="9:22" x14ac:dyDescent="0.45">
      <c r="I984" t="s">
        <v>424</v>
      </c>
      <c r="J984" t="s">
        <v>791</v>
      </c>
      <c r="K984">
        <v>6.5650264334599231E-6</v>
      </c>
      <c r="L984" t="s">
        <v>255</v>
      </c>
      <c r="N984" t="s">
        <v>434</v>
      </c>
      <c r="O984" t="s">
        <v>791</v>
      </c>
      <c r="P984">
        <v>1.9974042112339872E-4</v>
      </c>
      <c r="Q984" t="s">
        <v>255</v>
      </c>
      <c r="S984" t="s">
        <v>444</v>
      </c>
      <c r="T984" t="s">
        <v>791</v>
      </c>
      <c r="U984">
        <v>1.9230583353507951E-4</v>
      </c>
      <c r="V984" t="s">
        <v>255</v>
      </c>
    </row>
    <row r="985" spans="9:22" x14ac:dyDescent="0.45">
      <c r="I985" t="s">
        <v>424</v>
      </c>
      <c r="J985" t="s">
        <v>792</v>
      </c>
      <c r="K985">
        <v>3.0393238633182979E-5</v>
      </c>
      <c r="L985" t="s">
        <v>255</v>
      </c>
      <c r="N985" t="s">
        <v>434</v>
      </c>
      <c r="O985" t="s">
        <v>792</v>
      </c>
      <c r="P985">
        <v>1.9610449778950556E-4</v>
      </c>
      <c r="Q985" t="s">
        <v>255</v>
      </c>
      <c r="S985" t="s">
        <v>444</v>
      </c>
      <c r="T985" t="s">
        <v>792</v>
      </c>
      <c r="U985">
        <v>2.0547945873741121E-4</v>
      </c>
      <c r="V985" t="s">
        <v>255</v>
      </c>
    </row>
    <row r="986" spans="9:22" x14ac:dyDescent="0.45">
      <c r="I986" t="s">
        <v>424</v>
      </c>
      <c r="J986" t="s">
        <v>793</v>
      </c>
      <c r="K986">
        <v>6.4628407883088109E-5</v>
      </c>
      <c r="L986" t="s">
        <v>255</v>
      </c>
      <c r="N986" t="s">
        <v>434</v>
      </c>
      <c r="O986" t="s">
        <v>793</v>
      </c>
      <c r="P986">
        <v>2.0512714041970493E-4</v>
      </c>
      <c r="Q986" t="s">
        <v>255</v>
      </c>
      <c r="S986" t="s">
        <v>444</v>
      </c>
      <c r="T986" t="s">
        <v>793</v>
      </c>
      <c r="U986">
        <v>1.5875504888685589E-4</v>
      </c>
      <c r="V986" t="s">
        <v>255</v>
      </c>
    </row>
    <row r="987" spans="9:22" x14ac:dyDescent="0.45">
      <c r="I987" t="s">
        <v>424</v>
      </c>
      <c r="J987" t="s">
        <v>794</v>
      </c>
      <c r="K987">
        <v>5.4368585036698718E-5</v>
      </c>
      <c r="L987" t="s">
        <v>255</v>
      </c>
      <c r="N987" t="s">
        <v>434</v>
      </c>
      <c r="O987" t="s">
        <v>794</v>
      </c>
      <c r="P987">
        <v>1.7125240618161492E-4</v>
      </c>
      <c r="Q987" t="s">
        <v>255</v>
      </c>
      <c r="S987" t="s">
        <v>444</v>
      </c>
      <c r="T987" t="s">
        <v>794</v>
      </c>
      <c r="U987">
        <v>1.7511145113866967E-4</v>
      </c>
      <c r="V987" t="s">
        <v>255</v>
      </c>
    </row>
    <row r="988" spans="9:22" x14ac:dyDescent="0.45">
      <c r="I988" t="s">
        <v>424</v>
      </c>
      <c r="J988" t="s">
        <v>795</v>
      </c>
      <c r="K988">
        <v>2.0226898627306408E-4</v>
      </c>
      <c r="L988" t="s">
        <v>255</v>
      </c>
      <c r="N988" t="s">
        <v>434</v>
      </c>
      <c r="O988" t="s">
        <v>795</v>
      </c>
      <c r="P988">
        <v>1.9015148094604054E-4</v>
      </c>
      <c r="Q988" t="s">
        <v>255</v>
      </c>
      <c r="S988" t="s">
        <v>444</v>
      </c>
      <c r="T988" t="s">
        <v>795</v>
      </c>
      <c r="U988">
        <v>1.9127783917219902E-4</v>
      </c>
      <c r="V988" t="s">
        <v>255</v>
      </c>
    </row>
    <row r="989" spans="9:22" x14ac:dyDescent="0.45">
      <c r="I989" t="s">
        <v>424</v>
      </c>
      <c r="J989" t="s">
        <v>796</v>
      </c>
      <c r="K989">
        <v>3.2094323261602152E-4</v>
      </c>
      <c r="L989" t="s">
        <v>255</v>
      </c>
      <c r="N989" t="s">
        <v>434</v>
      </c>
      <c r="O989" t="s">
        <v>796</v>
      </c>
      <c r="P989">
        <v>2.2038018544087674E-4</v>
      </c>
      <c r="Q989" t="s">
        <v>255</v>
      </c>
      <c r="S989" t="s">
        <v>444</v>
      </c>
      <c r="T989" t="s">
        <v>796</v>
      </c>
      <c r="U989">
        <v>1.6143459300592525E-4</v>
      </c>
      <c r="V989" t="s">
        <v>255</v>
      </c>
    </row>
    <row r="990" spans="9:22" x14ac:dyDescent="0.45">
      <c r="I990" t="s">
        <v>424</v>
      </c>
      <c r="J990" t="s">
        <v>797</v>
      </c>
      <c r="K990">
        <v>4.2030610812312591E-4</v>
      </c>
      <c r="L990" t="s">
        <v>255</v>
      </c>
      <c r="N990" t="s">
        <v>434</v>
      </c>
      <c r="O990" t="s">
        <v>797</v>
      </c>
      <c r="P990">
        <v>1.6718363344342293E-4</v>
      </c>
      <c r="Q990" t="s">
        <v>255</v>
      </c>
      <c r="S990" t="s">
        <v>444</v>
      </c>
      <c r="T990" t="s">
        <v>797</v>
      </c>
      <c r="U990">
        <v>1.0810589019327974E-4</v>
      </c>
      <c r="V990" t="s">
        <v>255</v>
      </c>
    </row>
    <row r="991" spans="9:22" x14ac:dyDescent="0.45">
      <c r="I991" t="s">
        <v>424</v>
      </c>
      <c r="J991" t="s">
        <v>798</v>
      </c>
      <c r="K991">
        <v>4.1992468806392361E-4</v>
      </c>
      <c r="L991" t="s">
        <v>255</v>
      </c>
      <c r="N991" t="s">
        <v>434</v>
      </c>
      <c r="O991" t="s">
        <v>798</v>
      </c>
      <c r="P991">
        <v>1.8432502688410342E-4</v>
      </c>
      <c r="Q991" t="s">
        <v>255</v>
      </c>
      <c r="S991" t="s">
        <v>444</v>
      </c>
      <c r="T991" t="s">
        <v>798</v>
      </c>
      <c r="U991">
        <v>1.3772042219398214E-4</v>
      </c>
      <c r="V991" t="s">
        <v>255</v>
      </c>
    </row>
    <row r="992" spans="9:22" x14ac:dyDescent="0.45">
      <c r="I992" t="s">
        <v>424</v>
      </c>
      <c r="J992" t="s">
        <v>799</v>
      </c>
      <c r="K992">
        <v>5.0100635928751035E-4</v>
      </c>
      <c r="L992" t="s">
        <v>255</v>
      </c>
      <c r="N992" t="s">
        <v>434</v>
      </c>
      <c r="O992" t="s">
        <v>799</v>
      </c>
      <c r="P992">
        <v>2.4490699443351782E-4</v>
      </c>
      <c r="Q992" t="s">
        <v>255</v>
      </c>
      <c r="S992" t="s">
        <v>444</v>
      </c>
      <c r="T992" t="s">
        <v>799</v>
      </c>
      <c r="U992">
        <v>1.8544829167196818E-4</v>
      </c>
      <c r="V992" t="s">
        <v>255</v>
      </c>
    </row>
    <row r="993" spans="9:22" x14ac:dyDescent="0.45">
      <c r="I993" t="s">
        <v>424</v>
      </c>
      <c r="J993" t="s">
        <v>800</v>
      </c>
      <c r="K993">
        <v>5.139857438821796E-4</v>
      </c>
      <c r="L993" t="s">
        <v>255</v>
      </c>
      <c r="N993" t="s">
        <v>434</v>
      </c>
      <c r="O993" t="s">
        <v>800</v>
      </c>
      <c r="P993">
        <v>2.6066713514561704E-4</v>
      </c>
      <c r="Q993" t="s">
        <v>255</v>
      </c>
      <c r="S993" t="s">
        <v>444</v>
      </c>
      <c r="T993" t="s">
        <v>800</v>
      </c>
      <c r="U993">
        <v>2.1697158371437362E-4</v>
      </c>
      <c r="V993" t="s">
        <v>255</v>
      </c>
    </row>
    <row r="994" spans="9:22" x14ac:dyDescent="0.45">
      <c r="I994" t="s">
        <v>424</v>
      </c>
      <c r="J994" t="s">
        <v>801</v>
      </c>
      <c r="K994">
        <v>5.0192010326019357E-4</v>
      </c>
      <c r="L994" t="s">
        <v>255</v>
      </c>
      <c r="N994" t="s">
        <v>434</v>
      </c>
      <c r="O994" t="s">
        <v>801</v>
      </c>
      <c r="P994">
        <v>2.5834507144723159E-4</v>
      </c>
      <c r="Q994" t="s">
        <v>255</v>
      </c>
      <c r="S994" t="s">
        <v>444</v>
      </c>
      <c r="T994" t="s">
        <v>801</v>
      </c>
      <c r="U994">
        <v>2.2934392338148322E-4</v>
      </c>
      <c r="V994" t="s">
        <v>255</v>
      </c>
    </row>
    <row r="995" spans="9:22" x14ac:dyDescent="0.45">
      <c r="I995" t="s">
        <v>424</v>
      </c>
      <c r="J995" t="s">
        <v>802</v>
      </c>
      <c r="K995">
        <v>4.7725407576114013E-4</v>
      </c>
      <c r="L995" t="s">
        <v>255</v>
      </c>
      <c r="N995" t="s">
        <v>434</v>
      </c>
      <c r="O995" t="s">
        <v>802</v>
      </c>
      <c r="P995">
        <v>2.4429204708853263E-4</v>
      </c>
      <c r="Q995" t="s">
        <v>255</v>
      </c>
      <c r="S995" t="s">
        <v>444</v>
      </c>
      <c r="T995" t="s">
        <v>802</v>
      </c>
      <c r="U995">
        <v>2.3471849375902862E-4</v>
      </c>
      <c r="V995" t="s">
        <v>255</v>
      </c>
    </row>
    <row r="996" spans="9:22" x14ac:dyDescent="0.45">
      <c r="I996" t="s">
        <v>424</v>
      </c>
      <c r="J996" t="s">
        <v>803</v>
      </c>
      <c r="K996">
        <v>3.7240904785033457E-4</v>
      </c>
      <c r="L996" t="s">
        <v>255</v>
      </c>
      <c r="N996" t="s">
        <v>434</v>
      </c>
      <c r="O996" t="s">
        <v>803</v>
      </c>
      <c r="P996">
        <v>2.3668080681923812E-4</v>
      </c>
      <c r="Q996" t="s">
        <v>255</v>
      </c>
      <c r="S996" t="s">
        <v>444</v>
      </c>
      <c r="T996" t="s">
        <v>803</v>
      </c>
      <c r="U996">
        <v>2.3691718656952863E-4</v>
      </c>
      <c r="V996" t="s">
        <v>255</v>
      </c>
    </row>
    <row r="997" spans="9:22" x14ac:dyDescent="0.45">
      <c r="I997" t="s">
        <v>424</v>
      </c>
      <c r="J997" t="s">
        <v>804</v>
      </c>
      <c r="K997">
        <v>2.0981359768570656E-4</v>
      </c>
      <c r="L997" t="s">
        <v>255</v>
      </c>
      <c r="N997" t="s">
        <v>434</v>
      </c>
      <c r="O997" t="s">
        <v>804</v>
      </c>
      <c r="P997">
        <v>2.3276032830390271E-4</v>
      </c>
      <c r="Q997" t="s">
        <v>255</v>
      </c>
      <c r="S997" t="s">
        <v>444</v>
      </c>
      <c r="T997" t="s">
        <v>804</v>
      </c>
      <c r="U997">
        <v>2.3016787164163737E-4</v>
      </c>
      <c r="V997" t="s">
        <v>255</v>
      </c>
    </row>
    <row r="998" spans="9:22" x14ac:dyDescent="0.45">
      <c r="I998" t="s">
        <v>424</v>
      </c>
      <c r="J998" t="s">
        <v>805</v>
      </c>
      <c r="K998">
        <v>1.125739081191634E-4</v>
      </c>
      <c r="L998" t="s">
        <v>255</v>
      </c>
      <c r="N998" t="s">
        <v>434</v>
      </c>
      <c r="O998" t="s">
        <v>805</v>
      </c>
      <c r="P998">
        <v>1.9101107870216449E-4</v>
      </c>
      <c r="Q998" t="s">
        <v>255</v>
      </c>
      <c r="S998" t="s">
        <v>444</v>
      </c>
      <c r="T998" t="s">
        <v>805</v>
      </c>
      <c r="U998">
        <v>2.0370016273806171E-4</v>
      </c>
      <c r="V998" t="s">
        <v>255</v>
      </c>
    </row>
    <row r="999" spans="9:22" x14ac:dyDescent="0.45">
      <c r="I999" t="s">
        <v>424</v>
      </c>
      <c r="J999" t="s">
        <v>806</v>
      </c>
      <c r="K999">
        <v>0</v>
      </c>
      <c r="L999" t="s">
        <v>255</v>
      </c>
      <c r="N999" t="s">
        <v>434</v>
      </c>
      <c r="O999" t="s">
        <v>806</v>
      </c>
      <c r="P999">
        <v>1.6053918773517752E-4</v>
      </c>
      <c r="Q999" t="s">
        <v>255</v>
      </c>
      <c r="S999" t="s">
        <v>444</v>
      </c>
      <c r="T999" t="s">
        <v>806</v>
      </c>
      <c r="U999">
        <v>1.6830380823341039E-4</v>
      </c>
      <c r="V999" t="s">
        <v>255</v>
      </c>
    </row>
    <row r="1000" spans="9:22" x14ac:dyDescent="0.45">
      <c r="I1000" t="s">
        <v>424</v>
      </c>
      <c r="J1000" t="s">
        <v>807</v>
      </c>
      <c r="K1000">
        <v>0</v>
      </c>
      <c r="L1000" t="s">
        <v>255</v>
      </c>
      <c r="N1000" t="s">
        <v>434</v>
      </c>
      <c r="O1000" t="s">
        <v>807</v>
      </c>
      <c r="P1000">
        <v>1.4026014707279835E-4</v>
      </c>
      <c r="Q1000" t="s">
        <v>255</v>
      </c>
      <c r="S1000" t="s">
        <v>444</v>
      </c>
      <c r="T1000" t="s">
        <v>807</v>
      </c>
      <c r="U1000">
        <v>1.3659163851624685E-4</v>
      </c>
      <c r="V1000" t="s">
        <v>255</v>
      </c>
    </row>
    <row r="1001" spans="9:22" x14ac:dyDescent="0.45">
      <c r="I1001" t="s">
        <v>424</v>
      </c>
      <c r="J1001" t="s">
        <v>808</v>
      </c>
      <c r="K1001">
        <v>0</v>
      </c>
      <c r="L1001" t="s">
        <v>255</v>
      </c>
      <c r="N1001" t="s">
        <v>434</v>
      </c>
      <c r="O1001" t="s">
        <v>808</v>
      </c>
      <c r="P1001">
        <v>1.2708529235139847E-4</v>
      </c>
      <c r="Q1001" t="s">
        <v>255</v>
      </c>
      <c r="S1001" t="s">
        <v>444</v>
      </c>
      <c r="T1001" t="s">
        <v>808</v>
      </c>
      <c r="U1001">
        <v>1.1442833159774321E-4</v>
      </c>
      <c r="V1001" t="s">
        <v>255</v>
      </c>
    </row>
    <row r="1002" spans="9:22" x14ac:dyDescent="0.45">
      <c r="I1002" t="s">
        <v>424</v>
      </c>
      <c r="J1002" t="s">
        <v>809</v>
      </c>
      <c r="K1002">
        <v>0</v>
      </c>
      <c r="L1002" t="s">
        <v>255</v>
      </c>
      <c r="N1002" t="s">
        <v>434</v>
      </c>
      <c r="O1002" t="s">
        <v>809</v>
      </c>
      <c r="P1002">
        <v>1.1969383552328556E-4</v>
      </c>
      <c r="Q1002" t="s">
        <v>255</v>
      </c>
      <c r="S1002" t="s">
        <v>444</v>
      </c>
      <c r="T1002" t="s">
        <v>809</v>
      </c>
      <c r="U1002">
        <v>9.7372991550170911E-5</v>
      </c>
      <c r="V1002" t="s">
        <v>255</v>
      </c>
    </row>
    <row r="1003" spans="9:22" x14ac:dyDescent="0.45">
      <c r="I1003" t="s">
        <v>424</v>
      </c>
      <c r="J1003" t="s">
        <v>810</v>
      </c>
      <c r="K1003">
        <v>0</v>
      </c>
      <c r="L1003" t="s">
        <v>255</v>
      </c>
      <c r="N1003" t="s">
        <v>434</v>
      </c>
      <c r="O1003" t="s">
        <v>810</v>
      </c>
      <c r="P1003">
        <v>2.9432167647376617E-4</v>
      </c>
      <c r="Q1003" t="s">
        <v>255</v>
      </c>
      <c r="S1003" t="s">
        <v>444</v>
      </c>
      <c r="T1003" t="s">
        <v>810</v>
      </c>
      <c r="U1003">
        <v>2.4962398785452326E-4</v>
      </c>
      <c r="V1003" t="s">
        <v>255</v>
      </c>
    </row>
    <row r="1004" spans="9:22" x14ac:dyDescent="0.45">
      <c r="I1004" t="s">
        <v>424</v>
      </c>
      <c r="J1004" t="s">
        <v>811</v>
      </c>
      <c r="K1004">
        <v>0</v>
      </c>
      <c r="L1004" t="s">
        <v>255</v>
      </c>
      <c r="N1004" t="s">
        <v>434</v>
      </c>
      <c r="O1004" t="s">
        <v>811</v>
      </c>
      <c r="P1004">
        <v>3.0743696903215943E-4</v>
      </c>
      <c r="Q1004" t="s">
        <v>255</v>
      </c>
      <c r="S1004" t="s">
        <v>444</v>
      </c>
      <c r="T1004" t="s">
        <v>811</v>
      </c>
      <c r="U1004">
        <v>2.5131292488417869E-4</v>
      </c>
      <c r="V1004" t="s">
        <v>255</v>
      </c>
    </row>
    <row r="1005" spans="9:22" x14ac:dyDescent="0.45">
      <c r="I1005" t="s">
        <v>424</v>
      </c>
      <c r="J1005" t="s">
        <v>812</v>
      </c>
      <c r="K1005">
        <v>0</v>
      </c>
      <c r="L1005" t="s">
        <v>255</v>
      </c>
      <c r="N1005" t="s">
        <v>434</v>
      </c>
      <c r="O1005" t="s">
        <v>812</v>
      </c>
      <c r="P1005">
        <v>3.0372506653750486E-4</v>
      </c>
      <c r="Q1005" t="s">
        <v>255</v>
      </c>
      <c r="S1005" t="s">
        <v>444</v>
      </c>
      <c r="T1005" t="s">
        <v>812</v>
      </c>
      <c r="U1005">
        <v>2.4763002688296844E-4</v>
      </c>
      <c r="V1005" t="s">
        <v>255</v>
      </c>
    </row>
    <row r="1006" spans="9:22" x14ac:dyDescent="0.45">
      <c r="I1006" t="s">
        <v>424</v>
      </c>
      <c r="J1006" t="s">
        <v>813</v>
      </c>
      <c r="K1006">
        <v>0</v>
      </c>
      <c r="L1006" t="s">
        <v>255</v>
      </c>
      <c r="N1006" t="s">
        <v>434</v>
      </c>
      <c r="O1006" t="s">
        <v>813</v>
      </c>
      <c r="P1006">
        <v>2.9944581095066623E-4</v>
      </c>
      <c r="Q1006" t="s">
        <v>255</v>
      </c>
      <c r="S1006" t="s">
        <v>444</v>
      </c>
      <c r="T1006" t="s">
        <v>813</v>
      </c>
      <c r="U1006">
        <v>2.4716514573558564E-4</v>
      </c>
      <c r="V1006" t="s">
        <v>255</v>
      </c>
    </row>
    <row r="1007" spans="9:22" x14ac:dyDescent="0.45">
      <c r="I1007" t="s">
        <v>424</v>
      </c>
      <c r="J1007" t="s">
        <v>814</v>
      </c>
      <c r="K1007">
        <v>0</v>
      </c>
      <c r="L1007" t="s">
        <v>255</v>
      </c>
      <c r="N1007" t="s">
        <v>434</v>
      </c>
      <c r="O1007" t="s">
        <v>814</v>
      </c>
      <c r="P1007">
        <v>2.8968157056500173E-4</v>
      </c>
      <c r="Q1007" t="s">
        <v>255</v>
      </c>
      <c r="S1007" t="s">
        <v>444</v>
      </c>
      <c r="T1007" t="s">
        <v>814</v>
      </c>
      <c r="U1007">
        <v>2.4804331413457451E-4</v>
      </c>
      <c r="V1007" t="s">
        <v>255</v>
      </c>
    </row>
    <row r="1008" spans="9:22" x14ac:dyDescent="0.45">
      <c r="I1008" t="s">
        <v>424</v>
      </c>
      <c r="J1008" t="s">
        <v>815</v>
      </c>
      <c r="K1008">
        <v>1.0777604966286322E-4</v>
      </c>
      <c r="L1008" t="s">
        <v>255</v>
      </c>
      <c r="N1008" t="s">
        <v>434</v>
      </c>
      <c r="O1008" t="s">
        <v>815</v>
      </c>
      <c r="P1008">
        <v>2.891598898758265E-4</v>
      </c>
      <c r="Q1008" t="s">
        <v>255</v>
      </c>
      <c r="S1008" t="s">
        <v>444</v>
      </c>
      <c r="T1008" t="s">
        <v>815</v>
      </c>
      <c r="U1008">
        <v>2.5186223948090944E-4</v>
      </c>
      <c r="V1008" t="s">
        <v>255</v>
      </c>
    </row>
    <row r="1009" spans="9:22" x14ac:dyDescent="0.45">
      <c r="I1009" t="s">
        <v>424</v>
      </c>
      <c r="J1009" t="s">
        <v>816</v>
      </c>
      <c r="K1009">
        <v>2.2362812902045344E-4</v>
      </c>
      <c r="L1009" t="s">
        <v>255</v>
      </c>
      <c r="N1009" t="s">
        <v>434</v>
      </c>
      <c r="O1009" t="s">
        <v>816</v>
      </c>
      <c r="P1009">
        <v>2.9865872440433484E-4</v>
      </c>
      <c r="Q1009" t="s">
        <v>255</v>
      </c>
      <c r="S1009" t="s">
        <v>444</v>
      </c>
      <c r="T1009" t="s">
        <v>816</v>
      </c>
      <c r="U1009">
        <v>2.5260888402165138E-4</v>
      </c>
      <c r="V1009" t="s">
        <v>255</v>
      </c>
    </row>
    <row r="1010" spans="9:22" x14ac:dyDescent="0.45">
      <c r="I1010" t="s">
        <v>424</v>
      </c>
      <c r="J1010" t="s">
        <v>817</v>
      </c>
      <c r="K1010">
        <v>3.632531544382408E-4</v>
      </c>
      <c r="L1010" t="s">
        <v>255</v>
      </c>
      <c r="N1010" t="s">
        <v>434</v>
      </c>
      <c r="O1010" t="s">
        <v>817</v>
      </c>
      <c r="P1010">
        <v>2.6837180321854072E-4</v>
      </c>
      <c r="Q1010" t="s">
        <v>255</v>
      </c>
      <c r="S1010" t="s">
        <v>444</v>
      </c>
      <c r="T1010" t="s">
        <v>817</v>
      </c>
      <c r="U1010">
        <v>2.5111348382502255E-4</v>
      </c>
      <c r="V1010" t="s">
        <v>255</v>
      </c>
    </row>
    <row r="1011" spans="9:22" x14ac:dyDescent="0.45">
      <c r="I1011" t="s">
        <v>424</v>
      </c>
      <c r="J1011" t="s">
        <v>818</v>
      </c>
      <c r="K1011">
        <v>4.9543007954860007E-4</v>
      </c>
      <c r="L1011" t="s">
        <v>255</v>
      </c>
      <c r="N1011" t="s">
        <v>434</v>
      </c>
      <c r="O1011" t="s">
        <v>818</v>
      </c>
      <c r="P1011">
        <v>2.8766975455150125E-4</v>
      </c>
      <c r="Q1011" t="s">
        <v>255</v>
      </c>
      <c r="S1011" t="s">
        <v>444</v>
      </c>
      <c r="T1011" t="s">
        <v>818</v>
      </c>
      <c r="U1011">
        <v>2.5045711643398793E-4</v>
      </c>
      <c r="V1011" t="s">
        <v>255</v>
      </c>
    </row>
    <row r="1012" spans="9:22" x14ac:dyDescent="0.45">
      <c r="I1012" t="s">
        <v>424</v>
      </c>
      <c r="J1012" t="s">
        <v>819</v>
      </c>
      <c r="K1012">
        <v>5.3415151439306619E-4</v>
      </c>
      <c r="L1012" t="s">
        <v>255</v>
      </c>
      <c r="N1012" t="s">
        <v>434</v>
      </c>
      <c r="O1012" t="s">
        <v>819</v>
      </c>
      <c r="P1012">
        <v>3.0347001138939157E-4</v>
      </c>
      <c r="Q1012" t="s">
        <v>255</v>
      </c>
      <c r="S1012" t="s">
        <v>444</v>
      </c>
      <c r="T1012" t="s">
        <v>819</v>
      </c>
      <c r="U1012">
        <v>2.5196844955318551E-4</v>
      </c>
      <c r="V1012" t="s">
        <v>255</v>
      </c>
    </row>
    <row r="1013" spans="9:22" x14ac:dyDescent="0.45">
      <c r="I1013" t="s">
        <v>424</v>
      </c>
      <c r="J1013" t="s">
        <v>820</v>
      </c>
      <c r="K1013">
        <v>5.3932824226178935E-4</v>
      </c>
      <c r="L1013" t="s">
        <v>255</v>
      </c>
      <c r="N1013" t="s">
        <v>434</v>
      </c>
      <c r="O1013" t="s">
        <v>820</v>
      </c>
      <c r="P1013">
        <v>3.1320157979399806E-4</v>
      </c>
      <c r="Q1013" t="s">
        <v>255</v>
      </c>
      <c r="S1013" t="s">
        <v>444</v>
      </c>
      <c r="T1013" t="s">
        <v>820</v>
      </c>
      <c r="U1013">
        <v>2.5210422304584011E-4</v>
      </c>
      <c r="V1013" t="s">
        <v>255</v>
      </c>
    </row>
    <row r="1014" spans="9:22" x14ac:dyDescent="0.45">
      <c r="I1014" t="s">
        <v>424</v>
      </c>
      <c r="J1014" t="s">
        <v>821</v>
      </c>
      <c r="K1014">
        <v>4.9858532282468372E-4</v>
      </c>
      <c r="L1014" t="s">
        <v>255</v>
      </c>
      <c r="N1014" t="s">
        <v>434</v>
      </c>
      <c r="O1014" t="s">
        <v>821</v>
      </c>
      <c r="P1014">
        <v>3.0676294496390755E-4</v>
      </c>
      <c r="Q1014" t="s">
        <v>255</v>
      </c>
      <c r="S1014" t="s">
        <v>444</v>
      </c>
      <c r="T1014" t="s">
        <v>821</v>
      </c>
      <c r="U1014">
        <v>2.389707231446708E-4</v>
      </c>
      <c r="V1014" t="s">
        <v>255</v>
      </c>
    </row>
    <row r="1015" spans="9:22" x14ac:dyDescent="0.45">
      <c r="I1015" t="s">
        <v>424</v>
      </c>
      <c r="J1015" t="s">
        <v>822</v>
      </c>
      <c r="K1015">
        <v>4.4296676982973537E-4</v>
      </c>
      <c r="L1015" t="s">
        <v>255</v>
      </c>
      <c r="N1015" t="s">
        <v>434</v>
      </c>
      <c r="O1015" t="s">
        <v>822</v>
      </c>
      <c r="P1015">
        <v>3.1421934531963109E-4</v>
      </c>
      <c r="Q1015" t="s">
        <v>255</v>
      </c>
      <c r="S1015" t="s">
        <v>444</v>
      </c>
      <c r="T1015" t="s">
        <v>822</v>
      </c>
      <c r="U1015">
        <v>2.4435280717940359E-4</v>
      </c>
      <c r="V1015" t="s">
        <v>255</v>
      </c>
    </row>
    <row r="1016" spans="9:22" x14ac:dyDescent="0.45">
      <c r="I1016" t="s">
        <v>424</v>
      </c>
      <c r="J1016" t="s">
        <v>823</v>
      </c>
      <c r="K1016">
        <v>4.9781465043970488E-4</v>
      </c>
      <c r="L1016" t="s">
        <v>255</v>
      </c>
      <c r="N1016" t="s">
        <v>434</v>
      </c>
      <c r="O1016" t="s">
        <v>823</v>
      </c>
      <c r="P1016">
        <v>3.157309428136883E-4</v>
      </c>
      <c r="Q1016" t="s">
        <v>255</v>
      </c>
      <c r="S1016" t="s">
        <v>444</v>
      </c>
      <c r="T1016" t="s">
        <v>823</v>
      </c>
      <c r="U1016">
        <v>2.453492688728655E-4</v>
      </c>
      <c r="V1016" t="s">
        <v>255</v>
      </c>
    </row>
    <row r="1017" spans="9:22" x14ac:dyDescent="0.45">
      <c r="I1017" t="s">
        <v>424</v>
      </c>
      <c r="J1017" t="s">
        <v>824</v>
      </c>
      <c r="K1017">
        <v>5.1697305745176481E-4</v>
      </c>
      <c r="L1017" t="s">
        <v>255</v>
      </c>
      <c r="N1017" t="s">
        <v>434</v>
      </c>
      <c r="O1017" t="s">
        <v>824</v>
      </c>
      <c r="P1017">
        <v>3.1500616920163729E-4</v>
      </c>
      <c r="Q1017" t="s">
        <v>255</v>
      </c>
      <c r="S1017" t="s">
        <v>444</v>
      </c>
      <c r="T1017" t="s">
        <v>824</v>
      </c>
      <c r="U1017">
        <v>2.450071339873305E-4</v>
      </c>
      <c r="V1017" t="s">
        <v>255</v>
      </c>
    </row>
    <row r="1018" spans="9:22" x14ac:dyDescent="0.45">
      <c r="I1018" t="s">
        <v>424</v>
      </c>
      <c r="J1018" t="s">
        <v>825</v>
      </c>
      <c r="K1018">
        <v>5.3191460861487733E-4</v>
      </c>
      <c r="L1018" t="s">
        <v>255</v>
      </c>
      <c r="N1018" t="s">
        <v>434</v>
      </c>
      <c r="O1018" t="s">
        <v>825</v>
      </c>
      <c r="P1018">
        <v>3.0440272084546308E-4</v>
      </c>
      <c r="Q1018" t="s">
        <v>255</v>
      </c>
      <c r="S1018" t="s">
        <v>444</v>
      </c>
      <c r="T1018" t="s">
        <v>825</v>
      </c>
      <c r="U1018">
        <v>2.4349185403875077E-4</v>
      </c>
      <c r="V1018" t="s">
        <v>255</v>
      </c>
    </row>
    <row r="1019" spans="9:22" x14ac:dyDescent="0.45">
      <c r="I1019" t="s">
        <v>424</v>
      </c>
      <c r="J1019" t="s">
        <v>826</v>
      </c>
      <c r="K1019">
        <v>4.9667685446408883E-4</v>
      </c>
      <c r="L1019" t="s">
        <v>255</v>
      </c>
      <c r="N1019" t="s">
        <v>434</v>
      </c>
      <c r="O1019" t="s">
        <v>826</v>
      </c>
      <c r="P1019">
        <v>2.9098520112786388E-4</v>
      </c>
      <c r="Q1019" t="s">
        <v>255</v>
      </c>
      <c r="S1019" t="s">
        <v>444</v>
      </c>
      <c r="T1019" t="s">
        <v>826</v>
      </c>
      <c r="U1019">
        <v>2.4610639437810917E-4</v>
      </c>
      <c r="V1019" t="s">
        <v>255</v>
      </c>
    </row>
    <row r="1020" spans="9:22" x14ac:dyDescent="0.45">
      <c r="I1020" t="s">
        <v>424</v>
      </c>
      <c r="J1020" t="s">
        <v>827</v>
      </c>
      <c r="K1020">
        <v>4.1519566509631763E-4</v>
      </c>
      <c r="L1020" t="s">
        <v>255</v>
      </c>
      <c r="N1020" t="s">
        <v>434</v>
      </c>
      <c r="O1020" t="s">
        <v>827</v>
      </c>
      <c r="P1020">
        <v>2.7452181481904406E-4</v>
      </c>
      <c r="Q1020" t="s">
        <v>255</v>
      </c>
      <c r="S1020" t="s">
        <v>444</v>
      </c>
      <c r="T1020" t="s">
        <v>827</v>
      </c>
      <c r="U1020">
        <v>2.5080613396424195E-4</v>
      </c>
      <c r="V1020" t="s">
        <v>255</v>
      </c>
    </row>
    <row r="1021" spans="9:22" x14ac:dyDescent="0.45">
      <c r="I1021" t="s">
        <v>424</v>
      </c>
      <c r="J1021" t="s">
        <v>828</v>
      </c>
      <c r="K1021">
        <v>2.7606770734089523E-4</v>
      </c>
      <c r="L1021" t="s">
        <v>255</v>
      </c>
      <c r="N1021" t="s">
        <v>434</v>
      </c>
      <c r="O1021" t="s">
        <v>828</v>
      </c>
      <c r="P1021">
        <v>3.1062931246383864E-4</v>
      </c>
      <c r="Q1021" t="s">
        <v>255</v>
      </c>
      <c r="S1021" t="s">
        <v>444</v>
      </c>
      <c r="T1021" t="s">
        <v>828</v>
      </c>
      <c r="U1021">
        <v>2.5456223699308711E-4</v>
      </c>
      <c r="V1021" t="s">
        <v>255</v>
      </c>
    </row>
    <row r="1022" spans="9:22" x14ac:dyDescent="0.45">
      <c r="I1022" t="s">
        <v>424</v>
      </c>
      <c r="J1022" t="s">
        <v>829</v>
      </c>
      <c r="K1022">
        <v>1.017103616918727E-4</v>
      </c>
      <c r="L1022" t="s">
        <v>255</v>
      </c>
      <c r="N1022" t="s">
        <v>434</v>
      </c>
      <c r="O1022" t="s">
        <v>829</v>
      </c>
      <c r="P1022">
        <v>3.0624876623869436E-4</v>
      </c>
      <c r="Q1022" t="s">
        <v>255</v>
      </c>
      <c r="S1022" t="s">
        <v>444</v>
      </c>
      <c r="T1022" t="s">
        <v>829</v>
      </c>
      <c r="U1022">
        <v>2.547384366043189E-4</v>
      </c>
      <c r="V1022" t="s">
        <v>255</v>
      </c>
    </row>
    <row r="1023" spans="9:22" x14ac:dyDescent="0.45">
      <c r="I1023" t="s">
        <v>424</v>
      </c>
      <c r="J1023" t="s">
        <v>830</v>
      </c>
      <c r="K1023">
        <v>0</v>
      </c>
      <c r="L1023" t="s">
        <v>255</v>
      </c>
      <c r="N1023" t="s">
        <v>434</v>
      </c>
      <c r="O1023" t="s">
        <v>830</v>
      </c>
      <c r="P1023">
        <v>3.014446532222095E-4</v>
      </c>
      <c r="Q1023" t="s">
        <v>255</v>
      </c>
      <c r="S1023" t="s">
        <v>444</v>
      </c>
      <c r="T1023" t="s">
        <v>830</v>
      </c>
      <c r="U1023">
        <v>2.5407415935031226E-4</v>
      </c>
      <c r="V1023" t="s">
        <v>255</v>
      </c>
    </row>
    <row r="1024" spans="9:22" x14ac:dyDescent="0.45">
      <c r="I1024" t="s">
        <v>424</v>
      </c>
      <c r="J1024" t="s">
        <v>831</v>
      </c>
      <c r="K1024">
        <v>0</v>
      </c>
      <c r="L1024" t="s">
        <v>255</v>
      </c>
      <c r="N1024" t="s">
        <v>434</v>
      </c>
      <c r="O1024" t="s">
        <v>831</v>
      </c>
      <c r="P1024">
        <v>2.921156380066677E-4</v>
      </c>
      <c r="Q1024" t="s">
        <v>255</v>
      </c>
      <c r="S1024" t="s">
        <v>444</v>
      </c>
      <c r="T1024" t="s">
        <v>831</v>
      </c>
      <c r="U1024">
        <v>2.5349459155424807E-4</v>
      </c>
      <c r="V1024" t="s">
        <v>255</v>
      </c>
    </row>
    <row r="1025" spans="9:22" x14ac:dyDescent="0.45">
      <c r="I1025" t="s">
        <v>424</v>
      </c>
      <c r="J1025" t="s">
        <v>832</v>
      </c>
      <c r="K1025">
        <v>0</v>
      </c>
      <c r="L1025" t="s">
        <v>255</v>
      </c>
      <c r="N1025" t="s">
        <v>434</v>
      </c>
      <c r="O1025" t="s">
        <v>832</v>
      </c>
      <c r="P1025">
        <v>2.9066734184027493E-4</v>
      </c>
      <c r="Q1025" t="s">
        <v>255</v>
      </c>
      <c r="S1025" t="s">
        <v>444</v>
      </c>
      <c r="T1025" t="s">
        <v>832</v>
      </c>
      <c r="U1025">
        <v>2.5383360594894154E-4</v>
      </c>
      <c r="V1025" t="s">
        <v>255</v>
      </c>
    </row>
    <row r="1026" spans="9:22" x14ac:dyDescent="0.45">
      <c r="I1026" t="s">
        <v>424</v>
      </c>
      <c r="J1026" t="s">
        <v>833</v>
      </c>
      <c r="K1026">
        <v>0</v>
      </c>
      <c r="L1026" t="s">
        <v>255</v>
      </c>
      <c r="N1026" t="s">
        <v>434</v>
      </c>
      <c r="O1026" t="s">
        <v>833</v>
      </c>
      <c r="P1026">
        <v>3.0429246430276719E-4</v>
      </c>
      <c r="Q1026" t="s">
        <v>255</v>
      </c>
      <c r="S1026" t="s">
        <v>444</v>
      </c>
      <c r="T1026" t="s">
        <v>833</v>
      </c>
      <c r="U1026">
        <v>2.5533665895232857E-4</v>
      </c>
      <c r="V1026" t="s">
        <v>255</v>
      </c>
    </row>
    <row r="1027" spans="9:22" x14ac:dyDescent="0.45">
      <c r="I1027" t="s">
        <v>424</v>
      </c>
      <c r="J1027" t="s">
        <v>834</v>
      </c>
      <c r="K1027">
        <v>0</v>
      </c>
      <c r="L1027" t="s">
        <v>255</v>
      </c>
      <c r="N1027" t="s">
        <v>434</v>
      </c>
      <c r="O1027" t="s">
        <v>834</v>
      </c>
      <c r="P1027">
        <v>3.1836087014624559E-4</v>
      </c>
      <c r="Q1027" t="s">
        <v>255</v>
      </c>
      <c r="S1027" t="s">
        <v>444</v>
      </c>
      <c r="T1027" t="s">
        <v>834</v>
      </c>
      <c r="U1027">
        <v>2.5547172958873042E-4</v>
      </c>
      <c r="V1027" t="s">
        <v>255</v>
      </c>
    </row>
    <row r="1028" spans="9:22" x14ac:dyDescent="0.45">
      <c r="I1028" t="s">
        <v>424</v>
      </c>
      <c r="J1028" t="s">
        <v>835</v>
      </c>
      <c r="K1028">
        <v>0</v>
      </c>
      <c r="L1028" t="s">
        <v>255</v>
      </c>
      <c r="N1028" t="s">
        <v>434</v>
      </c>
      <c r="O1028" t="s">
        <v>835</v>
      </c>
      <c r="P1028">
        <v>3.181876040345401E-4</v>
      </c>
      <c r="Q1028" t="s">
        <v>255</v>
      </c>
      <c r="S1028" t="s">
        <v>444</v>
      </c>
      <c r="T1028" t="s">
        <v>835</v>
      </c>
      <c r="U1028">
        <v>2.5547172958873042E-4</v>
      </c>
      <c r="V1028" t="s">
        <v>255</v>
      </c>
    </row>
    <row r="1029" spans="9:22" x14ac:dyDescent="0.45">
      <c r="I1029" t="s">
        <v>424</v>
      </c>
      <c r="J1029" t="s">
        <v>836</v>
      </c>
      <c r="K1029">
        <v>0</v>
      </c>
      <c r="L1029" t="s">
        <v>255</v>
      </c>
      <c r="N1029" t="s">
        <v>434</v>
      </c>
      <c r="O1029" t="s">
        <v>836</v>
      </c>
      <c r="P1029">
        <v>3.179345277864225E-4</v>
      </c>
      <c r="Q1029" t="s">
        <v>255</v>
      </c>
      <c r="S1029" t="s">
        <v>444</v>
      </c>
      <c r="T1029" t="s">
        <v>836</v>
      </c>
      <c r="U1029">
        <v>2.5547172958873042E-4</v>
      </c>
      <c r="V1029" t="s">
        <v>255</v>
      </c>
    </row>
    <row r="1030" spans="9:22" x14ac:dyDescent="0.45">
      <c r="I1030" t="s">
        <v>424</v>
      </c>
      <c r="J1030" t="s">
        <v>837</v>
      </c>
      <c r="K1030">
        <v>0</v>
      </c>
      <c r="L1030" t="s">
        <v>255</v>
      </c>
      <c r="N1030" t="s">
        <v>434</v>
      </c>
      <c r="O1030" t="s">
        <v>837</v>
      </c>
      <c r="P1030">
        <v>3.1690598121838657E-4</v>
      </c>
      <c r="Q1030" t="s">
        <v>255</v>
      </c>
      <c r="S1030" t="s">
        <v>444</v>
      </c>
      <c r="T1030" t="s">
        <v>837</v>
      </c>
      <c r="U1030">
        <v>2.5547172958873042E-4</v>
      </c>
      <c r="V1030" t="s">
        <v>255</v>
      </c>
    </row>
    <row r="1031" spans="9:22" x14ac:dyDescent="0.45">
      <c r="I1031" t="s">
        <v>424</v>
      </c>
      <c r="J1031" t="s">
        <v>838</v>
      </c>
      <c r="K1031">
        <v>0</v>
      </c>
      <c r="L1031" t="s">
        <v>255</v>
      </c>
      <c r="N1031" t="s">
        <v>434</v>
      </c>
      <c r="O1031" t="s">
        <v>838</v>
      </c>
      <c r="P1031">
        <v>3.1617021198781993E-4</v>
      </c>
      <c r="Q1031" t="s">
        <v>255</v>
      </c>
      <c r="S1031" t="s">
        <v>444</v>
      </c>
      <c r="T1031" t="s">
        <v>838</v>
      </c>
      <c r="U1031">
        <v>2.5547172958873042E-4</v>
      </c>
      <c r="V1031" t="s">
        <v>255</v>
      </c>
    </row>
    <row r="1032" spans="9:22" x14ac:dyDescent="0.45">
      <c r="I1032" t="s">
        <v>424</v>
      </c>
      <c r="J1032" t="s">
        <v>839</v>
      </c>
      <c r="K1032">
        <v>1.5093973843316048E-4</v>
      </c>
      <c r="L1032" t="s">
        <v>255</v>
      </c>
      <c r="N1032" t="s">
        <v>434</v>
      </c>
      <c r="O1032" t="s">
        <v>839</v>
      </c>
      <c r="P1032">
        <v>3.1469964736558767E-4</v>
      </c>
      <c r="Q1032" t="s">
        <v>255</v>
      </c>
      <c r="S1032" t="s">
        <v>444</v>
      </c>
      <c r="T1032" t="s">
        <v>839</v>
      </c>
      <c r="U1032">
        <v>2.5547172958873042E-4</v>
      </c>
      <c r="V1032" t="s">
        <v>255</v>
      </c>
    </row>
    <row r="1033" spans="9:22" x14ac:dyDescent="0.45">
      <c r="I1033" t="s">
        <v>424</v>
      </c>
      <c r="J1033" t="s">
        <v>840</v>
      </c>
      <c r="K1033">
        <v>3.0694067528264205E-4</v>
      </c>
      <c r="L1033" t="s">
        <v>255</v>
      </c>
      <c r="N1033" t="s">
        <v>434</v>
      </c>
      <c r="O1033" t="s">
        <v>840</v>
      </c>
      <c r="P1033">
        <v>3.1166869969607725E-4</v>
      </c>
      <c r="Q1033" t="s">
        <v>255</v>
      </c>
      <c r="S1033" t="s">
        <v>444</v>
      </c>
      <c r="T1033" t="s">
        <v>840</v>
      </c>
      <c r="U1033">
        <v>2.5547172958873042E-4</v>
      </c>
      <c r="V1033" t="s">
        <v>255</v>
      </c>
    </row>
    <row r="1034" spans="9:22" x14ac:dyDescent="0.45">
      <c r="I1034" t="s">
        <v>424</v>
      </c>
      <c r="J1034" t="s">
        <v>841</v>
      </c>
      <c r="K1034">
        <v>4.3515250641750001E-4</v>
      </c>
      <c r="L1034" t="s">
        <v>255</v>
      </c>
      <c r="N1034" t="s">
        <v>434</v>
      </c>
      <c r="O1034" t="s">
        <v>841</v>
      </c>
      <c r="P1034">
        <v>3.1415465424741425E-4</v>
      </c>
      <c r="Q1034" t="s">
        <v>255</v>
      </c>
      <c r="S1034" t="s">
        <v>444</v>
      </c>
      <c r="T1034" t="s">
        <v>841</v>
      </c>
      <c r="U1034">
        <v>2.5547172958873042E-4</v>
      </c>
      <c r="V1034" t="s">
        <v>255</v>
      </c>
    </row>
    <row r="1035" spans="9:22" x14ac:dyDescent="0.45">
      <c r="I1035" t="s">
        <v>424</v>
      </c>
      <c r="J1035" t="s">
        <v>842</v>
      </c>
      <c r="K1035">
        <v>5.1178018092347074E-4</v>
      </c>
      <c r="L1035" t="s">
        <v>255</v>
      </c>
      <c r="N1035" t="s">
        <v>434</v>
      </c>
      <c r="O1035" t="s">
        <v>842</v>
      </c>
      <c r="P1035">
        <v>3.1833500498970244E-4</v>
      </c>
      <c r="Q1035" t="s">
        <v>255</v>
      </c>
      <c r="S1035" t="s">
        <v>444</v>
      </c>
      <c r="T1035" t="s">
        <v>842</v>
      </c>
      <c r="U1035">
        <v>2.5547172958873042E-4</v>
      </c>
      <c r="V1035" t="s">
        <v>255</v>
      </c>
    </row>
    <row r="1036" spans="9:22" x14ac:dyDescent="0.45">
      <c r="I1036" t="s">
        <v>424</v>
      </c>
      <c r="J1036" t="s">
        <v>843</v>
      </c>
      <c r="K1036">
        <v>5.4710455291656179E-4</v>
      </c>
      <c r="L1036" t="s">
        <v>255</v>
      </c>
      <c r="N1036" t="s">
        <v>434</v>
      </c>
      <c r="O1036" t="s">
        <v>843</v>
      </c>
      <c r="P1036">
        <v>3.1827468208696748E-4</v>
      </c>
      <c r="Q1036" t="s">
        <v>255</v>
      </c>
      <c r="S1036" t="s">
        <v>444</v>
      </c>
      <c r="T1036" t="s">
        <v>843</v>
      </c>
      <c r="U1036">
        <v>2.5547172958873042E-4</v>
      </c>
      <c r="V1036" t="s">
        <v>255</v>
      </c>
    </row>
    <row r="1037" spans="9:22" x14ac:dyDescent="0.45">
      <c r="I1037" t="s">
        <v>424</v>
      </c>
      <c r="J1037" t="s">
        <v>844</v>
      </c>
      <c r="K1037">
        <v>5.5514636290517321E-4</v>
      </c>
      <c r="L1037" t="s">
        <v>255</v>
      </c>
      <c r="N1037" t="s">
        <v>434</v>
      </c>
      <c r="O1037" t="s">
        <v>844</v>
      </c>
      <c r="P1037">
        <v>3.1753196312916661E-4</v>
      </c>
      <c r="Q1037" t="s">
        <v>255</v>
      </c>
      <c r="S1037" t="s">
        <v>444</v>
      </c>
      <c r="T1037" t="s">
        <v>844</v>
      </c>
      <c r="U1037">
        <v>2.5547172958873042E-4</v>
      </c>
      <c r="V1037" t="s">
        <v>255</v>
      </c>
    </row>
    <row r="1038" spans="9:22" x14ac:dyDescent="0.45">
      <c r="I1038" t="s">
        <v>424</v>
      </c>
      <c r="J1038" t="s">
        <v>845</v>
      </c>
      <c r="K1038">
        <v>5.2491607877568774E-4</v>
      </c>
      <c r="L1038" t="s">
        <v>255</v>
      </c>
      <c r="N1038" t="s">
        <v>434</v>
      </c>
      <c r="O1038" t="s">
        <v>845</v>
      </c>
      <c r="P1038">
        <v>2.9920793607112752E-4</v>
      </c>
      <c r="Q1038" t="s">
        <v>255</v>
      </c>
      <c r="S1038" t="s">
        <v>444</v>
      </c>
      <c r="T1038" t="s">
        <v>845</v>
      </c>
      <c r="U1038">
        <v>2.5271640405112101E-4</v>
      </c>
      <c r="V1038" t="s">
        <v>255</v>
      </c>
    </row>
    <row r="1039" spans="9:22" x14ac:dyDescent="0.45">
      <c r="I1039" t="s">
        <v>424</v>
      </c>
      <c r="J1039" t="s">
        <v>846</v>
      </c>
      <c r="K1039">
        <v>4.6421028672301138E-4</v>
      </c>
      <c r="L1039" t="s">
        <v>255</v>
      </c>
      <c r="N1039" t="s">
        <v>434</v>
      </c>
      <c r="O1039" t="s">
        <v>846</v>
      </c>
      <c r="P1039">
        <v>3.0658133748456763E-4</v>
      </c>
      <c r="Q1039" t="s">
        <v>255</v>
      </c>
      <c r="S1039" t="s">
        <v>444</v>
      </c>
      <c r="T1039" t="s">
        <v>846</v>
      </c>
      <c r="U1039">
        <v>2.5378214125221097E-4</v>
      </c>
      <c r="V1039" t="s">
        <v>255</v>
      </c>
    </row>
    <row r="1040" spans="9:22" x14ac:dyDescent="0.45">
      <c r="I1040" t="s">
        <v>424</v>
      </c>
      <c r="J1040" t="s">
        <v>847</v>
      </c>
      <c r="K1040">
        <v>5.1034441008549652E-4</v>
      </c>
      <c r="L1040" t="s">
        <v>255</v>
      </c>
      <c r="N1040" t="s">
        <v>434</v>
      </c>
      <c r="O1040" t="s">
        <v>847</v>
      </c>
      <c r="P1040">
        <v>3.1478676387067559E-4</v>
      </c>
      <c r="Q1040" t="s">
        <v>255</v>
      </c>
      <c r="S1040" t="s">
        <v>444</v>
      </c>
      <c r="T1040" t="s">
        <v>847</v>
      </c>
      <c r="U1040">
        <v>2.538460706122455E-4</v>
      </c>
      <c r="V1040" t="s">
        <v>255</v>
      </c>
    </row>
    <row r="1041" spans="9:22" x14ac:dyDescent="0.45">
      <c r="I1041" t="s">
        <v>424</v>
      </c>
      <c r="J1041" t="s">
        <v>848</v>
      </c>
      <c r="K1041">
        <v>4.2616863436910362E-4</v>
      </c>
      <c r="L1041" t="s">
        <v>255</v>
      </c>
      <c r="N1041" t="s">
        <v>434</v>
      </c>
      <c r="O1041" t="s">
        <v>848</v>
      </c>
      <c r="P1041">
        <v>3.1443040194205395E-4</v>
      </c>
      <c r="Q1041" t="s">
        <v>255</v>
      </c>
      <c r="S1041" t="s">
        <v>444</v>
      </c>
      <c r="T1041" t="s">
        <v>848</v>
      </c>
      <c r="U1041">
        <v>2.5314510562002057E-4</v>
      </c>
      <c r="V1041" t="s">
        <v>255</v>
      </c>
    </row>
    <row r="1042" spans="9:22" x14ac:dyDescent="0.45">
      <c r="I1042" t="s">
        <v>424</v>
      </c>
      <c r="J1042" t="s">
        <v>849</v>
      </c>
      <c r="K1042">
        <v>2.5457711506682025E-4</v>
      </c>
      <c r="L1042" t="s">
        <v>255</v>
      </c>
      <c r="N1042" t="s">
        <v>434</v>
      </c>
      <c r="O1042" t="s">
        <v>849</v>
      </c>
      <c r="P1042">
        <v>2.9922463071090528E-4</v>
      </c>
      <c r="Q1042" t="s">
        <v>255</v>
      </c>
      <c r="S1042" t="s">
        <v>444</v>
      </c>
      <c r="T1042" t="s">
        <v>849</v>
      </c>
      <c r="U1042">
        <v>2.5240430871136454E-4</v>
      </c>
      <c r="V1042" t="s">
        <v>255</v>
      </c>
    </row>
    <row r="1043" spans="9:22" x14ac:dyDescent="0.45">
      <c r="I1043" t="s">
        <v>424</v>
      </c>
      <c r="J1043" t="s">
        <v>850</v>
      </c>
      <c r="K1043">
        <v>1.365541534795536E-4</v>
      </c>
      <c r="L1043" t="s">
        <v>255</v>
      </c>
      <c r="N1043" t="s">
        <v>434</v>
      </c>
      <c r="O1043" t="s">
        <v>850</v>
      </c>
      <c r="P1043">
        <v>2.7129228742644751E-4</v>
      </c>
      <c r="Q1043" t="s">
        <v>255</v>
      </c>
      <c r="S1043" t="s">
        <v>444</v>
      </c>
      <c r="T1043" t="s">
        <v>850</v>
      </c>
      <c r="U1043">
        <v>2.4701678842642925E-4</v>
      </c>
      <c r="V1043" t="s">
        <v>255</v>
      </c>
    </row>
    <row r="1044" spans="9:22" x14ac:dyDescent="0.45">
      <c r="I1044" t="s">
        <v>424</v>
      </c>
      <c r="J1044" t="s">
        <v>851</v>
      </c>
      <c r="K1044">
        <v>8.0902736987837693E-5</v>
      </c>
      <c r="L1044" t="s">
        <v>255</v>
      </c>
      <c r="N1044" t="s">
        <v>434</v>
      </c>
      <c r="O1044" t="s">
        <v>851</v>
      </c>
      <c r="P1044">
        <v>2.2670568787105835E-4</v>
      </c>
      <c r="Q1044" t="s">
        <v>255</v>
      </c>
      <c r="S1044" t="s">
        <v>444</v>
      </c>
      <c r="T1044" t="s">
        <v>851</v>
      </c>
      <c r="U1044">
        <v>2.4340505143782872E-4</v>
      </c>
      <c r="V1044" t="s">
        <v>255</v>
      </c>
    </row>
    <row r="1045" spans="9:22" x14ac:dyDescent="0.45">
      <c r="I1045" t="s">
        <v>424</v>
      </c>
      <c r="J1045" t="s">
        <v>852</v>
      </c>
      <c r="K1045">
        <v>2.4639215749594333E-5</v>
      </c>
      <c r="L1045" t="s">
        <v>255</v>
      </c>
      <c r="N1045" t="s">
        <v>434</v>
      </c>
      <c r="O1045" t="s">
        <v>852</v>
      </c>
      <c r="P1045">
        <v>2.5430149929795012E-4</v>
      </c>
      <c r="Q1045" t="s">
        <v>255</v>
      </c>
      <c r="S1045" t="s">
        <v>444</v>
      </c>
      <c r="T1045" t="s">
        <v>852</v>
      </c>
      <c r="U1045">
        <v>2.4762377543556665E-4</v>
      </c>
      <c r="V1045" t="s">
        <v>255</v>
      </c>
    </row>
    <row r="1046" spans="9:22" x14ac:dyDescent="0.45">
      <c r="I1046" t="s">
        <v>424</v>
      </c>
      <c r="J1046" t="s">
        <v>853</v>
      </c>
      <c r="K1046">
        <v>5.5265147637117997E-7</v>
      </c>
      <c r="L1046" t="s">
        <v>255</v>
      </c>
      <c r="N1046" t="s">
        <v>434</v>
      </c>
      <c r="O1046" t="s">
        <v>853</v>
      </c>
      <c r="P1046">
        <v>2.5061432451579794E-4</v>
      </c>
      <c r="Q1046" t="s">
        <v>255</v>
      </c>
      <c r="S1046" t="s">
        <v>444</v>
      </c>
      <c r="T1046" t="s">
        <v>853</v>
      </c>
      <c r="U1046">
        <v>2.5018583128567337E-4</v>
      </c>
      <c r="V1046" t="s">
        <v>255</v>
      </c>
    </row>
    <row r="1047" spans="9:22" x14ac:dyDescent="0.45">
      <c r="I1047" t="s">
        <v>424</v>
      </c>
      <c r="J1047" t="s">
        <v>854</v>
      </c>
      <c r="K1047">
        <v>0</v>
      </c>
      <c r="L1047" t="s">
        <v>255</v>
      </c>
      <c r="N1047" t="s">
        <v>434</v>
      </c>
      <c r="O1047" t="s">
        <v>854</v>
      </c>
      <c r="P1047">
        <v>2.6094397518700111E-4</v>
      </c>
      <c r="Q1047" t="s">
        <v>255</v>
      </c>
      <c r="S1047" t="s">
        <v>444</v>
      </c>
      <c r="T1047" t="s">
        <v>854</v>
      </c>
      <c r="U1047">
        <v>2.5347195075476275E-4</v>
      </c>
      <c r="V1047" t="s">
        <v>255</v>
      </c>
    </row>
    <row r="1048" spans="9:22" x14ac:dyDescent="0.45">
      <c r="I1048" t="s">
        <v>424</v>
      </c>
      <c r="J1048" t="s">
        <v>855</v>
      </c>
      <c r="K1048">
        <v>0</v>
      </c>
      <c r="L1048" t="s">
        <v>255</v>
      </c>
      <c r="N1048" t="s">
        <v>434</v>
      </c>
      <c r="O1048" t="s">
        <v>855</v>
      </c>
      <c r="P1048">
        <v>2.8591730101734268E-4</v>
      </c>
      <c r="Q1048" t="s">
        <v>255</v>
      </c>
      <c r="S1048" t="s">
        <v>444</v>
      </c>
      <c r="T1048" t="s">
        <v>855</v>
      </c>
      <c r="U1048">
        <v>2.5547172958873042E-4</v>
      </c>
      <c r="V1048" t="s">
        <v>255</v>
      </c>
    </row>
    <row r="1049" spans="9:22" x14ac:dyDescent="0.45">
      <c r="I1049" t="s">
        <v>424</v>
      </c>
      <c r="J1049" t="s">
        <v>856</v>
      </c>
      <c r="K1049">
        <v>0</v>
      </c>
      <c r="L1049" t="s">
        <v>255</v>
      </c>
      <c r="N1049" t="s">
        <v>434</v>
      </c>
      <c r="O1049" t="s">
        <v>856</v>
      </c>
      <c r="P1049">
        <v>2.9466649093523535E-4</v>
      </c>
      <c r="Q1049" t="s">
        <v>255</v>
      </c>
      <c r="S1049" t="s">
        <v>444</v>
      </c>
      <c r="T1049" t="s">
        <v>856</v>
      </c>
      <c r="U1049">
        <v>2.5547172958873042E-4</v>
      </c>
      <c r="V1049" t="s">
        <v>255</v>
      </c>
    </row>
    <row r="1050" spans="9:22" x14ac:dyDescent="0.45">
      <c r="I1050" t="s">
        <v>424</v>
      </c>
      <c r="J1050" t="s">
        <v>857</v>
      </c>
      <c r="K1050">
        <v>0</v>
      </c>
      <c r="L1050" t="s">
        <v>255</v>
      </c>
      <c r="N1050" t="s">
        <v>434</v>
      </c>
      <c r="O1050" t="s">
        <v>857</v>
      </c>
      <c r="P1050">
        <v>3.0697251628124586E-4</v>
      </c>
      <c r="Q1050" t="s">
        <v>255</v>
      </c>
      <c r="S1050" t="s">
        <v>444</v>
      </c>
      <c r="T1050" t="s">
        <v>857</v>
      </c>
      <c r="U1050">
        <v>2.5547172958873042E-4</v>
      </c>
      <c r="V1050" t="s">
        <v>255</v>
      </c>
    </row>
    <row r="1051" spans="9:22" x14ac:dyDescent="0.45">
      <c r="I1051" t="s">
        <v>424</v>
      </c>
      <c r="J1051" t="s">
        <v>858</v>
      </c>
      <c r="K1051">
        <v>0</v>
      </c>
      <c r="L1051" t="s">
        <v>255</v>
      </c>
      <c r="N1051" t="s">
        <v>434</v>
      </c>
      <c r="O1051" t="s">
        <v>858</v>
      </c>
      <c r="P1051">
        <v>2.9868216589866583E-4</v>
      </c>
      <c r="Q1051" t="s">
        <v>255</v>
      </c>
      <c r="S1051" t="s">
        <v>444</v>
      </c>
      <c r="T1051" t="s">
        <v>858</v>
      </c>
      <c r="U1051">
        <v>2.5273843367125615E-4</v>
      </c>
      <c r="V1051" t="s">
        <v>255</v>
      </c>
    </row>
    <row r="1052" spans="9:22" x14ac:dyDescent="0.45">
      <c r="I1052" t="s">
        <v>424</v>
      </c>
      <c r="J1052" t="s">
        <v>859</v>
      </c>
      <c r="K1052">
        <v>0</v>
      </c>
      <c r="L1052" t="s">
        <v>255</v>
      </c>
      <c r="N1052" t="s">
        <v>434</v>
      </c>
      <c r="O1052" t="s">
        <v>859</v>
      </c>
      <c r="P1052">
        <v>2.9375539177671581E-4</v>
      </c>
      <c r="Q1052" t="s">
        <v>255</v>
      </c>
      <c r="S1052" t="s">
        <v>444</v>
      </c>
      <c r="T1052" t="s">
        <v>859</v>
      </c>
      <c r="U1052">
        <v>2.5068541099242461E-4</v>
      </c>
      <c r="V1052" t="s">
        <v>255</v>
      </c>
    </row>
    <row r="1053" spans="9:22" x14ac:dyDescent="0.45">
      <c r="I1053" t="s">
        <v>424</v>
      </c>
      <c r="J1053" t="s">
        <v>860</v>
      </c>
      <c r="K1053">
        <v>0</v>
      </c>
      <c r="L1053" t="s">
        <v>255</v>
      </c>
      <c r="N1053" t="s">
        <v>434</v>
      </c>
      <c r="O1053" t="s">
        <v>860</v>
      </c>
      <c r="P1053">
        <v>2.6602066423487961E-4</v>
      </c>
      <c r="Q1053" t="s">
        <v>255</v>
      </c>
      <c r="S1053" t="s">
        <v>444</v>
      </c>
      <c r="T1053" t="s">
        <v>860</v>
      </c>
      <c r="U1053">
        <v>2.435212176838082E-4</v>
      </c>
      <c r="V1053" t="s">
        <v>255</v>
      </c>
    </row>
    <row r="1054" spans="9:22" x14ac:dyDescent="0.45">
      <c r="I1054" t="s">
        <v>424</v>
      </c>
      <c r="J1054" t="s">
        <v>861</v>
      </c>
      <c r="K1054">
        <v>0</v>
      </c>
      <c r="L1054" t="s">
        <v>255</v>
      </c>
      <c r="N1054" t="s">
        <v>434</v>
      </c>
      <c r="O1054" t="s">
        <v>861</v>
      </c>
      <c r="P1054">
        <v>2.550457866905176E-4</v>
      </c>
      <c r="Q1054" t="s">
        <v>255</v>
      </c>
      <c r="S1054" t="s">
        <v>444</v>
      </c>
      <c r="T1054" t="s">
        <v>861</v>
      </c>
      <c r="U1054">
        <v>2.4453217962248837E-4</v>
      </c>
      <c r="V1054" t="s">
        <v>255</v>
      </c>
    </row>
    <row r="1055" spans="9:22" x14ac:dyDescent="0.45">
      <c r="I1055" t="s">
        <v>424</v>
      </c>
      <c r="J1055" t="s">
        <v>862</v>
      </c>
      <c r="K1055">
        <v>0</v>
      </c>
      <c r="L1055" t="s">
        <v>255</v>
      </c>
      <c r="N1055" t="s">
        <v>434</v>
      </c>
      <c r="O1055" t="s">
        <v>862</v>
      </c>
      <c r="P1055">
        <v>2.6721507660375037E-4</v>
      </c>
      <c r="Q1055" t="s">
        <v>255</v>
      </c>
      <c r="S1055" t="s">
        <v>444</v>
      </c>
      <c r="T1055" t="s">
        <v>862</v>
      </c>
      <c r="U1055">
        <v>2.4722156439989655E-4</v>
      </c>
      <c r="V1055" t="s">
        <v>255</v>
      </c>
    </row>
    <row r="1056" spans="9:22" x14ac:dyDescent="0.45">
      <c r="I1056" t="s">
        <v>424</v>
      </c>
      <c r="J1056" t="s">
        <v>863</v>
      </c>
      <c r="K1056">
        <v>1.6747740508697969E-4</v>
      </c>
      <c r="L1056" t="s">
        <v>255</v>
      </c>
      <c r="N1056" t="s">
        <v>434</v>
      </c>
      <c r="O1056" t="s">
        <v>863</v>
      </c>
      <c r="P1056">
        <v>2.8285827420840889E-4</v>
      </c>
      <c r="Q1056" t="s">
        <v>255</v>
      </c>
      <c r="S1056" t="s">
        <v>444</v>
      </c>
      <c r="T1056" t="s">
        <v>863</v>
      </c>
      <c r="U1056">
        <v>2.4918544406369084E-4</v>
      </c>
      <c r="V1056" t="s">
        <v>255</v>
      </c>
    </row>
    <row r="1057" spans="9:22" x14ac:dyDescent="0.45">
      <c r="I1057" t="s">
        <v>424</v>
      </c>
      <c r="J1057" t="s">
        <v>864</v>
      </c>
      <c r="K1057">
        <v>3.1772069083078479E-4</v>
      </c>
      <c r="L1057" t="s">
        <v>255</v>
      </c>
      <c r="N1057" t="s">
        <v>434</v>
      </c>
      <c r="O1057" t="s">
        <v>864</v>
      </c>
      <c r="P1057">
        <v>2.7826930448993439E-4</v>
      </c>
      <c r="Q1057" t="s">
        <v>255</v>
      </c>
      <c r="S1057" t="s">
        <v>444</v>
      </c>
      <c r="T1057" t="s">
        <v>864</v>
      </c>
      <c r="U1057">
        <v>2.44290474282696E-4</v>
      </c>
      <c r="V1057" t="s">
        <v>255</v>
      </c>
    </row>
    <row r="1058" spans="9:22" x14ac:dyDescent="0.45">
      <c r="I1058" t="s">
        <v>424</v>
      </c>
      <c r="J1058" t="s">
        <v>865</v>
      </c>
      <c r="K1058">
        <v>4.2730683113592367E-4</v>
      </c>
      <c r="L1058" t="s">
        <v>255</v>
      </c>
      <c r="N1058" t="s">
        <v>434</v>
      </c>
      <c r="O1058" t="s">
        <v>865</v>
      </c>
      <c r="P1058">
        <v>3.1750412200649971E-4</v>
      </c>
      <c r="Q1058" t="s">
        <v>255</v>
      </c>
      <c r="S1058" t="s">
        <v>444</v>
      </c>
      <c r="T1058" t="s">
        <v>865</v>
      </c>
      <c r="U1058">
        <v>2.5365724335654972E-4</v>
      </c>
      <c r="V1058" t="s">
        <v>255</v>
      </c>
    </row>
    <row r="1059" spans="9:22" x14ac:dyDescent="0.45">
      <c r="I1059" t="s">
        <v>424</v>
      </c>
      <c r="J1059" t="s">
        <v>866</v>
      </c>
      <c r="K1059">
        <v>4.1801910441021794E-4</v>
      </c>
      <c r="L1059" t="s">
        <v>255</v>
      </c>
      <c r="N1059" t="s">
        <v>434</v>
      </c>
      <c r="O1059" t="s">
        <v>866</v>
      </c>
      <c r="P1059">
        <v>3.1830822096939388E-4</v>
      </c>
      <c r="Q1059" t="s">
        <v>255</v>
      </c>
      <c r="S1059" t="s">
        <v>444</v>
      </c>
      <c r="T1059" t="s">
        <v>866</v>
      </c>
      <c r="U1059">
        <v>2.5499287056782155E-4</v>
      </c>
      <c r="V1059" t="s">
        <v>255</v>
      </c>
    </row>
    <row r="1060" spans="9:22" x14ac:dyDescent="0.45">
      <c r="I1060" t="s">
        <v>424</v>
      </c>
      <c r="J1060" t="s">
        <v>867</v>
      </c>
      <c r="K1060">
        <v>4.4331833517543791E-4</v>
      </c>
      <c r="L1060" t="s">
        <v>255</v>
      </c>
      <c r="N1060" t="s">
        <v>434</v>
      </c>
      <c r="O1060" t="s">
        <v>867</v>
      </c>
      <c r="P1060">
        <v>3.18558834832656E-4</v>
      </c>
      <c r="Q1060" t="s">
        <v>255</v>
      </c>
      <c r="S1060" t="s">
        <v>444</v>
      </c>
      <c r="T1060" t="s">
        <v>867</v>
      </c>
      <c r="U1060">
        <v>2.5547172958873042E-4</v>
      </c>
      <c r="V1060" t="s">
        <v>255</v>
      </c>
    </row>
    <row r="1061" spans="9:22" x14ac:dyDescent="0.45">
      <c r="I1061" t="s">
        <v>424</v>
      </c>
      <c r="J1061" t="s">
        <v>868</v>
      </c>
      <c r="K1061">
        <v>4.9411285898207829E-4</v>
      </c>
      <c r="L1061" t="s">
        <v>255</v>
      </c>
      <c r="N1061" t="s">
        <v>434</v>
      </c>
      <c r="O1061" t="s">
        <v>868</v>
      </c>
      <c r="P1061">
        <v>3.1856849645195699E-4</v>
      </c>
      <c r="Q1061" t="s">
        <v>255</v>
      </c>
      <c r="S1061" t="s">
        <v>444</v>
      </c>
      <c r="T1061" t="s">
        <v>868</v>
      </c>
      <c r="U1061">
        <v>2.5547172958873042E-4</v>
      </c>
      <c r="V1061" t="s">
        <v>255</v>
      </c>
    </row>
    <row r="1062" spans="9:22" x14ac:dyDescent="0.45">
      <c r="I1062" t="s">
        <v>424</v>
      </c>
      <c r="J1062" t="s">
        <v>869</v>
      </c>
      <c r="K1062">
        <v>4.5893540016534937E-4</v>
      </c>
      <c r="L1062" t="s">
        <v>255</v>
      </c>
      <c r="N1062" t="s">
        <v>434</v>
      </c>
      <c r="O1062" t="s">
        <v>869</v>
      </c>
      <c r="P1062">
        <v>3.1855190256869733E-4</v>
      </c>
      <c r="Q1062" t="s">
        <v>255</v>
      </c>
      <c r="S1062" t="s">
        <v>444</v>
      </c>
      <c r="T1062" t="s">
        <v>869</v>
      </c>
      <c r="U1062">
        <v>2.5547172958873042E-4</v>
      </c>
      <c r="V1062" t="s">
        <v>255</v>
      </c>
    </row>
    <row r="1063" spans="9:22" x14ac:dyDescent="0.45">
      <c r="I1063" t="s">
        <v>424</v>
      </c>
      <c r="J1063" t="s">
        <v>870</v>
      </c>
      <c r="K1063">
        <v>4.2170562310412681E-4</v>
      </c>
      <c r="L1063" t="s">
        <v>255</v>
      </c>
      <c r="N1063" t="s">
        <v>434</v>
      </c>
      <c r="O1063" t="s">
        <v>870</v>
      </c>
      <c r="P1063">
        <v>3.1859455284607123E-4</v>
      </c>
      <c r="Q1063" t="s">
        <v>255</v>
      </c>
      <c r="S1063" t="s">
        <v>444</v>
      </c>
      <c r="T1063" t="s">
        <v>870</v>
      </c>
      <c r="U1063">
        <v>2.5547172958873042E-4</v>
      </c>
      <c r="V1063" t="s">
        <v>255</v>
      </c>
    </row>
    <row r="1064" spans="9:22" x14ac:dyDescent="0.45">
      <c r="I1064" t="s">
        <v>424</v>
      </c>
      <c r="J1064" t="s">
        <v>871</v>
      </c>
      <c r="K1064">
        <v>4.5302806822880787E-4</v>
      </c>
      <c r="L1064" t="s">
        <v>255</v>
      </c>
      <c r="N1064" t="s">
        <v>434</v>
      </c>
      <c r="O1064" t="s">
        <v>871</v>
      </c>
      <c r="P1064">
        <v>3.1851121066977476E-4</v>
      </c>
      <c r="Q1064" t="s">
        <v>255</v>
      </c>
      <c r="S1064" t="s">
        <v>444</v>
      </c>
      <c r="T1064" t="s">
        <v>871</v>
      </c>
      <c r="U1064">
        <v>2.5547172958873042E-4</v>
      </c>
      <c r="V1064" t="s">
        <v>255</v>
      </c>
    </row>
    <row r="1065" spans="9:22" x14ac:dyDescent="0.45">
      <c r="I1065" t="s">
        <v>424</v>
      </c>
      <c r="J1065" t="s">
        <v>872</v>
      </c>
      <c r="K1065">
        <v>4.8023784053970728E-4</v>
      </c>
      <c r="L1065" t="s">
        <v>255</v>
      </c>
      <c r="N1065" t="s">
        <v>434</v>
      </c>
      <c r="O1065" t="s">
        <v>872</v>
      </c>
      <c r="P1065">
        <v>3.1858703482619364E-4</v>
      </c>
      <c r="Q1065" t="s">
        <v>255</v>
      </c>
      <c r="S1065" t="s">
        <v>444</v>
      </c>
      <c r="T1065" t="s">
        <v>872</v>
      </c>
      <c r="U1065">
        <v>2.5547172958873042E-4</v>
      </c>
      <c r="V1065" t="s">
        <v>255</v>
      </c>
    </row>
    <row r="1066" spans="9:22" x14ac:dyDescent="0.45">
      <c r="I1066" t="s">
        <v>424</v>
      </c>
      <c r="J1066" t="s">
        <v>873</v>
      </c>
      <c r="K1066">
        <v>4.947553115816801E-4</v>
      </c>
      <c r="L1066" t="s">
        <v>255</v>
      </c>
      <c r="N1066" t="s">
        <v>434</v>
      </c>
      <c r="O1066" t="s">
        <v>873</v>
      </c>
      <c r="P1066">
        <v>3.1834926490230294E-4</v>
      </c>
      <c r="Q1066" t="s">
        <v>255</v>
      </c>
      <c r="S1066" t="s">
        <v>444</v>
      </c>
      <c r="T1066" t="s">
        <v>873</v>
      </c>
      <c r="U1066">
        <v>2.5445701228162172E-4</v>
      </c>
      <c r="V1066" t="s">
        <v>255</v>
      </c>
    </row>
    <row r="1067" spans="9:22" x14ac:dyDescent="0.45">
      <c r="I1067" t="s">
        <v>424</v>
      </c>
      <c r="J1067" t="s">
        <v>874</v>
      </c>
      <c r="K1067">
        <v>4.5168336265239664E-4</v>
      </c>
      <c r="L1067" t="s">
        <v>255</v>
      </c>
      <c r="N1067" t="s">
        <v>434</v>
      </c>
      <c r="O1067" t="s">
        <v>874</v>
      </c>
      <c r="P1067">
        <v>3.1408174940688845E-4</v>
      </c>
      <c r="Q1067" t="s">
        <v>255</v>
      </c>
      <c r="S1067" t="s">
        <v>444</v>
      </c>
      <c r="T1067" t="s">
        <v>874</v>
      </c>
      <c r="U1067">
        <v>2.5193952379271527E-4</v>
      </c>
      <c r="V1067" t="s">
        <v>255</v>
      </c>
    </row>
    <row r="1068" spans="9:22" x14ac:dyDescent="0.45">
      <c r="I1068" t="s">
        <v>424</v>
      </c>
      <c r="J1068" t="s">
        <v>875</v>
      </c>
      <c r="K1068">
        <v>4.2085156226602039E-4</v>
      </c>
      <c r="L1068" t="s">
        <v>255</v>
      </c>
      <c r="N1068" t="s">
        <v>434</v>
      </c>
      <c r="O1068" t="s">
        <v>875</v>
      </c>
      <c r="P1068">
        <v>2.8535528122197718E-4</v>
      </c>
      <c r="Q1068" t="s">
        <v>255</v>
      </c>
      <c r="S1068" t="s">
        <v>444</v>
      </c>
      <c r="T1068" t="s">
        <v>875</v>
      </c>
      <c r="U1068">
        <v>2.4459420124380666E-4</v>
      </c>
      <c r="V1068" t="s">
        <v>255</v>
      </c>
    </row>
    <row r="1069" spans="9:22" x14ac:dyDescent="0.45">
      <c r="I1069" t="s">
        <v>424</v>
      </c>
      <c r="J1069" t="s">
        <v>876</v>
      </c>
      <c r="K1069">
        <v>3.2196919804200502E-4</v>
      </c>
      <c r="L1069" t="s">
        <v>255</v>
      </c>
      <c r="N1069" t="s">
        <v>434</v>
      </c>
      <c r="O1069" t="s">
        <v>876</v>
      </c>
      <c r="P1069">
        <v>2.7455149078857227E-4</v>
      </c>
      <c r="Q1069" t="s">
        <v>255</v>
      </c>
      <c r="S1069" t="s">
        <v>444</v>
      </c>
      <c r="T1069" t="s">
        <v>876</v>
      </c>
      <c r="U1069">
        <v>2.4673285339215506E-4</v>
      </c>
      <c r="V1069" t="s">
        <v>255</v>
      </c>
    </row>
    <row r="1070" spans="9:22" x14ac:dyDescent="0.45">
      <c r="I1070" t="s">
        <v>424</v>
      </c>
      <c r="J1070" t="s">
        <v>877</v>
      </c>
      <c r="K1070">
        <v>1.6880809227277384E-4</v>
      </c>
      <c r="L1070" t="s">
        <v>255</v>
      </c>
      <c r="N1070" t="s">
        <v>434</v>
      </c>
      <c r="O1070" t="s">
        <v>877</v>
      </c>
      <c r="P1070">
        <v>2.6069062986379355E-4</v>
      </c>
      <c r="Q1070" t="s">
        <v>255</v>
      </c>
      <c r="S1070" t="s">
        <v>444</v>
      </c>
      <c r="T1070" t="s">
        <v>877</v>
      </c>
      <c r="U1070">
        <v>2.4463030054242701E-4</v>
      </c>
      <c r="V1070" t="s">
        <v>255</v>
      </c>
    </row>
    <row r="1071" spans="9:22" x14ac:dyDescent="0.45">
      <c r="I1071" t="s">
        <v>424</v>
      </c>
      <c r="J1071" t="s">
        <v>878</v>
      </c>
      <c r="K1071">
        <v>0</v>
      </c>
      <c r="L1071" t="s">
        <v>255</v>
      </c>
      <c r="N1071" t="s">
        <v>434</v>
      </c>
      <c r="O1071" t="s">
        <v>878</v>
      </c>
      <c r="P1071">
        <v>2.4149040772188123E-4</v>
      </c>
      <c r="Q1071" t="s">
        <v>255</v>
      </c>
      <c r="S1071" t="s">
        <v>444</v>
      </c>
      <c r="T1071" t="s">
        <v>878</v>
      </c>
      <c r="U1071">
        <v>2.4161939696557003E-4</v>
      </c>
      <c r="V1071" t="s">
        <v>255</v>
      </c>
    </row>
    <row r="1072" spans="9:22" x14ac:dyDescent="0.45">
      <c r="I1072" t="s">
        <v>424</v>
      </c>
      <c r="J1072" t="s">
        <v>879</v>
      </c>
      <c r="K1072">
        <v>0</v>
      </c>
      <c r="L1072" t="s">
        <v>255</v>
      </c>
      <c r="N1072" t="s">
        <v>434</v>
      </c>
      <c r="O1072" t="s">
        <v>879</v>
      </c>
      <c r="P1072">
        <v>2.2696777738616408E-4</v>
      </c>
      <c r="Q1072" t="s">
        <v>255</v>
      </c>
      <c r="S1072" t="s">
        <v>444</v>
      </c>
      <c r="T1072" t="s">
        <v>879</v>
      </c>
      <c r="U1072">
        <v>2.3728159363686519E-4</v>
      </c>
      <c r="V1072" t="s">
        <v>255</v>
      </c>
    </row>
    <row r="1073" spans="9:22" x14ac:dyDescent="0.45">
      <c r="I1073" t="s">
        <v>424</v>
      </c>
      <c r="J1073" t="s">
        <v>880</v>
      </c>
      <c r="K1073">
        <v>0</v>
      </c>
      <c r="L1073" t="s">
        <v>255</v>
      </c>
      <c r="N1073" t="s">
        <v>434</v>
      </c>
      <c r="O1073" t="s">
        <v>880</v>
      </c>
      <c r="P1073">
        <v>2.0663719646386974E-4</v>
      </c>
      <c r="Q1073" t="s">
        <v>255</v>
      </c>
      <c r="S1073" t="s">
        <v>444</v>
      </c>
      <c r="T1073" t="s">
        <v>880</v>
      </c>
      <c r="U1073">
        <v>2.2769845631461042E-4</v>
      </c>
      <c r="V1073" t="s">
        <v>255</v>
      </c>
    </row>
    <row r="1074" spans="9:22" x14ac:dyDescent="0.45">
      <c r="I1074" t="s">
        <v>424</v>
      </c>
      <c r="J1074" t="s">
        <v>881</v>
      </c>
      <c r="K1074">
        <v>0</v>
      </c>
      <c r="L1074" t="s">
        <v>255</v>
      </c>
      <c r="N1074" t="s">
        <v>434</v>
      </c>
      <c r="O1074" t="s">
        <v>881</v>
      </c>
      <c r="P1074">
        <v>1.7678466407201234E-4</v>
      </c>
      <c r="Q1074" t="s">
        <v>255</v>
      </c>
      <c r="S1074" t="s">
        <v>444</v>
      </c>
      <c r="T1074" t="s">
        <v>881</v>
      </c>
      <c r="U1074">
        <v>2.1849866261461538E-4</v>
      </c>
      <c r="V1074" t="s">
        <v>255</v>
      </c>
    </row>
    <row r="1075" spans="9:22" x14ac:dyDescent="0.45">
      <c r="I1075" t="s">
        <v>424</v>
      </c>
      <c r="J1075" t="s">
        <v>311</v>
      </c>
      <c r="K1075">
        <v>0</v>
      </c>
      <c r="L1075" t="s">
        <v>255</v>
      </c>
      <c r="N1075" t="s">
        <v>434</v>
      </c>
      <c r="O1075" t="s">
        <v>311</v>
      </c>
      <c r="P1075">
        <v>1.0674843017497593E-2</v>
      </c>
      <c r="Q1075" t="s">
        <v>255</v>
      </c>
      <c r="S1075" t="s">
        <v>444</v>
      </c>
      <c r="T1075" t="s">
        <v>311</v>
      </c>
      <c r="U1075">
        <v>1.0584019129782239E-2</v>
      </c>
      <c r="V1075" t="s">
        <v>255</v>
      </c>
    </row>
    <row r="1076" spans="9:22" x14ac:dyDescent="0.45">
      <c r="I1076" t="s">
        <v>424</v>
      </c>
      <c r="J1076" t="s">
        <v>312</v>
      </c>
      <c r="K1076">
        <v>4.9638976581466389E-3</v>
      </c>
      <c r="L1076" t="s">
        <v>255</v>
      </c>
      <c r="N1076" t="s">
        <v>434</v>
      </c>
      <c r="O1076" t="s">
        <v>312</v>
      </c>
      <c r="P1076">
        <v>5.1500464286784817E-3</v>
      </c>
      <c r="Q1076" t="s">
        <v>255</v>
      </c>
      <c r="S1076" t="s">
        <v>444</v>
      </c>
      <c r="T1076" t="s">
        <v>312</v>
      </c>
      <c r="U1076">
        <v>5.20501078078225E-3</v>
      </c>
      <c r="V1076" t="s">
        <v>255</v>
      </c>
    </row>
    <row r="1077" spans="9:22" x14ac:dyDescent="0.45">
      <c r="I1077" t="s">
        <v>424</v>
      </c>
      <c r="J1077" t="s">
        <v>313</v>
      </c>
      <c r="K1077">
        <v>6.9855865074379938E-3</v>
      </c>
      <c r="L1077" t="s">
        <v>255</v>
      </c>
      <c r="N1077" t="s">
        <v>434</v>
      </c>
      <c r="O1077" t="s">
        <v>313</v>
      </c>
      <c r="P1077">
        <v>2.246250810765319E-3</v>
      </c>
      <c r="Q1077" t="s">
        <v>255</v>
      </c>
      <c r="S1077" t="s">
        <v>444</v>
      </c>
      <c r="T1077" t="s">
        <v>313</v>
      </c>
      <c r="U1077">
        <v>2.5212620516429246E-3</v>
      </c>
      <c r="V1077" t="s">
        <v>255</v>
      </c>
    </row>
    <row r="1078" spans="9:22" x14ac:dyDescent="0.45">
      <c r="I1078" t="s">
        <v>424</v>
      </c>
      <c r="J1078" t="s">
        <v>314</v>
      </c>
      <c r="K1078">
        <v>2.0641090266285706E-2</v>
      </c>
      <c r="L1078" t="s">
        <v>255</v>
      </c>
      <c r="N1078" t="s">
        <v>434</v>
      </c>
      <c r="O1078" t="s">
        <v>314</v>
      </c>
      <c r="P1078">
        <v>3.6063635183868773E-3</v>
      </c>
      <c r="Q1078" t="s">
        <v>255</v>
      </c>
      <c r="S1078" t="s">
        <v>444</v>
      </c>
      <c r="T1078" t="s">
        <v>314</v>
      </c>
      <c r="U1078">
        <v>4.7067285443298411E-3</v>
      </c>
      <c r="V1078" t="s">
        <v>255</v>
      </c>
    </row>
    <row r="1079" spans="9:22" x14ac:dyDescent="0.45">
      <c r="I1079" t="s">
        <v>424</v>
      </c>
      <c r="J1079" t="s">
        <v>315</v>
      </c>
      <c r="K1079">
        <v>8.6879782973669814E-2</v>
      </c>
      <c r="L1079" t="s">
        <v>255</v>
      </c>
      <c r="N1079" t="s">
        <v>434</v>
      </c>
      <c r="O1079" t="s">
        <v>315</v>
      </c>
      <c r="P1079">
        <v>1.3530694460767278E-2</v>
      </c>
      <c r="Q1079" t="s">
        <v>255</v>
      </c>
      <c r="S1079" t="s">
        <v>444</v>
      </c>
      <c r="T1079" t="s">
        <v>315</v>
      </c>
      <c r="U1079">
        <v>1.2747181294375517E-2</v>
      </c>
      <c r="V1079" t="s">
        <v>255</v>
      </c>
    </row>
    <row r="1080" spans="9:22" x14ac:dyDescent="0.45">
      <c r="I1080" t="s">
        <v>424</v>
      </c>
      <c r="J1080" t="s">
        <v>316</v>
      </c>
      <c r="K1080">
        <v>1.0693024308299125E-2</v>
      </c>
      <c r="L1080" t="s">
        <v>255</v>
      </c>
      <c r="N1080" t="s">
        <v>434</v>
      </c>
      <c r="O1080" t="s">
        <v>316</v>
      </c>
      <c r="P1080">
        <v>1.844906224761643E-3</v>
      </c>
      <c r="Q1080" t="s">
        <v>255</v>
      </c>
      <c r="S1080" t="s">
        <v>444</v>
      </c>
      <c r="T1080" t="s">
        <v>316</v>
      </c>
      <c r="U1080">
        <v>1.5932657451458681E-3</v>
      </c>
      <c r="V1080" t="s">
        <v>255</v>
      </c>
    </row>
    <row r="1081" spans="9:22" x14ac:dyDescent="0.45">
      <c r="I1081" t="s">
        <v>424</v>
      </c>
      <c r="J1081" t="s">
        <v>317</v>
      </c>
      <c r="K1081">
        <v>2.014980830526359E-2</v>
      </c>
      <c r="L1081" t="s">
        <v>255</v>
      </c>
      <c r="N1081" t="s">
        <v>434</v>
      </c>
      <c r="O1081" t="s">
        <v>317</v>
      </c>
      <c r="P1081">
        <v>8.0625859569337533E-3</v>
      </c>
      <c r="Q1081" t="s">
        <v>255</v>
      </c>
      <c r="S1081" t="s">
        <v>444</v>
      </c>
      <c r="T1081" t="s">
        <v>317</v>
      </c>
      <c r="U1081">
        <v>7.8472713925927078E-3</v>
      </c>
      <c r="V1081" t="s">
        <v>255</v>
      </c>
    </row>
    <row r="1082" spans="9:22" x14ac:dyDescent="0.45">
      <c r="I1082" t="s">
        <v>424</v>
      </c>
      <c r="J1082" t="s">
        <v>318</v>
      </c>
      <c r="K1082">
        <v>0</v>
      </c>
      <c r="L1082" t="s">
        <v>255</v>
      </c>
      <c r="N1082" t="s">
        <v>434</v>
      </c>
      <c r="O1082" t="s">
        <v>318</v>
      </c>
      <c r="P1082">
        <v>7.9984219602088416E-3</v>
      </c>
      <c r="Q1082" t="s">
        <v>255</v>
      </c>
      <c r="S1082" t="s">
        <v>444</v>
      </c>
      <c r="T1082" t="s">
        <v>318</v>
      </c>
      <c r="U1082">
        <v>7.6883427951961025E-3</v>
      </c>
      <c r="V1082" t="s">
        <v>255</v>
      </c>
    </row>
    <row r="1083" spans="9:22" x14ac:dyDescent="0.45">
      <c r="I1083" t="s">
        <v>424</v>
      </c>
      <c r="J1083" t="s">
        <v>319</v>
      </c>
      <c r="K1083">
        <v>0</v>
      </c>
      <c r="L1083" t="s">
        <v>255</v>
      </c>
      <c r="N1083" t="s">
        <v>434</v>
      </c>
      <c r="O1083" t="s">
        <v>319</v>
      </c>
      <c r="P1083">
        <v>9.3166168515141524E-3</v>
      </c>
      <c r="Q1083" t="s">
        <v>255</v>
      </c>
      <c r="S1083" t="s">
        <v>444</v>
      </c>
      <c r="T1083" t="s">
        <v>319</v>
      </c>
      <c r="U1083">
        <v>9.5247994843445424E-3</v>
      </c>
      <c r="V1083" t="s">
        <v>255</v>
      </c>
    </row>
    <row r="1084" spans="9:22" x14ac:dyDescent="0.45">
      <c r="I1084" t="s">
        <v>424</v>
      </c>
      <c r="J1084" t="s">
        <v>320</v>
      </c>
      <c r="K1084">
        <v>5.2819136810945619E-3</v>
      </c>
      <c r="L1084" t="s">
        <v>255</v>
      </c>
      <c r="N1084" t="s">
        <v>434</v>
      </c>
      <c r="O1084" t="s">
        <v>320</v>
      </c>
      <c r="P1084">
        <v>4.1475272160872712E-3</v>
      </c>
      <c r="Q1084" t="s">
        <v>255</v>
      </c>
      <c r="S1084" t="s">
        <v>444</v>
      </c>
      <c r="T1084" t="s">
        <v>320</v>
      </c>
      <c r="U1084">
        <v>4.8204299732269983E-3</v>
      </c>
      <c r="V1084" t="s">
        <v>255</v>
      </c>
    </row>
    <row r="1085" spans="9:22" x14ac:dyDescent="0.45">
      <c r="I1085" t="s">
        <v>424</v>
      </c>
      <c r="J1085" t="s">
        <v>321</v>
      </c>
      <c r="K1085">
        <v>6.3584749818379966E-3</v>
      </c>
      <c r="L1085" t="s">
        <v>255</v>
      </c>
      <c r="N1085" t="s">
        <v>434</v>
      </c>
      <c r="O1085" t="s">
        <v>321</v>
      </c>
      <c r="P1085">
        <v>1.7494233465150479E-3</v>
      </c>
      <c r="Q1085" t="s">
        <v>255</v>
      </c>
      <c r="S1085" t="s">
        <v>444</v>
      </c>
      <c r="T1085" t="s">
        <v>321</v>
      </c>
      <c r="U1085">
        <v>2.3731461746169897E-3</v>
      </c>
      <c r="V1085" t="s">
        <v>255</v>
      </c>
    </row>
    <row r="1086" spans="9:22" x14ac:dyDescent="0.45">
      <c r="I1086" t="s">
        <v>424</v>
      </c>
      <c r="J1086" t="s">
        <v>322</v>
      </c>
      <c r="K1086">
        <v>1.8543206093380598E-2</v>
      </c>
      <c r="L1086" t="s">
        <v>255</v>
      </c>
      <c r="N1086" t="s">
        <v>434</v>
      </c>
      <c r="O1086" t="s">
        <v>322</v>
      </c>
      <c r="P1086">
        <v>3.0724462728495788E-3</v>
      </c>
      <c r="Q1086" t="s">
        <v>255</v>
      </c>
      <c r="S1086" t="s">
        <v>444</v>
      </c>
      <c r="T1086" t="s">
        <v>322</v>
      </c>
      <c r="U1086">
        <v>4.3776374971071352E-3</v>
      </c>
      <c r="V1086" t="s">
        <v>255</v>
      </c>
    </row>
    <row r="1087" spans="9:22" x14ac:dyDescent="0.45">
      <c r="I1087" t="s">
        <v>424</v>
      </c>
      <c r="J1087" t="s">
        <v>323</v>
      </c>
      <c r="K1087">
        <v>8.132308896691802E-2</v>
      </c>
      <c r="L1087" t="s">
        <v>255</v>
      </c>
      <c r="N1087" t="s">
        <v>434</v>
      </c>
      <c r="O1087" t="s">
        <v>323</v>
      </c>
      <c r="P1087">
        <v>1.2018353198572872E-2</v>
      </c>
      <c r="Q1087" t="s">
        <v>255</v>
      </c>
      <c r="S1087" t="s">
        <v>444</v>
      </c>
      <c r="T1087" t="s">
        <v>323</v>
      </c>
      <c r="U1087">
        <v>1.3250211996199293E-2</v>
      </c>
      <c r="V1087" t="s">
        <v>255</v>
      </c>
    </row>
    <row r="1088" spans="9:22" x14ac:dyDescent="0.45">
      <c r="I1088" t="s">
        <v>424</v>
      </c>
      <c r="J1088" t="s">
        <v>324</v>
      </c>
      <c r="K1088">
        <v>1.0546827633449994E-2</v>
      </c>
      <c r="L1088" t="s">
        <v>255</v>
      </c>
      <c r="N1088" t="s">
        <v>434</v>
      </c>
      <c r="O1088" t="s">
        <v>324</v>
      </c>
      <c r="P1088">
        <v>1.8633292675640082E-3</v>
      </c>
      <c r="Q1088" t="s">
        <v>255</v>
      </c>
      <c r="S1088" t="s">
        <v>444</v>
      </c>
      <c r="T1088" t="s">
        <v>324</v>
      </c>
      <c r="U1088">
        <v>2.0486991669936205E-3</v>
      </c>
      <c r="V1088" t="s">
        <v>255</v>
      </c>
    </row>
    <row r="1089" spans="9:22" x14ac:dyDescent="0.45">
      <c r="I1089" t="s">
        <v>424</v>
      </c>
      <c r="J1089" t="s">
        <v>325</v>
      </c>
      <c r="K1089">
        <v>2.4179645695025325E-2</v>
      </c>
      <c r="L1089" t="s">
        <v>255</v>
      </c>
      <c r="N1089" t="s">
        <v>434</v>
      </c>
      <c r="O1089" t="s">
        <v>325</v>
      </c>
      <c r="P1089">
        <v>7.0184454890224743E-3</v>
      </c>
      <c r="Q1089" t="s">
        <v>255</v>
      </c>
      <c r="S1089" t="s">
        <v>444</v>
      </c>
      <c r="T1089" t="s">
        <v>325</v>
      </c>
      <c r="U1089">
        <v>7.7731407429123501E-3</v>
      </c>
      <c r="V1089" t="s">
        <v>255</v>
      </c>
    </row>
    <row r="1090" spans="9:22" x14ac:dyDescent="0.45">
      <c r="I1090" t="s">
        <v>424</v>
      </c>
      <c r="J1090" t="s">
        <v>326</v>
      </c>
      <c r="K1090">
        <v>0</v>
      </c>
      <c r="L1090" t="s">
        <v>255</v>
      </c>
      <c r="N1090" t="s">
        <v>434</v>
      </c>
      <c r="O1090" t="s">
        <v>326</v>
      </c>
      <c r="P1090">
        <v>6.1143945687910468E-3</v>
      </c>
      <c r="Q1090" t="s">
        <v>255</v>
      </c>
      <c r="S1090" t="s">
        <v>444</v>
      </c>
      <c r="T1090" t="s">
        <v>326</v>
      </c>
      <c r="U1090">
        <v>6.3765540161511139E-3</v>
      </c>
      <c r="V1090" t="s">
        <v>255</v>
      </c>
    </row>
    <row r="1091" spans="9:22" x14ac:dyDescent="0.45">
      <c r="I1091" t="s">
        <v>424</v>
      </c>
      <c r="J1091" t="s">
        <v>882</v>
      </c>
      <c r="K1091">
        <v>0</v>
      </c>
      <c r="L1091" t="s">
        <v>255</v>
      </c>
      <c r="N1091" t="s">
        <v>434</v>
      </c>
      <c r="O1091" t="s">
        <v>882</v>
      </c>
      <c r="P1091">
        <v>1.1620448930847125E-4</v>
      </c>
      <c r="Q1091" t="s">
        <v>255</v>
      </c>
      <c r="S1091" t="s">
        <v>444</v>
      </c>
      <c r="T1091" t="s">
        <v>882</v>
      </c>
      <c r="U1091">
        <v>1.105046549832758E-4</v>
      </c>
      <c r="V1091" t="s">
        <v>255</v>
      </c>
    </row>
    <row r="1092" spans="9:22" x14ac:dyDescent="0.45">
      <c r="I1092" t="s">
        <v>424</v>
      </c>
      <c r="J1092" t="s">
        <v>883</v>
      </c>
      <c r="K1092">
        <v>0</v>
      </c>
      <c r="L1092" t="s">
        <v>255</v>
      </c>
      <c r="N1092" t="s">
        <v>434</v>
      </c>
      <c r="O1092" t="s">
        <v>883</v>
      </c>
      <c r="P1092">
        <v>1.3440513079518418E-4</v>
      </c>
      <c r="Q1092" t="s">
        <v>255</v>
      </c>
      <c r="S1092" t="s">
        <v>444</v>
      </c>
      <c r="T1092" t="s">
        <v>883</v>
      </c>
      <c r="U1092">
        <v>1.0589508652113806E-4</v>
      </c>
      <c r="V1092" t="s">
        <v>255</v>
      </c>
    </row>
    <row r="1093" spans="9:22" x14ac:dyDescent="0.45">
      <c r="I1093" t="s">
        <v>424</v>
      </c>
      <c r="J1093" t="s">
        <v>884</v>
      </c>
      <c r="K1093">
        <v>0</v>
      </c>
      <c r="L1093" t="s">
        <v>255</v>
      </c>
      <c r="N1093" t="s">
        <v>434</v>
      </c>
      <c r="O1093" t="s">
        <v>884</v>
      </c>
      <c r="P1093">
        <v>1.3627330251712408E-4</v>
      </c>
      <c r="Q1093" t="s">
        <v>255</v>
      </c>
      <c r="S1093" t="s">
        <v>444</v>
      </c>
      <c r="T1093" t="s">
        <v>884</v>
      </c>
      <c r="U1093">
        <v>7.5431881851998437E-5</v>
      </c>
      <c r="V1093" t="s">
        <v>255</v>
      </c>
    </row>
    <row r="1094" spans="9:22" x14ac:dyDescent="0.45">
      <c r="I1094" t="s">
        <v>424</v>
      </c>
      <c r="J1094" t="s">
        <v>885</v>
      </c>
      <c r="K1094">
        <v>0</v>
      </c>
      <c r="L1094" t="s">
        <v>255</v>
      </c>
      <c r="N1094" t="s">
        <v>434</v>
      </c>
      <c r="O1094" t="s">
        <v>885</v>
      </c>
      <c r="P1094">
        <v>1.4013084156128225E-4</v>
      </c>
      <c r="Q1094" t="s">
        <v>255</v>
      </c>
      <c r="S1094" t="s">
        <v>444</v>
      </c>
      <c r="T1094" t="s">
        <v>885</v>
      </c>
      <c r="U1094">
        <v>5.7829041130916494E-5</v>
      </c>
      <c r="V1094" t="s">
        <v>255</v>
      </c>
    </row>
    <row r="1095" spans="9:22" x14ac:dyDescent="0.45">
      <c r="I1095" t="s">
        <v>424</v>
      </c>
      <c r="J1095" t="s">
        <v>886</v>
      </c>
      <c r="K1095">
        <v>7.7931362317188157E-5</v>
      </c>
      <c r="L1095" t="s">
        <v>255</v>
      </c>
      <c r="N1095" t="s">
        <v>434</v>
      </c>
      <c r="O1095" t="s">
        <v>886</v>
      </c>
      <c r="P1095">
        <v>1.4064905784696204E-4</v>
      </c>
      <c r="Q1095" t="s">
        <v>255</v>
      </c>
      <c r="S1095" t="s">
        <v>444</v>
      </c>
      <c r="T1095" t="s">
        <v>886</v>
      </c>
      <c r="U1095">
        <v>4.7937038282870138E-5</v>
      </c>
      <c r="V1095" t="s">
        <v>255</v>
      </c>
    </row>
    <row r="1096" spans="9:22" x14ac:dyDescent="0.45">
      <c r="I1096" t="s">
        <v>424</v>
      </c>
      <c r="J1096" t="s">
        <v>887</v>
      </c>
      <c r="K1096">
        <v>1.7696354711184179E-4</v>
      </c>
      <c r="L1096" t="s">
        <v>255</v>
      </c>
      <c r="N1096" t="s">
        <v>434</v>
      </c>
      <c r="O1096" t="s">
        <v>887</v>
      </c>
      <c r="P1096">
        <v>1.2897058787671281E-4</v>
      </c>
      <c r="Q1096" t="s">
        <v>255</v>
      </c>
      <c r="S1096" t="s">
        <v>444</v>
      </c>
      <c r="T1096" t="s">
        <v>887</v>
      </c>
      <c r="U1096">
        <v>4.3052817138775061E-5</v>
      </c>
      <c r="V1096" t="s">
        <v>255</v>
      </c>
    </row>
    <row r="1097" spans="9:22" x14ac:dyDescent="0.45">
      <c r="I1097" t="s">
        <v>424</v>
      </c>
      <c r="J1097" t="s">
        <v>888</v>
      </c>
      <c r="K1097">
        <v>2.5667788219830044E-4</v>
      </c>
      <c r="L1097" t="s">
        <v>255</v>
      </c>
      <c r="N1097" t="s">
        <v>434</v>
      </c>
      <c r="O1097" t="s">
        <v>888</v>
      </c>
      <c r="P1097">
        <v>1.190063434710777E-4</v>
      </c>
      <c r="Q1097" t="s">
        <v>255</v>
      </c>
      <c r="S1097" t="s">
        <v>444</v>
      </c>
      <c r="T1097" t="s">
        <v>888</v>
      </c>
      <c r="U1097">
        <v>5.3335204189864456E-5</v>
      </c>
      <c r="V1097" t="s">
        <v>255</v>
      </c>
    </row>
    <row r="1098" spans="9:22" x14ac:dyDescent="0.45">
      <c r="I1098" t="s">
        <v>424</v>
      </c>
      <c r="J1098" t="s">
        <v>889</v>
      </c>
      <c r="K1098">
        <v>3.4906300348057519E-4</v>
      </c>
      <c r="L1098" t="s">
        <v>255</v>
      </c>
      <c r="N1098" t="s">
        <v>434</v>
      </c>
      <c r="O1098" t="s">
        <v>889</v>
      </c>
      <c r="P1098">
        <v>9.5694525981067846E-5</v>
      </c>
      <c r="Q1098" t="s">
        <v>255</v>
      </c>
      <c r="S1098" t="s">
        <v>444</v>
      </c>
      <c r="T1098" t="s">
        <v>889</v>
      </c>
      <c r="U1098">
        <v>5.7315780242742495E-5</v>
      </c>
      <c r="V1098" t="s">
        <v>255</v>
      </c>
    </row>
    <row r="1099" spans="9:22" x14ac:dyDescent="0.45">
      <c r="I1099" t="s">
        <v>424</v>
      </c>
      <c r="J1099" t="s">
        <v>890</v>
      </c>
      <c r="K1099">
        <v>4.2518458624403747E-4</v>
      </c>
      <c r="L1099" t="s">
        <v>255</v>
      </c>
      <c r="N1099" t="s">
        <v>434</v>
      </c>
      <c r="O1099" t="s">
        <v>890</v>
      </c>
      <c r="P1099">
        <v>1.243862665236696E-4</v>
      </c>
      <c r="Q1099" t="s">
        <v>255</v>
      </c>
      <c r="S1099" t="s">
        <v>444</v>
      </c>
      <c r="T1099" t="s">
        <v>890</v>
      </c>
      <c r="U1099">
        <v>6.5698898767289522E-5</v>
      </c>
      <c r="V1099" t="s">
        <v>255</v>
      </c>
    </row>
    <row r="1100" spans="9:22" x14ac:dyDescent="0.45">
      <c r="I1100" t="s">
        <v>424</v>
      </c>
      <c r="J1100" t="s">
        <v>891</v>
      </c>
      <c r="K1100">
        <v>4.2300708488725839E-4</v>
      </c>
      <c r="L1100" t="s">
        <v>255</v>
      </c>
      <c r="N1100" t="s">
        <v>434</v>
      </c>
      <c r="O1100" t="s">
        <v>891</v>
      </c>
      <c r="P1100">
        <v>1.8966355379388945E-4</v>
      </c>
      <c r="Q1100" t="s">
        <v>255</v>
      </c>
      <c r="S1100" t="s">
        <v>444</v>
      </c>
      <c r="T1100" t="s">
        <v>891</v>
      </c>
      <c r="U1100">
        <v>9.6780450756395173E-5</v>
      </c>
      <c r="V1100" t="s">
        <v>255</v>
      </c>
    </row>
    <row r="1101" spans="9:22" x14ac:dyDescent="0.45">
      <c r="I1101" t="s">
        <v>424</v>
      </c>
      <c r="J1101" t="s">
        <v>892</v>
      </c>
      <c r="K1101">
        <v>4.6710991638551316E-4</v>
      </c>
      <c r="L1101" t="s">
        <v>255</v>
      </c>
      <c r="N1101" t="s">
        <v>434</v>
      </c>
      <c r="O1101" t="s">
        <v>892</v>
      </c>
      <c r="P1101">
        <v>2.6715966592948391E-4</v>
      </c>
      <c r="Q1101" t="s">
        <v>255</v>
      </c>
      <c r="S1101" t="s">
        <v>444</v>
      </c>
      <c r="T1101" t="s">
        <v>892</v>
      </c>
      <c r="U1101">
        <v>1.2927345539112263E-4</v>
      </c>
      <c r="V1101" t="s">
        <v>255</v>
      </c>
    </row>
    <row r="1102" spans="9:22" x14ac:dyDescent="0.45">
      <c r="I1102" t="s">
        <v>424</v>
      </c>
      <c r="J1102" t="s">
        <v>893</v>
      </c>
      <c r="K1102">
        <v>4.0845368814167632E-4</v>
      </c>
      <c r="L1102" t="s">
        <v>255</v>
      </c>
      <c r="N1102" t="s">
        <v>434</v>
      </c>
      <c r="O1102" t="s">
        <v>893</v>
      </c>
      <c r="P1102">
        <v>1.5592641673582629E-4</v>
      </c>
      <c r="Q1102" t="s">
        <v>255</v>
      </c>
      <c r="S1102" t="s">
        <v>444</v>
      </c>
      <c r="T1102" t="s">
        <v>893</v>
      </c>
      <c r="U1102">
        <v>1.3223932975656798E-4</v>
      </c>
      <c r="V1102" t="s">
        <v>255</v>
      </c>
    </row>
    <row r="1103" spans="9:22" x14ac:dyDescent="0.45">
      <c r="I1103" t="s">
        <v>424</v>
      </c>
      <c r="J1103" t="s">
        <v>894</v>
      </c>
      <c r="K1103">
        <v>4.0752291356007476E-4</v>
      </c>
      <c r="L1103" t="s">
        <v>255</v>
      </c>
      <c r="N1103" t="s">
        <v>434</v>
      </c>
      <c r="O1103" t="s">
        <v>894</v>
      </c>
      <c r="P1103">
        <v>1.7470960048326578E-4</v>
      </c>
      <c r="Q1103" t="s">
        <v>255</v>
      </c>
      <c r="S1103" t="s">
        <v>444</v>
      </c>
      <c r="T1103" t="s">
        <v>894</v>
      </c>
      <c r="U1103">
        <v>1.4498531026166159E-4</v>
      </c>
      <c r="V1103" t="s">
        <v>255</v>
      </c>
    </row>
    <row r="1104" spans="9:22" x14ac:dyDescent="0.45">
      <c r="I1104" t="s">
        <v>424</v>
      </c>
      <c r="J1104" t="s">
        <v>895</v>
      </c>
      <c r="K1104">
        <v>4.1977069945493416E-4</v>
      </c>
      <c r="L1104" t="s">
        <v>255</v>
      </c>
      <c r="N1104" t="s">
        <v>434</v>
      </c>
      <c r="O1104" t="s">
        <v>895</v>
      </c>
      <c r="P1104">
        <v>1.420243944394835E-4</v>
      </c>
      <c r="Q1104" t="s">
        <v>255</v>
      </c>
      <c r="S1104" t="s">
        <v>444</v>
      </c>
      <c r="T1104" t="s">
        <v>895</v>
      </c>
      <c r="U1104">
        <v>9.9039593542355332E-5</v>
      </c>
      <c r="V1104" t="s">
        <v>255</v>
      </c>
    </row>
    <row r="1105" spans="9:22" x14ac:dyDescent="0.45">
      <c r="I1105" t="s">
        <v>424</v>
      </c>
      <c r="J1105" t="s">
        <v>896</v>
      </c>
      <c r="K1105">
        <v>4.0374565068619384E-4</v>
      </c>
      <c r="L1105" t="s">
        <v>255</v>
      </c>
      <c r="N1105" t="s">
        <v>434</v>
      </c>
      <c r="O1105" t="s">
        <v>896</v>
      </c>
      <c r="P1105">
        <v>8.4141235566236622E-5</v>
      </c>
      <c r="Q1105" t="s">
        <v>255</v>
      </c>
      <c r="S1105" t="s">
        <v>444</v>
      </c>
      <c r="T1105" t="s">
        <v>896</v>
      </c>
      <c r="U1105">
        <v>6.0562176082822511E-5</v>
      </c>
      <c r="V1105" t="s">
        <v>255</v>
      </c>
    </row>
    <row r="1106" spans="9:22" x14ac:dyDescent="0.45">
      <c r="I1106" t="s">
        <v>424</v>
      </c>
      <c r="J1106" t="s">
        <v>897</v>
      </c>
      <c r="K1106">
        <v>4.0655431189330925E-4</v>
      </c>
      <c r="L1106" t="s">
        <v>255</v>
      </c>
      <c r="N1106" t="s">
        <v>434</v>
      </c>
      <c r="O1106" t="s">
        <v>897</v>
      </c>
      <c r="P1106">
        <v>5.3079117986324085E-5</v>
      </c>
      <c r="Q1106" t="s">
        <v>255</v>
      </c>
      <c r="S1106" t="s">
        <v>444</v>
      </c>
      <c r="T1106" t="s">
        <v>897</v>
      </c>
      <c r="U1106">
        <v>4.6407333711743079E-5</v>
      </c>
      <c r="V1106" t="s">
        <v>255</v>
      </c>
    </row>
    <row r="1107" spans="9:22" x14ac:dyDescent="0.45">
      <c r="I1107" t="s">
        <v>424</v>
      </c>
      <c r="J1107" t="s">
        <v>898</v>
      </c>
      <c r="K1107">
        <v>2.9988748404356726E-4</v>
      </c>
      <c r="L1107" t="s">
        <v>255</v>
      </c>
      <c r="N1107" t="s">
        <v>434</v>
      </c>
      <c r="O1107" t="s">
        <v>898</v>
      </c>
      <c r="P1107">
        <v>3.0864890350112316E-5</v>
      </c>
      <c r="Q1107" t="s">
        <v>255</v>
      </c>
      <c r="S1107" t="s">
        <v>444</v>
      </c>
      <c r="T1107" t="s">
        <v>898</v>
      </c>
      <c r="U1107">
        <v>3.2153986117747289E-5</v>
      </c>
      <c r="V1107" t="s">
        <v>255</v>
      </c>
    </row>
    <row r="1108" spans="9:22" x14ac:dyDescent="0.45">
      <c r="I1108" t="s">
        <v>424</v>
      </c>
      <c r="J1108" t="s">
        <v>899</v>
      </c>
      <c r="K1108">
        <v>2.1483738814135779E-4</v>
      </c>
      <c r="L1108" t="s">
        <v>255</v>
      </c>
      <c r="N1108" t="s">
        <v>434</v>
      </c>
      <c r="O1108" t="s">
        <v>899</v>
      </c>
      <c r="P1108">
        <v>1.9057123830948066E-5</v>
      </c>
      <c r="Q1108" t="s">
        <v>255</v>
      </c>
      <c r="S1108" t="s">
        <v>444</v>
      </c>
      <c r="T1108" t="s">
        <v>899</v>
      </c>
      <c r="U1108">
        <v>1.6685983554752871E-5</v>
      </c>
      <c r="V1108" t="s">
        <v>255</v>
      </c>
    </row>
    <row r="1109" spans="9:22" x14ac:dyDescent="0.45">
      <c r="I1109" t="s">
        <v>424</v>
      </c>
      <c r="J1109" t="s">
        <v>900</v>
      </c>
      <c r="K1109">
        <v>1.3596427341176556E-4</v>
      </c>
      <c r="L1109" t="s">
        <v>255</v>
      </c>
      <c r="N1109" t="s">
        <v>434</v>
      </c>
      <c r="O1109" t="s">
        <v>900</v>
      </c>
      <c r="P1109">
        <v>1.0244394862569437E-5</v>
      </c>
      <c r="Q1109" t="s">
        <v>255</v>
      </c>
      <c r="S1109" t="s">
        <v>444</v>
      </c>
      <c r="T1109" t="s">
        <v>900</v>
      </c>
      <c r="U1109">
        <v>8.2930573336613459E-6</v>
      </c>
      <c r="V1109" t="s">
        <v>255</v>
      </c>
    </row>
    <row r="1110" spans="9:22" x14ac:dyDescent="0.45">
      <c r="I1110" t="s">
        <v>424</v>
      </c>
      <c r="J1110" t="s">
        <v>901</v>
      </c>
      <c r="K1110">
        <v>5.8679151708656256E-5</v>
      </c>
      <c r="L1110" t="s">
        <v>255</v>
      </c>
      <c r="N1110" t="s">
        <v>434</v>
      </c>
      <c r="O1110" t="s">
        <v>901</v>
      </c>
      <c r="P1110">
        <v>3.6294113616695278E-6</v>
      </c>
      <c r="Q1110" t="s">
        <v>255</v>
      </c>
      <c r="S1110" t="s">
        <v>444</v>
      </c>
      <c r="T1110" t="s">
        <v>901</v>
      </c>
      <c r="U1110">
        <v>1.4167193464232073E-6</v>
      </c>
      <c r="V1110" t="s">
        <v>255</v>
      </c>
    </row>
    <row r="1111" spans="9:22" x14ac:dyDescent="0.45">
      <c r="I1111" t="s">
        <v>424</v>
      </c>
      <c r="J1111" t="s">
        <v>902</v>
      </c>
      <c r="K1111">
        <v>3.1839938347245531E-5</v>
      </c>
      <c r="L1111" t="s">
        <v>255</v>
      </c>
      <c r="N1111" t="s">
        <v>434</v>
      </c>
      <c r="O1111" t="s">
        <v>902</v>
      </c>
      <c r="P1111">
        <v>3.5014531681426241E-6</v>
      </c>
      <c r="Q1111" t="s">
        <v>255</v>
      </c>
      <c r="S1111" t="s">
        <v>444</v>
      </c>
      <c r="T1111" t="s">
        <v>902</v>
      </c>
      <c r="U1111">
        <v>6.9500113107932928E-7</v>
      </c>
      <c r="V1111" t="s">
        <v>255</v>
      </c>
    </row>
    <row r="1112" spans="9:22" x14ac:dyDescent="0.45">
      <c r="I1112" t="s">
        <v>424</v>
      </c>
      <c r="J1112" t="s">
        <v>903</v>
      </c>
      <c r="K1112">
        <v>0</v>
      </c>
      <c r="L1112" t="s">
        <v>255</v>
      </c>
      <c r="N1112" t="s">
        <v>434</v>
      </c>
      <c r="O1112" t="s">
        <v>903</v>
      </c>
      <c r="P1112">
        <v>6.120163498240525E-6</v>
      </c>
      <c r="Q1112" t="s">
        <v>255</v>
      </c>
      <c r="S1112" t="s">
        <v>444</v>
      </c>
      <c r="T1112" t="s">
        <v>903</v>
      </c>
      <c r="U1112">
        <v>1.3137239885380377E-6</v>
      </c>
      <c r="V1112" t="s">
        <v>255</v>
      </c>
    </row>
    <row r="1113" spans="9:22" x14ac:dyDescent="0.45">
      <c r="I1113" t="s">
        <v>424</v>
      </c>
      <c r="J1113" t="s">
        <v>904</v>
      </c>
      <c r="K1113">
        <v>0</v>
      </c>
      <c r="L1113" t="s">
        <v>255</v>
      </c>
      <c r="N1113" t="s">
        <v>434</v>
      </c>
      <c r="O1113" t="s">
        <v>904</v>
      </c>
      <c r="P1113">
        <v>1.0595996139024072E-5</v>
      </c>
      <c r="Q1113" t="s">
        <v>255</v>
      </c>
      <c r="S1113" t="s">
        <v>444</v>
      </c>
      <c r="T1113" t="s">
        <v>904</v>
      </c>
      <c r="U1113">
        <v>3.9039757437800598E-6</v>
      </c>
      <c r="V1113" t="s">
        <v>255</v>
      </c>
    </row>
    <row r="1114" spans="9:22" x14ac:dyDescent="0.45">
      <c r="I1114" t="s">
        <v>424</v>
      </c>
      <c r="J1114" t="s">
        <v>905</v>
      </c>
      <c r="K1114">
        <v>0</v>
      </c>
      <c r="L1114" t="s">
        <v>255</v>
      </c>
      <c r="N1114" t="s">
        <v>434</v>
      </c>
      <c r="O1114" t="s">
        <v>905</v>
      </c>
      <c r="P1114">
        <v>2.2561860878010201E-5</v>
      </c>
      <c r="Q1114" t="s">
        <v>255</v>
      </c>
      <c r="S1114" t="s">
        <v>444</v>
      </c>
      <c r="T1114" t="s">
        <v>905</v>
      </c>
      <c r="U1114">
        <v>1.8467021662013954E-5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0</v>
      </c>
      <c r="L1115" t="s">
        <v>255</v>
      </c>
      <c r="N1115" t="s">
        <v>434</v>
      </c>
      <c r="O1115" t="s">
        <v>327</v>
      </c>
      <c r="P1115">
        <v>1.0305320686280624E-2</v>
      </c>
      <c r="Q1115" t="s">
        <v>255</v>
      </c>
      <c r="S1115" t="s">
        <v>444</v>
      </c>
      <c r="T1115" t="s">
        <v>327</v>
      </c>
      <c r="U1115">
        <v>1.1010312945309148E-2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4.6892058476965493E-3</v>
      </c>
      <c r="L1116" t="s">
        <v>255</v>
      </c>
      <c r="N1116" t="s">
        <v>434</v>
      </c>
      <c r="O1116" t="s">
        <v>328</v>
      </c>
      <c r="P1116">
        <v>5.2845187836317439E-3</v>
      </c>
      <c r="Q1116" t="s">
        <v>255</v>
      </c>
      <c r="S1116" t="s">
        <v>444</v>
      </c>
      <c r="T1116" t="s">
        <v>328</v>
      </c>
      <c r="U1116">
        <v>5.741230466391572E-3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6.2212198801713456E-3</v>
      </c>
      <c r="L1117" t="s">
        <v>255</v>
      </c>
      <c r="N1117" t="s">
        <v>434</v>
      </c>
      <c r="O1117" t="s">
        <v>329</v>
      </c>
      <c r="P1117">
        <v>2.489742780388196E-3</v>
      </c>
      <c r="Q1117" t="s">
        <v>255</v>
      </c>
      <c r="S1117" t="s">
        <v>444</v>
      </c>
      <c r="T1117" t="s">
        <v>329</v>
      </c>
      <c r="U1117">
        <v>2.8653427410496811E-3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1.812343636872368E-2</v>
      </c>
      <c r="L1118" t="s">
        <v>255</v>
      </c>
      <c r="N1118" t="s">
        <v>434</v>
      </c>
      <c r="O1118" t="s">
        <v>330</v>
      </c>
      <c r="P1118">
        <v>5.0483368212531441E-3</v>
      </c>
      <c r="Q1118" t="s">
        <v>255</v>
      </c>
      <c r="S1118" t="s">
        <v>444</v>
      </c>
      <c r="T1118" t="s">
        <v>330</v>
      </c>
      <c r="U1118">
        <v>5.9207979231479645E-3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8.2150370072062051E-2</v>
      </c>
      <c r="L1119" t="s">
        <v>255</v>
      </c>
      <c r="N1119" t="s">
        <v>434</v>
      </c>
      <c r="O1119" t="s">
        <v>331</v>
      </c>
      <c r="P1119">
        <v>2.0074578933573502E-2</v>
      </c>
      <c r="Q1119" t="s">
        <v>255</v>
      </c>
      <c r="S1119" t="s">
        <v>444</v>
      </c>
      <c r="T1119" t="s">
        <v>331</v>
      </c>
      <c r="U1119">
        <v>1.8966743899648635E-2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1.1125776218997702E-2</v>
      </c>
      <c r="L1120" t="s">
        <v>255</v>
      </c>
      <c r="N1120" t="s">
        <v>434</v>
      </c>
      <c r="O1120" t="s">
        <v>332</v>
      </c>
      <c r="P1120">
        <v>3.2006761387145229E-3</v>
      </c>
      <c r="Q1120" t="s">
        <v>255</v>
      </c>
      <c r="S1120" t="s">
        <v>444</v>
      </c>
      <c r="T1120" t="s">
        <v>332</v>
      </c>
      <c r="U1120">
        <v>3.1226029465051663E-3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2.3921383479154252E-2</v>
      </c>
      <c r="L1121" t="s">
        <v>255</v>
      </c>
      <c r="N1121" t="s">
        <v>434</v>
      </c>
      <c r="O1121" t="s">
        <v>333</v>
      </c>
      <c r="P1121">
        <v>1.0953287387349409E-2</v>
      </c>
      <c r="Q1121" t="s">
        <v>255</v>
      </c>
      <c r="S1121" t="s">
        <v>444</v>
      </c>
      <c r="T1121" t="s">
        <v>333</v>
      </c>
      <c r="U1121">
        <v>1.2289294797754128E-2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0</v>
      </c>
      <c r="L1122" t="s">
        <v>255</v>
      </c>
      <c r="N1122" t="s">
        <v>434</v>
      </c>
      <c r="O1122" t="s">
        <v>334</v>
      </c>
      <c r="P1122">
        <v>7.7142018063603747E-3</v>
      </c>
      <c r="Q1122" t="s">
        <v>255</v>
      </c>
      <c r="S1122" t="s">
        <v>444</v>
      </c>
      <c r="T1122" t="s">
        <v>334</v>
      </c>
      <c r="U1122">
        <v>7.9095049279649405E-3</v>
      </c>
      <c r="V1122" t="s">
        <v>255</v>
      </c>
    </row>
    <row r="1123" spans="9:22" x14ac:dyDescent="0.45">
      <c r="I1123" t="s">
        <v>424</v>
      </c>
      <c r="J1123" t="s">
        <v>335</v>
      </c>
      <c r="K1123">
        <v>0</v>
      </c>
      <c r="L1123" t="s">
        <v>255</v>
      </c>
      <c r="N1123" t="s">
        <v>434</v>
      </c>
      <c r="O1123" t="s">
        <v>335</v>
      </c>
      <c r="P1123">
        <v>9.0556094848160702E-3</v>
      </c>
      <c r="Q1123" t="s">
        <v>255</v>
      </c>
      <c r="S1123" t="s">
        <v>444</v>
      </c>
      <c r="T1123" t="s">
        <v>335</v>
      </c>
      <c r="U1123">
        <v>8.8235774346353997E-3</v>
      </c>
      <c r="V1123" t="s">
        <v>255</v>
      </c>
    </row>
    <row r="1124" spans="9:22" x14ac:dyDescent="0.45">
      <c r="I1124" t="s">
        <v>424</v>
      </c>
      <c r="J1124" t="s">
        <v>336</v>
      </c>
      <c r="K1124">
        <v>1.7112678742953213E-3</v>
      </c>
      <c r="L1124" t="s">
        <v>255</v>
      </c>
      <c r="N1124" t="s">
        <v>434</v>
      </c>
      <c r="O1124" t="s">
        <v>336</v>
      </c>
      <c r="P1124">
        <v>4.1011499777391294E-3</v>
      </c>
      <c r="Q1124" t="s">
        <v>255</v>
      </c>
      <c r="S1124" t="s">
        <v>444</v>
      </c>
      <c r="T1124" t="s">
        <v>336</v>
      </c>
      <c r="U1124">
        <v>3.6279615858854043E-3</v>
      </c>
      <c r="V1124" t="s">
        <v>255</v>
      </c>
    </row>
    <row r="1125" spans="9:22" x14ac:dyDescent="0.45">
      <c r="I1125" t="s">
        <v>424</v>
      </c>
      <c r="J1125" t="s">
        <v>337</v>
      </c>
      <c r="K1125">
        <v>4.8625853711311492E-3</v>
      </c>
      <c r="L1125" t="s">
        <v>255</v>
      </c>
      <c r="N1125" t="s">
        <v>434</v>
      </c>
      <c r="O1125" t="s">
        <v>337</v>
      </c>
      <c r="P1125">
        <v>1.982074880238386E-3</v>
      </c>
      <c r="Q1125" t="s">
        <v>255</v>
      </c>
      <c r="S1125" t="s">
        <v>444</v>
      </c>
      <c r="T1125" t="s">
        <v>337</v>
      </c>
      <c r="U1125">
        <v>1.8218493141494328E-3</v>
      </c>
      <c r="V1125" t="s">
        <v>255</v>
      </c>
    </row>
    <row r="1126" spans="9:22" x14ac:dyDescent="0.45">
      <c r="I1126" t="s">
        <v>424</v>
      </c>
      <c r="J1126" t="s">
        <v>338</v>
      </c>
      <c r="K1126">
        <v>1.6663505828228366E-2</v>
      </c>
      <c r="L1126" t="s">
        <v>255</v>
      </c>
      <c r="N1126" t="s">
        <v>434</v>
      </c>
      <c r="O1126" t="s">
        <v>338</v>
      </c>
      <c r="P1126">
        <v>3.1884693672380952E-3</v>
      </c>
      <c r="Q1126" t="s">
        <v>255</v>
      </c>
      <c r="S1126" t="s">
        <v>444</v>
      </c>
      <c r="T1126" t="s">
        <v>338</v>
      </c>
      <c r="U1126">
        <v>3.7177437927474388E-3</v>
      </c>
      <c r="V1126" t="s">
        <v>255</v>
      </c>
    </row>
    <row r="1127" spans="9:22" x14ac:dyDescent="0.45">
      <c r="I1127" t="s">
        <v>424</v>
      </c>
      <c r="J1127" t="s">
        <v>339</v>
      </c>
      <c r="K1127">
        <v>7.3179988127911558E-2</v>
      </c>
      <c r="L1127" t="s">
        <v>255</v>
      </c>
      <c r="N1127" t="s">
        <v>434</v>
      </c>
      <c r="O1127" t="s">
        <v>339</v>
      </c>
      <c r="P1127">
        <v>1.2005969629027474E-2</v>
      </c>
      <c r="Q1127" t="s">
        <v>255</v>
      </c>
      <c r="S1127" t="s">
        <v>444</v>
      </c>
      <c r="T1127" t="s">
        <v>339</v>
      </c>
      <c r="U1127">
        <v>1.3215450669332444E-2</v>
      </c>
      <c r="V1127" t="s">
        <v>255</v>
      </c>
    </row>
    <row r="1128" spans="9:22" x14ac:dyDescent="0.45">
      <c r="I1128" t="s">
        <v>424</v>
      </c>
      <c r="J1128" t="s">
        <v>340</v>
      </c>
      <c r="K1128">
        <v>9.2256453790177627E-3</v>
      </c>
      <c r="L1128" t="s">
        <v>255</v>
      </c>
      <c r="N1128" t="s">
        <v>434</v>
      </c>
      <c r="O1128" t="s">
        <v>340</v>
      </c>
      <c r="P1128">
        <v>1.9161898244890907E-3</v>
      </c>
      <c r="Q1128" t="s">
        <v>255</v>
      </c>
      <c r="S1128" t="s">
        <v>444</v>
      </c>
      <c r="T1128" t="s">
        <v>340</v>
      </c>
      <c r="U1128">
        <v>2.2330915204236E-3</v>
      </c>
      <c r="V1128" t="s">
        <v>255</v>
      </c>
    </row>
    <row r="1129" spans="9:22" x14ac:dyDescent="0.45">
      <c r="I1129" t="s">
        <v>424</v>
      </c>
      <c r="J1129" t="s">
        <v>341</v>
      </c>
      <c r="K1129">
        <v>1.6322259868091389E-2</v>
      </c>
      <c r="L1129" t="s">
        <v>255</v>
      </c>
      <c r="N1129" t="s">
        <v>434</v>
      </c>
      <c r="O1129" t="s">
        <v>341</v>
      </c>
      <c r="P1129">
        <v>7.9063927757278187E-3</v>
      </c>
      <c r="Q1129" t="s">
        <v>255</v>
      </c>
      <c r="S1129" t="s">
        <v>444</v>
      </c>
      <c r="T1129" t="s">
        <v>341</v>
      </c>
      <c r="U1129">
        <v>9.5112936983144745E-3</v>
      </c>
      <c r="V1129" t="s">
        <v>255</v>
      </c>
    </row>
    <row r="1130" spans="9:22" x14ac:dyDescent="0.45">
      <c r="I1130" t="s">
        <v>424</v>
      </c>
      <c r="J1130" t="s">
        <v>342</v>
      </c>
      <c r="K1130">
        <v>0</v>
      </c>
      <c r="L1130" t="s">
        <v>255</v>
      </c>
      <c r="N1130" t="s">
        <v>434</v>
      </c>
      <c r="O1130" t="s">
        <v>342</v>
      </c>
      <c r="P1130">
        <v>7.1670746373142359E-3</v>
      </c>
      <c r="Q1130" t="s">
        <v>255</v>
      </c>
      <c r="S1130" t="s">
        <v>444</v>
      </c>
      <c r="T1130" t="s">
        <v>342</v>
      </c>
      <c r="U1130">
        <v>7.1892126437348271E-3</v>
      </c>
      <c r="V1130" t="s">
        <v>255</v>
      </c>
    </row>
    <row r="1131" spans="9:22" x14ac:dyDescent="0.45">
      <c r="I1131" t="s">
        <v>424</v>
      </c>
      <c r="J1131" t="s">
        <v>906</v>
      </c>
      <c r="K1131">
        <v>0</v>
      </c>
      <c r="L1131" t="s">
        <v>255</v>
      </c>
      <c r="N1131" t="s">
        <v>434</v>
      </c>
      <c r="O1131" t="s">
        <v>906</v>
      </c>
      <c r="P1131">
        <v>3.300550601484198E-5</v>
      </c>
      <c r="Q1131" t="s">
        <v>255</v>
      </c>
      <c r="S1131" t="s">
        <v>444</v>
      </c>
      <c r="T1131" t="s">
        <v>906</v>
      </c>
      <c r="U1131">
        <v>1.1919889205803731E-4</v>
      </c>
      <c r="V1131" t="s">
        <v>255</v>
      </c>
    </row>
    <row r="1132" spans="9:22" x14ac:dyDescent="0.45">
      <c r="I1132" t="s">
        <v>424</v>
      </c>
      <c r="J1132" t="s">
        <v>907</v>
      </c>
      <c r="K1132">
        <v>0</v>
      </c>
      <c r="L1132" t="s">
        <v>255</v>
      </c>
      <c r="N1132" t="s">
        <v>434</v>
      </c>
      <c r="O1132" t="s">
        <v>907</v>
      </c>
      <c r="P1132">
        <v>5.8958621281076912E-5</v>
      </c>
      <c r="Q1132" t="s">
        <v>255</v>
      </c>
      <c r="S1132" t="s">
        <v>444</v>
      </c>
      <c r="T1132" t="s">
        <v>907</v>
      </c>
      <c r="U1132">
        <v>1.6023213845399177E-4</v>
      </c>
      <c r="V1132" t="s">
        <v>255</v>
      </c>
    </row>
    <row r="1133" spans="9:22" x14ac:dyDescent="0.45">
      <c r="I1133" t="s">
        <v>424</v>
      </c>
      <c r="J1133" t="s">
        <v>908</v>
      </c>
      <c r="K1133">
        <v>0</v>
      </c>
      <c r="L1133" t="s">
        <v>255</v>
      </c>
      <c r="N1133" t="s">
        <v>434</v>
      </c>
      <c r="O1133" t="s">
        <v>908</v>
      </c>
      <c r="P1133">
        <v>7.7786826166221878E-5</v>
      </c>
      <c r="Q1133" t="s">
        <v>255</v>
      </c>
      <c r="S1133" t="s">
        <v>444</v>
      </c>
      <c r="T1133" t="s">
        <v>908</v>
      </c>
      <c r="U1133">
        <v>1.4820467746564937E-4</v>
      </c>
      <c r="V1133" t="s">
        <v>255</v>
      </c>
    </row>
    <row r="1134" spans="9:22" x14ac:dyDescent="0.45">
      <c r="I1134" t="s">
        <v>424</v>
      </c>
      <c r="J1134" t="s">
        <v>909</v>
      </c>
      <c r="K1134">
        <v>0</v>
      </c>
      <c r="L1134" t="s">
        <v>255</v>
      </c>
      <c r="N1134" t="s">
        <v>434</v>
      </c>
      <c r="O1134" t="s">
        <v>909</v>
      </c>
      <c r="P1134">
        <v>9.6815770283355398E-5</v>
      </c>
      <c r="Q1134" t="s">
        <v>255</v>
      </c>
      <c r="S1134" t="s">
        <v>444</v>
      </c>
      <c r="T1134" t="s">
        <v>909</v>
      </c>
      <c r="U1134">
        <v>1.6156324367828974E-4</v>
      </c>
      <c r="V1134" t="s">
        <v>255</v>
      </c>
    </row>
    <row r="1135" spans="9:22" x14ac:dyDescent="0.45">
      <c r="I1135" t="s">
        <v>424</v>
      </c>
      <c r="J1135" t="s">
        <v>910</v>
      </c>
      <c r="K1135">
        <v>0</v>
      </c>
      <c r="L1135" t="s">
        <v>255</v>
      </c>
      <c r="N1135" t="s">
        <v>434</v>
      </c>
      <c r="O1135" t="s">
        <v>910</v>
      </c>
      <c r="P1135">
        <v>1.1686734322140036E-4</v>
      </c>
      <c r="Q1135" t="s">
        <v>255</v>
      </c>
      <c r="S1135" t="s">
        <v>444</v>
      </c>
      <c r="T1135" t="s">
        <v>910</v>
      </c>
      <c r="U1135">
        <v>1.9228004199104144E-4</v>
      </c>
      <c r="V1135" t="s">
        <v>255</v>
      </c>
    </row>
    <row r="1136" spans="9:22" x14ac:dyDescent="0.45">
      <c r="I1136" t="s">
        <v>424</v>
      </c>
      <c r="J1136" t="s">
        <v>911</v>
      </c>
      <c r="K1136">
        <v>9.7387351479269512E-5</v>
      </c>
      <c r="L1136" t="s">
        <v>255</v>
      </c>
      <c r="N1136" t="s">
        <v>434</v>
      </c>
      <c r="O1136" t="s">
        <v>911</v>
      </c>
      <c r="P1136">
        <v>1.4573701538584503E-4</v>
      </c>
      <c r="Q1136" t="s">
        <v>255</v>
      </c>
      <c r="S1136" t="s">
        <v>444</v>
      </c>
      <c r="T1136" t="s">
        <v>911</v>
      </c>
      <c r="U1136">
        <v>2.3143712552467754E-4</v>
      </c>
      <c r="V1136" t="s">
        <v>255</v>
      </c>
    </row>
    <row r="1137" spans="9:22" x14ac:dyDescent="0.45">
      <c r="I1137" t="s">
        <v>424</v>
      </c>
      <c r="J1137" t="s">
        <v>912</v>
      </c>
      <c r="K1137">
        <v>1.6003293968596481E-4</v>
      </c>
      <c r="L1137" t="s">
        <v>255</v>
      </c>
      <c r="N1137" t="s">
        <v>434</v>
      </c>
      <c r="O1137" t="s">
        <v>912</v>
      </c>
      <c r="P1137">
        <v>1.5849735938392058E-4</v>
      </c>
      <c r="Q1137" t="s">
        <v>255</v>
      </c>
      <c r="S1137" t="s">
        <v>444</v>
      </c>
      <c r="T1137" t="s">
        <v>912</v>
      </c>
      <c r="U1137">
        <v>2.3793610329240301E-4</v>
      </c>
      <c r="V1137" t="s">
        <v>255</v>
      </c>
    </row>
    <row r="1138" spans="9:22" x14ac:dyDescent="0.45">
      <c r="I1138" t="s">
        <v>424</v>
      </c>
      <c r="J1138" t="s">
        <v>913</v>
      </c>
      <c r="K1138">
        <v>2.2660789918594844E-4</v>
      </c>
      <c r="L1138" t="s">
        <v>255</v>
      </c>
      <c r="N1138" t="s">
        <v>434</v>
      </c>
      <c r="O1138" t="s">
        <v>913</v>
      </c>
      <c r="P1138">
        <v>1.7720960757320692E-4</v>
      </c>
      <c r="Q1138" t="s">
        <v>255</v>
      </c>
      <c r="S1138" t="s">
        <v>444</v>
      </c>
      <c r="T1138" t="s">
        <v>913</v>
      </c>
      <c r="U1138">
        <v>2.4227500179492016E-4</v>
      </c>
      <c r="V1138" t="s">
        <v>255</v>
      </c>
    </row>
    <row r="1139" spans="9:22" x14ac:dyDescent="0.45">
      <c r="I1139" t="s">
        <v>424</v>
      </c>
      <c r="J1139" t="s">
        <v>914</v>
      </c>
      <c r="K1139">
        <v>1.8021801015218666E-4</v>
      </c>
      <c r="L1139" t="s">
        <v>255</v>
      </c>
      <c r="N1139" t="s">
        <v>434</v>
      </c>
      <c r="O1139" t="s">
        <v>914</v>
      </c>
      <c r="P1139">
        <v>2.2473794209474998E-4</v>
      </c>
      <c r="Q1139" t="s">
        <v>255</v>
      </c>
      <c r="S1139" t="s">
        <v>444</v>
      </c>
      <c r="T1139" t="s">
        <v>914</v>
      </c>
      <c r="U1139">
        <v>2.4677681239435528E-4</v>
      </c>
      <c r="V1139" t="s">
        <v>255</v>
      </c>
    </row>
    <row r="1140" spans="9:22" x14ac:dyDescent="0.45">
      <c r="I1140" t="s">
        <v>424</v>
      </c>
      <c r="J1140" t="s">
        <v>915</v>
      </c>
      <c r="K1140">
        <v>2.3337784731906821E-4</v>
      </c>
      <c r="L1140" t="s">
        <v>255</v>
      </c>
      <c r="N1140" t="s">
        <v>434</v>
      </c>
      <c r="O1140" t="s">
        <v>915</v>
      </c>
      <c r="P1140">
        <v>2.8244488419808478E-4</v>
      </c>
      <c r="Q1140" t="s">
        <v>255</v>
      </c>
      <c r="S1140" t="s">
        <v>444</v>
      </c>
      <c r="T1140" t="s">
        <v>915</v>
      </c>
      <c r="U1140">
        <v>2.4944936236112532E-4</v>
      </c>
      <c r="V1140" t="s">
        <v>255</v>
      </c>
    </row>
    <row r="1141" spans="9:22" x14ac:dyDescent="0.45">
      <c r="I1141" t="s">
        <v>424</v>
      </c>
      <c r="J1141" t="s">
        <v>916</v>
      </c>
      <c r="K1141">
        <v>2.6694895248783012E-4</v>
      </c>
      <c r="L1141" t="s">
        <v>255</v>
      </c>
      <c r="N1141" t="s">
        <v>434</v>
      </c>
      <c r="O1141" t="s">
        <v>916</v>
      </c>
      <c r="P1141">
        <v>3.0144500275164528E-4</v>
      </c>
      <c r="Q1141" t="s">
        <v>255</v>
      </c>
      <c r="S1141" t="s">
        <v>444</v>
      </c>
      <c r="T1141" t="s">
        <v>916</v>
      </c>
      <c r="U1141">
        <v>2.3923719444398834E-4</v>
      </c>
      <c r="V1141" t="s">
        <v>255</v>
      </c>
    </row>
    <row r="1142" spans="9:22" x14ac:dyDescent="0.45">
      <c r="I1142" t="s">
        <v>424</v>
      </c>
      <c r="J1142" t="s">
        <v>917</v>
      </c>
      <c r="K1142">
        <v>2.8905693922525008E-4</v>
      </c>
      <c r="L1142" t="s">
        <v>255</v>
      </c>
      <c r="N1142" t="s">
        <v>434</v>
      </c>
      <c r="O1142" t="s">
        <v>917</v>
      </c>
      <c r="P1142">
        <v>2.5446734869951444E-4</v>
      </c>
      <c r="Q1142" t="s">
        <v>255</v>
      </c>
      <c r="S1142" t="s">
        <v>444</v>
      </c>
      <c r="T1142" t="s">
        <v>917</v>
      </c>
      <c r="U1142">
        <v>1.8828984513909536E-4</v>
      </c>
      <c r="V1142" t="s">
        <v>255</v>
      </c>
    </row>
    <row r="1143" spans="9:22" x14ac:dyDescent="0.45">
      <c r="I1143" t="s">
        <v>424</v>
      </c>
      <c r="J1143" t="s">
        <v>918</v>
      </c>
      <c r="K1143">
        <v>2.747943191321856E-4</v>
      </c>
      <c r="L1143" t="s">
        <v>255</v>
      </c>
      <c r="N1143" t="s">
        <v>434</v>
      </c>
      <c r="O1143" t="s">
        <v>918</v>
      </c>
      <c r="P1143">
        <v>2.3594797556387694E-4</v>
      </c>
      <c r="Q1143" t="s">
        <v>255</v>
      </c>
      <c r="S1143" t="s">
        <v>444</v>
      </c>
      <c r="T1143" t="s">
        <v>918</v>
      </c>
      <c r="U1143">
        <v>1.6801942147652229E-4</v>
      </c>
      <c r="V1143" t="s">
        <v>255</v>
      </c>
    </row>
    <row r="1144" spans="9:22" x14ac:dyDescent="0.45">
      <c r="I1144" t="s">
        <v>424</v>
      </c>
      <c r="J1144" t="s">
        <v>919</v>
      </c>
      <c r="K1144">
        <v>2.6873706700256014E-4</v>
      </c>
      <c r="L1144" t="s">
        <v>255</v>
      </c>
      <c r="N1144" t="s">
        <v>434</v>
      </c>
      <c r="O1144" t="s">
        <v>919</v>
      </c>
      <c r="P1144">
        <v>2.1652074756441466E-4</v>
      </c>
      <c r="Q1144" t="s">
        <v>255</v>
      </c>
      <c r="S1144" t="s">
        <v>444</v>
      </c>
      <c r="T1144" t="s">
        <v>919</v>
      </c>
      <c r="U1144">
        <v>1.6229561742953362E-4</v>
      </c>
      <c r="V1144" t="s">
        <v>255</v>
      </c>
    </row>
    <row r="1145" spans="9:22" x14ac:dyDescent="0.45">
      <c r="I1145" t="s">
        <v>424</v>
      </c>
      <c r="J1145" t="s">
        <v>920</v>
      </c>
      <c r="K1145">
        <v>2.7110580508121112E-4</v>
      </c>
      <c r="L1145" t="s">
        <v>255</v>
      </c>
      <c r="N1145" t="s">
        <v>434</v>
      </c>
      <c r="O1145" t="s">
        <v>920</v>
      </c>
      <c r="P1145">
        <v>1.9875858015637579E-4</v>
      </c>
      <c r="Q1145" t="s">
        <v>255</v>
      </c>
      <c r="S1145" t="s">
        <v>444</v>
      </c>
      <c r="T1145" t="s">
        <v>920</v>
      </c>
      <c r="U1145">
        <v>1.5832617313106797E-4</v>
      </c>
      <c r="V1145" t="s">
        <v>255</v>
      </c>
    </row>
    <row r="1146" spans="9:22" x14ac:dyDescent="0.45">
      <c r="I1146" t="s">
        <v>424</v>
      </c>
      <c r="J1146" t="s">
        <v>921</v>
      </c>
      <c r="K1146">
        <v>3.2129790707399454E-4</v>
      </c>
      <c r="L1146" t="s">
        <v>255</v>
      </c>
      <c r="N1146" t="s">
        <v>434</v>
      </c>
      <c r="O1146" t="s">
        <v>921</v>
      </c>
      <c r="P1146">
        <v>2.0891310643669458E-4</v>
      </c>
      <c r="Q1146" t="s">
        <v>255</v>
      </c>
      <c r="S1146" t="s">
        <v>444</v>
      </c>
      <c r="T1146" t="s">
        <v>921</v>
      </c>
      <c r="U1146">
        <v>1.6483602276921305E-4</v>
      </c>
      <c r="V1146" t="s">
        <v>255</v>
      </c>
    </row>
    <row r="1147" spans="9:22" x14ac:dyDescent="0.45">
      <c r="I1147" t="s">
        <v>424</v>
      </c>
      <c r="J1147" t="s">
        <v>922</v>
      </c>
      <c r="K1147">
        <v>2.4412303878636814E-4</v>
      </c>
      <c r="L1147" t="s">
        <v>255</v>
      </c>
      <c r="N1147" t="s">
        <v>434</v>
      </c>
      <c r="O1147" t="s">
        <v>922</v>
      </c>
      <c r="P1147">
        <v>2.0257377642003712E-4</v>
      </c>
      <c r="Q1147" t="s">
        <v>255</v>
      </c>
      <c r="S1147" t="s">
        <v>444</v>
      </c>
      <c r="T1147" t="s">
        <v>922</v>
      </c>
      <c r="U1147">
        <v>1.2182386540004842E-4</v>
      </c>
      <c r="V1147" t="s">
        <v>255</v>
      </c>
    </row>
    <row r="1148" spans="9:22" x14ac:dyDescent="0.45">
      <c r="I1148" t="s">
        <v>424</v>
      </c>
      <c r="J1148" t="s">
        <v>923</v>
      </c>
      <c r="K1148">
        <v>2.444661541727118E-4</v>
      </c>
      <c r="L1148" t="s">
        <v>255</v>
      </c>
      <c r="N1148" t="s">
        <v>434</v>
      </c>
      <c r="O1148" t="s">
        <v>923</v>
      </c>
      <c r="P1148">
        <v>1.5462509285421166E-4</v>
      </c>
      <c r="Q1148" t="s">
        <v>255</v>
      </c>
      <c r="S1148" t="s">
        <v>444</v>
      </c>
      <c r="T1148" t="s">
        <v>923</v>
      </c>
      <c r="U1148">
        <v>8.0137720901732958E-5</v>
      </c>
      <c r="V1148" t="s">
        <v>255</v>
      </c>
    </row>
    <row r="1149" spans="9:22" x14ac:dyDescent="0.45">
      <c r="I1149" t="s">
        <v>424</v>
      </c>
      <c r="J1149" t="s">
        <v>924</v>
      </c>
      <c r="K1149">
        <v>2.1420847261776138E-4</v>
      </c>
      <c r="L1149" t="s">
        <v>255</v>
      </c>
      <c r="N1149" t="s">
        <v>434</v>
      </c>
      <c r="O1149" t="s">
        <v>924</v>
      </c>
      <c r="P1149">
        <v>9.4288597375426255E-5</v>
      </c>
      <c r="Q1149" t="s">
        <v>255</v>
      </c>
      <c r="S1149" t="s">
        <v>444</v>
      </c>
      <c r="T1149" t="s">
        <v>924</v>
      </c>
      <c r="U1149">
        <v>4.6270963624873149E-5</v>
      </c>
      <c r="V1149" t="s">
        <v>255</v>
      </c>
    </row>
    <row r="1150" spans="9:22" x14ac:dyDescent="0.45">
      <c r="I1150" t="s">
        <v>424</v>
      </c>
      <c r="J1150" t="s">
        <v>925</v>
      </c>
      <c r="K1150">
        <v>1.5093043053466553E-4</v>
      </c>
      <c r="L1150" t="s">
        <v>255</v>
      </c>
      <c r="N1150" t="s">
        <v>434</v>
      </c>
      <c r="O1150" t="s">
        <v>925</v>
      </c>
      <c r="P1150">
        <v>5.0004672160155712E-5</v>
      </c>
      <c r="Q1150" t="s">
        <v>255</v>
      </c>
      <c r="S1150" t="s">
        <v>444</v>
      </c>
      <c r="T1150" t="s">
        <v>925</v>
      </c>
      <c r="U1150">
        <v>2.8388817695639542E-5</v>
      </c>
      <c r="V1150" t="s">
        <v>255</v>
      </c>
    </row>
    <row r="1151" spans="9:22" x14ac:dyDescent="0.45">
      <c r="I1151" t="s">
        <v>424</v>
      </c>
      <c r="J1151" t="s">
        <v>926</v>
      </c>
      <c r="K1151">
        <v>0</v>
      </c>
      <c r="L1151" t="s">
        <v>255</v>
      </c>
      <c r="N1151" t="s">
        <v>434</v>
      </c>
      <c r="O1151" t="s">
        <v>926</v>
      </c>
      <c r="P1151">
        <v>3.7014945055701381E-5</v>
      </c>
      <c r="Q1151" t="s">
        <v>255</v>
      </c>
      <c r="S1151" t="s">
        <v>444</v>
      </c>
      <c r="T1151" t="s">
        <v>926</v>
      </c>
      <c r="U1151">
        <v>1.8161582699361199E-5</v>
      </c>
      <c r="V1151" t="s">
        <v>255</v>
      </c>
    </row>
    <row r="1152" spans="9:22" x14ac:dyDescent="0.45">
      <c r="I1152" t="s">
        <v>424</v>
      </c>
      <c r="J1152" t="s">
        <v>927</v>
      </c>
      <c r="K1152">
        <v>0</v>
      </c>
      <c r="L1152" t="s">
        <v>255</v>
      </c>
      <c r="N1152" t="s">
        <v>434</v>
      </c>
      <c r="O1152" t="s">
        <v>927</v>
      </c>
      <c r="P1152">
        <v>3.3514504593679948E-5</v>
      </c>
      <c r="Q1152" t="s">
        <v>255</v>
      </c>
      <c r="S1152" t="s">
        <v>444</v>
      </c>
      <c r="T1152" t="s">
        <v>927</v>
      </c>
      <c r="U1152">
        <v>1.5824807998477719E-5</v>
      </c>
      <c r="V1152" t="s">
        <v>255</v>
      </c>
    </row>
    <row r="1153" spans="9:22" x14ac:dyDescent="0.45">
      <c r="I1153" t="s">
        <v>424</v>
      </c>
      <c r="J1153" t="s">
        <v>928</v>
      </c>
      <c r="K1153">
        <v>0</v>
      </c>
      <c r="L1153" t="s">
        <v>255</v>
      </c>
      <c r="N1153" t="s">
        <v>434</v>
      </c>
      <c r="O1153" t="s">
        <v>928</v>
      </c>
      <c r="P1153">
        <v>3.0031356040027695E-5</v>
      </c>
      <c r="Q1153" t="s">
        <v>255</v>
      </c>
      <c r="S1153" t="s">
        <v>444</v>
      </c>
      <c r="T1153" t="s">
        <v>928</v>
      </c>
      <c r="U1153">
        <v>1.6121964206899497E-5</v>
      </c>
      <c r="V1153" t="s">
        <v>255</v>
      </c>
    </row>
    <row r="1154" spans="9:22" x14ac:dyDescent="0.45">
      <c r="I1154" t="s">
        <v>424</v>
      </c>
      <c r="J1154" t="s">
        <v>929</v>
      </c>
      <c r="K1154">
        <v>0</v>
      </c>
      <c r="L1154" t="s">
        <v>255</v>
      </c>
      <c r="N1154" t="s">
        <v>434</v>
      </c>
      <c r="O1154" t="s">
        <v>929</v>
      </c>
      <c r="P1154">
        <v>2.3229719188035806E-5</v>
      </c>
      <c r="Q1154" t="s">
        <v>255</v>
      </c>
      <c r="S1154" t="s">
        <v>444</v>
      </c>
      <c r="T1154" t="s">
        <v>929</v>
      </c>
      <c r="U1154">
        <v>2.006496060718008E-5</v>
      </c>
      <c r="V1154" t="s">
        <v>255</v>
      </c>
    </row>
    <row r="1155" spans="9:22" x14ac:dyDescent="0.45">
      <c r="I1155" t="s">
        <v>424</v>
      </c>
      <c r="J1155" t="s">
        <v>930</v>
      </c>
      <c r="K1155">
        <v>0</v>
      </c>
      <c r="L1155" t="s">
        <v>255</v>
      </c>
      <c r="N1155" t="s">
        <v>434</v>
      </c>
      <c r="O1155" t="s">
        <v>930</v>
      </c>
      <c r="P1155">
        <v>1.5434458429803455E-5</v>
      </c>
      <c r="Q1155" t="s">
        <v>255</v>
      </c>
      <c r="S1155" t="s">
        <v>444</v>
      </c>
      <c r="T1155" t="s">
        <v>930</v>
      </c>
      <c r="U1155">
        <v>1.2589879019390814E-5</v>
      </c>
      <c r="V1155" t="s">
        <v>255</v>
      </c>
    </row>
    <row r="1156" spans="9:22" x14ac:dyDescent="0.45">
      <c r="I1156" t="s">
        <v>424</v>
      </c>
      <c r="J1156" t="s">
        <v>931</v>
      </c>
      <c r="K1156">
        <v>0</v>
      </c>
      <c r="L1156" t="s">
        <v>255</v>
      </c>
      <c r="N1156" t="s">
        <v>434</v>
      </c>
      <c r="O1156" t="s">
        <v>931</v>
      </c>
      <c r="P1156">
        <v>1.5233725525017007E-5</v>
      </c>
      <c r="Q1156" t="s">
        <v>255</v>
      </c>
      <c r="S1156" t="s">
        <v>444</v>
      </c>
      <c r="T1156" t="s">
        <v>931</v>
      </c>
      <c r="U1156">
        <v>7.0601102321207346E-6</v>
      </c>
      <c r="V1156" t="s">
        <v>255</v>
      </c>
    </row>
    <row r="1157" spans="9:22" x14ac:dyDescent="0.45">
      <c r="I1157" t="s">
        <v>424</v>
      </c>
      <c r="J1157" t="s">
        <v>932</v>
      </c>
      <c r="K1157">
        <v>0</v>
      </c>
      <c r="L1157" t="s">
        <v>255</v>
      </c>
      <c r="N1157" t="s">
        <v>434</v>
      </c>
      <c r="O1157" t="s">
        <v>932</v>
      </c>
      <c r="P1157">
        <v>9.797389603621657E-6</v>
      </c>
      <c r="Q1157" t="s">
        <v>255</v>
      </c>
      <c r="S1157" t="s">
        <v>444</v>
      </c>
      <c r="T1157" t="s">
        <v>932</v>
      </c>
      <c r="U1157">
        <v>5.0282934750832207E-7</v>
      </c>
      <c r="V1157" t="s">
        <v>255</v>
      </c>
    </row>
    <row r="1158" spans="9:22" x14ac:dyDescent="0.45">
      <c r="I1158" t="s">
        <v>424</v>
      </c>
      <c r="J1158" t="s">
        <v>933</v>
      </c>
      <c r="K1158">
        <v>0</v>
      </c>
      <c r="L1158" t="s">
        <v>255</v>
      </c>
      <c r="N1158" t="s">
        <v>434</v>
      </c>
      <c r="O1158" t="s">
        <v>933</v>
      </c>
      <c r="P1158">
        <v>6.8801787784053066E-6</v>
      </c>
      <c r="Q1158" t="s">
        <v>255</v>
      </c>
      <c r="S1158" t="s">
        <v>444</v>
      </c>
      <c r="T1158" t="s">
        <v>933</v>
      </c>
      <c r="U1158">
        <v>0</v>
      </c>
      <c r="V1158" t="s">
        <v>255</v>
      </c>
    </row>
    <row r="1159" spans="9:22" x14ac:dyDescent="0.45">
      <c r="I1159" t="s">
        <v>424</v>
      </c>
      <c r="J1159" t="s">
        <v>934</v>
      </c>
      <c r="K1159">
        <v>0</v>
      </c>
      <c r="L1159" t="s">
        <v>255</v>
      </c>
      <c r="N1159" t="s">
        <v>434</v>
      </c>
      <c r="O1159" t="s">
        <v>934</v>
      </c>
      <c r="P1159">
        <v>1.040797897904873E-5</v>
      </c>
      <c r="Q1159" t="s">
        <v>255</v>
      </c>
      <c r="S1159" t="s">
        <v>444</v>
      </c>
      <c r="T1159" t="s">
        <v>934</v>
      </c>
      <c r="U1159">
        <v>0</v>
      </c>
      <c r="V1159" t="s">
        <v>255</v>
      </c>
    </row>
    <row r="1160" spans="9:22" x14ac:dyDescent="0.45">
      <c r="I1160" t="s">
        <v>424</v>
      </c>
      <c r="J1160" t="s">
        <v>935</v>
      </c>
      <c r="K1160">
        <v>1.0283023168570823E-5</v>
      </c>
      <c r="L1160" t="s">
        <v>255</v>
      </c>
      <c r="N1160" t="s">
        <v>434</v>
      </c>
      <c r="O1160" t="s">
        <v>935</v>
      </c>
      <c r="P1160">
        <v>6.9697803084188365E-6</v>
      </c>
      <c r="Q1160" t="s">
        <v>255</v>
      </c>
      <c r="S1160" t="s">
        <v>444</v>
      </c>
      <c r="T1160" t="s">
        <v>935</v>
      </c>
      <c r="U1160">
        <v>0</v>
      </c>
      <c r="V1160" t="s">
        <v>255</v>
      </c>
    </row>
    <row r="1161" spans="9:22" x14ac:dyDescent="0.45">
      <c r="I1161" t="s">
        <v>424</v>
      </c>
      <c r="J1161" t="s">
        <v>936</v>
      </c>
      <c r="K1161">
        <v>6.9773805010503567E-5</v>
      </c>
      <c r="L1161" t="s">
        <v>255</v>
      </c>
      <c r="N1161" t="s">
        <v>434</v>
      </c>
      <c r="O1161" t="s">
        <v>936</v>
      </c>
      <c r="P1161">
        <v>5.9178985047735801E-6</v>
      </c>
      <c r="Q1161" t="s">
        <v>255</v>
      </c>
      <c r="S1161" t="s">
        <v>444</v>
      </c>
      <c r="T1161" t="s">
        <v>936</v>
      </c>
      <c r="U1161">
        <v>0</v>
      </c>
      <c r="V1161" t="s">
        <v>255</v>
      </c>
    </row>
    <row r="1162" spans="9:22" x14ac:dyDescent="0.45">
      <c r="I1162" t="s">
        <v>424</v>
      </c>
      <c r="J1162" t="s">
        <v>937</v>
      </c>
      <c r="K1162">
        <v>1.7748074937825947E-4</v>
      </c>
      <c r="L1162" t="s">
        <v>255</v>
      </c>
      <c r="N1162" t="s">
        <v>434</v>
      </c>
      <c r="O1162" t="s">
        <v>937</v>
      </c>
      <c r="P1162">
        <v>8.1951672429716724E-6</v>
      </c>
      <c r="Q1162" t="s">
        <v>255</v>
      </c>
      <c r="S1162" t="s">
        <v>444</v>
      </c>
      <c r="T1162" t="s">
        <v>937</v>
      </c>
      <c r="U1162">
        <v>0</v>
      </c>
      <c r="V1162" t="s">
        <v>255</v>
      </c>
    </row>
    <row r="1163" spans="9:22" x14ac:dyDescent="0.45">
      <c r="I1163" t="s">
        <v>424</v>
      </c>
      <c r="J1163" t="s">
        <v>938</v>
      </c>
      <c r="K1163">
        <v>8.5075520321705462E-5</v>
      </c>
      <c r="L1163" t="s">
        <v>255</v>
      </c>
      <c r="N1163" t="s">
        <v>434</v>
      </c>
      <c r="O1163" t="s">
        <v>938</v>
      </c>
      <c r="P1163">
        <v>5.9739240650093437E-6</v>
      </c>
      <c r="Q1163" t="s">
        <v>255</v>
      </c>
      <c r="S1163" t="s">
        <v>444</v>
      </c>
      <c r="T1163" t="s">
        <v>938</v>
      </c>
      <c r="U1163">
        <v>1.0112716740852756E-6</v>
      </c>
      <c r="V1163" t="s">
        <v>255</v>
      </c>
    </row>
    <row r="1164" spans="9:22" x14ac:dyDescent="0.45">
      <c r="I1164" t="s">
        <v>424</v>
      </c>
      <c r="J1164" t="s">
        <v>939</v>
      </c>
      <c r="K1164">
        <v>1.1624121150507337E-4</v>
      </c>
      <c r="L1164" t="s">
        <v>255</v>
      </c>
      <c r="N1164" t="s">
        <v>434</v>
      </c>
      <c r="O1164" t="s">
        <v>939</v>
      </c>
      <c r="P1164">
        <v>8.9283239770190029E-6</v>
      </c>
      <c r="Q1164" t="s">
        <v>255</v>
      </c>
      <c r="S1164" t="s">
        <v>444</v>
      </c>
      <c r="T1164" t="s">
        <v>939</v>
      </c>
      <c r="U1164">
        <v>1.9122834653046756E-6</v>
      </c>
      <c r="V1164" t="s">
        <v>255</v>
      </c>
    </row>
    <row r="1165" spans="9:22" x14ac:dyDescent="0.45">
      <c r="I1165" t="s">
        <v>424</v>
      </c>
      <c r="J1165" t="s">
        <v>940</v>
      </c>
      <c r="K1165">
        <v>1.2863858902790944E-4</v>
      </c>
      <c r="L1165" t="s">
        <v>255</v>
      </c>
      <c r="N1165" t="s">
        <v>434</v>
      </c>
      <c r="O1165" t="s">
        <v>940</v>
      </c>
      <c r="P1165">
        <v>9.7932514128798244E-6</v>
      </c>
      <c r="Q1165" t="s">
        <v>255</v>
      </c>
      <c r="S1165" t="s">
        <v>444</v>
      </c>
      <c r="T1165" t="s">
        <v>940</v>
      </c>
      <c r="U1165">
        <v>2.5480620393127892E-6</v>
      </c>
      <c r="V1165" t="s">
        <v>255</v>
      </c>
    </row>
    <row r="1166" spans="9:22" x14ac:dyDescent="0.45">
      <c r="I1166" t="s">
        <v>424</v>
      </c>
      <c r="J1166" t="s">
        <v>941</v>
      </c>
      <c r="K1166">
        <v>1.1896307712508549E-4</v>
      </c>
      <c r="L1166" t="s">
        <v>255</v>
      </c>
      <c r="N1166" t="s">
        <v>434</v>
      </c>
      <c r="O1166" t="s">
        <v>941</v>
      </c>
      <c r="P1166">
        <v>1.4676589795900949E-5</v>
      </c>
      <c r="Q1166" t="s">
        <v>255</v>
      </c>
      <c r="S1166" t="s">
        <v>444</v>
      </c>
      <c r="T1166" t="s">
        <v>941</v>
      </c>
      <c r="U1166">
        <v>2.3913065107786553E-6</v>
      </c>
      <c r="V1166" t="s">
        <v>255</v>
      </c>
    </row>
    <row r="1167" spans="9:22" x14ac:dyDescent="0.45">
      <c r="I1167" t="s">
        <v>424</v>
      </c>
      <c r="J1167" t="s">
        <v>942</v>
      </c>
      <c r="K1167">
        <v>8.6501321423743216E-5</v>
      </c>
      <c r="L1167" t="s">
        <v>255</v>
      </c>
      <c r="N1167" t="s">
        <v>434</v>
      </c>
      <c r="O1167" t="s">
        <v>942</v>
      </c>
      <c r="P1167">
        <v>7.1130188013478589E-6</v>
      </c>
      <c r="Q1167" t="s">
        <v>255</v>
      </c>
      <c r="S1167" t="s">
        <v>444</v>
      </c>
      <c r="T1167" t="s">
        <v>942</v>
      </c>
      <c r="U1167">
        <v>1.8424120571120266E-6</v>
      </c>
      <c r="V1167" t="s">
        <v>255</v>
      </c>
    </row>
    <row r="1168" spans="9:22" x14ac:dyDescent="0.45">
      <c r="I1168" t="s">
        <v>424</v>
      </c>
      <c r="J1168" t="s">
        <v>943</v>
      </c>
      <c r="K1168">
        <v>7.0467192456570498E-5</v>
      </c>
      <c r="L1168" t="s">
        <v>255</v>
      </c>
      <c r="N1168" t="s">
        <v>434</v>
      </c>
      <c r="O1168" t="s">
        <v>943</v>
      </c>
      <c r="P1168">
        <v>1.5302181248582715E-6</v>
      </c>
      <c r="Q1168" t="s">
        <v>255</v>
      </c>
      <c r="S1168" t="s">
        <v>444</v>
      </c>
      <c r="T1168" t="s">
        <v>943</v>
      </c>
      <c r="U1168">
        <v>4.9115425896633459E-6</v>
      </c>
      <c r="V1168" t="s">
        <v>255</v>
      </c>
    </row>
    <row r="1169" spans="9:22" x14ac:dyDescent="0.45">
      <c r="I1169" t="s">
        <v>424</v>
      </c>
      <c r="J1169" t="s">
        <v>944</v>
      </c>
      <c r="K1169">
        <v>3.6028825087926558E-5</v>
      </c>
      <c r="L1169" t="s">
        <v>255</v>
      </c>
      <c r="N1169" t="s">
        <v>434</v>
      </c>
      <c r="O1169" t="s">
        <v>944</v>
      </c>
      <c r="P1169">
        <v>4.3729571679689781E-7</v>
      </c>
      <c r="Q1169" t="s">
        <v>255</v>
      </c>
      <c r="S1169" t="s">
        <v>444</v>
      </c>
      <c r="T1169" t="s">
        <v>944</v>
      </c>
      <c r="U1169">
        <v>7.2945940639577676E-7</v>
      </c>
      <c r="V1169" t="s">
        <v>255</v>
      </c>
    </row>
    <row r="1170" spans="9:22" x14ac:dyDescent="0.45">
      <c r="I1170" t="s">
        <v>424</v>
      </c>
      <c r="J1170" t="s">
        <v>945</v>
      </c>
      <c r="K1170">
        <v>1.9100468730698322E-5</v>
      </c>
      <c r="L1170" t="s">
        <v>255</v>
      </c>
      <c r="N1170" t="s">
        <v>434</v>
      </c>
      <c r="O1170" t="s">
        <v>945</v>
      </c>
      <c r="P1170">
        <v>4.0296639068840098E-7</v>
      </c>
      <c r="Q1170" t="s">
        <v>255</v>
      </c>
      <c r="S1170" t="s">
        <v>444</v>
      </c>
      <c r="T1170" t="s">
        <v>945</v>
      </c>
      <c r="U1170">
        <v>0</v>
      </c>
      <c r="V1170" t="s">
        <v>255</v>
      </c>
    </row>
    <row r="1171" spans="9:22" x14ac:dyDescent="0.45">
      <c r="I1171" t="s">
        <v>424</v>
      </c>
      <c r="J1171" t="s">
        <v>946</v>
      </c>
      <c r="K1171">
        <v>1.6880309824228797E-5</v>
      </c>
      <c r="L1171" t="s">
        <v>255</v>
      </c>
      <c r="N1171" t="s">
        <v>434</v>
      </c>
      <c r="O1171" t="s">
        <v>946</v>
      </c>
      <c r="P1171">
        <v>1.6847711867116305E-6</v>
      </c>
      <c r="Q1171" t="s">
        <v>255</v>
      </c>
      <c r="S1171" t="s">
        <v>444</v>
      </c>
      <c r="T1171" t="s">
        <v>946</v>
      </c>
      <c r="U1171">
        <v>4.6697730494769019E-7</v>
      </c>
      <c r="V1171" t="s">
        <v>255</v>
      </c>
    </row>
    <row r="1172" spans="9:22" x14ac:dyDescent="0.45">
      <c r="I1172" t="s">
        <v>424</v>
      </c>
      <c r="J1172" t="s">
        <v>947</v>
      </c>
      <c r="K1172">
        <v>1.190746534093305E-5</v>
      </c>
      <c r="L1172" t="s">
        <v>255</v>
      </c>
      <c r="N1172" t="s">
        <v>434</v>
      </c>
      <c r="O1172" t="s">
        <v>947</v>
      </c>
      <c r="P1172">
        <v>2.3783565317955502E-6</v>
      </c>
      <c r="Q1172" t="s">
        <v>255</v>
      </c>
      <c r="S1172" t="s">
        <v>444</v>
      </c>
      <c r="T1172" t="s">
        <v>947</v>
      </c>
      <c r="U1172">
        <v>2.3692234388495738E-6</v>
      </c>
      <c r="V1172" t="s">
        <v>255</v>
      </c>
    </row>
    <row r="1173" spans="9:22" x14ac:dyDescent="0.45">
      <c r="I1173" t="s">
        <v>424</v>
      </c>
      <c r="J1173" t="s">
        <v>948</v>
      </c>
      <c r="K1173">
        <v>1.4968002616660467E-5</v>
      </c>
      <c r="L1173" t="s">
        <v>255</v>
      </c>
      <c r="N1173" t="s">
        <v>434</v>
      </c>
      <c r="O1173" t="s">
        <v>948</v>
      </c>
      <c r="P1173">
        <v>3.112456322002802E-6</v>
      </c>
      <c r="Q1173" t="s">
        <v>255</v>
      </c>
      <c r="S1173" t="s">
        <v>444</v>
      </c>
      <c r="T1173" t="s">
        <v>948</v>
      </c>
      <c r="U1173">
        <v>2.9499731716409662E-6</v>
      </c>
      <c r="V1173" t="s">
        <v>255</v>
      </c>
    </row>
    <row r="1174" spans="9:22" x14ac:dyDescent="0.45">
      <c r="I1174" t="s">
        <v>424</v>
      </c>
      <c r="J1174" t="s">
        <v>949</v>
      </c>
      <c r="K1174">
        <v>1.2493132540044588E-5</v>
      </c>
      <c r="L1174" t="s">
        <v>255</v>
      </c>
      <c r="N1174" t="s">
        <v>434</v>
      </c>
      <c r="O1174" t="s">
        <v>949</v>
      </c>
      <c r="P1174">
        <v>5.5718967076116738E-6</v>
      </c>
      <c r="Q1174" t="s">
        <v>255</v>
      </c>
      <c r="S1174" t="s">
        <v>444</v>
      </c>
      <c r="T1174" t="s">
        <v>949</v>
      </c>
      <c r="U1174">
        <v>3.2054073578959535E-6</v>
      </c>
      <c r="V1174" t="s">
        <v>255</v>
      </c>
    </row>
    <row r="1175" spans="9:22" x14ac:dyDescent="0.45">
      <c r="I1175" t="s">
        <v>424</v>
      </c>
      <c r="J1175" t="s">
        <v>950</v>
      </c>
      <c r="K1175">
        <v>0</v>
      </c>
      <c r="L1175" t="s">
        <v>255</v>
      </c>
      <c r="N1175" t="s">
        <v>434</v>
      </c>
      <c r="O1175" t="s">
        <v>950</v>
      </c>
      <c r="P1175">
        <v>1.1375237316774248E-5</v>
      </c>
      <c r="Q1175" t="s">
        <v>255</v>
      </c>
      <c r="S1175" t="s">
        <v>444</v>
      </c>
      <c r="T1175" t="s">
        <v>950</v>
      </c>
      <c r="U1175">
        <v>4.1265259306749964E-6</v>
      </c>
      <c r="V1175" t="s">
        <v>255</v>
      </c>
    </row>
    <row r="1176" spans="9:22" x14ac:dyDescent="0.45">
      <c r="I1176" t="s">
        <v>424</v>
      </c>
      <c r="J1176" t="s">
        <v>951</v>
      </c>
      <c r="K1176">
        <v>0</v>
      </c>
      <c r="L1176" t="s">
        <v>255</v>
      </c>
      <c r="N1176" t="s">
        <v>434</v>
      </c>
      <c r="O1176" t="s">
        <v>951</v>
      </c>
      <c r="P1176">
        <v>1.6628455911835283E-5</v>
      </c>
      <c r="Q1176" t="s">
        <v>255</v>
      </c>
      <c r="S1176" t="s">
        <v>444</v>
      </c>
      <c r="T1176" t="s">
        <v>951</v>
      </c>
      <c r="U1176">
        <v>5.5635805838632824E-6</v>
      </c>
      <c r="V1176" t="s">
        <v>255</v>
      </c>
    </row>
    <row r="1177" spans="9:22" x14ac:dyDescent="0.45">
      <c r="I1177" t="s">
        <v>424</v>
      </c>
      <c r="J1177" t="s">
        <v>952</v>
      </c>
      <c r="K1177">
        <v>0</v>
      </c>
      <c r="L1177" t="s">
        <v>255</v>
      </c>
      <c r="N1177" t="s">
        <v>434</v>
      </c>
      <c r="O1177" t="s">
        <v>952</v>
      </c>
      <c r="P1177">
        <v>2.5896633489672636E-5</v>
      </c>
      <c r="Q1177" t="s">
        <v>255</v>
      </c>
      <c r="S1177" t="s">
        <v>444</v>
      </c>
      <c r="T1177" t="s">
        <v>952</v>
      </c>
      <c r="U1177">
        <v>6.3779825080380625E-6</v>
      </c>
      <c r="V1177" t="s">
        <v>255</v>
      </c>
    </row>
    <row r="1178" spans="9:22" x14ac:dyDescent="0.45">
      <c r="I1178" t="s">
        <v>424</v>
      </c>
      <c r="J1178" t="s">
        <v>953</v>
      </c>
      <c r="K1178">
        <v>0</v>
      </c>
      <c r="L1178" t="s">
        <v>255</v>
      </c>
      <c r="N1178" t="s">
        <v>434</v>
      </c>
      <c r="O1178" t="s">
        <v>953</v>
      </c>
      <c r="P1178">
        <v>1.8413129092554292E-5</v>
      </c>
      <c r="Q1178" t="s">
        <v>255</v>
      </c>
      <c r="S1178" t="s">
        <v>444</v>
      </c>
      <c r="T1178" t="s">
        <v>953</v>
      </c>
      <c r="U1178">
        <v>4.3183003433048538E-6</v>
      </c>
      <c r="V1178" t="s">
        <v>255</v>
      </c>
    </row>
    <row r="1179" spans="9:22" x14ac:dyDescent="0.45">
      <c r="I1179" t="s">
        <v>424</v>
      </c>
      <c r="J1179" t="s">
        <v>343</v>
      </c>
      <c r="K1179">
        <v>0</v>
      </c>
      <c r="L1179" t="s">
        <v>255</v>
      </c>
      <c r="N1179" t="s">
        <v>434</v>
      </c>
      <c r="O1179" t="s">
        <v>343</v>
      </c>
      <c r="P1179">
        <v>9.8311825268983296E-3</v>
      </c>
      <c r="Q1179" t="s">
        <v>255</v>
      </c>
      <c r="S1179" t="s">
        <v>444</v>
      </c>
      <c r="T1179" t="s">
        <v>343</v>
      </c>
      <c r="U1179">
        <v>1.0871655914547392E-2</v>
      </c>
      <c r="V1179" t="s">
        <v>255</v>
      </c>
    </row>
    <row r="1180" spans="9:22" x14ac:dyDescent="0.45">
      <c r="I1180" t="s">
        <v>424</v>
      </c>
      <c r="J1180" t="s">
        <v>344</v>
      </c>
      <c r="K1180">
        <v>0</v>
      </c>
      <c r="L1180" t="s">
        <v>255</v>
      </c>
      <c r="N1180" t="s">
        <v>434</v>
      </c>
      <c r="O1180" t="s">
        <v>344</v>
      </c>
      <c r="P1180">
        <v>4.8579308943074205E-3</v>
      </c>
      <c r="Q1180" t="s">
        <v>255</v>
      </c>
      <c r="S1180" t="s">
        <v>444</v>
      </c>
      <c r="T1180" t="s">
        <v>344</v>
      </c>
      <c r="U1180">
        <v>5.3596707691975646E-3</v>
      </c>
      <c r="V1180" t="s">
        <v>255</v>
      </c>
    </row>
    <row r="1181" spans="9:22" x14ac:dyDescent="0.45">
      <c r="I1181" t="s">
        <v>424</v>
      </c>
      <c r="J1181" t="s">
        <v>345</v>
      </c>
      <c r="K1181">
        <v>1.7153050964517998E-3</v>
      </c>
      <c r="L1181" t="s">
        <v>255</v>
      </c>
      <c r="N1181" t="s">
        <v>434</v>
      </c>
      <c r="O1181" t="s">
        <v>345</v>
      </c>
      <c r="P1181">
        <v>2.4503577351802962E-3</v>
      </c>
      <c r="Q1181" t="s">
        <v>255</v>
      </c>
      <c r="S1181" t="s">
        <v>444</v>
      </c>
      <c r="T1181" t="s">
        <v>345</v>
      </c>
      <c r="U1181">
        <v>2.6618266567584397E-3</v>
      </c>
      <c r="V1181" t="s">
        <v>255</v>
      </c>
    </row>
    <row r="1182" spans="9:22" x14ac:dyDescent="0.45">
      <c r="I1182" t="s">
        <v>424</v>
      </c>
      <c r="J1182" t="s">
        <v>346</v>
      </c>
      <c r="K1182">
        <v>1.114370545432268E-2</v>
      </c>
      <c r="L1182" t="s">
        <v>255</v>
      </c>
      <c r="N1182" t="s">
        <v>434</v>
      </c>
      <c r="O1182" t="s">
        <v>346</v>
      </c>
      <c r="P1182">
        <v>4.6605184704963856E-3</v>
      </c>
      <c r="Q1182" t="s">
        <v>255</v>
      </c>
      <c r="S1182" t="s">
        <v>444</v>
      </c>
      <c r="T1182" t="s">
        <v>346</v>
      </c>
      <c r="U1182">
        <v>5.1742065150505437E-3</v>
      </c>
      <c r="V1182" t="s">
        <v>255</v>
      </c>
    </row>
    <row r="1183" spans="9:22" x14ac:dyDescent="0.45">
      <c r="I1183" t="s">
        <v>424</v>
      </c>
      <c r="J1183" t="s">
        <v>347</v>
      </c>
      <c r="K1183">
        <v>5.525063913783855E-2</v>
      </c>
      <c r="L1183" t="s">
        <v>255</v>
      </c>
      <c r="N1183" t="s">
        <v>434</v>
      </c>
      <c r="O1183" t="s">
        <v>347</v>
      </c>
      <c r="P1183">
        <v>1.747288090902218E-2</v>
      </c>
      <c r="Q1183" t="s">
        <v>255</v>
      </c>
      <c r="S1183" t="s">
        <v>444</v>
      </c>
      <c r="T1183" t="s">
        <v>347</v>
      </c>
      <c r="U1183">
        <v>1.7254051810271322E-2</v>
      </c>
      <c r="V1183" t="s">
        <v>255</v>
      </c>
    </row>
    <row r="1184" spans="9:22" x14ac:dyDescent="0.45">
      <c r="I1184" t="s">
        <v>424</v>
      </c>
      <c r="J1184" t="s">
        <v>348</v>
      </c>
      <c r="K1184">
        <v>6.5208329702092418E-3</v>
      </c>
      <c r="L1184" t="s">
        <v>255</v>
      </c>
      <c r="N1184" t="s">
        <v>434</v>
      </c>
      <c r="O1184" t="s">
        <v>348</v>
      </c>
      <c r="P1184">
        <v>2.6839643580237552E-3</v>
      </c>
      <c r="Q1184" t="s">
        <v>255</v>
      </c>
      <c r="S1184" t="s">
        <v>444</v>
      </c>
      <c r="T1184" t="s">
        <v>348</v>
      </c>
      <c r="U1184">
        <v>2.8206298950611791E-3</v>
      </c>
      <c r="V1184" t="s">
        <v>255</v>
      </c>
    </row>
    <row r="1185" spans="9:22" x14ac:dyDescent="0.45">
      <c r="I1185" t="s">
        <v>424</v>
      </c>
      <c r="J1185" t="s">
        <v>349</v>
      </c>
      <c r="K1185">
        <v>6.2411317821231965E-3</v>
      </c>
      <c r="L1185" t="s">
        <v>255</v>
      </c>
      <c r="N1185" t="s">
        <v>434</v>
      </c>
      <c r="O1185" t="s">
        <v>349</v>
      </c>
      <c r="P1185">
        <v>1.077874710185011E-2</v>
      </c>
      <c r="Q1185" t="s">
        <v>255</v>
      </c>
      <c r="S1185" t="s">
        <v>444</v>
      </c>
      <c r="T1185" t="s">
        <v>349</v>
      </c>
      <c r="U1185">
        <v>1.1975630797915459E-2</v>
      </c>
      <c r="V1185" t="s">
        <v>255</v>
      </c>
    </row>
    <row r="1186" spans="9:22" x14ac:dyDescent="0.45">
      <c r="I1186" t="s">
        <v>424</v>
      </c>
      <c r="J1186" t="s">
        <v>350</v>
      </c>
      <c r="K1186">
        <v>0</v>
      </c>
      <c r="L1186" t="s">
        <v>255</v>
      </c>
      <c r="N1186" t="s">
        <v>434</v>
      </c>
      <c r="O1186" t="s">
        <v>350</v>
      </c>
      <c r="P1186">
        <v>7.2672982475773529E-3</v>
      </c>
      <c r="Q1186" t="s">
        <v>255</v>
      </c>
      <c r="S1186" t="s">
        <v>444</v>
      </c>
      <c r="T1186" t="s">
        <v>350</v>
      </c>
      <c r="U1186">
        <v>8.801985929521066E-3</v>
      </c>
      <c r="V1186" t="s">
        <v>255</v>
      </c>
    </row>
    <row r="1187" spans="9:22" x14ac:dyDescent="0.45">
      <c r="I1187" t="s">
        <v>424</v>
      </c>
      <c r="J1187" t="s">
        <v>351</v>
      </c>
      <c r="K1187">
        <v>0</v>
      </c>
      <c r="L1187" t="s">
        <v>255</v>
      </c>
      <c r="N1187" t="s">
        <v>434</v>
      </c>
      <c r="O1187" t="s">
        <v>351</v>
      </c>
      <c r="P1187">
        <v>1.6419527561179301E-2</v>
      </c>
      <c r="Q1187" t="s">
        <v>255</v>
      </c>
      <c r="S1187" t="s">
        <v>444</v>
      </c>
      <c r="T1187" t="s">
        <v>351</v>
      </c>
      <c r="U1187">
        <v>1.5935686347451156E-2</v>
      </c>
      <c r="V1187" t="s">
        <v>255</v>
      </c>
    </row>
    <row r="1188" spans="9:22" x14ac:dyDescent="0.45">
      <c r="I1188" t="s">
        <v>424</v>
      </c>
      <c r="J1188" t="s">
        <v>352</v>
      </c>
      <c r="K1188">
        <v>0</v>
      </c>
      <c r="L1188" t="s">
        <v>255</v>
      </c>
      <c r="N1188" t="s">
        <v>434</v>
      </c>
      <c r="O1188" t="s">
        <v>352</v>
      </c>
      <c r="P1188">
        <v>8.414886670251389E-3</v>
      </c>
      <c r="Q1188" t="s">
        <v>255</v>
      </c>
      <c r="S1188" t="s">
        <v>444</v>
      </c>
      <c r="T1188" t="s">
        <v>352</v>
      </c>
      <c r="U1188">
        <v>8.0435672534540596E-3</v>
      </c>
      <c r="V1188" t="s">
        <v>255</v>
      </c>
    </row>
    <row r="1189" spans="9:22" x14ac:dyDescent="0.45">
      <c r="I1189" t="s">
        <v>424</v>
      </c>
      <c r="J1189" t="s">
        <v>353</v>
      </c>
      <c r="K1189">
        <v>0</v>
      </c>
      <c r="L1189" t="s">
        <v>255</v>
      </c>
      <c r="N1189" t="s">
        <v>434</v>
      </c>
      <c r="O1189" t="s">
        <v>353</v>
      </c>
      <c r="P1189">
        <v>4.3118973137876342E-3</v>
      </c>
      <c r="Q1189" t="s">
        <v>255</v>
      </c>
      <c r="S1189" t="s">
        <v>444</v>
      </c>
      <c r="T1189" t="s">
        <v>353</v>
      </c>
      <c r="U1189">
        <v>4.0627530471605061E-3</v>
      </c>
      <c r="V1189" t="s">
        <v>255</v>
      </c>
    </row>
    <row r="1190" spans="9:22" x14ac:dyDescent="0.45">
      <c r="I1190" t="s">
        <v>424</v>
      </c>
      <c r="J1190" t="s">
        <v>354</v>
      </c>
      <c r="K1190">
        <v>3.4696465075804684E-3</v>
      </c>
      <c r="L1190" t="s">
        <v>255</v>
      </c>
      <c r="N1190" t="s">
        <v>434</v>
      </c>
      <c r="O1190" t="s">
        <v>354</v>
      </c>
      <c r="P1190">
        <v>8.6606571894906337E-3</v>
      </c>
      <c r="Q1190" t="s">
        <v>255</v>
      </c>
      <c r="S1190" t="s">
        <v>444</v>
      </c>
      <c r="T1190" t="s">
        <v>354</v>
      </c>
      <c r="U1190">
        <v>8.5174330827172354E-3</v>
      </c>
      <c r="V1190" t="s">
        <v>255</v>
      </c>
    </row>
    <row r="1191" spans="9:22" x14ac:dyDescent="0.45">
      <c r="I1191" t="s">
        <v>424</v>
      </c>
      <c r="J1191" t="s">
        <v>355</v>
      </c>
      <c r="K1191">
        <v>2.9032783041611453E-2</v>
      </c>
      <c r="L1191" t="s">
        <v>255</v>
      </c>
      <c r="N1191" t="s">
        <v>434</v>
      </c>
      <c r="O1191" t="s">
        <v>355</v>
      </c>
      <c r="P1191">
        <v>3.181802286783484E-2</v>
      </c>
      <c r="Q1191" t="s">
        <v>255</v>
      </c>
      <c r="S1191" t="s">
        <v>444</v>
      </c>
      <c r="T1191" t="s">
        <v>355</v>
      </c>
      <c r="U1191">
        <v>2.99540163055271E-2</v>
      </c>
      <c r="V1191" t="s">
        <v>255</v>
      </c>
    </row>
    <row r="1192" spans="9:22" x14ac:dyDescent="0.45">
      <c r="I1192" t="s">
        <v>424</v>
      </c>
      <c r="J1192" t="s">
        <v>356</v>
      </c>
      <c r="K1192">
        <v>2.1365333828195403E-3</v>
      </c>
      <c r="L1192" t="s">
        <v>255</v>
      </c>
      <c r="N1192" t="s">
        <v>434</v>
      </c>
      <c r="O1192" t="s">
        <v>356</v>
      </c>
      <c r="P1192">
        <v>4.4734655266927296E-3</v>
      </c>
      <c r="Q1192" t="s">
        <v>255</v>
      </c>
      <c r="S1192" t="s">
        <v>444</v>
      </c>
      <c r="T1192" t="s">
        <v>356</v>
      </c>
      <c r="U1192">
        <v>4.3308534011373299E-3</v>
      </c>
      <c r="V1192" t="s">
        <v>255</v>
      </c>
    </row>
    <row r="1193" spans="9:22" x14ac:dyDescent="0.45">
      <c r="I1193" t="s">
        <v>424</v>
      </c>
      <c r="J1193" t="s">
        <v>357</v>
      </c>
      <c r="K1193">
        <v>4.5481769708036087E-4</v>
      </c>
      <c r="L1193" t="s">
        <v>255</v>
      </c>
      <c r="N1193" t="s">
        <v>434</v>
      </c>
      <c r="O1193" t="s">
        <v>357</v>
      </c>
      <c r="P1193">
        <v>1.7901993223895248E-2</v>
      </c>
      <c r="Q1193" t="s">
        <v>255</v>
      </c>
      <c r="S1193" t="s">
        <v>444</v>
      </c>
      <c r="T1193" t="s">
        <v>357</v>
      </c>
      <c r="U1193">
        <v>1.6956250468774425E-2</v>
      </c>
      <c r="V1193" t="s">
        <v>255</v>
      </c>
    </row>
    <row r="1194" spans="9:22" x14ac:dyDescent="0.45">
      <c r="I1194" t="s">
        <v>424</v>
      </c>
      <c r="J1194" t="s">
        <v>358</v>
      </c>
      <c r="K1194">
        <v>0</v>
      </c>
      <c r="L1194" t="s">
        <v>255</v>
      </c>
      <c r="N1194" t="s">
        <v>434</v>
      </c>
      <c r="O1194" t="s">
        <v>358</v>
      </c>
      <c r="P1194">
        <v>1.2997062910631432E-2</v>
      </c>
      <c r="Q1194" t="s">
        <v>255</v>
      </c>
      <c r="S1194" t="s">
        <v>444</v>
      </c>
      <c r="T1194" t="s">
        <v>358</v>
      </c>
      <c r="U1194">
        <v>1.2126079518954483E-2</v>
      </c>
      <c r="V1194" t="s">
        <v>255</v>
      </c>
    </row>
    <row r="1195" spans="9:22" x14ac:dyDescent="0.45">
      <c r="I1195" t="s">
        <v>424</v>
      </c>
      <c r="J1195" t="s">
        <v>954</v>
      </c>
      <c r="K1195">
        <v>0</v>
      </c>
      <c r="L1195" t="s">
        <v>255</v>
      </c>
      <c r="N1195" t="s">
        <v>434</v>
      </c>
      <c r="O1195" t="s">
        <v>954</v>
      </c>
      <c r="P1195">
        <v>3.9195905588302609E-5</v>
      </c>
      <c r="Q1195" t="s">
        <v>255</v>
      </c>
      <c r="S1195" t="s">
        <v>444</v>
      </c>
      <c r="T1195" t="s">
        <v>954</v>
      </c>
      <c r="U1195">
        <v>5.832376639969506E-5</v>
      </c>
      <c r="V1195" t="s">
        <v>255</v>
      </c>
    </row>
    <row r="1196" spans="9:22" x14ac:dyDescent="0.45">
      <c r="I1196" t="s">
        <v>424</v>
      </c>
      <c r="J1196" t="s">
        <v>955</v>
      </c>
      <c r="K1196">
        <v>0</v>
      </c>
      <c r="L1196" t="s">
        <v>255</v>
      </c>
      <c r="N1196" t="s">
        <v>434</v>
      </c>
      <c r="O1196" t="s">
        <v>955</v>
      </c>
      <c r="P1196">
        <v>3.4815678091183591E-5</v>
      </c>
      <c r="Q1196" t="s">
        <v>255</v>
      </c>
      <c r="S1196" t="s">
        <v>444</v>
      </c>
      <c r="T1196" t="s">
        <v>955</v>
      </c>
      <c r="U1196">
        <v>6.286772121542105E-5</v>
      </c>
      <c r="V1196" t="s">
        <v>255</v>
      </c>
    </row>
    <row r="1197" spans="9:22" x14ac:dyDescent="0.45">
      <c r="I1197" t="s">
        <v>424</v>
      </c>
      <c r="J1197" t="s">
        <v>956</v>
      </c>
      <c r="K1197">
        <v>0</v>
      </c>
      <c r="L1197" t="s">
        <v>255</v>
      </c>
      <c r="N1197" t="s">
        <v>434</v>
      </c>
      <c r="O1197" t="s">
        <v>956</v>
      </c>
      <c r="P1197">
        <v>3.0872840146573932E-5</v>
      </c>
      <c r="Q1197" t="s">
        <v>255</v>
      </c>
      <c r="S1197" t="s">
        <v>444</v>
      </c>
      <c r="T1197" t="s">
        <v>956</v>
      </c>
      <c r="U1197">
        <v>6.502315846689014E-5</v>
      </c>
      <c r="V1197" t="s">
        <v>255</v>
      </c>
    </row>
    <row r="1198" spans="9:22" x14ac:dyDescent="0.45">
      <c r="I1198" t="s">
        <v>424</v>
      </c>
      <c r="J1198" t="s">
        <v>957</v>
      </c>
      <c r="K1198">
        <v>0</v>
      </c>
      <c r="L1198" t="s">
        <v>255</v>
      </c>
      <c r="N1198" t="s">
        <v>434</v>
      </c>
      <c r="O1198" t="s">
        <v>957</v>
      </c>
      <c r="P1198">
        <v>2.4542244638050784E-5</v>
      </c>
      <c r="Q1198" t="s">
        <v>255</v>
      </c>
      <c r="S1198" t="s">
        <v>444</v>
      </c>
      <c r="T1198" t="s">
        <v>957</v>
      </c>
      <c r="U1198">
        <v>6.414712756915879E-5</v>
      </c>
      <c r="V1198" t="s">
        <v>255</v>
      </c>
    </row>
    <row r="1199" spans="9:22" x14ac:dyDescent="0.45">
      <c r="I1199" t="s">
        <v>424</v>
      </c>
      <c r="J1199" t="s">
        <v>958</v>
      </c>
      <c r="K1199">
        <v>0</v>
      </c>
      <c r="L1199" t="s">
        <v>255</v>
      </c>
      <c r="N1199" t="s">
        <v>434</v>
      </c>
      <c r="O1199" t="s">
        <v>958</v>
      </c>
      <c r="P1199">
        <v>1.8618332529123293E-5</v>
      </c>
      <c r="Q1199" t="s">
        <v>255</v>
      </c>
      <c r="S1199" t="s">
        <v>444</v>
      </c>
      <c r="T1199" t="s">
        <v>958</v>
      </c>
      <c r="U1199">
        <v>5.8934605941479862E-5</v>
      </c>
      <c r="V1199" t="s">
        <v>255</v>
      </c>
    </row>
    <row r="1200" spans="9:22" x14ac:dyDescent="0.45">
      <c r="I1200" t="s">
        <v>424</v>
      </c>
      <c r="J1200" t="s">
        <v>959</v>
      </c>
      <c r="K1200">
        <v>0</v>
      </c>
      <c r="L1200" t="s">
        <v>255</v>
      </c>
      <c r="N1200" t="s">
        <v>434</v>
      </c>
      <c r="O1200" t="s">
        <v>959</v>
      </c>
      <c r="P1200">
        <v>1.224846018860852E-5</v>
      </c>
      <c r="Q1200" t="s">
        <v>255</v>
      </c>
      <c r="S1200" t="s">
        <v>444</v>
      </c>
      <c r="T1200" t="s">
        <v>959</v>
      </c>
      <c r="U1200">
        <v>4.4631280634485892E-5</v>
      </c>
      <c r="V1200" t="s">
        <v>255</v>
      </c>
    </row>
    <row r="1201" spans="9:22" x14ac:dyDescent="0.45">
      <c r="I1201" t="s">
        <v>424</v>
      </c>
      <c r="J1201" t="s">
        <v>960</v>
      </c>
      <c r="K1201">
        <v>0</v>
      </c>
      <c r="L1201" t="s">
        <v>255</v>
      </c>
      <c r="N1201" t="s">
        <v>434</v>
      </c>
      <c r="O1201" t="s">
        <v>960</v>
      </c>
      <c r="P1201">
        <v>7.2479531830121947E-6</v>
      </c>
      <c r="Q1201" t="s">
        <v>255</v>
      </c>
      <c r="S1201" t="s">
        <v>444</v>
      </c>
      <c r="T1201" t="s">
        <v>960</v>
      </c>
      <c r="U1201">
        <v>3.0159937164306035E-5</v>
      </c>
      <c r="V1201" t="s">
        <v>255</v>
      </c>
    </row>
    <row r="1202" spans="9:22" x14ac:dyDescent="0.45">
      <c r="I1202" t="s">
        <v>424</v>
      </c>
      <c r="J1202" t="s">
        <v>961</v>
      </c>
      <c r="K1202">
        <v>8.2400837376106576E-5</v>
      </c>
      <c r="L1202" t="s">
        <v>255</v>
      </c>
      <c r="N1202" t="s">
        <v>434</v>
      </c>
      <c r="O1202" t="s">
        <v>961</v>
      </c>
      <c r="P1202">
        <v>7.7585247459674317E-6</v>
      </c>
      <c r="Q1202" t="s">
        <v>255</v>
      </c>
      <c r="S1202" t="s">
        <v>444</v>
      </c>
      <c r="T1202" t="s">
        <v>961</v>
      </c>
      <c r="U1202">
        <v>2.4140823442671799E-5</v>
      </c>
      <c r="V1202" t="s">
        <v>255</v>
      </c>
    </row>
    <row r="1203" spans="9:22" x14ac:dyDescent="0.45">
      <c r="I1203" t="s">
        <v>424</v>
      </c>
      <c r="J1203" t="s">
        <v>962</v>
      </c>
      <c r="K1203">
        <v>1.1926803933161424E-4</v>
      </c>
      <c r="L1203" t="s">
        <v>255</v>
      </c>
      <c r="N1203" t="s">
        <v>434</v>
      </c>
      <c r="O1203" t="s">
        <v>962</v>
      </c>
      <c r="P1203">
        <v>5.4230071458773351E-6</v>
      </c>
      <c r="Q1203" t="s">
        <v>255</v>
      </c>
      <c r="S1203" t="s">
        <v>444</v>
      </c>
      <c r="T1203" t="s">
        <v>962</v>
      </c>
      <c r="U1203">
        <v>1.8132188666291085E-5</v>
      </c>
      <c r="V1203" t="s">
        <v>255</v>
      </c>
    </row>
    <row r="1204" spans="9:22" x14ac:dyDescent="0.45">
      <c r="I1204" t="s">
        <v>424</v>
      </c>
      <c r="J1204" t="s">
        <v>963</v>
      </c>
      <c r="K1204">
        <v>2.081058469490037E-4</v>
      </c>
      <c r="L1204" t="s">
        <v>255</v>
      </c>
      <c r="N1204" t="s">
        <v>434</v>
      </c>
      <c r="O1204" t="s">
        <v>963</v>
      </c>
      <c r="P1204">
        <v>2.3940904773731766E-6</v>
      </c>
      <c r="Q1204" t="s">
        <v>255</v>
      </c>
      <c r="S1204" t="s">
        <v>444</v>
      </c>
      <c r="T1204" t="s">
        <v>963</v>
      </c>
      <c r="U1204">
        <v>1.2238602804086942E-5</v>
      </c>
      <c r="V1204" t="s">
        <v>255</v>
      </c>
    </row>
    <row r="1205" spans="9:22" x14ac:dyDescent="0.45">
      <c r="I1205" t="s">
        <v>424</v>
      </c>
      <c r="J1205" t="s">
        <v>964</v>
      </c>
      <c r="K1205">
        <v>1.9323423715730381E-4</v>
      </c>
      <c r="L1205" t="s">
        <v>255</v>
      </c>
      <c r="N1205" t="s">
        <v>434</v>
      </c>
      <c r="O1205" t="s">
        <v>964</v>
      </c>
      <c r="P1205">
        <v>5.3620088374337303E-7</v>
      </c>
      <c r="Q1205" t="s">
        <v>255</v>
      </c>
      <c r="S1205" t="s">
        <v>444</v>
      </c>
      <c r="T1205" t="s">
        <v>964</v>
      </c>
      <c r="U1205">
        <v>1.1043814138971424E-5</v>
      </c>
      <c r="V1205" t="s">
        <v>255</v>
      </c>
    </row>
    <row r="1206" spans="9:22" x14ac:dyDescent="0.45">
      <c r="I1206" t="s">
        <v>424</v>
      </c>
      <c r="J1206" t="s">
        <v>965</v>
      </c>
      <c r="K1206">
        <v>2.1457102601132877E-4</v>
      </c>
      <c r="L1206" t="s">
        <v>255</v>
      </c>
      <c r="N1206" t="s">
        <v>434</v>
      </c>
      <c r="O1206" t="s">
        <v>965</v>
      </c>
      <c r="P1206">
        <v>5.0394375982022655E-7</v>
      </c>
      <c r="Q1206" t="s">
        <v>255</v>
      </c>
      <c r="S1206" t="s">
        <v>444</v>
      </c>
      <c r="T1206" t="s">
        <v>965</v>
      </c>
      <c r="U1206">
        <v>1.0712443132072122E-5</v>
      </c>
      <c r="V1206" t="s">
        <v>255</v>
      </c>
    </row>
    <row r="1207" spans="9:22" x14ac:dyDescent="0.45">
      <c r="I1207" t="s">
        <v>424</v>
      </c>
      <c r="J1207" t="s">
        <v>966</v>
      </c>
      <c r="K1207">
        <v>1.9017401854644927E-4</v>
      </c>
      <c r="L1207" t="s">
        <v>255</v>
      </c>
      <c r="N1207" t="s">
        <v>434</v>
      </c>
      <c r="O1207" t="s">
        <v>966</v>
      </c>
      <c r="P1207">
        <v>5.8332429702781615E-6</v>
      </c>
      <c r="Q1207" t="s">
        <v>255</v>
      </c>
      <c r="S1207" t="s">
        <v>444</v>
      </c>
      <c r="T1207" t="s">
        <v>966</v>
      </c>
      <c r="U1207">
        <v>1.979783140684674E-5</v>
      </c>
      <c r="V1207" t="s">
        <v>255</v>
      </c>
    </row>
    <row r="1208" spans="9:22" x14ac:dyDescent="0.45">
      <c r="I1208" t="s">
        <v>424</v>
      </c>
      <c r="J1208" t="s">
        <v>967</v>
      </c>
      <c r="K1208">
        <v>2.9297072951763671E-4</v>
      </c>
      <c r="L1208" t="s">
        <v>255</v>
      </c>
      <c r="N1208" t="s">
        <v>434</v>
      </c>
      <c r="O1208" t="s">
        <v>967</v>
      </c>
      <c r="P1208">
        <v>1.1758229118294156E-5</v>
      </c>
      <c r="Q1208" t="s">
        <v>255</v>
      </c>
      <c r="S1208" t="s">
        <v>444</v>
      </c>
      <c r="T1208" t="s">
        <v>967</v>
      </c>
      <c r="U1208">
        <v>2.5518642628301042E-5</v>
      </c>
      <c r="V1208" t="s">
        <v>255</v>
      </c>
    </row>
    <row r="1209" spans="9:22" x14ac:dyDescent="0.45">
      <c r="I1209" t="s">
        <v>424</v>
      </c>
      <c r="J1209" t="s">
        <v>968</v>
      </c>
      <c r="K1209">
        <v>2.8516892053792283E-4</v>
      </c>
      <c r="L1209" t="s">
        <v>255</v>
      </c>
      <c r="N1209" t="s">
        <v>434</v>
      </c>
      <c r="O1209" t="s">
        <v>968</v>
      </c>
      <c r="P1209">
        <v>1.2087938862167943E-5</v>
      </c>
      <c r="Q1209" t="s">
        <v>255</v>
      </c>
      <c r="S1209" t="s">
        <v>444</v>
      </c>
      <c r="T1209" t="s">
        <v>968</v>
      </c>
      <c r="U1209">
        <v>1.9732969795664076E-5</v>
      </c>
      <c r="V1209" t="s">
        <v>255</v>
      </c>
    </row>
    <row r="1210" spans="9:22" x14ac:dyDescent="0.45">
      <c r="I1210" t="s">
        <v>424</v>
      </c>
      <c r="J1210" t="s">
        <v>969</v>
      </c>
      <c r="K1210">
        <v>2.6173869971199594E-4</v>
      </c>
      <c r="L1210" t="s">
        <v>255</v>
      </c>
      <c r="N1210" t="s">
        <v>434</v>
      </c>
      <c r="O1210" t="s">
        <v>969</v>
      </c>
      <c r="P1210">
        <v>5.8968483499097904E-6</v>
      </c>
      <c r="Q1210" t="s">
        <v>255</v>
      </c>
      <c r="S1210" t="s">
        <v>444</v>
      </c>
      <c r="T1210" t="s">
        <v>969</v>
      </c>
      <c r="U1210">
        <v>1.2359149835577212E-5</v>
      </c>
      <c r="V1210" t="s">
        <v>255</v>
      </c>
    </row>
    <row r="1211" spans="9:22" x14ac:dyDescent="0.45">
      <c r="I1211" t="s">
        <v>424</v>
      </c>
      <c r="J1211" t="s">
        <v>970</v>
      </c>
      <c r="K1211">
        <v>1.7887181984079146E-4</v>
      </c>
      <c r="L1211" t="s">
        <v>255</v>
      </c>
      <c r="N1211" t="s">
        <v>434</v>
      </c>
      <c r="O1211" t="s">
        <v>970</v>
      </c>
      <c r="P1211">
        <v>1.581023354950329E-6</v>
      </c>
      <c r="Q1211" t="s">
        <v>255</v>
      </c>
      <c r="S1211" t="s">
        <v>444</v>
      </c>
      <c r="T1211" t="s">
        <v>970</v>
      </c>
      <c r="U1211">
        <v>1.273567895901625E-5</v>
      </c>
      <c r="V1211" t="s">
        <v>255</v>
      </c>
    </row>
    <row r="1212" spans="9:22" x14ac:dyDescent="0.45">
      <c r="I1212" t="s">
        <v>424</v>
      </c>
      <c r="J1212" t="s">
        <v>971</v>
      </c>
      <c r="K1212">
        <v>0</v>
      </c>
      <c r="L1212" t="s">
        <v>255</v>
      </c>
      <c r="N1212" t="s">
        <v>434</v>
      </c>
      <c r="O1212" t="s">
        <v>971</v>
      </c>
      <c r="P1212">
        <v>8.0581090697285362E-6</v>
      </c>
      <c r="Q1212" t="s">
        <v>255</v>
      </c>
      <c r="S1212" t="s">
        <v>444</v>
      </c>
      <c r="T1212" t="s">
        <v>971</v>
      </c>
      <c r="U1212">
        <v>2.2029293516934708E-5</v>
      </c>
      <c r="V1212" t="s">
        <v>255</v>
      </c>
    </row>
    <row r="1213" spans="9:22" x14ac:dyDescent="0.45">
      <c r="I1213" t="s">
        <v>424</v>
      </c>
      <c r="J1213" t="s">
        <v>972</v>
      </c>
      <c r="K1213">
        <v>0</v>
      </c>
      <c r="L1213" t="s">
        <v>255</v>
      </c>
      <c r="N1213" t="s">
        <v>434</v>
      </c>
      <c r="O1213" t="s">
        <v>972</v>
      </c>
      <c r="P1213">
        <v>1.6782587831493927E-5</v>
      </c>
      <c r="Q1213" t="s">
        <v>255</v>
      </c>
      <c r="S1213" t="s">
        <v>444</v>
      </c>
      <c r="T1213" t="s">
        <v>972</v>
      </c>
      <c r="U1213">
        <v>2.9740424456288165E-5</v>
      </c>
      <c r="V1213" t="s">
        <v>255</v>
      </c>
    </row>
    <row r="1214" spans="9:22" x14ac:dyDescent="0.45">
      <c r="I1214" t="s">
        <v>424</v>
      </c>
      <c r="J1214" t="s">
        <v>973</v>
      </c>
      <c r="K1214">
        <v>0</v>
      </c>
      <c r="L1214" t="s">
        <v>255</v>
      </c>
      <c r="N1214" t="s">
        <v>434</v>
      </c>
      <c r="O1214" t="s">
        <v>973</v>
      </c>
      <c r="P1214">
        <v>2.6883584726383489E-5</v>
      </c>
      <c r="Q1214" t="s">
        <v>255</v>
      </c>
      <c r="S1214" t="s">
        <v>444</v>
      </c>
      <c r="T1214" t="s">
        <v>973</v>
      </c>
      <c r="U1214">
        <v>3.0147798391986425E-5</v>
      </c>
      <c r="V1214" t="s">
        <v>255</v>
      </c>
    </row>
    <row r="1215" spans="9:22" x14ac:dyDescent="0.45">
      <c r="I1215" t="s">
        <v>424</v>
      </c>
      <c r="J1215" t="s">
        <v>974</v>
      </c>
      <c r="K1215">
        <v>0</v>
      </c>
      <c r="L1215" t="s">
        <v>255</v>
      </c>
      <c r="N1215" t="s">
        <v>434</v>
      </c>
      <c r="O1215" t="s">
        <v>974</v>
      </c>
      <c r="P1215">
        <v>3.0458259665567523E-5</v>
      </c>
      <c r="Q1215" t="s">
        <v>255</v>
      </c>
      <c r="S1215" t="s">
        <v>444</v>
      </c>
      <c r="T1215" t="s">
        <v>974</v>
      </c>
      <c r="U1215">
        <v>1.7374156812021457E-5</v>
      </c>
      <c r="V1215" t="s">
        <v>255</v>
      </c>
    </row>
    <row r="1216" spans="9:22" x14ac:dyDescent="0.45">
      <c r="I1216" t="s">
        <v>424</v>
      </c>
      <c r="J1216" t="s">
        <v>975</v>
      </c>
      <c r="K1216">
        <v>0</v>
      </c>
      <c r="L1216" t="s">
        <v>255</v>
      </c>
      <c r="N1216" t="s">
        <v>434</v>
      </c>
      <c r="O1216" t="s">
        <v>975</v>
      </c>
      <c r="P1216">
        <v>2.7551218971661154E-5</v>
      </c>
      <c r="Q1216" t="s">
        <v>255</v>
      </c>
      <c r="S1216" t="s">
        <v>444</v>
      </c>
      <c r="T1216" t="s">
        <v>975</v>
      </c>
      <c r="U1216">
        <v>1.6981764286589934E-5</v>
      </c>
      <c r="V1216" t="s">
        <v>255</v>
      </c>
    </row>
    <row r="1217" spans="9:22" x14ac:dyDescent="0.45">
      <c r="I1217" t="s">
        <v>424</v>
      </c>
      <c r="J1217" t="s">
        <v>976</v>
      </c>
      <c r="K1217">
        <v>0</v>
      </c>
      <c r="L1217" t="s">
        <v>255</v>
      </c>
      <c r="N1217" t="s">
        <v>434</v>
      </c>
      <c r="O1217" t="s">
        <v>976</v>
      </c>
      <c r="P1217">
        <v>2.7015208711816138E-5</v>
      </c>
      <c r="Q1217" t="s">
        <v>255</v>
      </c>
      <c r="S1217" t="s">
        <v>444</v>
      </c>
      <c r="T1217" t="s">
        <v>976</v>
      </c>
      <c r="U1217">
        <v>2.839185419168074E-5</v>
      </c>
      <c r="V1217" t="s">
        <v>255</v>
      </c>
    </row>
    <row r="1218" spans="9:22" x14ac:dyDescent="0.45">
      <c r="I1218" t="s">
        <v>424</v>
      </c>
      <c r="J1218" t="s">
        <v>977</v>
      </c>
      <c r="K1218">
        <v>0</v>
      </c>
      <c r="L1218" t="s">
        <v>255</v>
      </c>
      <c r="N1218" t="s">
        <v>434</v>
      </c>
      <c r="O1218" t="s">
        <v>977</v>
      </c>
      <c r="P1218">
        <v>2.5043101901177181E-5</v>
      </c>
      <c r="Q1218" t="s">
        <v>255</v>
      </c>
      <c r="S1218" t="s">
        <v>444</v>
      </c>
      <c r="T1218" t="s">
        <v>977</v>
      </c>
      <c r="U1218">
        <v>2.8911677525743254E-5</v>
      </c>
      <c r="V1218" t="s">
        <v>255</v>
      </c>
    </row>
    <row r="1219" spans="9:22" x14ac:dyDescent="0.45">
      <c r="I1219" t="s">
        <v>424</v>
      </c>
      <c r="J1219" t="s">
        <v>978</v>
      </c>
      <c r="K1219">
        <v>0</v>
      </c>
      <c r="L1219" t="s">
        <v>255</v>
      </c>
      <c r="N1219" t="s">
        <v>434</v>
      </c>
      <c r="O1219" t="s">
        <v>978</v>
      </c>
      <c r="P1219">
        <v>2.5235329778210766E-5</v>
      </c>
      <c r="Q1219" t="s">
        <v>255</v>
      </c>
      <c r="S1219" t="s">
        <v>444</v>
      </c>
      <c r="T1219" t="s">
        <v>978</v>
      </c>
      <c r="U1219">
        <v>2.6650235193224465E-5</v>
      </c>
      <c r="V1219" t="s">
        <v>255</v>
      </c>
    </row>
    <row r="1220" spans="9:22" x14ac:dyDescent="0.45">
      <c r="I1220" t="s">
        <v>424</v>
      </c>
      <c r="J1220" t="s">
        <v>979</v>
      </c>
      <c r="K1220">
        <v>0</v>
      </c>
      <c r="L1220" t="s">
        <v>255</v>
      </c>
      <c r="N1220" t="s">
        <v>434</v>
      </c>
      <c r="O1220" t="s">
        <v>979</v>
      </c>
      <c r="P1220">
        <v>2.4831882048643045E-5</v>
      </c>
      <c r="Q1220" t="s">
        <v>255</v>
      </c>
      <c r="S1220" t="s">
        <v>444</v>
      </c>
      <c r="T1220" t="s">
        <v>979</v>
      </c>
      <c r="U1220">
        <v>2.1314986083059854E-5</v>
      </c>
      <c r="V1220" t="s">
        <v>255</v>
      </c>
    </row>
    <row r="1221" spans="9:22" x14ac:dyDescent="0.45">
      <c r="I1221" t="s">
        <v>424</v>
      </c>
      <c r="J1221" t="s">
        <v>980</v>
      </c>
      <c r="K1221">
        <v>0</v>
      </c>
      <c r="L1221" t="s">
        <v>255</v>
      </c>
      <c r="N1221" t="s">
        <v>434</v>
      </c>
      <c r="O1221" t="s">
        <v>980</v>
      </c>
      <c r="P1221">
        <v>2.4906799550347993E-5</v>
      </c>
      <c r="Q1221" t="s">
        <v>255</v>
      </c>
      <c r="S1221" t="s">
        <v>444</v>
      </c>
      <c r="T1221" t="s">
        <v>980</v>
      </c>
      <c r="U1221">
        <v>1.7264467934766113E-5</v>
      </c>
      <c r="V1221" t="s">
        <v>255</v>
      </c>
    </row>
    <row r="1222" spans="9:22" x14ac:dyDescent="0.45">
      <c r="I1222" t="s">
        <v>424</v>
      </c>
      <c r="J1222" t="s">
        <v>981</v>
      </c>
      <c r="K1222">
        <v>0</v>
      </c>
      <c r="L1222" t="s">
        <v>255</v>
      </c>
      <c r="N1222" t="s">
        <v>434</v>
      </c>
      <c r="O1222" t="s">
        <v>981</v>
      </c>
      <c r="P1222">
        <v>2.572313052542771E-5</v>
      </c>
      <c r="Q1222" t="s">
        <v>255</v>
      </c>
      <c r="S1222" t="s">
        <v>444</v>
      </c>
      <c r="T1222" t="s">
        <v>981</v>
      </c>
      <c r="U1222">
        <v>1.4805113267524808E-5</v>
      </c>
      <c r="V1222" t="s">
        <v>255</v>
      </c>
    </row>
    <row r="1223" spans="9:22" x14ac:dyDescent="0.45">
      <c r="I1223" t="s">
        <v>424</v>
      </c>
      <c r="J1223" t="s">
        <v>982</v>
      </c>
      <c r="K1223">
        <v>0</v>
      </c>
      <c r="L1223" t="s">
        <v>255</v>
      </c>
      <c r="N1223" t="s">
        <v>434</v>
      </c>
      <c r="O1223" t="s">
        <v>982</v>
      </c>
      <c r="P1223">
        <v>2.5826569706124771E-5</v>
      </c>
      <c r="Q1223" t="s">
        <v>255</v>
      </c>
      <c r="S1223" t="s">
        <v>444</v>
      </c>
      <c r="T1223" t="s">
        <v>982</v>
      </c>
      <c r="U1223">
        <v>1.6779695741182324E-5</v>
      </c>
      <c r="V1223" t="s">
        <v>255</v>
      </c>
    </row>
    <row r="1224" spans="9:22" x14ac:dyDescent="0.45">
      <c r="I1224" t="s">
        <v>424</v>
      </c>
      <c r="J1224" t="s">
        <v>983</v>
      </c>
      <c r="K1224">
        <v>0</v>
      </c>
      <c r="L1224" t="s">
        <v>255</v>
      </c>
      <c r="N1224" t="s">
        <v>434</v>
      </c>
      <c r="O1224" t="s">
        <v>983</v>
      </c>
      <c r="P1224">
        <v>2.2867545853819932E-5</v>
      </c>
      <c r="Q1224" t="s">
        <v>255</v>
      </c>
      <c r="S1224" t="s">
        <v>444</v>
      </c>
      <c r="T1224" t="s">
        <v>983</v>
      </c>
      <c r="U1224">
        <v>1.7608890549903038E-5</v>
      </c>
      <c r="V1224" t="s">
        <v>255</v>
      </c>
    </row>
    <row r="1225" spans="9:22" x14ac:dyDescent="0.45">
      <c r="I1225" t="s">
        <v>424</v>
      </c>
      <c r="J1225" t="s">
        <v>984</v>
      </c>
      <c r="K1225">
        <v>0</v>
      </c>
      <c r="L1225" t="s">
        <v>255</v>
      </c>
      <c r="N1225" t="s">
        <v>434</v>
      </c>
      <c r="O1225" t="s">
        <v>984</v>
      </c>
      <c r="P1225">
        <v>1.9181836398020885E-5</v>
      </c>
      <c r="Q1225" t="s">
        <v>255</v>
      </c>
      <c r="S1225" t="s">
        <v>444</v>
      </c>
      <c r="T1225" t="s">
        <v>984</v>
      </c>
      <c r="U1225">
        <v>1.0892911994144739E-5</v>
      </c>
      <c r="V1225" t="s">
        <v>255</v>
      </c>
    </row>
    <row r="1226" spans="9:22" x14ac:dyDescent="0.45">
      <c r="I1226" t="s">
        <v>424</v>
      </c>
      <c r="J1226" t="s">
        <v>985</v>
      </c>
      <c r="K1226">
        <v>4.6239999596294778E-5</v>
      </c>
      <c r="L1226" t="s">
        <v>255</v>
      </c>
      <c r="N1226" t="s">
        <v>434</v>
      </c>
      <c r="O1226" t="s">
        <v>985</v>
      </c>
      <c r="P1226">
        <v>1.6717572627183815E-5</v>
      </c>
      <c r="Q1226" t="s">
        <v>255</v>
      </c>
      <c r="S1226" t="s">
        <v>444</v>
      </c>
      <c r="T1226" t="s">
        <v>985</v>
      </c>
      <c r="U1226">
        <v>1.1739591445425501E-5</v>
      </c>
      <c r="V1226" t="s">
        <v>255</v>
      </c>
    </row>
    <row r="1227" spans="9:22" x14ac:dyDescent="0.45">
      <c r="I1227" t="s">
        <v>424</v>
      </c>
      <c r="J1227" t="s">
        <v>986</v>
      </c>
      <c r="K1227">
        <v>7.5308744142035228E-5</v>
      </c>
      <c r="L1227" t="s">
        <v>255</v>
      </c>
      <c r="N1227" t="s">
        <v>434</v>
      </c>
      <c r="O1227" t="s">
        <v>986</v>
      </c>
      <c r="P1227">
        <v>1.1622511526617308E-5</v>
      </c>
      <c r="Q1227" t="s">
        <v>255</v>
      </c>
      <c r="S1227" t="s">
        <v>444</v>
      </c>
      <c r="T1227" t="s">
        <v>986</v>
      </c>
      <c r="U1227">
        <v>1.1026316561551204E-5</v>
      </c>
      <c r="V1227" t="s">
        <v>255</v>
      </c>
    </row>
    <row r="1228" spans="9:22" x14ac:dyDescent="0.45">
      <c r="I1228" t="s">
        <v>424</v>
      </c>
      <c r="J1228" t="s">
        <v>987</v>
      </c>
      <c r="K1228">
        <v>6.9834001183054437E-5</v>
      </c>
      <c r="L1228" t="s">
        <v>255</v>
      </c>
      <c r="N1228" t="s">
        <v>434</v>
      </c>
      <c r="O1228" t="s">
        <v>987</v>
      </c>
      <c r="P1228">
        <v>7.4882757016084024E-6</v>
      </c>
      <c r="Q1228" t="s">
        <v>255</v>
      </c>
      <c r="S1228" t="s">
        <v>444</v>
      </c>
      <c r="T1228" t="s">
        <v>987</v>
      </c>
      <c r="U1228">
        <v>9.6309841120188327E-6</v>
      </c>
      <c r="V1228" t="s">
        <v>255</v>
      </c>
    </row>
    <row r="1229" spans="9:22" x14ac:dyDescent="0.45">
      <c r="I1229" t="s">
        <v>424</v>
      </c>
      <c r="J1229" t="s">
        <v>988</v>
      </c>
      <c r="K1229">
        <v>1.4701643376892334E-4</v>
      </c>
      <c r="L1229" t="s">
        <v>255</v>
      </c>
      <c r="N1229" t="s">
        <v>434</v>
      </c>
      <c r="O1229" t="s">
        <v>988</v>
      </c>
      <c r="P1229">
        <v>5.4417484258704192E-6</v>
      </c>
      <c r="Q1229" t="s">
        <v>255</v>
      </c>
      <c r="S1229" t="s">
        <v>444</v>
      </c>
      <c r="T1229" t="s">
        <v>988</v>
      </c>
      <c r="U1229">
        <v>8.623031378300454E-6</v>
      </c>
      <c r="V1229" t="s">
        <v>255</v>
      </c>
    </row>
    <row r="1230" spans="9:22" x14ac:dyDescent="0.45">
      <c r="I1230" t="s">
        <v>424</v>
      </c>
      <c r="J1230" t="s">
        <v>989</v>
      </c>
      <c r="K1230">
        <v>1.4458680691018988E-4</v>
      </c>
      <c r="L1230" t="s">
        <v>255</v>
      </c>
      <c r="N1230" t="s">
        <v>434</v>
      </c>
      <c r="O1230" t="s">
        <v>989</v>
      </c>
      <c r="P1230">
        <v>2.3552874849617372E-7</v>
      </c>
      <c r="Q1230" t="s">
        <v>255</v>
      </c>
      <c r="S1230" t="s">
        <v>444</v>
      </c>
      <c r="T1230" t="s">
        <v>989</v>
      </c>
      <c r="U1230">
        <v>0</v>
      </c>
      <c r="V1230" t="s">
        <v>255</v>
      </c>
    </row>
    <row r="1231" spans="9:22" x14ac:dyDescent="0.45">
      <c r="I1231" t="s">
        <v>424</v>
      </c>
      <c r="J1231" t="s">
        <v>990</v>
      </c>
      <c r="K1231">
        <v>1.5443011172208904E-4</v>
      </c>
      <c r="L1231" t="s">
        <v>255</v>
      </c>
      <c r="N1231" t="s">
        <v>434</v>
      </c>
      <c r="O1231" t="s">
        <v>990</v>
      </c>
      <c r="P1231">
        <v>1.7119209633627157E-7</v>
      </c>
      <c r="Q1231" t="s">
        <v>255</v>
      </c>
      <c r="S1231" t="s">
        <v>444</v>
      </c>
      <c r="T1231" t="s">
        <v>990</v>
      </c>
      <c r="U1231">
        <v>0</v>
      </c>
      <c r="V1231" t="s">
        <v>255</v>
      </c>
    </row>
    <row r="1232" spans="9:22" x14ac:dyDescent="0.45">
      <c r="I1232" t="s">
        <v>424</v>
      </c>
      <c r="J1232" t="s">
        <v>991</v>
      </c>
      <c r="K1232">
        <v>1.7734155648734166E-4</v>
      </c>
      <c r="L1232" t="s">
        <v>255</v>
      </c>
      <c r="N1232" t="s">
        <v>434</v>
      </c>
      <c r="O1232" t="s">
        <v>991</v>
      </c>
      <c r="P1232">
        <v>3.073056706034767E-7</v>
      </c>
      <c r="Q1232" t="s">
        <v>255</v>
      </c>
      <c r="S1232" t="s">
        <v>444</v>
      </c>
      <c r="T1232" t="s">
        <v>991</v>
      </c>
      <c r="U1232">
        <v>7.2164400946995726E-7</v>
      </c>
      <c r="V1232" t="s">
        <v>255</v>
      </c>
    </row>
    <row r="1233" spans="9:22" x14ac:dyDescent="0.45">
      <c r="I1233" t="s">
        <v>424</v>
      </c>
      <c r="J1233" t="s">
        <v>992</v>
      </c>
      <c r="K1233">
        <v>1.0507237983331408E-4</v>
      </c>
      <c r="L1233" t="s">
        <v>255</v>
      </c>
      <c r="N1233" t="s">
        <v>434</v>
      </c>
      <c r="O1233" t="s">
        <v>992</v>
      </c>
      <c r="P1233">
        <v>1.7853276499850093E-7</v>
      </c>
      <c r="Q1233" t="s">
        <v>255</v>
      </c>
      <c r="S1233" t="s">
        <v>444</v>
      </c>
      <c r="T1233" t="s">
        <v>992</v>
      </c>
      <c r="U1233">
        <v>3.1008205435220015E-6</v>
      </c>
      <c r="V1233" t="s">
        <v>255</v>
      </c>
    </row>
    <row r="1234" spans="9:22" x14ac:dyDescent="0.45">
      <c r="I1234" t="s">
        <v>424</v>
      </c>
      <c r="J1234" t="s">
        <v>993</v>
      </c>
      <c r="K1234">
        <v>7.3245483000912562E-5</v>
      </c>
      <c r="L1234" t="s">
        <v>255</v>
      </c>
      <c r="N1234" t="s">
        <v>434</v>
      </c>
      <c r="O1234" t="s">
        <v>993</v>
      </c>
      <c r="P1234">
        <v>2.1478757332758731E-7</v>
      </c>
      <c r="Q1234" t="s">
        <v>255</v>
      </c>
      <c r="S1234" t="s">
        <v>444</v>
      </c>
      <c r="T1234" t="s">
        <v>993</v>
      </c>
      <c r="U1234">
        <v>8.5136348937981892E-6</v>
      </c>
      <c r="V1234" t="s">
        <v>255</v>
      </c>
    </row>
    <row r="1235" spans="9:22" x14ac:dyDescent="0.45">
      <c r="I1235" t="s">
        <v>424</v>
      </c>
      <c r="J1235" t="s">
        <v>994</v>
      </c>
      <c r="K1235">
        <v>2.9189252263302872E-5</v>
      </c>
      <c r="L1235" t="s">
        <v>255</v>
      </c>
      <c r="N1235" t="s">
        <v>434</v>
      </c>
      <c r="O1235" t="s">
        <v>994</v>
      </c>
      <c r="P1235">
        <v>5.9665560433238445E-7</v>
      </c>
      <c r="Q1235" t="s">
        <v>255</v>
      </c>
      <c r="S1235" t="s">
        <v>444</v>
      </c>
      <c r="T1235" t="s">
        <v>994</v>
      </c>
      <c r="U1235">
        <v>1.4849675904670672E-5</v>
      </c>
      <c r="V1235" t="s">
        <v>255</v>
      </c>
    </row>
    <row r="1236" spans="9:22" x14ac:dyDescent="0.45">
      <c r="I1236" t="s">
        <v>424</v>
      </c>
      <c r="J1236" t="s">
        <v>995</v>
      </c>
      <c r="K1236">
        <v>0</v>
      </c>
      <c r="L1236" t="s">
        <v>255</v>
      </c>
      <c r="N1236" t="s">
        <v>434</v>
      </c>
      <c r="O1236" t="s">
        <v>995</v>
      </c>
      <c r="P1236">
        <v>8.9738591926272446E-7</v>
      </c>
      <c r="Q1236" t="s">
        <v>255</v>
      </c>
      <c r="S1236" t="s">
        <v>444</v>
      </c>
      <c r="T1236" t="s">
        <v>995</v>
      </c>
      <c r="U1236">
        <v>1.940019498382903E-5</v>
      </c>
      <c r="V1236" t="s">
        <v>255</v>
      </c>
    </row>
    <row r="1237" spans="9:22" x14ac:dyDescent="0.45">
      <c r="I1237" t="s">
        <v>424</v>
      </c>
      <c r="J1237" t="s">
        <v>996</v>
      </c>
      <c r="K1237">
        <v>0</v>
      </c>
      <c r="L1237" t="s">
        <v>255</v>
      </c>
      <c r="N1237" t="s">
        <v>434</v>
      </c>
      <c r="O1237" t="s">
        <v>996</v>
      </c>
      <c r="P1237">
        <v>1.5951260163928642E-6</v>
      </c>
      <c r="Q1237" t="s">
        <v>255</v>
      </c>
      <c r="S1237" t="s">
        <v>444</v>
      </c>
      <c r="T1237" t="s">
        <v>996</v>
      </c>
      <c r="U1237">
        <v>2.2925367340541254E-5</v>
      </c>
      <c r="V1237" t="s">
        <v>255</v>
      </c>
    </row>
    <row r="1238" spans="9:22" x14ac:dyDescent="0.45">
      <c r="I1238" t="s">
        <v>424</v>
      </c>
      <c r="J1238" t="s">
        <v>997</v>
      </c>
      <c r="K1238">
        <v>0</v>
      </c>
      <c r="L1238" t="s">
        <v>255</v>
      </c>
      <c r="N1238" t="s">
        <v>434</v>
      </c>
      <c r="O1238" t="s">
        <v>997</v>
      </c>
      <c r="P1238">
        <v>3.052041322004947E-6</v>
      </c>
      <c r="Q1238" t="s">
        <v>255</v>
      </c>
      <c r="S1238" t="s">
        <v>444</v>
      </c>
      <c r="T1238" t="s">
        <v>997</v>
      </c>
      <c r="U1238">
        <v>2.3710140707421153E-5</v>
      </c>
      <c r="V1238" t="s">
        <v>255</v>
      </c>
    </row>
    <row r="1239" spans="9:22" x14ac:dyDescent="0.45">
      <c r="I1239" t="s">
        <v>424</v>
      </c>
      <c r="J1239" t="s">
        <v>998</v>
      </c>
      <c r="K1239">
        <v>0</v>
      </c>
      <c r="L1239" t="s">
        <v>255</v>
      </c>
      <c r="N1239" t="s">
        <v>434</v>
      </c>
      <c r="O1239" t="s">
        <v>998</v>
      </c>
      <c r="P1239">
        <v>4.7692274092808243E-6</v>
      </c>
      <c r="Q1239" t="s">
        <v>255</v>
      </c>
      <c r="S1239" t="s">
        <v>444</v>
      </c>
      <c r="T1239" t="s">
        <v>998</v>
      </c>
      <c r="U1239">
        <v>2.1732446382852974E-5</v>
      </c>
      <c r="V1239" t="s">
        <v>255</v>
      </c>
    </row>
    <row r="1240" spans="9:22" x14ac:dyDescent="0.45">
      <c r="I1240" t="s">
        <v>424</v>
      </c>
      <c r="J1240" t="s">
        <v>999</v>
      </c>
      <c r="K1240">
        <v>0</v>
      </c>
      <c r="L1240" t="s">
        <v>255</v>
      </c>
      <c r="N1240" t="s">
        <v>434</v>
      </c>
      <c r="O1240" t="s">
        <v>999</v>
      </c>
      <c r="P1240">
        <v>1.1373106333624393E-5</v>
      </c>
      <c r="Q1240" t="s">
        <v>255</v>
      </c>
      <c r="S1240" t="s">
        <v>444</v>
      </c>
      <c r="T1240" t="s">
        <v>999</v>
      </c>
      <c r="U1240">
        <v>2.1217255062016603E-5</v>
      </c>
      <c r="V1240" t="s">
        <v>255</v>
      </c>
    </row>
    <row r="1241" spans="9:22" x14ac:dyDescent="0.45">
      <c r="I1241" t="s">
        <v>424</v>
      </c>
      <c r="J1241" t="s">
        <v>1000</v>
      </c>
      <c r="K1241">
        <v>0</v>
      </c>
      <c r="L1241" t="s">
        <v>255</v>
      </c>
      <c r="N1241" t="s">
        <v>434</v>
      </c>
      <c r="O1241" t="s">
        <v>1000</v>
      </c>
      <c r="P1241">
        <v>1.9406459734113043E-5</v>
      </c>
      <c r="Q1241" t="s">
        <v>255</v>
      </c>
      <c r="S1241" t="s">
        <v>444</v>
      </c>
      <c r="T1241" t="s">
        <v>1000</v>
      </c>
      <c r="U1241">
        <v>2.079491428872059E-5</v>
      </c>
      <c r="V1241" t="s">
        <v>255</v>
      </c>
    </row>
    <row r="1242" spans="9:22" x14ac:dyDescent="0.45">
      <c r="I1242" t="s">
        <v>424</v>
      </c>
      <c r="J1242" t="s">
        <v>1001</v>
      </c>
      <c r="K1242">
        <v>0</v>
      </c>
      <c r="L1242" t="s">
        <v>255</v>
      </c>
      <c r="N1242" t="s">
        <v>434</v>
      </c>
      <c r="O1242" t="s">
        <v>1001</v>
      </c>
      <c r="P1242">
        <v>3.3551149938117563E-5</v>
      </c>
      <c r="Q1242" t="s">
        <v>255</v>
      </c>
      <c r="S1242" t="s">
        <v>444</v>
      </c>
      <c r="T1242" t="s">
        <v>1001</v>
      </c>
      <c r="U1242">
        <v>3.2726399176161761E-5</v>
      </c>
      <c r="V1242" t="s">
        <v>255</v>
      </c>
    </row>
    <row r="1243" spans="9:22" x14ac:dyDescent="0.45">
      <c r="I1243" t="s">
        <v>424</v>
      </c>
      <c r="J1243" t="s">
        <v>1002</v>
      </c>
      <c r="K1243">
        <v>0</v>
      </c>
      <c r="L1243" t="s">
        <v>255</v>
      </c>
      <c r="N1243" t="s">
        <v>434</v>
      </c>
      <c r="O1243" t="s">
        <v>1002</v>
      </c>
      <c r="P1243">
        <v>1.2103435064302146E-5</v>
      </c>
      <c r="Q1243" t="s">
        <v>255</v>
      </c>
      <c r="S1243" t="s">
        <v>444</v>
      </c>
      <c r="T1243" t="s">
        <v>1002</v>
      </c>
      <c r="U1243">
        <v>3.8627308546376242E-6</v>
      </c>
      <c r="V1243" t="s">
        <v>255</v>
      </c>
    </row>
    <row r="1244" spans="9:22" x14ac:dyDescent="0.45">
      <c r="I1244" t="s">
        <v>424</v>
      </c>
      <c r="J1244" t="s">
        <v>1003</v>
      </c>
      <c r="K1244">
        <v>0</v>
      </c>
      <c r="L1244" t="s">
        <v>255</v>
      </c>
      <c r="N1244" t="s">
        <v>434</v>
      </c>
      <c r="O1244" t="s">
        <v>1003</v>
      </c>
      <c r="P1244">
        <v>1.0696680790670927E-5</v>
      </c>
      <c r="Q1244" t="s">
        <v>255</v>
      </c>
      <c r="S1244" t="s">
        <v>444</v>
      </c>
      <c r="T1244" t="s">
        <v>1003</v>
      </c>
      <c r="U1244">
        <v>3.3186973888851028E-6</v>
      </c>
      <c r="V1244" t="s">
        <v>255</v>
      </c>
    </row>
    <row r="1245" spans="9:22" x14ac:dyDescent="0.45">
      <c r="I1245" t="s">
        <v>424</v>
      </c>
      <c r="J1245" t="s">
        <v>1004</v>
      </c>
      <c r="K1245">
        <v>0</v>
      </c>
      <c r="L1245" t="s">
        <v>255</v>
      </c>
      <c r="N1245" t="s">
        <v>434</v>
      </c>
      <c r="O1245" t="s">
        <v>1004</v>
      </c>
      <c r="P1245">
        <v>8.5441738813529111E-6</v>
      </c>
      <c r="Q1245" t="s">
        <v>255</v>
      </c>
      <c r="S1245" t="s">
        <v>444</v>
      </c>
      <c r="T1245" t="s">
        <v>1004</v>
      </c>
      <c r="U1245">
        <v>2.7932293380280606E-6</v>
      </c>
      <c r="V1245" t="s">
        <v>255</v>
      </c>
    </row>
    <row r="1246" spans="9:22" x14ac:dyDescent="0.45">
      <c r="I1246" t="s">
        <v>424</v>
      </c>
      <c r="J1246" t="s">
        <v>1005</v>
      </c>
      <c r="K1246">
        <v>0</v>
      </c>
      <c r="L1246" t="s">
        <v>255</v>
      </c>
      <c r="N1246" t="s">
        <v>434</v>
      </c>
      <c r="O1246" t="s">
        <v>1005</v>
      </c>
      <c r="P1246">
        <v>6.5060634279218478E-6</v>
      </c>
      <c r="Q1246" t="s">
        <v>255</v>
      </c>
      <c r="S1246" t="s">
        <v>444</v>
      </c>
      <c r="T1246" t="s">
        <v>1005</v>
      </c>
      <c r="U1246">
        <v>0</v>
      </c>
      <c r="V1246" t="s">
        <v>255</v>
      </c>
    </row>
    <row r="1247" spans="9:22" x14ac:dyDescent="0.45">
      <c r="I1247" t="s">
        <v>424</v>
      </c>
      <c r="J1247" t="s">
        <v>1006</v>
      </c>
      <c r="K1247">
        <v>0</v>
      </c>
      <c r="L1247" t="s">
        <v>255</v>
      </c>
      <c r="N1247" t="s">
        <v>434</v>
      </c>
      <c r="O1247" t="s">
        <v>1006</v>
      </c>
      <c r="P1247">
        <v>6.8836499116252983E-6</v>
      </c>
      <c r="Q1247" t="s">
        <v>255</v>
      </c>
      <c r="S1247" t="s">
        <v>444</v>
      </c>
      <c r="T1247" t="s">
        <v>1006</v>
      </c>
      <c r="U1247">
        <v>0</v>
      </c>
      <c r="V1247" t="s">
        <v>255</v>
      </c>
    </row>
    <row r="1248" spans="9:22" x14ac:dyDescent="0.45">
      <c r="I1248" t="s">
        <v>424</v>
      </c>
      <c r="J1248" t="s">
        <v>1007</v>
      </c>
      <c r="K1248">
        <v>0</v>
      </c>
      <c r="L1248" t="s">
        <v>255</v>
      </c>
      <c r="N1248" t="s">
        <v>434</v>
      </c>
      <c r="O1248" t="s">
        <v>1007</v>
      </c>
      <c r="P1248">
        <v>6.5694517234476119E-6</v>
      </c>
      <c r="Q1248" t="s">
        <v>255</v>
      </c>
      <c r="S1248" t="s">
        <v>444</v>
      </c>
      <c r="T1248" t="s">
        <v>1007</v>
      </c>
      <c r="U1248">
        <v>0</v>
      </c>
      <c r="V1248" t="s">
        <v>255</v>
      </c>
    </row>
    <row r="1249" spans="9:22" x14ac:dyDescent="0.45">
      <c r="I1249" t="s">
        <v>424</v>
      </c>
      <c r="J1249" t="s">
        <v>1008</v>
      </c>
      <c r="K1249">
        <v>0</v>
      </c>
      <c r="L1249" t="s">
        <v>255</v>
      </c>
      <c r="N1249" t="s">
        <v>434</v>
      </c>
      <c r="O1249" t="s">
        <v>1008</v>
      </c>
      <c r="P1249">
        <v>6.2163926562454582E-6</v>
      </c>
      <c r="Q1249" t="s">
        <v>255</v>
      </c>
      <c r="S1249" t="s">
        <v>444</v>
      </c>
      <c r="T1249" t="s">
        <v>1008</v>
      </c>
      <c r="U1249">
        <v>0</v>
      </c>
      <c r="V1249" t="s">
        <v>255</v>
      </c>
    </row>
    <row r="1250" spans="9:22" x14ac:dyDescent="0.45">
      <c r="I1250" t="s">
        <v>424</v>
      </c>
      <c r="J1250" t="s">
        <v>1009</v>
      </c>
      <c r="K1250">
        <v>6.133237067724712E-6</v>
      </c>
      <c r="L1250" t="s">
        <v>255</v>
      </c>
      <c r="N1250" t="s">
        <v>434</v>
      </c>
      <c r="O1250" t="s">
        <v>1009</v>
      </c>
      <c r="P1250">
        <v>6.7330232689429025E-6</v>
      </c>
      <c r="Q1250" t="s">
        <v>255</v>
      </c>
      <c r="S1250" t="s">
        <v>444</v>
      </c>
      <c r="T1250" t="s">
        <v>1009</v>
      </c>
      <c r="U1250">
        <v>0</v>
      </c>
      <c r="V1250" t="s">
        <v>255</v>
      </c>
    </row>
    <row r="1251" spans="9:22" x14ac:dyDescent="0.45">
      <c r="I1251" t="s">
        <v>424</v>
      </c>
      <c r="J1251" t="s">
        <v>1010</v>
      </c>
      <c r="K1251">
        <v>3.0564798753468018E-5</v>
      </c>
      <c r="L1251" t="s">
        <v>255</v>
      </c>
      <c r="N1251" t="s">
        <v>434</v>
      </c>
      <c r="O1251" t="s">
        <v>1010</v>
      </c>
      <c r="P1251">
        <v>6.2427674813441375E-6</v>
      </c>
      <c r="Q1251" t="s">
        <v>255</v>
      </c>
      <c r="S1251" t="s">
        <v>444</v>
      </c>
      <c r="T1251" t="s">
        <v>1010</v>
      </c>
      <c r="U1251">
        <v>0</v>
      </c>
      <c r="V1251" t="s">
        <v>255</v>
      </c>
    </row>
    <row r="1252" spans="9:22" x14ac:dyDescent="0.45">
      <c r="I1252" t="s">
        <v>424</v>
      </c>
      <c r="J1252" t="s">
        <v>1011</v>
      </c>
      <c r="K1252">
        <v>5.6200238826944268E-5</v>
      </c>
      <c r="L1252" t="s">
        <v>255</v>
      </c>
      <c r="N1252" t="s">
        <v>434</v>
      </c>
      <c r="O1252" t="s">
        <v>1011</v>
      </c>
      <c r="P1252">
        <v>5.4000026717876704E-6</v>
      </c>
      <c r="Q1252" t="s">
        <v>255</v>
      </c>
      <c r="S1252" t="s">
        <v>444</v>
      </c>
      <c r="T1252" t="s">
        <v>1011</v>
      </c>
      <c r="U1252">
        <v>1.0647532391430175E-6</v>
      </c>
      <c r="V1252" t="s">
        <v>255</v>
      </c>
    </row>
    <row r="1253" spans="9:22" x14ac:dyDescent="0.45">
      <c r="I1253" t="s">
        <v>424</v>
      </c>
      <c r="J1253" t="s">
        <v>1012</v>
      </c>
      <c r="K1253">
        <v>8.9741562497552761E-5</v>
      </c>
      <c r="L1253" t="s">
        <v>255</v>
      </c>
      <c r="N1253" t="s">
        <v>434</v>
      </c>
      <c r="O1253" t="s">
        <v>1012</v>
      </c>
      <c r="P1253">
        <v>9.8991013126478255E-6</v>
      </c>
      <c r="Q1253" t="s">
        <v>255</v>
      </c>
      <c r="S1253" t="s">
        <v>444</v>
      </c>
      <c r="T1253" t="s">
        <v>1012</v>
      </c>
      <c r="U1253">
        <v>1.5119397219831718E-6</v>
      </c>
      <c r="V1253" t="s">
        <v>255</v>
      </c>
    </row>
    <row r="1254" spans="9:22" x14ac:dyDescent="0.45">
      <c r="I1254" t="s">
        <v>424</v>
      </c>
      <c r="J1254" t="s">
        <v>1013</v>
      </c>
      <c r="K1254">
        <v>1.3158483176060328E-4</v>
      </c>
      <c r="L1254" t="s">
        <v>255</v>
      </c>
      <c r="N1254" t="s">
        <v>434</v>
      </c>
      <c r="O1254" t="s">
        <v>1013</v>
      </c>
      <c r="P1254">
        <v>6.268043013322202E-6</v>
      </c>
      <c r="Q1254" t="s">
        <v>255</v>
      </c>
      <c r="S1254" t="s">
        <v>444</v>
      </c>
      <c r="T1254" t="s">
        <v>1013</v>
      </c>
      <c r="U1254">
        <v>1.5665945680666441E-6</v>
      </c>
      <c r="V1254" t="s">
        <v>255</v>
      </c>
    </row>
    <row r="1255" spans="9:22" x14ac:dyDescent="0.45">
      <c r="I1255" t="s">
        <v>424</v>
      </c>
      <c r="J1255" t="s">
        <v>1014</v>
      </c>
      <c r="K1255">
        <v>1.7207488946362895E-4</v>
      </c>
      <c r="L1255" t="s">
        <v>255</v>
      </c>
      <c r="N1255" t="s">
        <v>434</v>
      </c>
      <c r="O1255" t="s">
        <v>1014</v>
      </c>
      <c r="P1255">
        <v>7.0956919636115343E-6</v>
      </c>
      <c r="Q1255" t="s">
        <v>255</v>
      </c>
      <c r="S1255" t="s">
        <v>444</v>
      </c>
      <c r="T1255" t="s">
        <v>1014</v>
      </c>
      <c r="U1255">
        <v>1.5015048866954311E-6</v>
      </c>
      <c r="V1255" t="s">
        <v>255</v>
      </c>
    </row>
    <row r="1256" spans="9:22" x14ac:dyDescent="0.45">
      <c r="I1256" t="s">
        <v>424</v>
      </c>
      <c r="J1256" t="s">
        <v>1015</v>
      </c>
      <c r="K1256">
        <v>1.917202066990522E-4</v>
      </c>
      <c r="L1256" t="s">
        <v>255</v>
      </c>
      <c r="N1256" t="s">
        <v>434</v>
      </c>
      <c r="O1256" t="s">
        <v>1015</v>
      </c>
      <c r="P1256">
        <v>5.7561208950910966E-6</v>
      </c>
      <c r="Q1256" t="s">
        <v>255</v>
      </c>
      <c r="S1256" t="s">
        <v>444</v>
      </c>
      <c r="T1256" t="s">
        <v>1015</v>
      </c>
      <c r="U1256">
        <v>1.584050099018573E-6</v>
      </c>
      <c r="V1256" t="s">
        <v>255</v>
      </c>
    </row>
    <row r="1257" spans="9:22" x14ac:dyDescent="0.45">
      <c r="I1257" t="s">
        <v>424</v>
      </c>
      <c r="J1257" t="s">
        <v>1016</v>
      </c>
      <c r="K1257">
        <v>2.2544507523665716E-4</v>
      </c>
      <c r="L1257" t="s">
        <v>255</v>
      </c>
      <c r="N1257" t="s">
        <v>434</v>
      </c>
      <c r="O1257" t="s">
        <v>1016</v>
      </c>
      <c r="P1257">
        <v>5.0513097602456777E-6</v>
      </c>
      <c r="Q1257" t="s">
        <v>255</v>
      </c>
      <c r="S1257" t="s">
        <v>444</v>
      </c>
      <c r="T1257" t="s">
        <v>1016</v>
      </c>
      <c r="U1257">
        <v>4.7758483821978919E-6</v>
      </c>
      <c r="V1257" t="s">
        <v>255</v>
      </c>
    </row>
    <row r="1258" spans="9:22" x14ac:dyDescent="0.45">
      <c r="I1258" t="s">
        <v>424</v>
      </c>
      <c r="J1258" t="s">
        <v>1017</v>
      </c>
      <c r="K1258">
        <v>2.1907166425341965E-4</v>
      </c>
      <c r="L1258" t="s">
        <v>255</v>
      </c>
      <c r="N1258" t="s">
        <v>434</v>
      </c>
      <c r="O1258" t="s">
        <v>1017</v>
      </c>
      <c r="P1258">
        <v>3.1117376001393012E-6</v>
      </c>
      <c r="Q1258" t="s">
        <v>255</v>
      </c>
      <c r="S1258" t="s">
        <v>444</v>
      </c>
      <c r="T1258" t="s">
        <v>1017</v>
      </c>
      <c r="U1258">
        <v>5.0792765646763329E-6</v>
      </c>
      <c r="V1258" t="s">
        <v>255</v>
      </c>
    </row>
    <row r="1259" spans="9:22" x14ac:dyDescent="0.45">
      <c r="I1259" t="s">
        <v>424</v>
      </c>
      <c r="J1259" t="s">
        <v>1018</v>
      </c>
      <c r="K1259">
        <v>1.4123752581528723E-4</v>
      </c>
      <c r="L1259" t="s">
        <v>255</v>
      </c>
      <c r="N1259" t="s">
        <v>434</v>
      </c>
      <c r="O1259" t="s">
        <v>1018</v>
      </c>
      <c r="P1259">
        <v>8.0551931027503731E-6</v>
      </c>
      <c r="Q1259" t="s">
        <v>255</v>
      </c>
      <c r="S1259" t="s">
        <v>444</v>
      </c>
      <c r="T1259" t="s">
        <v>1018</v>
      </c>
      <c r="U1259">
        <v>4.266938535477876E-6</v>
      </c>
      <c r="V1259" t="s">
        <v>255</v>
      </c>
    </row>
    <row r="1260" spans="9:22" x14ac:dyDescent="0.45">
      <c r="I1260" t="s">
        <v>424</v>
      </c>
      <c r="J1260" t="s">
        <v>1019</v>
      </c>
      <c r="K1260">
        <v>0</v>
      </c>
      <c r="L1260" t="s">
        <v>255</v>
      </c>
      <c r="N1260" t="s">
        <v>434</v>
      </c>
      <c r="O1260" t="s">
        <v>1019</v>
      </c>
      <c r="P1260">
        <v>1.2421555798550782E-5</v>
      </c>
      <c r="Q1260" t="s">
        <v>255</v>
      </c>
      <c r="S1260" t="s">
        <v>444</v>
      </c>
      <c r="T1260" t="s">
        <v>1019</v>
      </c>
      <c r="U1260">
        <v>2.7627149697561838E-6</v>
      </c>
      <c r="V1260" t="s">
        <v>255</v>
      </c>
    </row>
    <row r="1261" spans="9:22" x14ac:dyDescent="0.45">
      <c r="I1261" t="s">
        <v>424</v>
      </c>
      <c r="J1261" t="s">
        <v>1020</v>
      </c>
      <c r="K1261">
        <v>0</v>
      </c>
      <c r="L1261" t="s">
        <v>255</v>
      </c>
      <c r="N1261" t="s">
        <v>434</v>
      </c>
      <c r="O1261" t="s">
        <v>1020</v>
      </c>
      <c r="P1261">
        <v>1.3059138908252586E-5</v>
      </c>
      <c r="Q1261" t="s">
        <v>255</v>
      </c>
      <c r="S1261" t="s">
        <v>444</v>
      </c>
      <c r="T1261" t="s">
        <v>1020</v>
      </c>
      <c r="U1261">
        <v>3.0170717369116703E-6</v>
      </c>
      <c r="V1261" t="s">
        <v>255</v>
      </c>
    </row>
    <row r="1262" spans="9:22" x14ac:dyDescent="0.45">
      <c r="I1262" t="s">
        <v>424</v>
      </c>
      <c r="J1262" t="s">
        <v>1021</v>
      </c>
      <c r="K1262">
        <v>0</v>
      </c>
      <c r="L1262" t="s">
        <v>255</v>
      </c>
      <c r="N1262" t="s">
        <v>434</v>
      </c>
      <c r="O1262" t="s">
        <v>1021</v>
      </c>
      <c r="P1262">
        <v>1.0556529965443294E-5</v>
      </c>
      <c r="Q1262" t="s">
        <v>255</v>
      </c>
      <c r="S1262" t="s">
        <v>444</v>
      </c>
      <c r="T1262" t="s">
        <v>1021</v>
      </c>
      <c r="U1262">
        <v>2.9142913566573215E-6</v>
      </c>
      <c r="V1262" t="s">
        <v>255</v>
      </c>
    </row>
    <row r="1263" spans="9:22" x14ac:dyDescent="0.45">
      <c r="I1263" t="s">
        <v>424</v>
      </c>
      <c r="J1263" t="s">
        <v>1022</v>
      </c>
      <c r="K1263">
        <v>0</v>
      </c>
      <c r="L1263" t="s">
        <v>255</v>
      </c>
      <c r="N1263" t="s">
        <v>434</v>
      </c>
      <c r="O1263" t="s">
        <v>1022</v>
      </c>
      <c r="P1263">
        <v>8.6977647081958716E-6</v>
      </c>
      <c r="Q1263" t="s">
        <v>255</v>
      </c>
      <c r="S1263" t="s">
        <v>444</v>
      </c>
      <c r="T1263" t="s">
        <v>1022</v>
      </c>
      <c r="U1263">
        <v>3.3033453340477677E-6</v>
      </c>
      <c r="V1263" t="s">
        <v>255</v>
      </c>
    </row>
    <row r="1264" spans="9:22" x14ac:dyDescent="0.45">
      <c r="I1264" t="s">
        <v>424</v>
      </c>
      <c r="J1264" t="s">
        <v>1023</v>
      </c>
      <c r="K1264">
        <v>0</v>
      </c>
      <c r="L1264" t="s">
        <v>255</v>
      </c>
      <c r="N1264" t="s">
        <v>434</v>
      </c>
      <c r="O1264" t="s">
        <v>1023</v>
      </c>
      <c r="P1264">
        <v>3.0848440640491142E-6</v>
      </c>
      <c r="Q1264" t="s">
        <v>255</v>
      </c>
      <c r="S1264" t="s">
        <v>444</v>
      </c>
      <c r="T1264" t="s">
        <v>1023</v>
      </c>
      <c r="U1264">
        <v>3.8322987103206642E-7</v>
      </c>
      <c r="V1264" t="s">
        <v>255</v>
      </c>
    </row>
    <row r="1265" spans="9:22" x14ac:dyDescent="0.45">
      <c r="I1265" t="s">
        <v>424</v>
      </c>
      <c r="J1265" t="s">
        <v>1024</v>
      </c>
      <c r="K1265">
        <v>0</v>
      </c>
      <c r="L1265" t="s">
        <v>255</v>
      </c>
      <c r="N1265" t="s">
        <v>434</v>
      </c>
      <c r="O1265" t="s">
        <v>1024</v>
      </c>
      <c r="P1265">
        <v>1.8941862852430512E-7</v>
      </c>
      <c r="Q1265" t="s">
        <v>255</v>
      </c>
      <c r="S1265" t="s">
        <v>444</v>
      </c>
      <c r="T1265" t="s">
        <v>1024</v>
      </c>
      <c r="U1265">
        <v>0</v>
      </c>
      <c r="V1265" t="s">
        <v>255</v>
      </c>
    </row>
    <row r="1266" spans="9:22" x14ac:dyDescent="0.45">
      <c r="I1266" t="s">
        <v>424</v>
      </c>
      <c r="J1266" t="s">
        <v>1025</v>
      </c>
      <c r="K1266">
        <v>0</v>
      </c>
      <c r="L1266" t="s">
        <v>255</v>
      </c>
      <c r="N1266" t="s">
        <v>434</v>
      </c>
      <c r="O1266" t="s">
        <v>1025</v>
      </c>
      <c r="P1266">
        <v>9.8547223061640808E-9</v>
      </c>
      <c r="Q1266" t="s">
        <v>255</v>
      </c>
      <c r="S1266" t="s">
        <v>444</v>
      </c>
      <c r="T1266" t="s">
        <v>1025</v>
      </c>
      <c r="U1266">
        <v>0</v>
      </c>
      <c r="V1266" t="s">
        <v>255</v>
      </c>
    </row>
    <row r="1267" spans="9:22" x14ac:dyDescent="0.45">
      <c r="I1267" t="s">
        <v>424</v>
      </c>
      <c r="J1267" t="s">
        <v>1026</v>
      </c>
      <c r="K1267">
        <v>0</v>
      </c>
      <c r="L1267" t="s">
        <v>255</v>
      </c>
      <c r="N1267" t="s">
        <v>434</v>
      </c>
      <c r="O1267" t="s">
        <v>1026</v>
      </c>
      <c r="P1267">
        <v>4.6691319560354707E-7</v>
      </c>
      <c r="Q1267" t="s">
        <v>255</v>
      </c>
      <c r="S1267" t="s">
        <v>444</v>
      </c>
      <c r="T1267" t="s">
        <v>1026</v>
      </c>
      <c r="U1267">
        <v>2.4263306173590653E-6</v>
      </c>
      <c r="V1267" t="s">
        <v>255</v>
      </c>
    </row>
    <row r="1268" spans="9:22" x14ac:dyDescent="0.45">
      <c r="I1268" t="s">
        <v>424</v>
      </c>
      <c r="J1268" t="s">
        <v>1027</v>
      </c>
      <c r="K1268">
        <v>0</v>
      </c>
      <c r="L1268" t="s">
        <v>255</v>
      </c>
      <c r="N1268" t="s">
        <v>434</v>
      </c>
      <c r="O1268" t="s">
        <v>1027</v>
      </c>
      <c r="P1268">
        <v>1.1229816245936315E-5</v>
      </c>
      <c r="Q1268" t="s">
        <v>255</v>
      </c>
      <c r="S1268" t="s">
        <v>444</v>
      </c>
      <c r="T1268" t="s">
        <v>1027</v>
      </c>
      <c r="U1268">
        <v>1.1664624814938776E-5</v>
      </c>
      <c r="V1268" t="s">
        <v>255</v>
      </c>
    </row>
    <row r="1269" spans="9:22" x14ac:dyDescent="0.45">
      <c r="I1269" t="s">
        <v>424</v>
      </c>
      <c r="J1269" t="s">
        <v>1028</v>
      </c>
      <c r="K1269">
        <v>0</v>
      </c>
      <c r="L1269" t="s">
        <v>255</v>
      </c>
      <c r="N1269" t="s">
        <v>434</v>
      </c>
      <c r="O1269" t="s">
        <v>1028</v>
      </c>
      <c r="P1269">
        <v>2.3995146635849703E-5</v>
      </c>
      <c r="Q1269" t="s">
        <v>255</v>
      </c>
      <c r="S1269" t="s">
        <v>444</v>
      </c>
      <c r="T1269" t="s">
        <v>1028</v>
      </c>
      <c r="U1269">
        <v>3.450444216963874E-5</v>
      </c>
      <c r="V1269" t="s">
        <v>255</v>
      </c>
    </row>
    <row r="1270" spans="9:22" x14ac:dyDescent="0.45">
      <c r="I1270" t="s">
        <v>424</v>
      </c>
      <c r="J1270" t="s">
        <v>1029</v>
      </c>
      <c r="K1270">
        <v>0</v>
      </c>
      <c r="L1270" t="s">
        <v>255</v>
      </c>
      <c r="N1270" t="s">
        <v>434</v>
      </c>
      <c r="O1270" t="s">
        <v>1029</v>
      </c>
      <c r="P1270">
        <v>3.4318070313126875E-5</v>
      </c>
      <c r="Q1270" t="s">
        <v>255</v>
      </c>
      <c r="S1270" t="s">
        <v>444</v>
      </c>
      <c r="T1270" t="s">
        <v>1029</v>
      </c>
      <c r="U1270">
        <v>4.5613969719304373E-5</v>
      </c>
      <c r="V1270" t="s">
        <v>255</v>
      </c>
    </row>
    <row r="1271" spans="9:22" x14ac:dyDescent="0.45">
      <c r="I1271" t="s">
        <v>424</v>
      </c>
      <c r="J1271" t="s">
        <v>1030</v>
      </c>
      <c r="K1271">
        <v>0</v>
      </c>
      <c r="L1271" t="s">
        <v>255</v>
      </c>
      <c r="N1271" t="s">
        <v>434</v>
      </c>
      <c r="O1271" t="s">
        <v>1030</v>
      </c>
      <c r="P1271">
        <v>4.1573575491079212E-5</v>
      </c>
      <c r="Q1271" t="s">
        <v>255</v>
      </c>
      <c r="S1271" t="s">
        <v>444</v>
      </c>
      <c r="T1271" t="s">
        <v>1030</v>
      </c>
      <c r="U1271">
        <v>4.9688007331645107E-5</v>
      </c>
      <c r="V1271" t="s">
        <v>255</v>
      </c>
    </row>
    <row r="1272" spans="9:22" x14ac:dyDescent="0.45">
      <c r="I1272" t="s">
        <v>424</v>
      </c>
      <c r="J1272" t="s">
        <v>1031</v>
      </c>
      <c r="K1272">
        <v>0</v>
      </c>
      <c r="L1272" t="s">
        <v>255</v>
      </c>
      <c r="N1272" t="s">
        <v>434</v>
      </c>
      <c r="O1272" t="s">
        <v>1031</v>
      </c>
      <c r="P1272">
        <v>4.862159573096151E-5</v>
      </c>
      <c r="Q1272" t="s">
        <v>255</v>
      </c>
      <c r="S1272" t="s">
        <v>444</v>
      </c>
      <c r="T1272" t="s">
        <v>1031</v>
      </c>
      <c r="U1272">
        <v>4.8854280316949513E-5</v>
      </c>
      <c r="V1272" t="s">
        <v>255</v>
      </c>
    </row>
    <row r="1273" spans="9:22" x14ac:dyDescent="0.45">
      <c r="I1273" t="s">
        <v>424</v>
      </c>
      <c r="J1273" t="s">
        <v>1032</v>
      </c>
      <c r="K1273">
        <v>0</v>
      </c>
      <c r="L1273" t="s">
        <v>255</v>
      </c>
      <c r="N1273" t="s">
        <v>434</v>
      </c>
      <c r="O1273" t="s">
        <v>1032</v>
      </c>
      <c r="P1273">
        <v>5.8583535954655315E-5</v>
      </c>
      <c r="Q1273" t="s">
        <v>255</v>
      </c>
      <c r="S1273" t="s">
        <v>444</v>
      </c>
      <c r="T1273" t="s">
        <v>1032</v>
      </c>
      <c r="U1273">
        <v>3.3874809786533593E-5</v>
      </c>
      <c r="V1273" t="s">
        <v>255</v>
      </c>
    </row>
    <row r="1274" spans="9:22" x14ac:dyDescent="0.45">
      <c r="I1274" t="s">
        <v>424</v>
      </c>
      <c r="J1274" t="s">
        <v>1033</v>
      </c>
      <c r="K1274">
        <v>7.5871769145790773E-6</v>
      </c>
      <c r="L1274" t="s">
        <v>255</v>
      </c>
      <c r="N1274" t="s">
        <v>434</v>
      </c>
      <c r="O1274" t="s">
        <v>1033</v>
      </c>
      <c r="P1274">
        <v>6.8275984751560209E-5</v>
      </c>
      <c r="Q1274" t="s">
        <v>255</v>
      </c>
      <c r="S1274" t="s">
        <v>444</v>
      </c>
      <c r="T1274" t="s">
        <v>1033</v>
      </c>
      <c r="U1274">
        <v>3.6110918111893455E-5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1.4580968987786022E-5</v>
      </c>
      <c r="L1275" t="s">
        <v>255</v>
      </c>
      <c r="N1275" t="s">
        <v>434</v>
      </c>
      <c r="O1275" t="s">
        <v>1034</v>
      </c>
      <c r="P1275">
        <v>6.5630832656008088E-5</v>
      </c>
      <c r="Q1275" t="s">
        <v>255</v>
      </c>
      <c r="S1275" t="s">
        <v>444</v>
      </c>
      <c r="T1275" t="s">
        <v>1034</v>
      </c>
      <c r="U1275">
        <v>7.1895049424845159E-5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4.1224500419158724E-5</v>
      </c>
      <c r="L1276" t="s">
        <v>255</v>
      </c>
      <c r="N1276" t="s">
        <v>434</v>
      </c>
      <c r="O1276" t="s">
        <v>1035</v>
      </c>
      <c r="P1276">
        <v>5.9073419692932515E-5</v>
      </c>
      <c r="Q1276" t="s">
        <v>255</v>
      </c>
      <c r="S1276" t="s">
        <v>444</v>
      </c>
      <c r="T1276" t="s">
        <v>1035</v>
      </c>
      <c r="U1276">
        <v>1.2279215014033757E-4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1.0900590927268528E-4</v>
      </c>
      <c r="L1277" t="s">
        <v>255</v>
      </c>
      <c r="N1277" t="s">
        <v>434</v>
      </c>
      <c r="O1277" t="s">
        <v>1036</v>
      </c>
      <c r="P1277">
        <v>7.4997452458313804E-5</v>
      </c>
      <c r="Q1277" t="s">
        <v>255</v>
      </c>
      <c r="S1277" t="s">
        <v>444</v>
      </c>
      <c r="T1277" t="s">
        <v>1036</v>
      </c>
      <c r="U1277">
        <v>1.7648885943000173E-4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9.8701922992344951E-5</v>
      </c>
      <c r="L1278" t="s">
        <v>255</v>
      </c>
      <c r="N1278" t="s">
        <v>434</v>
      </c>
      <c r="O1278" t="s">
        <v>1037</v>
      </c>
      <c r="P1278">
        <v>1.027369545109847E-4</v>
      </c>
      <c r="Q1278" t="s">
        <v>255</v>
      </c>
      <c r="S1278" t="s">
        <v>444</v>
      </c>
      <c r="T1278" t="s">
        <v>1037</v>
      </c>
      <c r="U1278">
        <v>2.0736532851469493E-4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8.0779542394386221E-5</v>
      </c>
      <c r="L1279" t="s">
        <v>255</v>
      </c>
      <c r="N1279" t="s">
        <v>434</v>
      </c>
      <c r="O1279" t="s">
        <v>1038</v>
      </c>
      <c r="P1279">
        <v>1.231342966867292E-4</v>
      </c>
      <c r="Q1279" t="s">
        <v>255</v>
      </c>
      <c r="S1279" t="s">
        <v>444</v>
      </c>
      <c r="T1279" t="s">
        <v>1038</v>
      </c>
      <c r="U1279">
        <v>2.2427628428005976E-4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6.5485252794210817E-5</v>
      </c>
      <c r="L1280" t="s">
        <v>255</v>
      </c>
      <c r="N1280" t="s">
        <v>434</v>
      </c>
      <c r="O1280" t="s">
        <v>1039</v>
      </c>
      <c r="P1280">
        <v>1.7251411515757734E-4</v>
      </c>
      <c r="Q1280" t="s">
        <v>255</v>
      </c>
      <c r="S1280" t="s">
        <v>444</v>
      </c>
      <c r="T1280" t="s">
        <v>1039</v>
      </c>
      <c r="U1280">
        <v>2.3208763836316234E-4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5.056558583198591E-5</v>
      </c>
      <c r="L1281" t="s">
        <v>255</v>
      </c>
      <c r="N1281" t="s">
        <v>434</v>
      </c>
      <c r="O1281" t="s">
        <v>1040</v>
      </c>
      <c r="P1281">
        <v>1.9910084017338468E-4</v>
      </c>
      <c r="Q1281" t="s">
        <v>255</v>
      </c>
      <c r="S1281" t="s">
        <v>444</v>
      </c>
      <c r="T1281" t="s">
        <v>1040</v>
      </c>
      <c r="U1281">
        <v>2.3628302516712357E-4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3.3848665345419586E-5</v>
      </c>
      <c r="L1282" t="s">
        <v>255</v>
      </c>
      <c r="N1282" t="s">
        <v>434</v>
      </c>
      <c r="O1282" t="s">
        <v>1041</v>
      </c>
      <c r="P1282">
        <v>2.1572143106008933E-4</v>
      </c>
      <c r="Q1282" t="s">
        <v>255</v>
      </c>
      <c r="S1282" t="s">
        <v>444</v>
      </c>
      <c r="T1282" t="s">
        <v>1041</v>
      </c>
      <c r="U1282">
        <v>2.3823326354168291E-4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1.3701202068111607E-5</v>
      </c>
      <c r="L1283" t="s">
        <v>255</v>
      </c>
      <c r="N1283" t="s">
        <v>434</v>
      </c>
      <c r="O1283" t="s">
        <v>1042</v>
      </c>
      <c r="P1283">
        <v>2.0291852890131983E-4</v>
      </c>
      <c r="Q1283" t="s">
        <v>255</v>
      </c>
      <c r="S1283" t="s">
        <v>444</v>
      </c>
      <c r="T1283" t="s">
        <v>1042</v>
      </c>
      <c r="U1283">
        <v>2.4047590158710427E-4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0</v>
      </c>
      <c r="L1284" t="s">
        <v>255</v>
      </c>
      <c r="N1284" t="s">
        <v>434</v>
      </c>
      <c r="O1284" t="s">
        <v>1043</v>
      </c>
      <c r="P1284">
        <v>2.0430423580502754E-4</v>
      </c>
      <c r="Q1284" t="s">
        <v>255</v>
      </c>
      <c r="S1284" t="s">
        <v>444</v>
      </c>
      <c r="T1284" t="s">
        <v>1043</v>
      </c>
      <c r="U1284">
        <v>2.4602648306844467E-4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0</v>
      </c>
      <c r="L1285" t="s">
        <v>255</v>
      </c>
      <c r="N1285" t="s">
        <v>434</v>
      </c>
      <c r="O1285" t="s">
        <v>1044</v>
      </c>
      <c r="P1285">
        <v>2.3558035337270069E-4</v>
      </c>
      <c r="Q1285" t="s">
        <v>255</v>
      </c>
      <c r="S1285" t="s">
        <v>444</v>
      </c>
      <c r="T1285" t="s">
        <v>1044</v>
      </c>
      <c r="U1285">
        <v>2.5194498705701819E-4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0</v>
      </c>
      <c r="L1286" t="s">
        <v>255</v>
      </c>
      <c r="N1286" t="s">
        <v>434</v>
      </c>
      <c r="O1286" t="s">
        <v>1045</v>
      </c>
      <c r="P1286">
        <v>2.6671827610058086E-4</v>
      </c>
      <c r="Q1286" t="s">
        <v>255</v>
      </c>
      <c r="S1286" t="s">
        <v>444</v>
      </c>
      <c r="T1286" t="s">
        <v>1045</v>
      </c>
      <c r="U1286">
        <v>2.5413702593736552E-4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0</v>
      </c>
      <c r="L1287" t="s">
        <v>255</v>
      </c>
      <c r="N1287" t="s">
        <v>434</v>
      </c>
      <c r="O1287" t="s">
        <v>1046</v>
      </c>
      <c r="P1287">
        <v>2.6920147636718197E-4</v>
      </c>
      <c r="Q1287" t="s">
        <v>255</v>
      </c>
      <c r="S1287" t="s">
        <v>444</v>
      </c>
      <c r="T1287" t="s">
        <v>1046</v>
      </c>
      <c r="U1287">
        <v>2.5390125331669001E-4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0</v>
      </c>
      <c r="L1288" t="s">
        <v>255</v>
      </c>
      <c r="N1288" t="s">
        <v>434</v>
      </c>
      <c r="O1288" t="s">
        <v>1047</v>
      </c>
      <c r="P1288">
        <v>2.6487241695171608E-4</v>
      </c>
      <c r="Q1288" t="s">
        <v>255</v>
      </c>
      <c r="S1288" t="s">
        <v>444</v>
      </c>
      <c r="T1288" t="s">
        <v>1047</v>
      </c>
      <c r="U1288">
        <v>2.4949724115780195E-4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0</v>
      </c>
      <c r="L1289" t="s">
        <v>255</v>
      </c>
      <c r="N1289" t="s">
        <v>434</v>
      </c>
      <c r="O1289" t="s">
        <v>1048</v>
      </c>
      <c r="P1289">
        <v>2.6197886387664844E-4</v>
      </c>
      <c r="Q1289" t="s">
        <v>255</v>
      </c>
      <c r="S1289" t="s">
        <v>444</v>
      </c>
      <c r="T1289" t="s">
        <v>1048</v>
      </c>
      <c r="U1289">
        <v>2.3000941650215523E-4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0</v>
      </c>
      <c r="L1290" t="s">
        <v>255</v>
      </c>
      <c r="N1290" t="s">
        <v>434</v>
      </c>
      <c r="O1290" t="s">
        <v>1049</v>
      </c>
      <c r="P1290">
        <v>2.6173380729165334E-4</v>
      </c>
      <c r="Q1290" t="s">
        <v>255</v>
      </c>
      <c r="S1290" t="s">
        <v>444</v>
      </c>
      <c r="T1290" t="s">
        <v>1049</v>
      </c>
      <c r="U1290">
        <v>2.4357062715274833E-4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0</v>
      </c>
      <c r="L1291" t="s">
        <v>255</v>
      </c>
      <c r="N1291" t="s">
        <v>434</v>
      </c>
      <c r="O1291" t="s">
        <v>1050</v>
      </c>
      <c r="P1291">
        <v>7.0314735715698329E-5</v>
      </c>
      <c r="Q1291" t="s">
        <v>255</v>
      </c>
      <c r="S1291" t="s">
        <v>444</v>
      </c>
      <c r="T1291" t="s">
        <v>1050</v>
      </c>
      <c r="U1291">
        <v>5.417822043433092E-5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434</v>
      </c>
      <c r="O1292" t="s">
        <v>1051</v>
      </c>
      <c r="P1292">
        <v>5.5316486898153411E-5</v>
      </c>
      <c r="Q1292" t="s">
        <v>255</v>
      </c>
      <c r="S1292" t="s">
        <v>444</v>
      </c>
      <c r="T1292" t="s">
        <v>1051</v>
      </c>
      <c r="U1292">
        <v>3.1554884432861925E-5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434</v>
      </c>
      <c r="O1293" t="s">
        <v>1052</v>
      </c>
      <c r="P1293">
        <v>4.3694200206957219E-5</v>
      </c>
      <c r="Q1293" t="s">
        <v>255</v>
      </c>
      <c r="S1293" t="s">
        <v>444</v>
      </c>
      <c r="T1293" t="s">
        <v>1052</v>
      </c>
      <c r="U1293">
        <v>1.2959240448407073E-5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434</v>
      </c>
      <c r="O1294" t="s">
        <v>1053</v>
      </c>
      <c r="P1294">
        <v>3.4028443841632908E-5</v>
      </c>
      <c r="Q1294" t="s">
        <v>255</v>
      </c>
      <c r="S1294" t="s">
        <v>444</v>
      </c>
      <c r="T1294" t="s">
        <v>1053</v>
      </c>
      <c r="U1294">
        <v>6.5088014286939588E-6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434</v>
      </c>
      <c r="O1295" t="s">
        <v>1054</v>
      </c>
      <c r="P1295">
        <v>3.4445718158214605E-5</v>
      </c>
      <c r="Q1295" t="s">
        <v>255</v>
      </c>
      <c r="S1295" t="s">
        <v>444</v>
      </c>
      <c r="T1295" t="s">
        <v>1054</v>
      </c>
      <c r="U1295">
        <v>1.6176429272350443E-5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434</v>
      </c>
      <c r="O1296" t="s">
        <v>1055</v>
      </c>
      <c r="P1296">
        <v>3.7044056955663066E-5</v>
      </c>
      <c r="Q1296" t="s">
        <v>255</v>
      </c>
      <c r="S1296" t="s">
        <v>444</v>
      </c>
      <c r="T1296" t="s">
        <v>1055</v>
      </c>
      <c r="U1296">
        <v>3.9752330667331076E-5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434</v>
      </c>
      <c r="O1297" t="s">
        <v>1056</v>
      </c>
      <c r="P1297">
        <v>4.0405650215113431E-5</v>
      </c>
      <c r="Q1297" t="s">
        <v>255</v>
      </c>
      <c r="S1297" t="s">
        <v>444</v>
      </c>
      <c r="T1297" t="s">
        <v>1056</v>
      </c>
      <c r="U1297">
        <v>5.2423780078975851E-5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434</v>
      </c>
      <c r="O1298" t="s">
        <v>1057</v>
      </c>
      <c r="P1298">
        <v>3.6821913284427873E-5</v>
      </c>
      <c r="Q1298" t="s">
        <v>255</v>
      </c>
      <c r="S1298" t="s">
        <v>444</v>
      </c>
      <c r="T1298" t="s">
        <v>1057</v>
      </c>
      <c r="U1298">
        <v>4.6999680260409758E-5</v>
      </c>
      <c r="V1298" t="s">
        <v>255</v>
      </c>
    </row>
    <row r="1299" spans="9:22" x14ac:dyDescent="0.45">
      <c r="I1299" t="s">
        <v>424</v>
      </c>
      <c r="J1299" t="s">
        <v>1058</v>
      </c>
      <c r="K1299">
        <v>6.3225147090903055E-6</v>
      </c>
      <c r="L1299" t="s">
        <v>255</v>
      </c>
      <c r="N1299" t="s">
        <v>434</v>
      </c>
      <c r="O1299" t="s">
        <v>1058</v>
      </c>
      <c r="P1299">
        <v>2.6931415433435486E-5</v>
      </c>
      <c r="Q1299" t="s">
        <v>255</v>
      </c>
      <c r="S1299" t="s">
        <v>444</v>
      </c>
      <c r="T1299" t="s">
        <v>1058</v>
      </c>
      <c r="U1299">
        <v>4.1618865905434256E-5</v>
      </c>
      <c r="V1299" t="s">
        <v>255</v>
      </c>
    </row>
    <row r="1300" spans="9:22" x14ac:dyDescent="0.45">
      <c r="I1300" t="s">
        <v>424</v>
      </c>
      <c r="J1300" t="s">
        <v>1059</v>
      </c>
      <c r="K1300">
        <v>2.6766989017941618E-5</v>
      </c>
      <c r="L1300" t="s">
        <v>255</v>
      </c>
      <c r="N1300" t="s">
        <v>434</v>
      </c>
      <c r="O1300" t="s">
        <v>1059</v>
      </c>
      <c r="P1300">
        <v>2.6277226657414428E-5</v>
      </c>
      <c r="Q1300" t="s">
        <v>255</v>
      </c>
      <c r="S1300" t="s">
        <v>444</v>
      </c>
      <c r="T1300" t="s">
        <v>1059</v>
      </c>
      <c r="U1300">
        <v>4.7424074802367471E-5</v>
      </c>
      <c r="V1300" t="s">
        <v>255</v>
      </c>
    </row>
    <row r="1301" spans="9:22" x14ac:dyDescent="0.45">
      <c r="I1301" t="s">
        <v>424</v>
      </c>
      <c r="J1301" t="s">
        <v>1060</v>
      </c>
      <c r="K1301">
        <v>7.5913890980012523E-5</v>
      </c>
      <c r="L1301" t="s">
        <v>255</v>
      </c>
      <c r="N1301" t="s">
        <v>434</v>
      </c>
      <c r="O1301" t="s">
        <v>1060</v>
      </c>
      <c r="P1301">
        <v>1.0689717969323126E-5</v>
      </c>
      <c r="Q1301" t="s">
        <v>255</v>
      </c>
      <c r="S1301" t="s">
        <v>444</v>
      </c>
      <c r="T1301" t="s">
        <v>1060</v>
      </c>
      <c r="U1301">
        <v>3.7879600307461768E-5</v>
      </c>
      <c r="V1301" t="s">
        <v>255</v>
      </c>
    </row>
    <row r="1302" spans="9:22" x14ac:dyDescent="0.45">
      <c r="I1302" t="s">
        <v>424</v>
      </c>
      <c r="J1302" t="s">
        <v>1061</v>
      </c>
      <c r="K1302">
        <v>8.7815504002728846E-5</v>
      </c>
      <c r="L1302" t="s">
        <v>255</v>
      </c>
      <c r="N1302" t="s">
        <v>434</v>
      </c>
      <c r="O1302" t="s">
        <v>1061</v>
      </c>
      <c r="P1302">
        <v>7.0728620555891391E-6</v>
      </c>
      <c r="Q1302" t="s">
        <v>255</v>
      </c>
      <c r="S1302" t="s">
        <v>444</v>
      </c>
      <c r="T1302" t="s">
        <v>1061</v>
      </c>
      <c r="U1302">
        <v>2.8019939873889227E-5</v>
      </c>
      <c r="V1302" t="s">
        <v>255</v>
      </c>
    </row>
    <row r="1303" spans="9:22" x14ac:dyDescent="0.45">
      <c r="I1303" t="s">
        <v>424</v>
      </c>
      <c r="J1303" t="s">
        <v>1062</v>
      </c>
      <c r="K1303">
        <v>9.25080529046568E-5</v>
      </c>
      <c r="L1303" t="s">
        <v>255</v>
      </c>
      <c r="N1303" t="s">
        <v>434</v>
      </c>
      <c r="O1303" t="s">
        <v>1062</v>
      </c>
      <c r="P1303">
        <v>2.1455189086272923E-6</v>
      </c>
      <c r="Q1303" t="s">
        <v>255</v>
      </c>
      <c r="S1303" t="s">
        <v>444</v>
      </c>
      <c r="T1303" t="s">
        <v>1062</v>
      </c>
      <c r="U1303">
        <v>1.4509416963390975E-5</v>
      </c>
      <c r="V1303" t="s">
        <v>255</v>
      </c>
    </row>
    <row r="1304" spans="9:22" x14ac:dyDescent="0.45">
      <c r="I1304" t="s">
        <v>424</v>
      </c>
      <c r="J1304" t="s">
        <v>1063</v>
      </c>
      <c r="K1304">
        <v>8.2653510766707991E-5</v>
      </c>
      <c r="L1304" t="s">
        <v>255</v>
      </c>
      <c r="N1304" t="s">
        <v>434</v>
      </c>
      <c r="O1304" t="s">
        <v>1063</v>
      </c>
      <c r="P1304">
        <v>1.3600944555163591E-6</v>
      </c>
      <c r="Q1304" t="s">
        <v>255</v>
      </c>
      <c r="S1304" t="s">
        <v>444</v>
      </c>
      <c r="T1304" t="s">
        <v>1063</v>
      </c>
      <c r="U1304">
        <v>1.1485175102554971E-5</v>
      </c>
      <c r="V1304" t="s">
        <v>255</v>
      </c>
    </row>
    <row r="1305" spans="9:22" x14ac:dyDescent="0.45">
      <c r="I1305" t="s">
        <v>424</v>
      </c>
      <c r="J1305" t="s">
        <v>1064</v>
      </c>
      <c r="K1305">
        <v>5.683063052113206E-5</v>
      </c>
      <c r="L1305" t="s">
        <v>255</v>
      </c>
      <c r="N1305" t="s">
        <v>434</v>
      </c>
      <c r="O1305" t="s">
        <v>1064</v>
      </c>
      <c r="P1305">
        <v>2.2669066091213713E-6</v>
      </c>
      <c r="Q1305" t="s">
        <v>255</v>
      </c>
      <c r="S1305" t="s">
        <v>444</v>
      </c>
      <c r="T1305" t="s">
        <v>1064</v>
      </c>
      <c r="U1305">
        <v>6.3736650152381699E-6</v>
      </c>
      <c r="V1305" t="s">
        <v>255</v>
      </c>
    </row>
    <row r="1306" spans="9:22" x14ac:dyDescent="0.45">
      <c r="I1306" t="s">
        <v>424</v>
      </c>
      <c r="J1306" t="s">
        <v>1065</v>
      </c>
      <c r="K1306">
        <v>7.0777244238990852E-5</v>
      </c>
      <c r="L1306" t="s">
        <v>255</v>
      </c>
      <c r="N1306" t="s">
        <v>434</v>
      </c>
      <c r="O1306" t="s">
        <v>1065</v>
      </c>
      <c r="P1306">
        <v>4.2291655277540214E-7</v>
      </c>
      <c r="Q1306" t="s">
        <v>255</v>
      </c>
      <c r="S1306" t="s">
        <v>444</v>
      </c>
      <c r="T1306" t="s">
        <v>1065</v>
      </c>
      <c r="U1306">
        <v>1.0503735096537488E-6</v>
      </c>
      <c r="V1306" t="s">
        <v>255</v>
      </c>
    </row>
    <row r="1307" spans="9:22" x14ac:dyDescent="0.45">
      <c r="I1307" t="s">
        <v>424</v>
      </c>
      <c r="J1307" t="s">
        <v>1066</v>
      </c>
      <c r="K1307">
        <v>2.4539879290286273E-5</v>
      </c>
      <c r="L1307" t="s">
        <v>255</v>
      </c>
      <c r="N1307" t="s">
        <v>434</v>
      </c>
      <c r="O1307" t="s">
        <v>1066</v>
      </c>
      <c r="P1307">
        <v>5.5460913808303576E-7</v>
      </c>
      <c r="Q1307" t="s">
        <v>255</v>
      </c>
      <c r="S1307" t="s">
        <v>444</v>
      </c>
      <c r="T1307" t="s">
        <v>1066</v>
      </c>
      <c r="U1307">
        <v>2.8669553842433951E-6</v>
      </c>
      <c r="V1307" t="s">
        <v>255</v>
      </c>
    </row>
    <row r="1308" spans="9:22" x14ac:dyDescent="0.45">
      <c r="I1308" t="s">
        <v>424</v>
      </c>
      <c r="J1308" t="s">
        <v>1067</v>
      </c>
      <c r="K1308">
        <v>0</v>
      </c>
      <c r="L1308" t="s">
        <v>255</v>
      </c>
      <c r="N1308" t="s">
        <v>434</v>
      </c>
      <c r="O1308" t="s">
        <v>1067</v>
      </c>
      <c r="P1308">
        <v>3.805970994292694E-6</v>
      </c>
      <c r="Q1308" t="s">
        <v>255</v>
      </c>
      <c r="S1308" t="s">
        <v>444</v>
      </c>
      <c r="T1308" t="s">
        <v>1067</v>
      </c>
      <c r="U1308">
        <v>7.7580089756747932E-6</v>
      </c>
      <c r="V1308" t="s">
        <v>255</v>
      </c>
    </row>
    <row r="1309" spans="9:22" x14ac:dyDescent="0.45">
      <c r="I1309" t="s">
        <v>424</v>
      </c>
      <c r="J1309" t="s">
        <v>1068</v>
      </c>
      <c r="K1309">
        <v>0</v>
      </c>
      <c r="L1309" t="s">
        <v>255</v>
      </c>
      <c r="N1309" t="s">
        <v>434</v>
      </c>
      <c r="O1309" t="s">
        <v>1068</v>
      </c>
      <c r="P1309">
        <v>7.9183008313337642E-6</v>
      </c>
      <c r="Q1309" t="s">
        <v>255</v>
      </c>
      <c r="S1309" t="s">
        <v>444</v>
      </c>
      <c r="T1309" t="s">
        <v>1068</v>
      </c>
      <c r="U1309">
        <v>1.4550387450260351E-5</v>
      </c>
      <c r="V1309" t="s">
        <v>255</v>
      </c>
    </row>
    <row r="1310" spans="9:22" x14ac:dyDescent="0.45">
      <c r="I1310" t="s">
        <v>424</v>
      </c>
      <c r="J1310" t="s">
        <v>1069</v>
      </c>
      <c r="K1310">
        <v>0</v>
      </c>
      <c r="L1310" t="s">
        <v>255</v>
      </c>
      <c r="N1310" t="s">
        <v>434</v>
      </c>
      <c r="O1310" t="s">
        <v>1069</v>
      </c>
      <c r="P1310">
        <v>9.1280978174718871E-6</v>
      </c>
      <c r="Q1310" t="s">
        <v>255</v>
      </c>
      <c r="S1310" t="s">
        <v>444</v>
      </c>
      <c r="T1310" t="s">
        <v>1069</v>
      </c>
      <c r="U1310">
        <v>2.09544964322632E-5</v>
      </c>
      <c r="V1310" t="s">
        <v>255</v>
      </c>
    </row>
    <row r="1311" spans="9:22" x14ac:dyDescent="0.45">
      <c r="I1311" t="s">
        <v>424</v>
      </c>
      <c r="J1311" t="s">
        <v>1070</v>
      </c>
      <c r="K1311">
        <v>0</v>
      </c>
      <c r="L1311" t="s">
        <v>255</v>
      </c>
      <c r="N1311" t="s">
        <v>434</v>
      </c>
      <c r="O1311" t="s">
        <v>1070</v>
      </c>
      <c r="P1311">
        <v>1.3422520159762439E-5</v>
      </c>
      <c r="Q1311" t="s">
        <v>255</v>
      </c>
      <c r="S1311" t="s">
        <v>444</v>
      </c>
      <c r="T1311" t="s">
        <v>1070</v>
      </c>
      <c r="U1311">
        <v>3.8699544633808244E-5</v>
      </c>
      <c r="V1311" t="s">
        <v>255</v>
      </c>
    </row>
    <row r="1312" spans="9:22" x14ac:dyDescent="0.45">
      <c r="I1312" t="s">
        <v>424</v>
      </c>
      <c r="J1312" t="s">
        <v>1071</v>
      </c>
      <c r="K1312">
        <v>0</v>
      </c>
      <c r="L1312" t="s">
        <v>255</v>
      </c>
      <c r="N1312" t="s">
        <v>434</v>
      </c>
      <c r="O1312" t="s">
        <v>1071</v>
      </c>
      <c r="P1312">
        <v>1.6401370137503774E-5</v>
      </c>
      <c r="Q1312" t="s">
        <v>255</v>
      </c>
      <c r="S1312" t="s">
        <v>444</v>
      </c>
      <c r="T1312" t="s">
        <v>1071</v>
      </c>
      <c r="U1312">
        <v>4.0194818237923775E-5</v>
      </c>
      <c r="V1312" t="s">
        <v>255</v>
      </c>
    </row>
    <row r="1313" spans="9:22" x14ac:dyDescent="0.45">
      <c r="I1313" t="s">
        <v>424</v>
      </c>
      <c r="J1313" t="s">
        <v>1072</v>
      </c>
      <c r="K1313">
        <v>0</v>
      </c>
      <c r="L1313" t="s">
        <v>255</v>
      </c>
      <c r="N1313" t="s">
        <v>434</v>
      </c>
      <c r="O1313" t="s">
        <v>1072</v>
      </c>
      <c r="P1313">
        <v>1.3491319438024374E-5</v>
      </c>
      <c r="Q1313" t="s">
        <v>255</v>
      </c>
      <c r="S1313" t="s">
        <v>444</v>
      </c>
      <c r="T1313" t="s">
        <v>1072</v>
      </c>
      <c r="U1313">
        <v>2.9630977726822077E-5</v>
      </c>
      <c r="V1313" t="s">
        <v>255</v>
      </c>
    </row>
    <row r="1314" spans="9:22" x14ac:dyDescent="0.45">
      <c r="I1314" t="s">
        <v>424</v>
      </c>
      <c r="J1314" t="s">
        <v>1073</v>
      </c>
      <c r="K1314">
        <v>0</v>
      </c>
      <c r="L1314" t="s">
        <v>255</v>
      </c>
      <c r="N1314" t="s">
        <v>434</v>
      </c>
      <c r="O1314" t="s">
        <v>1073</v>
      </c>
      <c r="P1314">
        <v>1.8833755875576632E-5</v>
      </c>
      <c r="Q1314" t="s">
        <v>255</v>
      </c>
      <c r="S1314" t="s">
        <v>444</v>
      </c>
      <c r="T1314" t="s">
        <v>1073</v>
      </c>
      <c r="U1314">
        <v>6.0592235642261961E-5</v>
      </c>
      <c r="V1314" t="s">
        <v>255</v>
      </c>
    </row>
    <row r="1315" spans="9:22" x14ac:dyDescent="0.45">
      <c r="I1315" t="s">
        <v>424</v>
      </c>
      <c r="J1315" t="s">
        <v>383</v>
      </c>
      <c r="K1315">
        <v>0</v>
      </c>
      <c r="L1315" t="s">
        <v>255</v>
      </c>
      <c r="N1315" t="s">
        <v>434</v>
      </c>
      <c r="O1315" t="s">
        <v>383</v>
      </c>
      <c r="P1315">
        <v>1.779165458064377E-2</v>
      </c>
      <c r="Q1315" t="s">
        <v>255</v>
      </c>
      <c r="S1315" t="s">
        <v>444</v>
      </c>
      <c r="T1315" t="s">
        <v>383</v>
      </c>
      <c r="U1315">
        <v>1.6658069392534336E-2</v>
      </c>
      <c r="V1315" t="s">
        <v>255</v>
      </c>
    </row>
    <row r="1316" spans="9:22" x14ac:dyDescent="0.45">
      <c r="I1316" t="s">
        <v>424</v>
      </c>
      <c r="J1316" t="s">
        <v>384</v>
      </c>
      <c r="K1316">
        <v>0</v>
      </c>
      <c r="L1316" t="s">
        <v>255</v>
      </c>
      <c r="N1316" t="s">
        <v>434</v>
      </c>
      <c r="O1316" t="s">
        <v>384</v>
      </c>
      <c r="P1316">
        <v>9.030875328951719E-3</v>
      </c>
      <c r="Q1316" t="s">
        <v>255</v>
      </c>
      <c r="S1316" t="s">
        <v>444</v>
      </c>
      <c r="T1316" t="s">
        <v>384</v>
      </c>
      <c r="U1316">
        <v>8.4489306825197806E-3</v>
      </c>
      <c r="V1316" t="s">
        <v>255</v>
      </c>
    </row>
    <row r="1317" spans="9:22" x14ac:dyDescent="0.45">
      <c r="I1317" t="s">
        <v>424</v>
      </c>
      <c r="J1317" t="s">
        <v>385</v>
      </c>
      <c r="K1317">
        <v>0</v>
      </c>
      <c r="L1317" t="s">
        <v>255</v>
      </c>
      <c r="N1317" t="s">
        <v>434</v>
      </c>
      <c r="O1317" t="s">
        <v>385</v>
      </c>
      <c r="P1317">
        <v>4.4415997510144105E-3</v>
      </c>
      <c r="Q1317" t="s">
        <v>255</v>
      </c>
      <c r="S1317" t="s">
        <v>444</v>
      </c>
      <c r="T1317" t="s">
        <v>385</v>
      </c>
      <c r="U1317">
        <v>4.0904963887014095E-3</v>
      </c>
      <c r="V1317" t="s">
        <v>255</v>
      </c>
    </row>
    <row r="1318" spans="9:22" x14ac:dyDescent="0.45">
      <c r="I1318" t="s">
        <v>424</v>
      </c>
      <c r="J1318" t="s">
        <v>386</v>
      </c>
      <c r="K1318">
        <v>4.6361064926425303E-4</v>
      </c>
      <c r="L1318" t="s">
        <v>255</v>
      </c>
      <c r="N1318" t="s">
        <v>434</v>
      </c>
      <c r="O1318" t="s">
        <v>386</v>
      </c>
      <c r="P1318">
        <v>8.7252927398771447E-3</v>
      </c>
      <c r="Q1318" t="s">
        <v>255</v>
      </c>
      <c r="S1318" t="s">
        <v>444</v>
      </c>
      <c r="T1318" t="s">
        <v>386</v>
      </c>
      <c r="U1318">
        <v>8.0571216047914396E-3</v>
      </c>
      <c r="V1318" t="s">
        <v>255</v>
      </c>
    </row>
    <row r="1319" spans="9:22" x14ac:dyDescent="0.45">
      <c r="I1319" t="s">
        <v>424</v>
      </c>
      <c r="J1319" t="s">
        <v>387</v>
      </c>
      <c r="K1319">
        <v>1.9141931846634028E-2</v>
      </c>
      <c r="L1319" t="s">
        <v>255</v>
      </c>
      <c r="N1319" t="s">
        <v>434</v>
      </c>
      <c r="O1319" t="s">
        <v>387</v>
      </c>
      <c r="P1319">
        <v>2.8829115160163635E-2</v>
      </c>
      <c r="Q1319" t="s">
        <v>255</v>
      </c>
      <c r="S1319" t="s">
        <v>444</v>
      </c>
      <c r="T1319" t="s">
        <v>387</v>
      </c>
      <c r="U1319">
        <v>2.9500477743648494E-2</v>
      </c>
      <c r="V1319" t="s">
        <v>255</v>
      </c>
    </row>
    <row r="1320" spans="9:22" x14ac:dyDescent="0.45">
      <c r="I1320" t="s">
        <v>424</v>
      </c>
      <c r="J1320" t="s">
        <v>388</v>
      </c>
      <c r="K1320">
        <v>5.2193768717672501E-6</v>
      </c>
      <c r="L1320" t="s">
        <v>255</v>
      </c>
      <c r="N1320" t="s">
        <v>434</v>
      </c>
      <c r="O1320" t="s">
        <v>388</v>
      </c>
      <c r="P1320">
        <v>4.2070371618036524E-3</v>
      </c>
      <c r="Q1320" t="s">
        <v>255</v>
      </c>
      <c r="S1320" t="s">
        <v>444</v>
      </c>
      <c r="T1320" t="s">
        <v>388</v>
      </c>
      <c r="U1320">
        <v>4.2818498948301803E-3</v>
      </c>
      <c r="V1320" t="s">
        <v>255</v>
      </c>
    </row>
    <row r="1321" spans="9:22" x14ac:dyDescent="0.45">
      <c r="I1321" t="s">
        <v>424</v>
      </c>
      <c r="J1321" t="s">
        <v>389</v>
      </c>
      <c r="K1321">
        <v>0</v>
      </c>
      <c r="L1321" t="s">
        <v>255</v>
      </c>
      <c r="N1321" t="s">
        <v>434</v>
      </c>
      <c r="O1321" t="s">
        <v>389</v>
      </c>
      <c r="P1321">
        <v>1.7747533993975908E-2</v>
      </c>
      <c r="Q1321" t="s">
        <v>255</v>
      </c>
      <c r="S1321" t="s">
        <v>444</v>
      </c>
      <c r="T1321" t="s">
        <v>389</v>
      </c>
      <c r="U1321">
        <v>1.6927243176781778E-2</v>
      </c>
      <c r="V1321" t="s">
        <v>255</v>
      </c>
    </row>
    <row r="1322" spans="9:22" x14ac:dyDescent="0.45">
      <c r="I1322" t="s">
        <v>424</v>
      </c>
      <c r="J1322" t="s">
        <v>390</v>
      </c>
      <c r="K1322">
        <v>0</v>
      </c>
      <c r="L1322" t="s">
        <v>255</v>
      </c>
      <c r="N1322" t="s">
        <v>434</v>
      </c>
      <c r="O1322" t="s">
        <v>390</v>
      </c>
      <c r="P1322">
        <v>1.3623112217677622E-2</v>
      </c>
      <c r="Q1322" t="s">
        <v>255</v>
      </c>
      <c r="S1322" t="s">
        <v>444</v>
      </c>
      <c r="T1322" t="s">
        <v>390</v>
      </c>
      <c r="U1322">
        <v>1.2882965842187082E-2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0</v>
      </c>
      <c r="L1323" t="s">
        <v>255</v>
      </c>
      <c r="N1323" t="s">
        <v>434</v>
      </c>
      <c r="O1323" t="s">
        <v>1074</v>
      </c>
      <c r="P1323">
        <v>3.1799638861508973E-4</v>
      </c>
      <c r="Q1323" t="s">
        <v>255</v>
      </c>
      <c r="S1323" t="s">
        <v>444</v>
      </c>
      <c r="T1323" t="s">
        <v>1074</v>
      </c>
      <c r="U1323">
        <v>2.5547172958873042E-4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434</v>
      </c>
      <c r="O1324" t="s">
        <v>1075</v>
      </c>
      <c r="P1324">
        <v>3.1814370794886967E-4</v>
      </c>
      <c r="Q1324" t="s">
        <v>255</v>
      </c>
      <c r="S1324" t="s">
        <v>444</v>
      </c>
      <c r="T1324" t="s">
        <v>1075</v>
      </c>
      <c r="U1324">
        <v>2.5547172958873042E-4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434</v>
      </c>
      <c r="O1325" t="s">
        <v>1076</v>
      </c>
      <c r="P1325">
        <v>3.1768831348062996E-4</v>
      </c>
      <c r="Q1325" t="s">
        <v>255</v>
      </c>
      <c r="S1325" t="s">
        <v>444</v>
      </c>
      <c r="T1325" t="s">
        <v>1076</v>
      </c>
      <c r="U1325">
        <v>2.5547172958873042E-4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434</v>
      </c>
      <c r="O1326" t="s">
        <v>1077</v>
      </c>
      <c r="P1326">
        <v>3.1558807562991515E-4</v>
      </c>
      <c r="Q1326" t="s">
        <v>255</v>
      </c>
      <c r="S1326" t="s">
        <v>444</v>
      </c>
      <c r="T1326" t="s">
        <v>1077</v>
      </c>
      <c r="U1326">
        <v>2.5547172958873042E-4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434</v>
      </c>
      <c r="O1327" t="s">
        <v>1078</v>
      </c>
      <c r="P1327">
        <v>3.1208921037876041E-4</v>
      </c>
      <c r="Q1327" t="s">
        <v>255</v>
      </c>
      <c r="S1327" t="s">
        <v>444</v>
      </c>
      <c r="T1327" t="s">
        <v>1078</v>
      </c>
      <c r="U1327">
        <v>2.5547172958873042E-4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434</v>
      </c>
      <c r="O1328" t="s">
        <v>1079</v>
      </c>
      <c r="P1328">
        <v>2.987304222794848E-4</v>
      </c>
      <c r="Q1328" t="s">
        <v>255</v>
      </c>
      <c r="S1328" t="s">
        <v>444</v>
      </c>
      <c r="T1328" t="s">
        <v>1079</v>
      </c>
      <c r="U1328">
        <v>2.5539355295895377E-4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434</v>
      </c>
      <c r="O1329" t="s">
        <v>1080</v>
      </c>
      <c r="P1329">
        <v>2.6122934950924482E-4</v>
      </c>
      <c r="Q1329" t="s">
        <v>255</v>
      </c>
      <c r="S1329" t="s">
        <v>444</v>
      </c>
      <c r="T1329" t="s">
        <v>1080</v>
      </c>
      <c r="U1329">
        <v>2.5058311379434626E-4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434</v>
      </c>
      <c r="O1330" t="s">
        <v>1081</v>
      </c>
      <c r="P1330">
        <v>1.9932073565887413E-4</v>
      </c>
      <c r="Q1330" t="s">
        <v>255</v>
      </c>
      <c r="S1330" t="s">
        <v>444</v>
      </c>
      <c r="T1330" t="s">
        <v>1081</v>
      </c>
      <c r="U1330">
        <v>2.3953255122712675E-4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434</v>
      </c>
      <c r="O1331" t="s">
        <v>1082</v>
      </c>
      <c r="P1331">
        <v>1.3931922707467436E-4</v>
      </c>
      <c r="Q1331" t="s">
        <v>255</v>
      </c>
      <c r="S1331" t="s">
        <v>444</v>
      </c>
      <c r="T1331" t="s">
        <v>1082</v>
      </c>
      <c r="U1331">
        <v>2.20524993098372E-4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6.8461178443091148E-5</v>
      </c>
      <c r="L1332" t="s">
        <v>255</v>
      </c>
      <c r="N1332" t="s">
        <v>434</v>
      </c>
      <c r="O1332" t="s">
        <v>1083</v>
      </c>
      <c r="P1332">
        <v>1.0204833230874055E-4</v>
      </c>
      <c r="Q1332" t="s">
        <v>255</v>
      </c>
      <c r="S1332" t="s">
        <v>444</v>
      </c>
      <c r="T1332" t="s">
        <v>1083</v>
      </c>
      <c r="U1332">
        <v>1.7983364064123067E-4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1.0655917809784208E-4</v>
      </c>
      <c r="L1333" t="s">
        <v>255</v>
      </c>
      <c r="N1333" t="s">
        <v>434</v>
      </c>
      <c r="O1333" t="s">
        <v>1084</v>
      </c>
      <c r="P1333">
        <v>8.0170962704526665E-5</v>
      </c>
      <c r="Q1333" t="s">
        <v>255</v>
      </c>
      <c r="S1333" t="s">
        <v>444</v>
      </c>
      <c r="T1333" t="s">
        <v>1084</v>
      </c>
      <c r="U1333">
        <v>1.3011334522321089E-4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1.3902668485044734E-4</v>
      </c>
      <c r="L1334" t="s">
        <v>255</v>
      </c>
      <c r="N1334" t="s">
        <v>434</v>
      </c>
      <c r="O1334" t="s">
        <v>1085</v>
      </c>
      <c r="P1334">
        <v>4.4826394218320538E-5</v>
      </c>
      <c r="Q1334" t="s">
        <v>255</v>
      </c>
      <c r="S1334" t="s">
        <v>444</v>
      </c>
      <c r="T1334" t="s">
        <v>1085</v>
      </c>
      <c r="U1334">
        <v>7.8515894336333116E-5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8.9127291830260792E-5</v>
      </c>
      <c r="L1335" t="s">
        <v>255</v>
      </c>
      <c r="N1335" t="s">
        <v>434</v>
      </c>
      <c r="O1335" t="s">
        <v>1086</v>
      </c>
      <c r="P1335">
        <v>3.4073062832926095E-5</v>
      </c>
      <c r="Q1335" t="s">
        <v>255</v>
      </c>
      <c r="S1335" t="s">
        <v>444</v>
      </c>
      <c r="T1335" t="s">
        <v>1086</v>
      </c>
      <c r="U1335">
        <v>5.6118983552405882E-5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1.7111008529031258E-4</v>
      </c>
      <c r="L1336" t="s">
        <v>255</v>
      </c>
      <c r="N1336" t="s">
        <v>434</v>
      </c>
      <c r="O1336" t="s">
        <v>1087</v>
      </c>
      <c r="P1336">
        <v>2.6770356893262535E-5</v>
      </c>
      <c r="Q1336" t="s">
        <v>255</v>
      </c>
      <c r="S1336" t="s">
        <v>444</v>
      </c>
      <c r="T1336" t="s">
        <v>1087</v>
      </c>
      <c r="U1336">
        <v>4.7812345568507148E-5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1.2050816086778862E-4</v>
      </c>
      <c r="L1337" t="s">
        <v>255</v>
      </c>
      <c r="N1337" t="s">
        <v>434</v>
      </c>
      <c r="O1337" t="s">
        <v>1088</v>
      </c>
      <c r="P1337">
        <v>2.3485381317165231E-5</v>
      </c>
      <c r="Q1337" t="s">
        <v>255</v>
      </c>
      <c r="S1337" t="s">
        <v>444</v>
      </c>
      <c r="T1337" t="s">
        <v>1088</v>
      </c>
      <c r="U1337">
        <v>4.987082478242932E-5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7.5952162922052267E-5</v>
      </c>
      <c r="L1338" t="s">
        <v>255</v>
      </c>
      <c r="N1338" t="s">
        <v>434</v>
      </c>
      <c r="O1338" t="s">
        <v>1089</v>
      </c>
      <c r="P1338">
        <v>1.9207912386577759E-5</v>
      </c>
      <c r="Q1338" t="s">
        <v>255</v>
      </c>
      <c r="S1338" t="s">
        <v>444</v>
      </c>
      <c r="T1338" t="s">
        <v>1089</v>
      </c>
      <c r="U1338">
        <v>4.3109224463157076E-5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0</v>
      </c>
      <c r="L1339" t="s">
        <v>255</v>
      </c>
      <c r="N1339" t="s">
        <v>434</v>
      </c>
      <c r="O1339" t="s">
        <v>1090</v>
      </c>
      <c r="P1339">
        <v>5.9802651146249363E-6</v>
      </c>
      <c r="Q1339" t="s">
        <v>255</v>
      </c>
      <c r="S1339" t="s">
        <v>444</v>
      </c>
      <c r="T1339" t="s">
        <v>1090</v>
      </c>
      <c r="U1339">
        <v>2.4648111612008893E-5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0</v>
      </c>
      <c r="L1340" t="s">
        <v>255</v>
      </c>
      <c r="N1340" t="s">
        <v>434</v>
      </c>
      <c r="O1340" t="s">
        <v>1091</v>
      </c>
      <c r="P1340">
        <v>2.6218922597136811E-7</v>
      </c>
      <c r="Q1340" t="s">
        <v>255</v>
      </c>
      <c r="S1340" t="s">
        <v>444</v>
      </c>
      <c r="T1340" t="s">
        <v>1091</v>
      </c>
      <c r="U1340">
        <v>8.1100175958208595E-6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0</v>
      </c>
      <c r="L1341" t="s">
        <v>255</v>
      </c>
      <c r="N1341" t="s">
        <v>434</v>
      </c>
      <c r="O1341" t="s">
        <v>1092</v>
      </c>
      <c r="P1341">
        <v>2.4658603484710974E-9</v>
      </c>
      <c r="Q1341" t="s">
        <v>255</v>
      </c>
      <c r="S1341" t="s">
        <v>444</v>
      </c>
      <c r="T1341" t="s">
        <v>1092</v>
      </c>
      <c r="U1341">
        <v>0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0</v>
      </c>
      <c r="L1342" t="s">
        <v>255</v>
      </c>
      <c r="N1342" t="s">
        <v>434</v>
      </c>
      <c r="O1342" t="s">
        <v>1093</v>
      </c>
      <c r="P1342">
        <v>3.1103786891357754E-8</v>
      </c>
      <c r="Q1342" t="s">
        <v>255</v>
      </c>
      <c r="S1342" t="s">
        <v>444</v>
      </c>
      <c r="T1342" t="s">
        <v>1093</v>
      </c>
      <c r="U1342">
        <v>0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0</v>
      </c>
      <c r="L1343" t="s">
        <v>255</v>
      </c>
      <c r="N1343" t="s">
        <v>434</v>
      </c>
      <c r="O1343" t="s">
        <v>1094</v>
      </c>
      <c r="P1343">
        <v>5.9471734386854233E-6</v>
      </c>
      <c r="Q1343" t="s">
        <v>255</v>
      </c>
      <c r="S1343" t="s">
        <v>444</v>
      </c>
      <c r="T1343" t="s">
        <v>1094</v>
      </c>
      <c r="U1343">
        <v>9.9373270276939364E-7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0</v>
      </c>
      <c r="L1344" t="s">
        <v>255</v>
      </c>
      <c r="N1344" t="s">
        <v>434</v>
      </c>
      <c r="O1344" t="s">
        <v>1095</v>
      </c>
      <c r="P1344">
        <v>1.5894950219185177E-5</v>
      </c>
      <c r="Q1344" t="s">
        <v>255</v>
      </c>
      <c r="S1344" t="s">
        <v>444</v>
      </c>
      <c r="T1344" t="s">
        <v>1095</v>
      </c>
      <c r="U1344">
        <v>1.7885904819506333E-5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0</v>
      </c>
      <c r="L1345" t="s">
        <v>255</v>
      </c>
      <c r="N1345" t="s">
        <v>434</v>
      </c>
      <c r="O1345" t="s">
        <v>1096</v>
      </c>
      <c r="P1345">
        <v>2.4449700654711176E-5</v>
      </c>
      <c r="Q1345" t="s">
        <v>255</v>
      </c>
      <c r="S1345" t="s">
        <v>444</v>
      </c>
      <c r="T1345" t="s">
        <v>1096</v>
      </c>
      <c r="U1345">
        <v>4.1740785597300405E-5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0</v>
      </c>
      <c r="L1346" t="s">
        <v>255</v>
      </c>
      <c r="N1346" t="s">
        <v>434</v>
      </c>
      <c r="O1346" t="s">
        <v>1097</v>
      </c>
      <c r="P1346">
        <v>2.6592922234165278E-5</v>
      </c>
      <c r="Q1346" t="s">
        <v>255</v>
      </c>
      <c r="S1346" t="s">
        <v>444</v>
      </c>
      <c r="T1346" t="s">
        <v>1097</v>
      </c>
      <c r="U1346">
        <v>5.8861583404898187E-5</v>
      </c>
      <c r="V1346" t="s">
        <v>255</v>
      </c>
    </row>
    <row r="1347" spans="9:22" x14ac:dyDescent="0.45">
      <c r="I1347" t="s">
        <v>424</v>
      </c>
      <c r="J1347" t="s">
        <v>415</v>
      </c>
      <c r="K1347">
        <v>0</v>
      </c>
      <c r="L1347" t="s">
        <v>255</v>
      </c>
      <c r="N1347" t="s">
        <v>434</v>
      </c>
      <c r="O1347" t="s">
        <v>415</v>
      </c>
      <c r="P1347">
        <v>2.6340722053239812E-2</v>
      </c>
      <c r="Q1347" t="s">
        <v>255</v>
      </c>
      <c r="S1347" t="s">
        <v>444</v>
      </c>
      <c r="T1347" t="s">
        <v>415</v>
      </c>
      <c r="U1347">
        <v>2.4850900337381271E-2</v>
      </c>
      <c r="V1347" t="s">
        <v>255</v>
      </c>
    </row>
    <row r="1348" spans="9:22" x14ac:dyDescent="0.45">
      <c r="I1348" t="s">
        <v>424</v>
      </c>
      <c r="J1348" t="s">
        <v>416</v>
      </c>
      <c r="K1348">
        <v>0</v>
      </c>
      <c r="L1348" t="s">
        <v>255</v>
      </c>
      <c r="N1348" t="s">
        <v>434</v>
      </c>
      <c r="O1348" t="s">
        <v>416</v>
      </c>
      <c r="P1348">
        <v>1.3365783092716844E-2</v>
      </c>
      <c r="Q1348" t="s">
        <v>255</v>
      </c>
      <c r="S1348" t="s">
        <v>444</v>
      </c>
      <c r="T1348" t="s">
        <v>416</v>
      </c>
      <c r="U1348">
        <v>1.2331480859894156E-2</v>
      </c>
      <c r="V1348" t="s">
        <v>255</v>
      </c>
    </row>
    <row r="1349" spans="9:22" x14ac:dyDescent="0.45">
      <c r="I1349" t="s">
        <v>424</v>
      </c>
      <c r="J1349" t="s">
        <v>417</v>
      </c>
      <c r="K1349">
        <v>0</v>
      </c>
      <c r="L1349" t="s">
        <v>255</v>
      </c>
      <c r="N1349" t="s">
        <v>434</v>
      </c>
      <c r="O1349" t="s">
        <v>417</v>
      </c>
      <c r="P1349">
        <v>6.6812038122056362E-3</v>
      </c>
      <c r="Q1349" t="s">
        <v>255</v>
      </c>
      <c r="S1349" t="s">
        <v>444</v>
      </c>
      <c r="T1349" t="s">
        <v>417</v>
      </c>
      <c r="U1349">
        <v>6.2124984679604763E-3</v>
      </c>
      <c r="V1349" t="s">
        <v>255</v>
      </c>
    </row>
    <row r="1350" spans="9:22" x14ac:dyDescent="0.45">
      <c r="I1350" t="s">
        <v>424</v>
      </c>
      <c r="J1350" t="s">
        <v>418</v>
      </c>
      <c r="K1350">
        <v>0</v>
      </c>
      <c r="L1350" t="s">
        <v>255</v>
      </c>
      <c r="N1350" t="s">
        <v>434</v>
      </c>
      <c r="O1350" t="s">
        <v>418</v>
      </c>
      <c r="P1350">
        <v>1.3259208287096437E-2</v>
      </c>
      <c r="Q1350" t="s">
        <v>255</v>
      </c>
      <c r="S1350" t="s">
        <v>444</v>
      </c>
      <c r="T1350" t="s">
        <v>418</v>
      </c>
      <c r="U1350">
        <v>1.2379230455587061E-2</v>
      </c>
      <c r="V1350" t="s">
        <v>255</v>
      </c>
    </row>
    <row r="1351" spans="9:22" x14ac:dyDescent="0.45">
      <c r="I1351" t="s">
        <v>424</v>
      </c>
      <c r="J1351" t="s">
        <v>419</v>
      </c>
      <c r="K1351">
        <v>8.2968109541900655E-3</v>
      </c>
      <c r="L1351" t="s">
        <v>255</v>
      </c>
      <c r="N1351" t="s">
        <v>434</v>
      </c>
      <c r="O1351" t="s">
        <v>419</v>
      </c>
      <c r="P1351">
        <v>4.4960967737316254E-2</v>
      </c>
      <c r="Q1351" t="s">
        <v>255</v>
      </c>
      <c r="S1351" t="s">
        <v>444</v>
      </c>
      <c r="T1351" t="s">
        <v>419</v>
      </c>
      <c r="U1351">
        <v>4.1503671952617442E-2</v>
      </c>
      <c r="V1351" t="s">
        <v>255</v>
      </c>
    </row>
    <row r="1352" spans="9:22" x14ac:dyDescent="0.45">
      <c r="I1352" t="s">
        <v>424</v>
      </c>
      <c r="J1352" t="s">
        <v>420</v>
      </c>
      <c r="K1352">
        <v>0</v>
      </c>
      <c r="L1352" t="s">
        <v>255</v>
      </c>
      <c r="N1352" t="s">
        <v>434</v>
      </c>
      <c r="O1352" t="s">
        <v>420</v>
      </c>
      <c r="P1352">
        <v>6.2722316077359671E-3</v>
      </c>
      <c r="Q1352" t="s">
        <v>255</v>
      </c>
      <c r="S1352" t="s">
        <v>444</v>
      </c>
      <c r="T1352" t="s">
        <v>420</v>
      </c>
      <c r="U1352">
        <v>5.9347806854158532E-3</v>
      </c>
      <c r="V1352" t="s">
        <v>255</v>
      </c>
    </row>
    <row r="1353" spans="9:22" x14ac:dyDescent="0.45">
      <c r="I1353" t="s">
        <v>424</v>
      </c>
      <c r="J1353" t="s">
        <v>421</v>
      </c>
      <c r="K1353">
        <v>0</v>
      </c>
      <c r="L1353" t="s">
        <v>255</v>
      </c>
      <c r="N1353" t="s">
        <v>434</v>
      </c>
      <c r="O1353" t="s">
        <v>421</v>
      </c>
      <c r="P1353">
        <v>2.5818143620168824E-2</v>
      </c>
      <c r="Q1353" t="s">
        <v>255</v>
      </c>
      <c r="S1353" t="s">
        <v>444</v>
      </c>
      <c r="T1353" t="s">
        <v>421</v>
      </c>
      <c r="U1353">
        <v>2.4518580091694778E-2</v>
      </c>
      <c r="V1353" t="s">
        <v>255</v>
      </c>
    </row>
    <row r="1354" spans="9:22" x14ac:dyDescent="0.45">
      <c r="I1354" t="s">
        <v>424</v>
      </c>
      <c r="J1354" t="s">
        <v>422</v>
      </c>
      <c r="K1354">
        <v>0</v>
      </c>
      <c r="L1354" t="s">
        <v>255</v>
      </c>
      <c r="N1354" t="s">
        <v>434</v>
      </c>
      <c r="O1354" t="s">
        <v>422</v>
      </c>
      <c r="P1354">
        <v>2.0345967447010616E-2</v>
      </c>
      <c r="Q1354" t="s">
        <v>255</v>
      </c>
      <c r="S1354" t="s">
        <v>444</v>
      </c>
      <c r="T1354" t="s">
        <v>422</v>
      </c>
      <c r="U1354">
        <v>1.9012189435041692E-2</v>
      </c>
      <c r="V1354" t="s">
        <v>255</v>
      </c>
    </row>
    <row r="1355" spans="9:22" x14ac:dyDescent="0.45">
      <c r="I1355" t="s">
        <v>424</v>
      </c>
      <c r="J1355" t="s">
        <v>1098</v>
      </c>
      <c r="K1355">
        <v>0</v>
      </c>
      <c r="L1355" t="s">
        <v>255</v>
      </c>
      <c r="N1355" t="s">
        <v>434</v>
      </c>
      <c r="O1355" t="s">
        <v>1098</v>
      </c>
      <c r="P1355">
        <v>2.6012270483979789E-6</v>
      </c>
      <c r="Q1355" t="s">
        <v>255</v>
      </c>
      <c r="S1355" t="s">
        <v>444</v>
      </c>
      <c r="T1355" t="s">
        <v>1098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1099</v>
      </c>
      <c r="K1356">
        <v>0</v>
      </c>
      <c r="L1356" t="s">
        <v>255</v>
      </c>
      <c r="N1356" t="s">
        <v>434</v>
      </c>
      <c r="O1356" t="s">
        <v>1099</v>
      </c>
      <c r="P1356">
        <v>3.7781507520070043E-6</v>
      </c>
      <c r="Q1356" t="s">
        <v>255</v>
      </c>
      <c r="S1356" t="s">
        <v>444</v>
      </c>
      <c r="T1356" t="s">
        <v>1099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1100</v>
      </c>
      <c r="K1357">
        <v>0</v>
      </c>
      <c r="L1357" t="s">
        <v>255</v>
      </c>
      <c r="N1357" t="s">
        <v>434</v>
      </c>
      <c r="O1357" t="s">
        <v>1100</v>
      </c>
      <c r="P1357">
        <v>3.8492679598244782E-6</v>
      </c>
      <c r="Q1357" t="s">
        <v>255</v>
      </c>
      <c r="S1357" t="s">
        <v>444</v>
      </c>
      <c r="T1357" t="s">
        <v>1100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1101</v>
      </c>
      <c r="K1358">
        <v>0</v>
      </c>
      <c r="L1358" t="s">
        <v>255</v>
      </c>
      <c r="N1358" t="s">
        <v>434</v>
      </c>
      <c r="O1358" t="s">
        <v>1101</v>
      </c>
      <c r="P1358">
        <v>5.7864818302625886E-6</v>
      </c>
      <c r="Q1358" t="s">
        <v>255</v>
      </c>
      <c r="S1358" t="s">
        <v>444</v>
      </c>
      <c r="T1358" t="s">
        <v>1101</v>
      </c>
      <c r="U1358">
        <v>2.1408629596080211E-6</v>
      </c>
      <c r="V1358" t="s">
        <v>255</v>
      </c>
    </row>
    <row r="1359" spans="9:22" x14ac:dyDescent="0.45">
      <c r="I1359" t="s">
        <v>424</v>
      </c>
      <c r="J1359" t="s">
        <v>1102</v>
      </c>
      <c r="K1359">
        <v>0</v>
      </c>
      <c r="L1359" t="s">
        <v>255</v>
      </c>
      <c r="N1359" t="s">
        <v>434</v>
      </c>
      <c r="O1359" t="s">
        <v>1102</v>
      </c>
      <c r="P1359">
        <v>1.0373717396204904E-5</v>
      </c>
      <c r="Q1359" t="s">
        <v>255</v>
      </c>
      <c r="S1359" t="s">
        <v>444</v>
      </c>
      <c r="T1359" t="s">
        <v>1102</v>
      </c>
      <c r="U1359">
        <v>4.944779765489706E-6</v>
      </c>
      <c r="V1359" t="s">
        <v>255</v>
      </c>
    </row>
    <row r="1360" spans="9:22" x14ac:dyDescent="0.45">
      <c r="I1360" t="s">
        <v>424</v>
      </c>
      <c r="J1360" t="s">
        <v>1103</v>
      </c>
      <c r="K1360">
        <v>0</v>
      </c>
      <c r="L1360" t="s">
        <v>255</v>
      </c>
      <c r="N1360" t="s">
        <v>434</v>
      </c>
      <c r="O1360" t="s">
        <v>1103</v>
      </c>
      <c r="P1360">
        <v>2.4900233473891071E-5</v>
      </c>
      <c r="Q1360" t="s">
        <v>255</v>
      </c>
      <c r="S1360" t="s">
        <v>444</v>
      </c>
      <c r="T1360" t="s">
        <v>1103</v>
      </c>
      <c r="U1360">
        <v>1.1771683184076365E-5</v>
      </c>
      <c r="V1360" t="s">
        <v>255</v>
      </c>
    </row>
    <row r="1361" spans="9:22" x14ac:dyDescent="0.45">
      <c r="I1361" t="s">
        <v>424</v>
      </c>
      <c r="J1361" t="s">
        <v>1104</v>
      </c>
      <c r="K1361">
        <v>0</v>
      </c>
      <c r="L1361" t="s">
        <v>255</v>
      </c>
      <c r="N1361" t="s">
        <v>434</v>
      </c>
      <c r="O1361" t="s">
        <v>1104</v>
      </c>
      <c r="P1361">
        <v>3.9267272528377099E-5</v>
      </c>
      <c r="Q1361" t="s">
        <v>255</v>
      </c>
      <c r="S1361" t="s">
        <v>444</v>
      </c>
      <c r="T1361" t="s">
        <v>1104</v>
      </c>
      <c r="U1361">
        <v>1.7351532253552485E-5</v>
      </c>
      <c r="V1361" t="s">
        <v>255</v>
      </c>
    </row>
    <row r="1362" spans="9:22" x14ac:dyDescent="0.45">
      <c r="I1362" t="s">
        <v>424</v>
      </c>
      <c r="J1362" t="s">
        <v>1105</v>
      </c>
      <c r="K1362">
        <v>0</v>
      </c>
      <c r="L1362" t="s">
        <v>255</v>
      </c>
      <c r="N1362" t="s">
        <v>434</v>
      </c>
      <c r="O1362" t="s">
        <v>1105</v>
      </c>
      <c r="P1362">
        <v>6.9748869546116477E-5</v>
      </c>
      <c r="Q1362" t="s">
        <v>255</v>
      </c>
      <c r="S1362" t="s">
        <v>444</v>
      </c>
      <c r="T1362" t="s">
        <v>1105</v>
      </c>
      <c r="U1362">
        <v>3.3282109704220152E-5</v>
      </c>
      <c r="V1362" t="s">
        <v>255</v>
      </c>
    </row>
    <row r="1363" spans="9:22" x14ac:dyDescent="0.45">
      <c r="I1363" t="s">
        <v>424</v>
      </c>
      <c r="J1363" t="s">
        <v>1106</v>
      </c>
      <c r="K1363">
        <v>0</v>
      </c>
      <c r="L1363" t="s">
        <v>255</v>
      </c>
      <c r="N1363" t="s">
        <v>434</v>
      </c>
      <c r="O1363" t="s">
        <v>1106</v>
      </c>
      <c r="P1363">
        <v>1.0887552006323646E-4</v>
      </c>
      <c r="Q1363" t="s">
        <v>255</v>
      </c>
      <c r="S1363" t="s">
        <v>444</v>
      </c>
      <c r="T1363" t="s">
        <v>1106</v>
      </c>
      <c r="U1363">
        <v>6.3500850923639112E-5</v>
      </c>
      <c r="V1363" t="s">
        <v>255</v>
      </c>
    </row>
    <row r="1364" spans="9:22" x14ac:dyDescent="0.45">
      <c r="I1364" t="s">
        <v>424</v>
      </c>
      <c r="J1364" t="s">
        <v>1107</v>
      </c>
      <c r="K1364">
        <v>1.2797866999975066E-5</v>
      </c>
      <c r="L1364" t="s">
        <v>255</v>
      </c>
      <c r="N1364" t="s">
        <v>434</v>
      </c>
      <c r="O1364" t="s">
        <v>1107</v>
      </c>
      <c r="P1364">
        <v>1.4964288249945385E-4</v>
      </c>
      <c r="Q1364" t="s">
        <v>255</v>
      </c>
      <c r="S1364" t="s">
        <v>444</v>
      </c>
      <c r="T1364" t="s">
        <v>1107</v>
      </c>
      <c r="U1364">
        <v>1.0549492915460451E-4</v>
      </c>
      <c r="V1364" t="s">
        <v>255</v>
      </c>
    </row>
    <row r="1365" spans="9:22" x14ac:dyDescent="0.45">
      <c r="I1365" t="s">
        <v>424</v>
      </c>
      <c r="J1365" t="s">
        <v>1108</v>
      </c>
      <c r="K1365">
        <v>1.4163247706655346E-5</v>
      </c>
      <c r="L1365" t="s">
        <v>255</v>
      </c>
      <c r="N1365" t="s">
        <v>434</v>
      </c>
      <c r="O1365" t="s">
        <v>1108</v>
      </c>
      <c r="P1365">
        <v>1.8304914040640665E-4</v>
      </c>
      <c r="Q1365" t="s">
        <v>255</v>
      </c>
      <c r="S1365" t="s">
        <v>444</v>
      </c>
      <c r="T1365" t="s">
        <v>1108</v>
      </c>
      <c r="U1365">
        <v>1.6018988144428072E-4</v>
      </c>
      <c r="V1365" t="s">
        <v>255</v>
      </c>
    </row>
    <row r="1366" spans="9:22" x14ac:dyDescent="0.45">
      <c r="I1366" t="s">
        <v>424</v>
      </c>
      <c r="J1366" t="s">
        <v>1109</v>
      </c>
      <c r="K1366">
        <v>2.3633785959371295E-5</v>
      </c>
      <c r="L1366" t="s">
        <v>255</v>
      </c>
      <c r="N1366" t="s">
        <v>434</v>
      </c>
      <c r="O1366" t="s">
        <v>1109</v>
      </c>
      <c r="P1366">
        <v>2.130434501267175E-4</v>
      </c>
      <c r="Q1366" t="s">
        <v>255</v>
      </c>
      <c r="S1366" t="s">
        <v>444</v>
      </c>
      <c r="T1366" t="s">
        <v>1109</v>
      </c>
      <c r="U1366">
        <v>2.0282186312313189E-4</v>
      </c>
      <c r="V1366" t="s">
        <v>255</v>
      </c>
    </row>
    <row r="1367" spans="9:22" x14ac:dyDescent="0.45">
      <c r="I1367" t="s">
        <v>424</v>
      </c>
      <c r="J1367" t="s">
        <v>1110</v>
      </c>
      <c r="K1367">
        <v>1.4636784162285754E-5</v>
      </c>
      <c r="L1367" t="s">
        <v>255</v>
      </c>
      <c r="N1367" t="s">
        <v>434</v>
      </c>
      <c r="O1367" t="s">
        <v>1110</v>
      </c>
      <c r="P1367">
        <v>2.4121302403862349E-4</v>
      </c>
      <c r="Q1367" t="s">
        <v>255</v>
      </c>
      <c r="S1367" t="s">
        <v>444</v>
      </c>
      <c r="T1367" t="s">
        <v>1110</v>
      </c>
      <c r="U1367">
        <v>2.2935860640890075E-4</v>
      </c>
      <c r="V1367" t="s">
        <v>255</v>
      </c>
    </row>
    <row r="1368" spans="9:22" x14ac:dyDescent="0.45">
      <c r="I1368" t="s">
        <v>424</v>
      </c>
      <c r="J1368" t="s">
        <v>1111</v>
      </c>
      <c r="K1368">
        <v>1.0446117111588318E-5</v>
      </c>
      <c r="L1368" t="s">
        <v>255</v>
      </c>
      <c r="N1368" t="s">
        <v>434</v>
      </c>
      <c r="O1368" t="s">
        <v>1111</v>
      </c>
      <c r="P1368">
        <v>2.5093783922564353E-4</v>
      </c>
      <c r="Q1368" t="s">
        <v>255</v>
      </c>
      <c r="S1368" t="s">
        <v>444</v>
      </c>
      <c r="T1368" t="s">
        <v>1111</v>
      </c>
      <c r="U1368">
        <v>2.3874502455284116E-4</v>
      </c>
      <c r="V1368" t="s">
        <v>255</v>
      </c>
    </row>
    <row r="1369" spans="9:22" x14ac:dyDescent="0.45">
      <c r="I1369" t="s">
        <v>424</v>
      </c>
      <c r="J1369" t="s">
        <v>1112</v>
      </c>
      <c r="K1369">
        <v>2.3535086571815644E-6</v>
      </c>
      <c r="L1369" t="s">
        <v>255</v>
      </c>
      <c r="N1369" t="s">
        <v>434</v>
      </c>
      <c r="O1369" t="s">
        <v>1112</v>
      </c>
      <c r="P1369">
        <v>2.6460462996347574E-4</v>
      </c>
      <c r="Q1369" t="s">
        <v>255</v>
      </c>
      <c r="S1369" t="s">
        <v>444</v>
      </c>
      <c r="T1369" t="s">
        <v>1112</v>
      </c>
      <c r="U1369">
        <v>2.4296259076501421E-4</v>
      </c>
      <c r="V1369" t="s">
        <v>255</v>
      </c>
    </row>
    <row r="1370" spans="9:22" x14ac:dyDescent="0.45">
      <c r="I1370" t="s">
        <v>424</v>
      </c>
      <c r="J1370" t="s">
        <v>1113</v>
      </c>
      <c r="K1370">
        <v>1.8361505538169336E-7</v>
      </c>
      <c r="L1370" t="s">
        <v>255</v>
      </c>
      <c r="N1370" t="s">
        <v>434</v>
      </c>
      <c r="O1370" t="s">
        <v>1113</v>
      </c>
      <c r="P1370">
        <v>2.8882865318587847E-4</v>
      </c>
      <c r="Q1370" t="s">
        <v>255</v>
      </c>
      <c r="S1370" t="s">
        <v>444</v>
      </c>
      <c r="T1370" t="s">
        <v>1113</v>
      </c>
      <c r="U1370">
        <v>2.4951483395134163E-4</v>
      </c>
      <c r="V1370" t="s">
        <v>255</v>
      </c>
    </row>
    <row r="1371" spans="9:22" x14ac:dyDescent="0.45">
      <c r="I1371" t="s">
        <v>424</v>
      </c>
      <c r="J1371" t="s">
        <v>1114</v>
      </c>
      <c r="K1371">
        <v>0</v>
      </c>
      <c r="L1371" t="s">
        <v>255</v>
      </c>
      <c r="N1371" t="s">
        <v>434</v>
      </c>
      <c r="O1371" t="s">
        <v>1114</v>
      </c>
      <c r="P1371">
        <v>3.0251528071213545E-4</v>
      </c>
      <c r="Q1371" t="s">
        <v>255</v>
      </c>
      <c r="S1371" t="s">
        <v>444</v>
      </c>
      <c r="T1371" t="s">
        <v>1114</v>
      </c>
      <c r="U1371">
        <v>2.5346849759143384E-4</v>
      </c>
      <c r="V1371" t="s">
        <v>255</v>
      </c>
    </row>
    <row r="1372" spans="9:22" x14ac:dyDescent="0.45">
      <c r="I1372" t="s">
        <v>424</v>
      </c>
      <c r="J1372" t="s">
        <v>1115</v>
      </c>
      <c r="K1372">
        <v>0</v>
      </c>
      <c r="L1372" t="s">
        <v>255</v>
      </c>
      <c r="N1372" t="s">
        <v>434</v>
      </c>
      <c r="O1372" t="s">
        <v>1115</v>
      </c>
      <c r="P1372">
        <v>3.0926860582031147E-4</v>
      </c>
      <c r="Q1372" t="s">
        <v>255</v>
      </c>
      <c r="S1372" t="s">
        <v>444</v>
      </c>
      <c r="T1372" t="s">
        <v>1115</v>
      </c>
      <c r="U1372">
        <v>2.5547172958873042E-4</v>
      </c>
      <c r="V1372" t="s">
        <v>255</v>
      </c>
    </row>
    <row r="1373" spans="9:22" x14ac:dyDescent="0.45">
      <c r="I1373" t="s">
        <v>424</v>
      </c>
      <c r="J1373" t="s">
        <v>1116</v>
      </c>
      <c r="K1373">
        <v>0</v>
      </c>
      <c r="L1373" t="s">
        <v>255</v>
      </c>
      <c r="N1373" t="s">
        <v>434</v>
      </c>
      <c r="O1373" t="s">
        <v>1116</v>
      </c>
      <c r="P1373">
        <v>3.1019371632741297E-4</v>
      </c>
      <c r="Q1373" t="s">
        <v>255</v>
      </c>
      <c r="S1373" t="s">
        <v>444</v>
      </c>
      <c r="T1373" t="s">
        <v>1116</v>
      </c>
      <c r="U1373">
        <v>2.5519203354541802E-4</v>
      </c>
      <c r="V1373" t="s">
        <v>255</v>
      </c>
    </row>
    <row r="1374" spans="9:22" x14ac:dyDescent="0.45">
      <c r="I1374" t="s">
        <v>424</v>
      </c>
      <c r="J1374" t="s">
        <v>1117</v>
      </c>
      <c r="K1374">
        <v>0</v>
      </c>
      <c r="L1374" t="s">
        <v>255</v>
      </c>
      <c r="N1374" t="s">
        <v>434</v>
      </c>
      <c r="O1374" t="s">
        <v>1117</v>
      </c>
      <c r="P1374">
        <v>3.1171418650745742E-4</v>
      </c>
      <c r="Q1374" t="s">
        <v>255</v>
      </c>
      <c r="S1374" t="s">
        <v>444</v>
      </c>
      <c r="T1374" t="s">
        <v>1117</v>
      </c>
      <c r="U1374">
        <v>2.5390210557233952E-4</v>
      </c>
      <c r="V1374" t="s">
        <v>255</v>
      </c>
    </row>
    <row r="1375" spans="9:22" x14ac:dyDescent="0.45">
      <c r="I1375" t="s">
        <v>424</v>
      </c>
      <c r="J1375" t="s">
        <v>1118</v>
      </c>
      <c r="K1375">
        <v>0</v>
      </c>
      <c r="L1375" t="s">
        <v>255</v>
      </c>
      <c r="N1375" t="s">
        <v>434</v>
      </c>
      <c r="O1375" t="s">
        <v>1118</v>
      </c>
      <c r="P1375">
        <v>3.1236786695288516E-4</v>
      </c>
      <c r="Q1375" t="s">
        <v>255</v>
      </c>
      <c r="S1375" t="s">
        <v>444</v>
      </c>
      <c r="T1375" t="s">
        <v>1118</v>
      </c>
      <c r="U1375">
        <v>2.5244052787874759E-4</v>
      </c>
      <c r="V1375" t="s">
        <v>255</v>
      </c>
    </row>
    <row r="1376" spans="9:22" x14ac:dyDescent="0.45">
      <c r="I1376" t="s">
        <v>424</v>
      </c>
      <c r="J1376" t="s">
        <v>1119</v>
      </c>
      <c r="K1376">
        <v>0</v>
      </c>
      <c r="L1376" t="s">
        <v>255</v>
      </c>
      <c r="N1376" t="s">
        <v>434</v>
      </c>
      <c r="O1376" t="s">
        <v>1119</v>
      </c>
      <c r="P1376">
        <v>3.1122957910703939E-4</v>
      </c>
      <c r="Q1376" t="s">
        <v>255</v>
      </c>
      <c r="S1376" t="s">
        <v>444</v>
      </c>
      <c r="T1376" t="s">
        <v>1119</v>
      </c>
      <c r="U1376">
        <v>2.5112973931757493E-4</v>
      </c>
      <c r="V1376" t="s">
        <v>255</v>
      </c>
    </row>
    <row r="1377" spans="9:22" x14ac:dyDescent="0.45">
      <c r="I1377" t="s">
        <v>424</v>
      </c>
      <c r="J1377" t="s">
        <v>1120</v>
      </c>
      <c r="K1377">
        <v>0</v>
      </c>
      <c r="L1377" t="s">
        <v>255</v>
      </c>
      <c r="N1377" t="s">
        <v>434</v>
      </c>
      <c r="O1377" t="s">
        <v>1120</v>
      </c>
      <c r="P1377">
        <v>3.0062539525904799E-4</v>
      </c>
      <c r="Q1377" t="s">
        <v>255</v>
      </c>
      <c r="S1377" t="s">
        <v>444</v>
      </c>
      <c r="T1377" t="s">
        <v>1120</v>
      </c>
      <c r="U1377">
        <v>2.4309097360928239E-4</v>
      </c>
      <c r="V1377" t="s">
        <v>255</v>
      </c>
    </row>
    <row r="1378" spans="9:22" x14ac:dyDescent="0.45">
      <c r="I1378" t="s">
        <v>424</v>
      </c>
      <c r="J1378" t="s">
        <v>1121</v>
      </c>
      <c r="K1378">
        <v>0</v>
      </c>
      <c r="L1378" t="s">
        <v>255</v>
      </c>
      <c r="N1378" t="s">
        <v>434</v>
      </c>
      <c r="O1378" t="s">
        <v>1121</v>
      </c>
      <c r="P1378">
        <v>2.5857594763021728E-4</v>
      </c>
      <c r="Q1378" t="s">
        <v>255</v>
      </c>
      <c r="S1378" t="s">
        <v>444</v>
      </c>
      <c r="T1378" t="s">
        <v>1121</v>
      </c>
      <c r="U1378">
        <v>1.940468137176023E-4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435</v>
      </c>
      <c r="O1379" t="s">
        <v>254</v>
      </c>
      <c r="P1379">
        <v>1.4318796073437339E-2</v>
      </c>
      <c r="Q1379" t="s">
        <v>255</v>
      </c>
      <c r="S1379" t="s">
        <v>445</v>
      </c>
      <c r="T1379" t="s">
        <v>254</v>
      </c>
      <c r="U1379">
        <v>1.5761901722181306E-2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435</v>
      </c>
      <c r="O1380" t="s">
        <v>256</v>
      </c>
      <c r="P1380">
        <v>7.0225144838549818E-3</v>
      </c>
      <c r="Q1380" t="s">
        <v>255</v>
      </c>
      <c r="S1380" t="s">
        <v>445</v>
      </c>
      <c r="T1380" t="s">
        <v>256</v>
      </c>
      <c r="U1380">
        <v>7.9455935932299798E-3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435</v>
      </c>
      <c r="O1381" t="s">
        <v>257</v>
      </c>
      <c r="P1381">
        <v>3.6049215734672408E-3</v>
      </c>
      <c r="Q1381" t="s">
        <v>255</v>
      </c>
      <c r="S1381" t="s">
        <v>445</v>
      </c>
      <c r="T1381" t="s">
        <v>257</v>
      </c>
      <c r="U1381">
        <v>4.0353009619213528E-3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0</v>
      </c>
      <c r="L1382" t="s">
        <v>255</v>
      </c>
      <c r="N1382" t="s">
        <v>435</v>
      </c>
      <c r="O1382" t="s">
        <v>258</v>
      </c>
      <c r="P1382">
        <v>7.7643824488975088E-3</v>
      </c>
      <c r="Q1382" t="s">
        <v>255</v>
      </c>
      <c r="S1382" t="s">
        <v>445</v>
      </c>
      <c r="T1382" t="s">
        <v>258</v>
      </c>
      <c r="U1382">
        <v>8.2066658671475171E-3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1.5143554560597378E-2</v>
      </c>
      <c r="L1383" t="s">
        <v>255</v>
      </c>
      <c r="N1383" t="s">
        <v>435</v>
      </c>
      <c r="O1383" t="s">
        <v>259</v>
      </c>
      <c r="P1383">
        <v>2.7195800819916922E-2</v>
      </c>
      <c r="Q1383" t="s">
        <v>255</v>
      </c>
      <c r="S1383" t="s">
        <v>445</v>
      </c>
      <c r="T1383" t="s">
        <v>259</v>
      </c>
      <c r="U1383">
        <v>2.9686830217052557E-2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1.59817867107535E-4</v>
      </c>
      <c r="L1384" t="s">
        <v>255</v>
      </c>
      <c r="N1384" t="s">
        <v>435</v>
      </c>
      <c r="O1384" t="s">
        <v>260</v>
      </c>
      <c r="P1384">
        <v>3.906657726495906E-3</v>
      </c>
      <c r="Q1384" t="s">
        <v>255</v>
      </c>
      <c r="S1384" t="s">
        <v>445</v>
      </c>
      <c r="T1384" t="s">
        <v>260</v>
      </c>
      <c r="U1384">
        <v>4.2327527885943055E-3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435</v>
      </c>
      <c r="O1385" t="s">
        <v>261</v>
      </c>
      <c r="P1385">
        <v>1.630118859821391E-2</v>
      </c>
      <c r="Q1385" t="s">
        <v>255</v>
      </c>
      <c r="S1385" t="s">
        <v>445</v>
      </c>
      <c r="T1385" t="s">
        <v>261</v>
      </c>
      <c r="U1385">
        <v>1.7061371997892264E-2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435</v>
      </c>
      <c r="O1386" t="s">
        <v>262</v>
      </c>
      <c r="P1386">
        <v>1.177118591107635E-2</v>
      </c>
      <c r="Q1386" t="s">
        <v>255</v>
      </c>
      <c r="S1386" t="s">
        <v>445</v>
      </c>
      <c r="T1386" t="s">
        <v>262</v>
      </c>
      <c r="U1386">
        <v>1.202767432800177E-2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435</v>
      </c>
      <c r="O1387" t="s">
        <v>263</v>
      </c>
      <c r="P1387">
        <v>8.3410705993976694E-3</v>
      </c>
      <c r="Q1387" t="s">
        <v>255</v>
      </c>
      <c r="S1387" t="s">
        <v>445</v>
      </c>
      <c r="T1387" t="s">
        <v>263</v>
      </c>
      <c r="U1387">
        <v>9.242163361664545E-3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0</v>
      </c>
      <c r="L1388" t="s">
        <v>255</v>
      </c>
      <c r="N1388" t="s">
        <v>435</v>
      </c>
      <c r="O1388" t="s">
        <v>264</v>
      </c>
      <c r="P1388">
        <v>4.5079817750897462E-3</v>
      </c>
      <c r="Q1388" t="s">
        <v>255</v>
      </c>
      <c r="S1388" t="s">
        <v>445</v>
      </c>
      <c r="T1388" t="s">
        <v>264</v>
      </c>
      <c r="U1388">
        <v>4.9048699457691228E-3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0</v>
      </c>
      <c r="L1389" t="s">
        <v>255</v>
      </c>
      <c r="N1389" t="s">
        <v>435</v>
      </c>
      <c r="O1389" t="s">
        <v>265</v>
      </c>
      <c r="P1389">
        <v>2.4224815277265254E-3</v>
      </c>
      <c r="Q1389" t="s">
        <v>255</v>
      </c>
      <c r="S1389" t="s">
        <v>445</v>
      </c>
      <c r="T1389" t="s">
        <v>265</v>
      </c>
      <c r="U1389">
        <v>2.4910431152178774E-3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1.3584269662223359E-3</v>
      </c>
      <c r="L1390" t="s">
        <v>255</v>
      </c>
      <c r="N1390" t="s">
        <v>435</v>
      </c>
      <c r="O1390" t="s">
        <v>266</v>
      </c>
      <c r="P1390">
        <v>5.0791027021929178E-3</v>
      </c>
      <c r="Q1390" t="s">
        <v>255</v>
      </c>
      <c r="S1390" t="s">
        <v>445</v>
      </c>
      <c r="T1390" t="s">
        <v>266</v>
      </c>
      <c r="U1390">
        <v>5.2185197822574381E-3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3.2002971168058336E-2</v>
      </c>
      <c r="L1391" t="s">
        <v>255</v>
      </c>
      <c r="N1391" t="s">
        <v>435</v>
      </c>
      <c r="O1391" t="s">
        <v>267</v>
      </c>
      <c r="P1391">
        <v>1.3076577409053727E-2</v>
      </c>
      <c r="Q1391" t="s">
        <v>255</v>
      </c>
      <c r="S1391" t="s">
        <v>445</v>
      </c>
      <c r="T1391" t="s">
        <v>267</v>
      </c>
      <c r="U1391">
        <v>1.7685956533589335E-2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2.4939725979208792E-3</v>
      </c>
      <c r="L1392" t="s">
        <v>255</v>
      </c>
      <c r="N1392" t="s">
        <v>435</v>
      </c>
      <c r="O1392" t="s">
        <v>268</v>
      </c>
      <c r="P1392">
        <v>1.7001586333719764E-3</v>
      </c>
      <c r="Q1392" t="s">
        <v>255</v>
      </c>
      <c r="S1392" t="s">
        <v>445</v>
      </c>
      <c r="T1392" t="s">
        <v>268</v>
      </c>
      <c r="U1392">
        <v>2.4296275965937364E-3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8.5666551198343302E-4</v>
      </c>
      <c r="L1393" t="s">
        <v>255</v>
      </c>
      <c r="N1393" t="s">
        <v>435</v>
      </c>
      <c r="O1393" t="s">
        <v>269</v>
      </c>
      <c r="P1393">
        <v>8.682156491250391E-3</v>
      </c>
      <c r="Q1393" t="s">
        <v>255</v>
      </c>
      <c r="S1393" t="s">
        <v>445</v>
      </c>
      <c r="T1393" t="s">
        <v>269</v>
      </c>
      <c r="U1393">
        <v>9.782706890936823E-3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435</v>
      </c>
      <c r="O1394" t="s">
        <v>270</v>
      </c>
      <c r="P1394">
        <v>6.8275005064988448E-3</v>
      </c>
      <c r="Q1394" t="s">
        <v>255</v>
      </c>
      <c r="S1394" t="s">
        <v>445</v>
      </c>
      <c r="T1394" t="s">
        <v>270</v>
      </c>
      <c r="U1394">
        <v>7.7523159205672171E-3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435</v>
      </c>
      <c r="O1395" t="s">
        <v>271</v>
      </c>
      <c r="P1395">
        <v>1.6915458845607679E-2</v>
      </c>
      <c r="Q1395" t="s">
        <v>255</v>
      </c>
      <c r="S1395" t="s">
        <v>445</v>
      </c>
      <c r="T1395" t="s">
        <v>271</v>
      </c>
      <c r="U1395">
        <v>1.5224836947887607E-2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435</v>
      </c>
      <c r="O1396" t="s">
        <v>272</v>
      </c>
      <c r="P1396">
        <v>7.53576064032718E-3</v>
      </c>
      <c r="Q1396" t="s">
        <v>255</v>
      </c>
      <c r="S1396" t="s">
        <v>445</v>
      </c>
      <c r="T1396" t="s">
        <v>272</v>
      </c>
      <c r="U1396">
        <v>6.7310032515800504E-3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4.3147307948127213E-4</v>
      </c>
      <c r="L1397" t="s">
        <v>255</v>
      </c>
      <c r="N1397" t="s">
        <v>435</v>
      </c>
      <c r="O1397" t="s">
        <v>273</v>
      </c>
      <c r="P1397">
        <v>3.7084543505466277E-3</v>
      </c>
      <c r="Q1397" t="s">
        <v>255</v>
      </c>
      <c r="S1397" t="s">
        <v>445</v>
      </c>
      <c r="T1397" t="s">
        <v>273</v>
      </c>
      <c r="U1397">
        <v>3.1952975078088702E-3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1.4079091143606398E-2</v>
      </c>
      <c r="L1398" t="s">
        <v>255</v>
      </c>
      <c r="N1398" t="s">
        <v>435</v>
      </c>
      <c r="O1398" t="s">
        <v>274</v>
      </c>
      <c r="P1398">
        <v>6.8386237340960655E-3</v>
      </c>
      <c r="Q1398" t="s">
        <v>255</v>
      </c>
      <c r="S1398" t="s">
        <v>445</v>
      </c>
      <c r="T1398" t="s">
        <v>274</v>
      </c>
      <c r="U1398">
        <v>6.2126203521546053E-3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8.120105700373606E-2</v>
      </c>
      <c r="L1399" t="s">
        <v>255</v>
      </c>
      <c r="N1399" t="s">
        <v>435</v>
      </c>
      <c r="O1399" t="s">
        <v>275</v>
      </c>
      <c r="P1399">
        <v>1.9858857380428287E-2</v>
      </c>
      <c r="Q1399" t="s">
        <v>255</v>
      </c>
      <c r="S1399" t="s">
        <v>445</v>
      </c>
      <c r="T1399" t="s">
        <v>275</v>
      </c>
      <c r="U1399">
        <v>2.2032799390544887E-2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8.8778783723060736E-3</v>
      </c>
      <c r="L1400" t="s">
        <v>255</v>
      </c>
      <c r="N1400" t="s">
        <v>435</v>
      </c>
      <c r="O1400" t="s">
        <v>276</v>
      </c>
      <c r="P1400">
        <v>3.6605476992857718E-3</v>
      </c>
      <c r="Q1400" t="s">
        <v>255</v>
      </c>
      <c r="S1400" t="s">
        <v>445</v>
      </c>
      <c r="T1400" t="s">
        <v>276</v>
      </c>
      <c r="U1400">
        <v>3.8195566683166134E-3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7.2339349515982507E-3</v>
      </c>
      <c r="L1401" t="s">
        <v>255</v>
      </c>
      <c r="N1401" t="s">
        <v>435</v>
      </c>
      <c r="O1401" t="s">
        <v>277</v>
      </c>
      <c r="P1401">
        <v>1.6164007277635492E-2</v>
      </c>
      <c r="Q1401" t="s">
        <v>255</v>
      </c>
      <c r="S1401" t="s">
        <v>445</v>
      </c>
      <c r="T1401" t="s">
        <v>277</v>
      </c>
      <c r="U1401">
        <v>1.7507964330605016E-2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435</v>
      </c>
      <c r="O1402" t="s">
        <v>278</v>
      </c>
      <c r="P1402">
        <v>1.3635741282818791E-2</v>
      </c>
      <c r="Q1402" t="s">
        <v>255</v>
      </c>
      <c r="S1402" t="s">
        <v>445</v>
      </c>
      <c r="T1402" t="s">
        <v>278</v>
      </c>
      <c r="U1402">
        <v>1.3230457906063291E-2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0</v>
      </c>
      <c r="L1403" t="s">
        <v>255</v>
      </c>
      <c r="N1403" t="s">
        <v>435</v>
      </c>
      <c r="O1403" t="s">
        <v>279</v>
      </c>
      <c r="P1403">
        <v>1.119339289558695E-2</v>
      </c>
      <c r="Q1403" t="s">
        <v>255</v>
      </c>
      <c r="S1403" t="s">
        <v>445</v>
      </c>
      <c r="T1403" t="s">
        <v>279</v>
      </c>
      <c r="U1403">
        <v>1.2304661897031039E-2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5.7411300036122907E-4</v>
      </c>
      <c r="L1404" t="s">
        <v>255</v>
      </c>
      <c r="N1404" t="s">
        <v>435</v>
      </c>
      <c r="O1404" t="s">
        <v>280</v>
      </c>
      <c r="P1404">
        <v>5.2972435955382915E-3</v>
      </c>
      <c r="Q1404" t="s">
        <v>255</v>
      </c>
      <c r="S1404" t="s">
        <v>445</v>
      </c>
      <c r="T1404" t="s">
        <v>280</v>
      </c>
      <c r="U1404">
        <v>6.3787821600922697E-3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2.6732830142439049E-3</v>
      </c>
      <c r="L1405" t="s">
        <v>255</v>
      </c>
      <c r="N1405" t="s">
        <v>435</v>
      </c>
      <c r="O1405" t="s">
        <v>281</v>
      </c>
      <c r="P1405">
        <v>2.7150208056790784E-3</v>
      </c>
      <c r="Q1405" t="s">
        <v>255</v>
      </c>
      <c r="S1405" t="s">
        <v>445</v>
      </c>
      <c r="T1405" t="s">
        <v>281</v>
      </c>
      <c r="U1405">
        <v>3.297338115804814E-3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1.1312370925287453E-2</v>
      </c>
      <c r="L1406" t="s">
        <v>255</v>
      </c>
      <c r="N1406" t="s">
        <v>435</v>
      </c>
      <c r="O1406" t="s">
        <v>282</v>
      </c>
      <c r="P1406">
        <v>5.5629119966298952E-3</v>
      </c>
      <c r="Q1406" t="s">
        <v>255</v>
      </c>
      <c r="S1406" t="s">
        <v>445</v>
      </c>
      <c r="T1406" t="s">
        <v>282</v>
      </c>
      <c r="U1406">
        <v>6.486226810101612E-3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6.1900529343971979E-2</v>
      </c>
      <c r="L1407" t="s">
        <v>255</v>
      </c>
      <c r="N1407" t="s">
        <v>435</v>
      </c>
      <c r="O1407" t="s">
        <v>283</v>
      </c>
      <c r="P1407">
        <v>1.8681623336992161E-2</v>
      </c>
      <c r="Q1407" t="s">
        <v>255</v>
      </c>
      <c r="S1407" t="s">
        <v>445</v>
      </c>
      <c r="T1407" t="s">
        <v>283</v>
      </c>
      <c r="U1407">
        <v>1.9004229133210964E-2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7.5503832997170662E-3</v>
      </c>
      <c r="L1408" t="s">
        <v>255</v>
      </c>
      <c r="N1408" t="s">
        <v>435</v>
      </c>
      <c r="O1408" t="s">
        <v>284</v>
      </c>
      <c r="P1408">
        <v>3.10963382823338E-3</v>
      </c>
      <c r="Q1408" t="s">
        <v>255</v>
      </c>
      <c r="S1408" t="s">
        <v>445</v>
      </c>
      <c r="T1408" t="s">
        <v>284</v>
      </c>
      <c r="U1408">
        <v>2.6783210332319454E-3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1.075002384298481E-2</v>
      </c>
      <c r="L1409" t="s">
        <v>255</v>
      </c>
      <c r="N1409" t="s">
        <v>435</v>
      </c>
      <c r="O1409" t="s">
        <v>285</v>
      </c>
      <c r="P1409">
        <v>1.2810630481826435E-2</v>
      </c>
      <c r="Q1409" t="s">
        <v>255</v>
      </c>
      <c r="S1409" t="s">
        <v>445</v>
      </c>
      <c r="T1409" t="s">
        <v>285</v>
      </c>
      <c r="U1409">
        <v>1.1004954900368126E-2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0</v>
      </c>
      <c r="L1410" t="s">
        <v>255</v>
      </c>
      <c r="N1410" t="s">
        <v>435</v>
      </c>
      <c r="O1410" t="s">
        <v>286</v>
      </c>
      <c r="P1410">
        <v>9.3753257271873818E-3</v>
      </c>
      <c r="Q1410" t="s">
        <v>255</v>
      </c>
      <c r="S1410" t="s">
        <v>445</v>
      </c>
      <c r="T1410" t="s">
        <v>286</v>
      </c>
      <c r="U1410">
        <v>8.8595990398313545E-3</v>
      </c>
      <c r="V1410" t="s">
        <v>255</v>
      </c>
    </row>
    <row r="1411" spans="9:22" x14ac:dyDescent="0.45">
      <c r="I1411" t="s">
        <v>425</v>
      </c>
      <c r="J1411" t="s">
        <v>762</v>
      </c>
      <c r="K1411">
        <v>0</v>
      </c>
      <c r="L1411" t="s">
        <v>255</v>
      </c>
      <c r="N1411" t="s">
        <v>435</v>
      </c>
      <c r="O1411" t="s">
        <v>762</v>
      </c>
      <c r="P1411">
        <v>2.2581594542972833E-4</v>
      </c>
      <c r="Q1411" t="s">
        <v>255</v>
      </c>
      <c r="S1411" t="s">
        <v>445</v>
      </c>
      <c r="T1411" t="s">
        <v>762</v>
      </c>
      <c r="U1411">
        <v>2.32633592410503E-4</v>
      </c>
      <c r="V1411" t="s">
        <v>255</v>
      </c>
    </row>
    <row r="1412" spans="9:22" x14ac:dyDescent="0.45">
      <c r="I1412" t="s">
        <v>425</v>
      </c>
      <c r="J1412" t="s">
        <v>763</v>
      </c>
      <c r="K1412">
        <v>0</v>
      </c>
      <c r="L1412" t="s">
        <v>255</v>
      </c>
      <c r="N1412" t="s">
        <v>435</v>
      </c>
      <c r="O1412" t="s">
        <v>763</v>
      </c>
      <c r="P1412">
        <v>2.2501107558419223E-4</v>
      </c>
      <c r="Q1412" t="s">
        <v>255</v>
      </c>
      <c r="S1412" t="s">
        <v>445</v>
      </c>
      <c r="T1412" t="s">
        <v>763</v>
      </c>
      <c r="U1412">
        <v>2.32633592410503E-4</v>
      </c>
      <c r="V1412" t="s">
        <v>255</v>
      </c>
    </row>
    <row r="1413" spans="9:22" x14ac:dyDescent="0.45">
      <c r="I1413" t="s">
        <v>425</v>
      </c>
      <c r="J1413" t="s">
        <v>764</v>
      </c>
      <c r="K1413">
        <v>0</v>
      </c>
      <c r="L1413" t="s">
        <v>255</v>
      </c>
      <c r="N1413" t="s">
        <v>435</v>
      </c>
      <c r="O1413" t="s">
        <v>764</v>
      </c>
      <c r="P1413">
        <v>2.1868389646574138E-4</v>
      </c>
      <c r="Q1413" t="s">
        <v>255</v>
      </c>
      <c r="S1413" t="s">
        <v>445</v>
      </c>
      <c r="T1413" t="s">
        <v>764</v>
      </c>
      <c r="U1413">
        <v>2.32633592410503E-4</v>
      </c>
      <c r="V1413" t="s">
        <v>255</v>
      </c>
    </row>
    <row r="1414" spans="9:22" x14ac:dyDescent="0.45">
      <c r="I1414" t="s">
        <v>425</v>
      </c>
      <c r="J1414" t="s">
        <v>765</v>
      </c>
      <c r="K1414">
        <v>0</v>
      </c>
      <c r="L1414" t="s">
        <v>255</v>
      </c>
      <c r="N1414" t="s">
        <v>435</v>
      </c>
      <c r="O1414" t="s">
        <v>765</v>
      </c>
      <c r="P1414">
        <v>2.0235140320516845E-4</v>
      </c>
      <c r="Q1414" t="s">
        <v>255</v>
      </c>
      <c r="S1414" t="s">
        <v>445</v>
      </c>
      <c r="T1414" t="s">
        <v>765</v>
      </c>
      <c r="U1414">
        <v>2.32633592410503E-4</v>
      </c>
      <c r="V1414" t="s">
        <v>255</v>
      </c>
    </row>
    <row r="1415" spans="9:22" x14ac:dyDescent="0.45">
      <c r="I1415" t="s">
        <v>425</v>
      </c>
      <c r="J1415" t="s">
        <v>766</v>
      </c>
      <c r="K1415">
        <v>0</v>
      </c>
      <c r="L1415" t="s">
        <v>255</v>
      </c>
      <c r="N1415" t="s">
        <v>435</v>
      </c>
      <c r="O1415" t="s">
        <v>766</v>
      </c>
      <c r="P1415">
        <v>1.9579717641776383E-4</v>
      </c>
      <c r="Q1415" t="s">
        <v>255</v>
      </c>
      <c r="S1415" t="s">
        <v>445</v>
      </c>
      <c r="T1415" t="s">
        <v>766</v>
      </c>
      <c r="U1415">
        <v>2.32633592410503E-4</v>
      </c>
      <c r="V1415" t="s">
        <v>255</v>
      </c>
    </row>
    <row r="1416" spans="9:22" x14ac:dyDescent="0.45">
      <c r="I1416" t="s">
        <v>425</v>
      </c>
      <c r="J1416" t="s">
        <v>767</v>
      </c>
      <c r="K1416">
        <v>0</v>
      </c>
      <c r="L1416" t="s">
        <v>255</v>
      </c>
      <c r="N1416" t="s">
        <v>435</v>
      </c>
      <c r="O1416" t="s">
        <v>767</v>
      </c>
      <c r="P1416">
        <v>2.0166848101764329E-4</v>
      </c>
      <c r="Q1416" t="s">
        <v>255</v>
      </c>
      <c r="S1416" t="s">
        <v>445</v>
      </c>
      <c r="T1416" t="s">
        <v>767</v>
      </c>
      <c r="U1416">
        <v>2.32633592410503E-4</v>
      </c>
      <c r="V1416" t="s">
        <v>255</v>
      </c>
    </row>
    <row r="1417" spans="9:22" x14ac:dyDescent="0.45">
      <c r="I1417" t="s">
        <v>425</v>
      </c>
      <c r="J1417" t="s">
        <v>768</v>
      </c>
      <c r="K1417">
        <v>1.5653091492563801E-4</v>
      </c>
      <c r="L1417" t="s">
        <v>255</v>
      </c>
      <c r="N1417" t="s">
        <v>435</v>
      </c>
      <c r="O1417" t="s">
        <v>768</v>
      </c>
      <c r="P1417">
        <v>2.0525106426744211E-4</v>
      </c>
      <c r="Q1417" t="s">
        <v>255</v>
      </c>
      <c r="S1417" t="s">
        <v>445</v>
      </c>
      <c r="T1417" t="s">
        <v>768</v>
      </c>
      <c r="U1417">
        <v>2.32633592410503E-4</v>
      </c>
      <c r="V1417" t="s">
        <v>255</v>
      </c>
    </row>
    <row r="1418" spans="9:22" x14ac:dyDescent="0.45">
      <c r="I1418" t="s">
        <v>425</v>
      </c>
      <c r="J1418" t="s">
        <v>769</v>
      </c>
      <c r="K1418">
        <v>3.2508567426456662E-4</v>
      </c>
      <c r="L1418" t="s">
        <v>255</v>
      </c>
      <c r="N1418" t="s">
        <v>435</v>
      </c>
      <c r="O1418" t="s">
        <v>769</v>
      </c>
      <c r="P1418">
        <v>1.9533847933042608E-4</v>
      </c>
      <c r="Q1418" t="s">
        <v>255</v>
      </c>
      <c r="S1418" t="s">
        <v>445</v>
      </c>
      <c r="T1418" t="s">
        <v>769</v>
      </c>
      <c r="U1418">
        <v>2.32633592410503E-4</v>
      </c>
      <c r="V1418" t="s">
        <v>255</v>
      </c>
    </row>
    <row r="1419" spans="9:22" x14ac:dyDescent="0.45">
      <c r="I1419" t="s">
        <v>425</v>
      </c>
      <c r="J1419" t="s">
        <v>770</v>
      </c>
      <c r="K1419">
        <v>4.795474158653165E-4</v>
      </c>
      <c r="L1419" t="s">
        <v>255</v>
      </c>
      <c r="N1419" t="s">
        <v>435</v>
      </c>
      <c r="O1419" t="s">
        <v>770</v>
      </c>
      <c r="P1419">
        <v>1.6221267108635547E-4</v>
      </c>
      <c r="Q1419" t="s">
        <v>255</v>
      </c>
      <c r="S1419" t="s">
        <v>445</v>
      </c>
      <c r="T1419" t="s">
        <v>770</v>
      </c>
      <c r="U1419">
        <v>2.32633592410503E-4</v>
      </c>
      <c r="V1419" t="s">
        <v>255</v>
      </c>
    </row>
    <row r="1420" spans="9:22" x14ac:dyDescent="0.45">
      <c r="I1420" t="s">
        <v>425</v>
      </c>
      <c r="J1420" t="s">
        <v>771</v>
      </c>
      <c r="K1420">
        <v>5.4110464857399707E-4</v>
      </c>
      <c r="L1420" t="s">
        <v>255</v>
      </c>
      <c r="N1420" t="s">
        <v>435</v>
      </c>
      <c r="O1420" t="s">
        <v>771</v>
      </c>
      <c r="P1420">
        <v>1.2779256857504384E-4</v>
      </c>
      <c r="Q1420" t="s">
        <v>255</v>
      </c>
      <c r="S1420" t="s">
        <v>445</v>
      </c>
      <c r="T1420" t="s">
        <v>771</v>
      </c>
      <c r="U1420">
        <v>2.32633592410503E-4</v>
      </c>
      <c r="V1420" t="s">
        <v>255</v>
      </c>
    </row>
    <row r="1421" spans="9:22" x14ac:dyDescent="0.45">
      <c r="I1421" t="s">
        <v>425</v>
      </c>
      <c r="J1421" t="s">
        <v>772</v>
      </c>
      <c r="K1421">
        <v>5.49204257901403E-4</v>
      </c>
      <c r="L1421" t="s">
        <v>255</v>
      </c>
      <c r="N1421" t="s">
        <v>435</v>
      </c>
      <c r="O1421" t="s">
        <v>772</v>
      </c>
      <c r="P1421">
        <v>1.2997838568057715E-4</v>
      </c>
      <c r="Q1421" t="s">
        <v>255</v>
      </c>
      <c r="S1421" t="s">
        <v>445</v>
      </c>
      <c r="T1421" t="s">
        <v>772</v>
      </c>
      <c r="U1421">
        <v>2.32633592410503E-4</v>
      </c>
      <c r="V1421" t="s">
        <v>255</v>
      </c>
    </row>
    <row r="1422" spans="9:22" x14ac:dyDescent="0.45">
      <c r="I1422" t="s">
        <v>425</v>
      </c>
      <c r="J1422" t="s">
        <v>773</v>
      </c>
      <c r="K1422">
        <v>5.226415941414651E-4</v>
      </c>
      <c r="L1422" t="s">
        <v>255</v>
      </c>
      <c r="N1422" t="s">
        <v>435</v>
      </c>
      <c r="O1422" t="s">
        <v>773</v>
      </c>
      <c r="P1422">
        <v>1.3687041734963601E-4</v>
      </c>
      <c r="Q1422" t="s">
        <v>255</v>
      </c>
      <c r="S1422" t="s">
        <v>445</v>
      </c>
      <c r="T1422" t="s">
        <v>773</v>
      </c>
      <c r="U1422">
        <v>2.32633592410503E-4</v>
      </c>
      <c r="V1422" t="s">
        <v>255</v>
      </c>
    </row>
    <row r="1423" spans="9:22" x14ac:dyDescent="0.45">
      <c r="I1423" t="s">
        <v>425</v>
      </c>
      <c r="J1423" t="s">
        <v>774</v>
      </c>
      <c r="K1423">
        <v>4.716662739282208E-4</v>
      </c>
      <c r="L1423" t="s">
        <v>255</v>
      </c>
      <c r="N1423" t="s">
        <v>435</v>
      </c>
      <c r="O1423" t="s">
        <v>774</v>
      </c>
      <c r="P1423">
        <v>1.2103213126471214E-4</v>
      </c>
      <c r="Q1423" t="s">
        <v>255</v>
      </c>
      <c r="S1423" t="s">
        <v>445</v>
      </c>
      <c r="T1423" t="s">
        <v>774</v>
      </c>
      <c r="U1423">
        <v>2.32633592410503E-4</v>
      </c>
      <c r="V1423" t="s">
        <v>255</v>
      </c>
    </row>
    <row r="1424" spans="9:22" x14ac:dyDescent="0.45">
      <c r="I1424" t="s">
        <v>425</v>
      </c>
      <c r="J1424" t="s">
        <v>775</v>
      </c>
      <c r="K1424">
        <v>5.3381420102814278E-4</v>
      </c>
      <c r="L1424" t="s">
        <v>255</v>
      </c>
      <c r="N1424" t="s">
        <v>435</v>
      </c>
      <c r="O1424" t="s">
        <v>775</v>
      </c>
      <c r="P1424">
        <v>1.1478994550870569E-4</v>
      </c>
      <c r="Q1424" t="s">
        <v>255</v>
      </c>
      <c r="S1424" t="s">
        <v>445</v>
      </c>
      <c r="T1424" t="s">
        <v>775</v>
      </c>
      <c r="U1424">
        <v>2.32633592410503E-4</v>
      </c>
      <c r="V1424" t="s">
        <v>255</v>
      </c>
    </row>
    <row r="1425" spans="9:22" x14ac:dyDescent="0.45">
      <c r="I1425" t="s">
        <v>425</v>
      </c>
      <c r="J1425" t="s">
        <v>776</v>
      </c>
      <c r="K1425">
        <v>5.6372534203236548E-4</v>
      </c>
      <c r="L1425" t="s">
        <v>255</v>
      </c>
      <c r="N1425" t="s">
        <v>435</v>
      </c>
      <c r="O1425" t="s">
        <v>776</v>
      </c>
      <c r="P1425">
        <v>1.0611574440653474E-4</v>
      </c>
      <c r="Q1425" t="s">
        <v>255</v>
      </c>
      <c r="S1425" t="s">
        <v>445</v>
      </c>
      <c r="T1425" t="s">
        <v>776</v>
      </c>
      <c r="U1425">
        <v>2.32633592410503E-4</v>
      </c>
      <c r="V1425" t="s">
        <v>255</v>
      </c>
    </row>
    <row r="1426" spans="9:22" x14ac:dyDescent="0.45">
      <c r="I1426" t="s">
        <v>425</v>
      </c>
      <c r="J1426" t="s">
        <v>777</v>
      </c>
      <c r="K1426">
        <v>5.4802516739185098E-4</v>
      </c>
      <c r="L1426" t="s">
        <v>255</v>
      </c>
      <c r="N1426" t="s">
        <v>435</v>
      </c>
      <c r="O1426" t="s">
        <v>777</v>
      </c>
      <c r="P1426">
        <v>1.0702471275536747E-4</v>
      </c>
      <c r="Q1426" t="s">
        <v>255</v>
      </c>
      <c r="S1426" t="s">
        <v>445</v>
      </c>
      <c r="T1426" t="s">
        <v>777</v>
      </c>
      <c r="U1426">
        <v>2.32633592410503E-4</v>
      </c>
      <c r="V1426" t="s">
        <v>255</v>
      </c>
    </row>
    <row r="1427" spans="9:22" x14ac:dyDescent="0.45">
      <c r="I1427" t="s">
        <v>425</v>
      </c>
      <c r="J1427" t="s">
        <v>778</v>
      </c>
      <c r="K1427">
        <v>4.9309497878893761E-4</v>
      </c>
      <c r="L1427" t="s">
        <v>255</v>
      </c>
      <c r="N1427" t="s">
        <v>435</v>
      </c>
      <c r="O1427" t="s">
        <v>778</v>
      </c>
      <c r="P1427">
        <v>1.1752014626102625E-4</v>
      </c>
      <c r="Q1427" t="s">
        <v>255</v>
      </c>
      <c r="S1427" t="s">
        <v>445</v>
      </c>
      <c r="T1427" t="s">
        <v>778</v>
      </c>
      <c r="U1427">
        <v>2.32633592410503E-4</v>
      </c>
      <c r="V1427" t="s">
        <v>255</v>
      </c>
    </row>
    <row r="1428" spans="9:22" x14ac:dyDescent="0.45">
      <c r="I1428" t="s">
        <v>425</v>
      </c>
      <c r="J1428" t="s">
        <v>779</v>
      </c>
      <c r="K1428">
        <v>4.0668471290538082E-4</v>
      </c>
      <c r="L1428" t="s">
        <v>255</v>
      </c>
      <c r="N1428" t="s">
        <v>435</v>
      </c>
      <c r="O1428" t="s">
        <v>779</v>
      </c>
      <c r="P1428">
        <v>1.3708281443630709E-4</v>
      </c>
      <c r="Q1428" t="s">
        <v>255</v>
      </c>
      <c r="S1428" t="s">
        <v>445</v>
      </c>
      <c r="T1428" t="s">
        <v>779</v>
      </c>
      <c r="U1428">
        <v>2.32633592410503E-4</v>
      </c>
      <c r="V1428" t="s">
        <v>255</v>
      </c>
    </row>
    <row r="1429" spans="9:22" x14ac:dyDescent="0.45">
      <c r="I1429" t="s">
        <v>425</v>
      </c>
      <c r="J1429" t="s">
        <v>780</v>
      </c>
      <c r="K1429">
        <v>2.5012791833333911E-4</v>
      </c>
      <c r="L1429" t="s">
        <v>255</v>
      </c>
      <c r="N1429" t="s">
        <v>435</v>
      </c>
      <c r="O1429" t="s">
        <v>780</v>
      </c>
      <c r="P1429">
        <v>1.7771315498494691E-4</v>
      </c>
      <c r="Q1429" t="s">
        <v>255</v>
      </c>
      <c r="S1429" t="s">
        <v>445</v>
      </c>
      <c r="T1429" t="s">
        <v>780</v>
      </c>
      <c r="U1429">
        <v>2.32633592410503E-4</v>
      </c>
      <c r="V1429" t="s">
        <v>255</v>
      </c>
    </row>
    <row r="1430" spans="9:22" x14ac:dyDescent="0.45">
      <c r="I1430" t="s">
        <v>425</v>
      </c>
      <c r="J1430" t="s">
        <v>781</v>
      </c>
      <c r="K1430">
        <v>1.7544811981432887E-5</v>
      </c>
      <c r="L1430" t="s">
        <v>255</v>
      </c>
      <c r="N1430" t="s">
        <v>435</v>
      </c>
      <c r="O1430" t="s">
        <v>781</v>
      </c>
      <c r="P1430">
        <v>2.3238442086910051E-4</v>
      </c>
      <c r="Q1430" t="s">
        <v>255</v>
      </c>
      <c r="S1430" t="s">
        <v>445</v>
      </c>
      <c r="T1430" t="s">
        <v>781</v>
      </c>
      <c r="U1430">
        <v>2.32633592410503E-4</v>
      </c>
      <c r="V1430" t="s">
        <v>255</v>
      </c>
    </row>
    <row r="1431" spans="9:22" x14ac:dyDescent="0.45">
      <c r="I1431" t="s">
        <v>425</v>
      </c>
      <c r="J1431" t="s">
        <v>782</v>
      </c>
      <c r="K1431">
        <v>0</v>
      </c>
      <c r="L1431" t="s">
        <v>255</v>
      </c>
      <c r="N1431" t="s">
        <v>435</v>
      </c>
      <c r="O1431" t="s">
        <v>782</v>
      </c>
      <c r="P1431">
        <v>2.6076706270181956E-4</v>
      </c>
      <c r="Q1431" t="s">
        <v>255</v>
      </c>
      <c r="S1431" t="s">
        <v>445</v>
      </c>
      <c r="T1431" t="s">
        <v>782</v>
      </c>
      <c r="U1431">
        <v>2.32633592410503E-4</v>
      </c>
      <c r="V1431" t="s">
        <v>255</v>
      </c>
    </row>
    <row r="1432" spans="9:22" x14ac:dyDescent="0.45">
      <c r="I1432" t="s">
        <v>425</v>
      </c>
      <c r="J1432" t="s">
        <v>783</v>
      </c>
      <c r="K1432">
        <v>0</v>
      </c>
      <c r="L1432" t="s">
        <v>255</v>
      </c>
      <c r="N1432" t="s">
        <v>435</v>
      </c>
      <c r="O1432" t="s">
        <v>783</v>
      </c>
      <c r="P1432">
        <v>2.656346134102139E-4</v>
      </c>
      <c r="Q1432" t="s">
        <v>255</v>
      </c>
      <c r="S1432" t="s">
        <v>445</v>
      </c>
      <c r="T1432" t="s">
        <v>783</v>
      </c>
      <c r="U1432">
        <v>2.32633592410503E-4</v>
      </c>
      <c r="V1432" t="s">
        <v>255</v>
      </c>
    </row>
    <row r="1433" spans="9:22" x14ac:dyDescent="0.45">
      <c r="I1433" t="s">
        <v>425</v>
      </c>
      <c r="J1433" t="s">
        <v>784</v>
      </c>
      <c r="K1433">
        <v>0</v>
      </c>
      <c r="L1433" t="s">
        <v>255</v>
      </c>
      <c r="N1433" t="s">
        <v>435</v>
      </c>
      <c r="O1433" t="s">
        <v>784</v>
      </c>
      <c r="P1433">
        <v>2.5426026323876918E-4</v>
      </c>
      <c r="Q1433" t="s">
        <v>255</v>
      </c>
      <c r="S1433" t="s">
        <v>445</v>
      </c>
      <c r="T1433" t="s">
        <v>784</v>
      </c>
      <c r="U1433">
        <v>2.32633592410503E-4</v>
      </c>
      <c r="V1433" t="s">
        <v>255</v>
      </c>
    </row>
    <row r="1434" spans="9:22" x14ac:dyDescent="0.45">
      <c r="I1434" t="s">
        <v>425</v>
      </c>
      <c r="J1434" t="s">
        <v>785</v>
      </c>
      <c r="K1434">
        <v>0</v>
      </c>
      <c r="L1434" t="s">
        <v>255</v>
      </c>
      <c r="N1434" t="s">
        <v>435</v>
      </c>
      <c r="O1434" t="s">
        <v>785</v>
      </c>
      <c r="P1434">
        <v>2.4332653991189948E-4</v>
      </c>
      <c r="Q1434" t="s">
        <v>255</v>
      </c>
      <c r="S1434" t="s">
        <v>445</v>
      </c>
      <c r="T1434" t="s">
        <v>785</v>
      </c>
      <c r="U1434">
        <v>2.3185424885375648E-4</v>
      </c>
      <c r="V1434" t="s">
        <v>255</v>
      </c>
    </row>
    <row r="1435" spans="9:22" x14ac:dyDescent="0.45">
      <c r="I1435" t="s">
        <v>425</v>
      </c>
      <c r="J1435" t="s">
        <v>786</v>
      </c>
      <c r="K1435">
        <v>0</v>
      </c>
      <c r="L1435" t="s">
        <v>255</v>
      </c>
      <c r="N1435" t="s">
        <v>435</v>
      </c>
      <c r="O1435" t="s">
        <v>786</v>
      </c>
      <c r="P1435">
        <v>2.5657617659321911E-4</v>
      </c>
      <c r="Q1435" t="s">
        <v>255</v>
      </c>
      <c r="S1435" t="s">
        <v>445</v>
      </c>
      <c r="T1435" t="s">
        <v>786</v>
      </c>
      <c r="U1435">
        <v>2.2194638958114354E-4</v>
      </c>
      <c r="V1435" t="s">
        <v>255</v>
      </c>
    </row>
    <row r="1436" spans="9:22" x14ac:dyDescent="0.45">
      <c r="I1436" t="s">
        <v>425</v>
      </c>
      <c r="J1436" t="s">
        <v>787</v>
      </c>
      <c r="K1436">
        <v>0</v>
      </c>
      <c r="L1436" t="s">
        <v>255</v>
      </c>
      <c r="N1436" t="s">
        <v>435</v>
      </c>
      <c r="O1436" t="s">
        <v>787</v>
      </c>
      <c r="P1436">
        <v>2.46266941671367E-4</v>
      </c>
      <c r="Q1436" t="s">
        <v>255</v>
      </c>
      <c r="S1436" t="s">
        <v>445</v>
      </c>
      <c r="T1436" t="s">
        <v>787</v>
      </c>
      <c r="U1436">
        <v>2.0427791954328353E-4</v>
      </c>
      <c r="V1436" t="s">
        <v>255</v>
      </c>
    </row>
    <row r="1437" spans="9:22" x14ac:dyDescent="0.45">
      <c r="I1437" t="s">
        <v>425</v>
      </c>
      <c r="J1437" t="s">
        <v>788</v>
      </c>
      <c r="K1437">
        <v>0</v>
      </c>
      <c r="L1437" t="s">
        <v>255</v>
      </c>
      <c r="N1437" t="s">
        <v>435</v>
      </c>
      <c r="O1437" t="s">
        <v>788</v>
      </c>
      <c r="P1437">
        <v>2.4431668136227363E-4</v>
      </c>
      <c r="Q1437" t="s">
        <v>255</v>
      </c>
      <c r="S1437" t="s">
        <v>445</v>
      </c>
      <c r="T1437" t="s">
        <v>788</v>
      </c>
      <c r="U1437">
        <v>2.0089330688219167E-4</v>
      </c>
      <c r="V1437" t="s">
        <v>255</v>
      </c>
    </row>
    <row r="1438" spans="9:22" x14ac:dyDescent="0.45">
      <c r="I1438" t="s">
        <v>425</v>
      </c>
      <c r="J1438" t="s">
        <v>789</v>
      </c>
      <c r="K1438">
        <v>0</v>
      </c>
      <c r="L1438" t="s">
        <v>255</v>
      </c>
      <c r="N1438" t="s">
        <v>435</v>
      </c>
      <c r="O1438" t="s">
        <v>789</v>
      </c>
      <c r="P1438">
        <v>2.5523007828359679E-4</v>
      </c>
      <c r="Q1438" t="s">
        <v>255</v>
      </c>
      <c r="S1438" t="s">
        <v>445</v>
      </c>
      <c r="T1438" t="s">
        <v>789</v>
      </c>
      <c r="U1438">
        <v>2.1214828464102047E-4</v>
      </c>
      <c r="V1438" t="s">
        <v>255</v>
      </c>
    </row>
    <row r="1439" spans="9:22" x14ac:dyDescent="0.45">
      <c r="I1439" t="s">
        <v>425</v>
      </c>
      <c r="J1439" t="s">
        <v>790</v>
      </c>
      <c r="K1439">
        <v>0</v>
      </c>
      <c r="L1439" t="s">
        <v>255</v>
      </c>
      <c r="N1439" t="s">
        <v>435</v>
      </c>
      <c r="O1439" t="s">
        <v>790</v>
      </c>
      <c r="P1439">
        <v>2.7600501037485913E-4</v>
      </c>
      <c r="Q1439" t="s">
        <v>255</v>
      </c>
      <c r="S1439" t="s">
        <v>445</v>
      </c>
      <c r="T1439" t="s">
        <v>790</v>
      </c>
      <c r="U1439">
        <v>2.2100781184849805E-4</v>
      </c>
      <c r="V1439" t="s">
        <v>255</v>
      </c>
    </row>
    <row r="1440" spans="9:22" x14ac:dyDescent="0.45">
      <c r="I1440" t="s">
        <v>425</v>
      </c>
      <c r="J1440" t="s">
        <v>791</v>
      </c>
      <c r="K1440">
        <v>0</v>
      </c>
      <c r="L1440" t="s">
        <v>255</v>
      </c>
      <c r="N1440" t="s">
        <v>435</v>
      </c>
      <c r="O1440" t="s">
        <v>791</v>
      </c>
      <c r="P1440">
        <v>2.9515779259889683E-4</v>
      </c>
      <c r="Q1440" t="s">
        <v>255</v>
      </c>
      <c r="S1440" t="s">
        <v>445</v>
      </c>
      <c r="T1440" t="s">
        <v>791</v>
      </c>
      <c r="U1440">
        <v>2.2065685749967742E-4</v>
      </c>
      <c r="V1440" t="s">
        <v>255</v>
      </c>
    </row>
    <row r="1441" spans="9:22" x14ac:dyDescent="0.45">
      <c r="I1441" t="s">
        <v>425</v>
      </c>
      <c r="J1441" t="s">
        <v>792</v>
      </c>
      <c r="K1441">
        <v>5.5032603728969409E-5</v>
      </c>
      <c r="L1441" t="s">
        <v>255</v>
      </c>
      <c r="N1441" t="s">
        <v>435</v>
      </c>
      <c r="O1441" t="s">
        <v>792</v>
      </c>
      <c r="P1441">
        <v>3.0741612592415546E-4</v>
      </c>
      <c r="Q1441" t="s">
        <v>255</v>
      </c>
      <c r="S1441" t="s">
        <v>445</v>
      </c>
      <c r="T1441" t="s">
        <v>792</v>
      </c>
      <c r="U1441">
        <v>1.9148783642609468E-4</v>
      </c>
      <c r="V1441" t="s">
        <v>255</v>
      </c>
    </row>
    <row r="1442" spans="9:22" x14ac:dyDescent="0.45">
      <c r="I1442" t="s">
        <v>425</v>
      </c>
      <c r="J1442" t="s">
        <v>793</v>
      </c>
      <c r="K1442">
        <v>7.189134040236948E-5</v>
      </c>
      <c r="L1442" t="s">
        <v>255</v>
      </c>
      <c r="N1442" t="s">
        <v>435</v>
      </c>
      <c r="O1442" t="s">
        <v>793</v>
      </c>
      <c r="P1442">
        <v>2.9647565209698631E-4</v>
      </c>
      <c r="Q1442" t="s">
        <v>255</v>
      </c>
      <c r="S1442" t="s">
        <v>445</v>
      </c>
      <c r="T1442" t="s">
        <v>793</v>
      </c>
      <c r="U1442">
        <v>1.9480596607564772E-4</v>
      </c>
      <c r="V1442" t="s">
        <v>255</v>
      </c>
    </row>
    <row r="1443" spans="9:22" x14ac:dyDescent="0.45">
      <c r="I1443" t="s">
        <v>425</v>
      </c>
      <c r="J1443" t="s">
        <v>794</v>
      </c>
      <c r="K1443">
        <v>9.3328086603479852E-5</v>
      </c>
      <c r="L1443" t="s">
        <v>255</v>
      </c>
      <c r="N1443" t="s">
        <v>435</v>
      </c>
      <c r="O1443" t="s">
        <v>794</v>
      </c>
      <c r="P1443">
        <v>2.876606568192359E-4</v>
      </c>
      <c r="Q1443" t="s">
        <v>255</v>
      </c>
      <c r="S1443" t="s">
        <v>445</v>
      </c>
      <c r="T1443" t="s">
        <v>794</v>
      </c>
      <c r="U1443">
        <v>2.247911849767047E-4</v>
      </c>
      <c r="V1443" t="s">
        <v>255</v>
      </c>
    </row>
    <row r="1444" spans="9:22" x14ac:dyDescent="0.45">
      <c r="I1444" t="s">
        <v>425</v>
      </c>
      <c r="J1444" t="s">
        <v>795</v>
      </c>
      <c r="K1444">
        <v>2.3605945221480363E-4</v>
      </c>
      <c r="L1444" t="s">
        <v>255</v>
      </c>
      <c r="N1444" t="s">
        <v>435</v>
      </c>
      <c r="O1444" t="s">
        <v>795</v>
      </c>
      <c r="P1444">
        <v>2.47553908365519E-4</v>
      </c>
      <c r="Q1444" t="s">
        <v>255</v>
      </c>
      <c r="S1444" t="s">
        <v>445</v>
      </c>
      <c r="T1444" t="s">
        <v>795</v>
      </c>
      <c r="U1444">
        <v>2.2931513432509882E-4</v>
      </c>
      <c r="V1444" t="s">
        <v>255</v>
      </c>
    </row>
    <row r="1445" spans="9:22" x14ac:dyDescent="0.45">
      <c r="I1445" t="s">
        <v>425</v>
      </c>
      <c r="J1445" t="s">
        <v>796</v>
      </c>
      <c r="K1445">
        <v>3.9492834084939261E-4</v>
      </c>
      <c r="L1445" t="s">
        <v>255</v>
      </c>
      <c r="N1445" t="s">
        <v>435</v>
      </c>
      <c r="O1445" t="s">
        <v>796</v>
      </c>
      <c r="P1445">
        <v>2.1450830990221465E-4</v>
      </c>
      <c r="Q1445" t="s">
        <v>255</v>
      </c>
      <c r="S1445" t="s">
        <v>445</v>
      </c>
      <c r="T1445" t="s">
        <v>796</v>
      </c>
      <c r="U1445">
        <v>2.1928147117717246E-4</v>
      </c>
      <c r="V1445" t="s">
        <v>255</v>
      </c>
    </row>
    <row r="1446" spans="9:22" x14ac:dyDescent="0.45">
      <c r="I1446" t="s">
        <v>425</v>
      </c>
      <c r="J1446" t="s">
        <v>797</v>
      </c>
      <c r="K1446">
        <v>4.8008686301180846E-4</v>
      </c>
      <c r="L1446" t="s">
        <v>255</v>
      </c>
      <c r="N1446" t="s">
        <v>435</v>
      </c>
      <c r="O1446" t="s">
        <v>797</v>
      </c>
      <c r="P1446">
        <v>2.447752877418518E-4</v>
      </c>
      <c r="Q1446" t="s">
        <v>255</v>
      </c>
      <c r="S1446" t="s">
        <v>445</v>
      </c>
      <c r="T1446" t="s">
        <v>797</v>
      </c>
      <c r="U1446">
        <v>2.2251274593734703E-4</v>
      </c>
      <c r="V1446" t="s">
        <v>255</v>
      </c>
    </row>
    <row r="1447" spans="9:22" x14ac:dyDescent="0.45">
      <c r="I1447" t="s">
        <v>425</v>
      </c>
      <c r="J1447" t="s">
        <v>798</v>
      </c>
      <c r="K1447">
        <v>4.0580278332875589E-4</v>
      </c>
      <c r="L1447" t="s">
        <v>255</v>
      </c>
      <c r="N1447" t="s">
        <v>435</v>
      </c>
      <c r="O1447" t="s">
        <v>798</v>
      </c>
      <c r="P1447">
        <v>2.615203028151137E-4</v>
      </c>
      <c r="Q1447" t="s">
        <v>255</v>
      </c>
      <c r="S1447" t="s">
        <v>445</v>
      </c>
      <c r="T1447" t="s">
        <v>798</v>
      </c>
      <c r="U1447">
        <v>2.3013516394774472E-4</v>
      </c>
      <c r="V1447" t="s">
        <v>255</v>
      </c>
    </row>
    <row r="1448" spans="9:22" x14ac:dyDescent="0.45">
      <c r="I1448" t="s">
        <v>425</v>
      </c>
      <c r="J1448" t="s">
        <v>799</v>
      </c>
      <c r="K1448">
        <v>5.0968700324941863E-4</v>
      </c>
      <c r="L1448" t="s">
        <v>255</v>
      </c>
      <c r="N1448" t="s">
        <v>435</v>
      </c>
      <c r="O1448" t="s">
        <v>799</v>
      </c>
      <c r="P1448">
        <v>3.0366047856184171E-4</v>
      </c>
      <c r="Q1448" t="s">
        <v>255</v>
      </c>
      <c r="S1448" t="s">
        <v>445</v>
      </c>
      <c r="T1448" t="s">
        <v>799</v>
      </c>
      <c r="U1448">
        <v>2.3206280495300166E-4</v>
      </c>
      <c r="V1448" t="s">
        <v>255</v>
      </c>
    </row>
    <row r="1449" spans="9:22" x14ac:dyDescent="0.45">
      <c r="I1449" t="s">
        <v>425</v>
      </c>
      <c r="J1449" t="s">
        <v>800</v>
      </c>
      <c r="K1449">
        <v>5.3913987141643207E-4</v>
      </c>
      <c r="L1449" t="s">
        <v>255</v>
      </c>
      <c r="N1449" t="s">
        <v>435</v>
      </c>
      <c r="O1449" t="s">
        <v>800</v>
      </c>
      <c r="P1449">
        <v>3.2579256241271708E-4</v>
      </c>
      <c r="Q1449" t="s">
        <v>255</v>
      </c>
      <c r="S1449" t="s">
        <v>445</v>
      </c>
      <c r="T1449" t="s">
        <v>800</v>
      </c>
      <c r="U1449">
        <v>2.32633592410503E-4</v>
      </c>
      <c r="V1449" t="s">
        <v>255</v>
      </c>
    </row>
    <row r="1450" spans="9:22" x14ac:dyDescent="0.45">
      <c r="I1450" t="s">
        <v>425</v>
      </c>
      <c r="J1450" t="s">
        <v>801</v>
      </c>
      <c r="K1450">
        <v>4.9930719172837129E-4</v>
      </c>
      <c r="L1450" t="s">
        <v>255</v>
      </c>
      <c r="N1450" t="s">
        <v>435</v>
      </c>
      <c r="O1450" t="s">
        <v>801</v>
      </c>
      <c r="P1450">
        <v>3.4022335415754526E-4</v>
      </c>
      <c r="Q1450" t="s">
        <v>255</v>
      </c>
      <c r="S1450" t="s">
        <v>445</v>
      </c>
      <c r="T1450" t="s">
        <v>801</v>
      </c>
      <c r="U1450">
        <v>2.32633592410503E-4</v>
      </c>
      <c r="V1450" t="s">
        <v>255</v>
      </c>
    </row>
    <row r="1451" spans="9:22" x14ac:dyDescent="0.45">
      <c r="I1451" t="s">
        <v>425</v>
      </c>
      <c r="J1451" t="s">
        <v>802</v>
      </c>
      <c r="K1451">
        <v>4.9308096095337472E-4</v>
      </c>
      <c r="L1451" t="s">
        <v>255</v>
      </c>
      <c r="N1451" t="s">
        <v>435</v>
      </c>
      <c r="O1451" t="s">
        <v>802</v>
      </c>
      <c r="P1451">
        <v>3.4181788790341243E-4</v>
      </c>
      <c r="Q1451" t="s">
        <v>255</v>
      </c>
      <c r="S1451" t="s">
        <v>445</v>
      </c>
      <c r="T1451" t="s">
        <v>802</v>
      </c>
      <c r="U1451">
        <v>2.32633592410503E-4</v>
      </c>
      <c r="V1451" t="s">
        <v>255</v>
      </c>
    </row>
    <row r="1452" spans="9:22" x14ac:dyDescent="0.45">
      <c r="I1452" t="s">
        <v>425</v>
      </c>
      <c r="J1452" t="s">
        <v>803</v>
      </c>
      <c r="K1452">
        <v>3.6466830374567945E-4</v>
      </c>
      <c r="L1452" t="s">
        <v>255</v>
      </c>
      <c r="N1452" t="s">
        <v>435</v>
      </c>
      <c r="O1452" t="s">
        <v>803</v>
      </c>
      <c r="P1452">
        <v>3.1197055139406155E-4</v>
      </c>
      <c r="Q1452" t="s">
        <v>255</v>
      </c>
      <c r="S1452" t="s">
        <v>445</v>
      </c>
      <c r="T1452" t="s">
        <v>803</v>
      </c>
      <c r="U1452">
        <v>2.32633592410503E-4</v>
      </c>
      <c r="V1452" t="s">
        <v>255</v>
      </c>
    </row>
    <row r="1453" spans="9:22" x14ac:dyDescent="0.45">
      <c r="I1453" t="s">
        <v>425</v>
      </c>
      <c r="J1453" t="s">
        <v>804</v>
      </c>
      <c r="K1453">
        <v>1.5439511405657659E-4</v>
      </c>
      <c r="L1453" t="s">
        <v>255</v>
      </c>
      <c r="N1453" t="s">
        <v>435</v>
      </c>
      <c r="O1453" t="s">
        <v>804</v>
      </c>
      <c r="P1453">
        <v>2.5750549205477084E-4</v>
      </c>
      <c r="Q1453" t="s">
        <v>255</v>
      </c>
      <c r="S1453" t="s">
        <v>445</v>
      </c>
      <c r="T1453" t="s">
        <v>804</v>
      </c>
      <c r="U1453">
        <v>2.32633592410503E-4</v>
      </c>
      <c r="V1453" t="s">
        <v>255</v>
      </c>
    </row>
    <row r="1454" spans="9:22" x14ac:dyDescent="0.45">
      <c r="I1454" t="s">
        <v>425</v>
      </c>
      <c r="J1454" t="s">
        <v>805</v>
      </c>
      <c r="K1454">
        <v>3.0384500062448365E-5</v>
      </c>
      <c r="L1454" t="s">
        <v>255</v>
      </c>
      <c r="N1454" t="s">
        <v>435</v>
      </c>
      <c r="O1454" t="s">
        <v>805</v>
      </c>
      <c r="P1454">
        <v>2.4318582414127235E-4</v>
      </c>
      <c r="Q1454" t="s">
        <v>255</v>
      </c>
      <c r="S1454" t="s">
        <v>445</v>
      </c>
      <c r="T1454" t="s">
        <v>805</v>
      </c>
      <c r="U1454">
        <v>2.3126633931888483E-4</v>
      </c>
      <c r="V1454" t="s">
        <v>255</v>
      </c>
    </row>
    <row r="1455" spans="9:22" x14ac:dyDescent="0.45">
      <c r="I1455" t="s">
        <v>425</v>
      </c>
      <c r="J1455" t="s">
        <v>806</v>
      </c>
      <c r="K1455">
        <v>0</v>
      </c>
      <c r="L1455" t="s">
        <v>255</v>
      </c>
      <c r="N1455" t="s">
        <v>435</v>
      </c>
      <c r="O1455" t="s">
        <v>806</v>
      </c>
      <c r="P1455">
        <v>2.45408471293165E-4</v>
      </c>
      <c r="Q1455" t="s">
        <v>255</v>
      </c>
      <c r="S1455" t="s">
        <v>445</v>
      </c>
      <c r="T1455" t="s">
        <v>806</v>
      </c>
      <c r="U1455">
        <v>2.2840706686614239E-4</v>
      </c>
      <c r="V1455" t="s">
        <v>255</v>
      </c>
    </row>
    <row r="1456" spans="9:22" x14ac:dyDescent="0.45">
      <c r="I1456" t="s">
        <v>425</v>
      </c>
      <c r="J1456" t="s">
        <v>807</v>
      </c>
      <c r="K1456">
        <v>0</v>
      </c>
      <c r="L1456" t="s">
        <v>255</v>
      </c>
      <c r="N1456" t="s">
        <v>435</v>
      </c>
      <c r="O1456" t="s">
        <v>807</v>
      </c>
      <c r="P1456">
        <v>2.6570281565529107E-4</v>
      </c>
      <c r="Q1456" t="s">
        <v>255</v>
      </c>
      <c r="S1456" t="s">
        <v>445</v>
      </c>
      <c r="T1456" t="s">
        <v>807</v>
      </c>
      <c r="U1456">
        <v>2.1663032515198871E-4</v>
      </c>
      <c r="V1456" t="s">
        <v>255</v>
      </c>
    </row>
    <row r="1457" spans="9:22" x14ac:dyDescent="0.45">
      <c r="I1457" t="s">
        <v>425</v>
      </c>
      <c r="J1457" t="s">
        <v>808</v>
      </c>
      <c r="K1457">
        <v>0</v>
      </c>
      <c r="L1457" t="s">
        <v>255</v>
      </c>
      <c r="N1457" t="s">
        <v>435</v>
      </c>
      <c r="O1457" t="s">
        <v>808</v>
      </c>
      <c r="P1457">
        <v>2.8330042854810797E-4</v>
      </c>
      <c r="Q1457" t="s">
        <v>255</v>
      </c>
      <c r="S1457" t="s">
        <v>445</v>
      </c>
      <c r="T1457" t="s">
        <v>808</v>
      </c>
      <c r="U1457">
        <v>1.9789544054255837E-4</v>
      </c>
      <c r="V1457" t="s">
        <v>255</v>
      </c>
    </row>
    <row r="1458" spans="9:22" x14ac:dyDescent="0.45">
      <c r="I1458" t="s">
        <v>425</v>
      </c>
      <c r="J1458" t="s">
        <v>809</v>
      </c>
      <c r="K1458">
        <v>0</v>
      </c>
      <c r="L1458" t="s">
        <v>255</v>
      </c>
      <c r="N1458" t="s">
        <v>435</v>
      </c>
      <c r="O1458" t="s">
        <v>809</v>
      </c>
      <c r="P1458">
        <v>2.780959675615656E-4</v>
      </c>
      <c r="Q1458" t="s">
        <v>255</v>
      </c>
      <c r="S1458" t="s">
        <v>445</v>
      </c>
      <c r="T1458" t="s">
        <v>809</v>
      </c>
      <c r="U1458">
        <v>1.4861663464067965E-4</v>
      </c>
      <c r="V1458" t="s">
        <v>255</v>
      </c>
    </row>
    <row r="1459" spans="9:22" x14ac:dyDescent="0.45">
      <c r="I1459" t="s">
        <v>425</v>
      </c>
      <c r="J1459" t="s">
        <v>810</v>
      </c>
      <c r="K1459">
        <v>0</v>
      </c>
      <c r="L1459" t="s">
        <v>255</v>
      </c>
      <c r="N1459" t="s">
        <v>435</v>
      </c>
      <c r="O1459" t="s">
        <v>810</v>
      </c>
      <c r="P1459">
        <v>3.6258211170171707E-4</v>
      </c>
      <c r="Q1459" t="s">
        <v>255</v>
      </c>
      <c r="S1459" t="s">
        <v>445</v>
      </c>
      <c r="T1459" t="s">
        <v>810</v>
      </c>
      <c r="U1459">
        <v>2.32633592410503E-4</v>
      </c>
      <c r="V1459" t="s">
        <v>255</v>
      </c>
    </row>
    <row r="1460" spans="9:22" x14ac:dyDescent="0.45">
      <c r="I1460" t="s">
        <v>425</v>
      </c>
      <c r="J1460" t="s">
        <v>811</v>
      </c>
      <c r="K1460">
        <v>0</v>
      </c>
      <c r="L1460" t="s">
        <v>255</v>
      </c>
      <c r="N1460" t="s">
        <v>435</v>
      </c>
      <c r="O1460" t="s">
        <v>811</v>
      </c>
      <c r="P1460">
        <v>3.6195784297760611E-4</v>
      </c>
      <c r="Q1460" t="s">
        <v>255</v>
      </c>
      <c r="S1460" t="s">
        <v>445</v>
      </c>
      <c r="T1460" t="s">
        <v>811</v>
      </c>
      <c r="U1460">
        <v>2.32633592410503E-4</v>
      </c>
      <c r="V1460" t="s">
        <v>255</v>
      </c>
    </row>
    <row r="1461" spans="9:22" x14ac:dyDescent="0.45">
      <c r="I1461" t="s">
        <v>425</v>
      </c>
      <c r="J1461" t="s">
        <v>812</v>
      </c>
      <c r="K1461">
        <v>0</v>
      </c>
      <c r="L1461" t="s">
        <v>255</v>
      </c>
      <c r="N1461" t="s">
        <v>435</v>
      </c>
      <c r="O1461" t="s">
        <v>812</v>
      </c>
      <c r="P1461">
        <v>3.5722158697322552E-4</v>
      </c>
      <c r="Q1461" t="s">
        <v>255</v>
      </c>
      <c r="S1461" t="s">
        <v>445</v>
      </c>
      <c r="T1461" t="s">
        <v>812</v>
      </c>
      <c r="U1461">
        <v>2.32633592410503E-4</v>
      </c>
      <c r="V1461" t="s">
        <v>255</v>
      </c>
    </row>
    <row r="1462" spans="9:22" x14ac:dyDescent="0.45">
      <c r="I1462" t="s">
        <v>425</v>
      </c>
      <c r="J1462" t="s">
        <v>813</v>
      </c>
      <c r="K1462">
        <v>0</v>
      </c>
      <c r="L1462" t="s">
        <v>255</v>
      </c>
      <c r="N1462" t="s">
        <v>435</v>
      </c>
      <c r="O1462" t="s">
        <v>813</v>
      </c>
      <c r="P1462">
        <v>3.4464570513791136E-4</v>
      </c>
      <c r="Q1462" t="s">
        <v>255</v>
      </c>
      <c r="S1462" t="s">
        <v>445</v>
      </c>
      <c r="T1462" t="s">
        <v>813</v>
      </c>
      <c r="U1462">
        <v>2.32633592410503E-4</v>
      </c>
      <c r="V1462" t="s">
        <v>255</v>
      </c>
    </row>
    <row r="1463" spans="9:22" x14ac:dyDescent="0.45">
      <c r="I1463" t="s">
        <v>425</v>
      </c>
      <c r="J1463" t="s">
        <v>814</v>
      </c>
      <c r="K1463">
        <v>0</v>
      </c>
      <c r="L1463" t="s">
        <v>255</v>
      </c>
      <c r="N1463" t="s">
        <v>435</v>
      </c>
      <c r="O1463" t="s">
        <v>814</v>
      </c>
      <c r="P1463">
        <v>3.471626934291852E-4</v>
      </c>
      <c r="Q1463" t="s">
        <v>255</v>
      </c>
      <c r="S1463" t="s">
        <v>445</v>
      </c>
      <c r="T1463" t="s">
        <v>814</v>
      </c>
      <c r="U1463">
        <v>2.32633592410503E-4</v>
      </c>
      <c r="V1463" t="s">
        <v>255</v>
      </c>
    </row>
    <row r="1464" spans="9:22" x14ac:dyDescent="0.45">
      <c r="I1464" t="s">
        <v>425</v>
      </c>
      <c r="J1464" t="s">
        <v>815</v>
      </c>
      <c r="K1464">
        <v>7.7000128914519509E-5</v>
      </c>
      <c r="L1464" t="s">
        <v>255</v>
      </c>
      <c r="N1464" t="s">
        <v>435</v>
      </c>
      <c r="O1464" t="s">
        <v>815</v>
      </c>
      <c r="P1464">
        <v>3.469713245155864E-4</v>
      </c>
      <c r="Q1464" t="s">
        <v>255</v>
      </c>
      <c r="S1464" t="s">
        <v>445</v>
      </c>
      <c r="T1464" t="s">
        <v>815</v>
      </c>
      <c r="U1464">
        <v>2.32633592410503E-4</v>
      </c>
      <c r="V1464" t="s">
        <v>255</v>
      </c>
    </row>
    <row r="1465" spans="9:22" x14ac:dyDescent="0.45">
      <c r="I1465" t="s">
        <v>425</v>
      </c>
      <c r="J1465" t="s">
        <v>816</v>
      </c>
      <c r="K1465">
        <v>2.2551228055398017E-4</v>
      </c>
      <c r="L1465" t="s">
        <v>255</v>
      </c>
      <c r="N1465" t="s">
        <v>435</v>
      </c>
      <c r="O1465" t="s">
        <v>816</v>
      </c>
      <c r="P1465">
        <v>3.4054960646529557E-4</v>
      </c>
      <c r="Q1465" t="s">
        <v>255</v>
      </c>
      <c r="S1465" t="s">
        <v>445</v>
      </c>
      <c r="T1465" t="s">
        <v>816</v>
      </c>
      <c r="U1465">
        <v>2.32633592410503E-4</v>
      </c>
      <c r="V1465" t="s">
        <v>255</v>
      </c>
    </row>
    <row r="1466" spans="9:22" x14ac:dyDescent="0.45">
      <c r="I1466" t="s">
        <v>425</v>
      </c>
      <c r="J1466" t="s">
        <v>817</v>
      </c>
      <c r="K1466">
        <v>3.1310409693059536E-4</v>
      </c>
      <c r="L1466" t="s">
        <v>255</v>
      </c>
      <c r="N1466" t="s">
        <v>435</v>
      </c>
      <c r="O1466" t="s">
        <v>817</v>
      </c>
      <c r="P1466">
        <v>3.2954943446788615E-4</v>
      </c>
      <c r="Q1466" t="s">
        <v>255</v>
      </c>
      <c r="S1466" t="s">
        <v>445</v>
      </c>
      <c r="T1466" t="s">
        <v>817</v>
      </c>
      <c r="U1466">
        <v>2.32633592410503E-4</v>
      </c>
      <c r="V1466" t="s">
        <v>255</v>
      </c>
    </row>
    <row r="1467" spans="9:22" x14ac:dyDescent="0.45">
      <c r="I1467" t="s">
        <v>425</v>
      </c>
      <c r="J1467" t="s">
        <v>818</v>
      </c>
      <c r="K1467">
        <v>4.8469674428226772E-4</v>
      </c>
      <c r="L1467" t="s">
        <v>255</v>
      </c>
      <c r="N1467" t="s">
        <v>435</v>
      </c>
      <c r="O1467" t="s">
        <v>818</v>
      </c>
      <c r="P1467">
        <v>3.3379432478623154E-4</v>
      </c>
      <c r="Q1467" t="s">
        <v>255</v>
      </c>
      <c r="S1467" t="s">
        <v>445</v>
      </c>
      <c r="T1467" t="s">
        <v>818</v>
      </c>
      <c r="U1467">
        <v>2.32633592410503E-4</v>
      </c>
      <c r="V1467" t="s">
        <v>255</v>
      </c>
    </row>
    <row r="1468" spans="9:22" x14ac:dyDescent="0.45">
      <c r="I1468" t="s">
        <v>425</v>
      </c>
      <c r="J1468" t="s">
        <v>819</v>
      </c>
      <c r="K1468">
        <v>5.527354915832736E-4</v>
      </c>
      <c r="L1468" t="s">
        <v>255</v>
      </c>
      <c r="N1468" t="s">
        <v>435</v>
      </c>
      <c r="O1468" t="s">
        <v>819</v>
      </c>
      <c r="P1468">
        <v>3.3678504309272316E-4</v>
      </c>
      <c r="Q1468" t="s">
        <v>255</v>
      </c>
      <c r="S1468" t="s">
        <v>445</v>
      </c>
      <c r="T1468" t="s">
        <v>819</v>
      </c>
      <c r="U1468">
        <v>2.32633592410503E-4</v>
      </c>
      <c r="V1468" t="s">
        <v>255</v>
      </c>
    </row>
    <row r="1469" spans="9:22" x14ac:dyDescent="0.45">
      <c r="I1469" t="s">
        <v>425</v>
      </c>
      <c r="J1469" t="s">
        <v>820</v>
      </c>
      <c r="K1469">
        <v>5.6487026758488923E-4</v>
      </c>
      <c r="L1469" t="s">
        <v>255</v>
      </c>
      <c r="N1469" t="s">
        <v>435</v>
      </c>
      <c r="O1469" t="s">
        <v>820</v>
      </c>
      <c r="P1469">
        <v>3.2534993705088638E-4</v>
      </c>
      <c r="Q1469" t="s">
        <v>255</v>
      </c>
      <c r="S1469" t="s">
        <v>445</v>
      </c>
      <c r="T1469" t="s">
        <v>820</v>
      </c>
      <c r="U1469">
        <v>2.32633592410503E-4</v>
      </c>
      <c r="V1469" t="s">
        <v>255</v>
      </c>
    </row>
    <row r="1470" spans="9:22" x14ac:dyDescent="0.45">
      <c r="I1470" t="s">
        <v>425</v>
      </c>
      <c r="J1470" t="s">
        <v>821</v>
      </c>
      <c r="K1470">
        <v>4.958191425359481E-4</v>
      </c>
      <c r="L1470" t="s">
        <v>255</v>
      </c>
      <c r="N1470" t="s">
        <v>435</v>
      </c>
      <c r="O1470" t="s">
        <v>821</v>
      </c>
      <c r="P1470">
        <v>3.2952479126847716E-4</v>
      </c>
      <c r="Q1470" t="s">
        <v>255</v>
      </c>
      <c r="S1470" t="s">
        <v>445</v>
      </c>
      <c r="T1470" t="s">
        <v>821</v>
      </c>
      <c r="U1470">
        <v>2.32633592410503E-4</v>
      </c>
      <c r="V1470" t="s">
        <v>255</v>
      </c>
    </row>
    <row r="1471" spans="9:22" x14ac:dyDescent="0.45">
      <c r="I1471" t="s">
        <v>425</v>
      </c>
      <c r="J1471" t="s">
        <v>822</v>
      </c>
      <c r="K1471">
        <v>4.4250223558712994E-4</v>
      </c>
      <c r="L1471" t="s">
        <v>255</v>
      </c>
      <c r="N1471" t="s">
        <v>435</v>
      </c>
      <c r="O1471" t="s">
        <v>822</v>
      </c>
      <c r="P1471">
        <v>3.0156924641340852E-4</v>
      </c>
      <c r="Q1471" t="s">
        <v>255</v>
      </c>
      <c r="S1471" t="s">
        <v>445</v>
      </c>
      <c r="T1471" t="s">
        <v>822</v>
      </c>
      <c r="U1471">
        <v>2.32633592410503E-4</v>
      </c>
      <c r="V1471" t="s">
        <v>255</v>
      </c>
    </row>
    <row r="1472" spans="9:22" x14ac:dyDescent="0.45">
      <c r="I1472" t="s">
        <v>425</v>
      </c>
      <c r="J1472" t="s">
        <v>823</v>
      </c>
      <c r="K1472">
        <v>4.6415982699266886E-4</v>
      </c>
      <c r="L1472" t="s">
        <v>255</v>
      </c>
      <c r="N1472" t="s">
        <v>435</v>
      </c>
      <c r="O1472" t="s">
        <v>823</v>
      </c>
      <c r="P1472">
        <v>3.2550654400681104E-4</v>
      </c>
      <c r="Q1472" t="s">
        <v>255</v>
      </c>
      <c r="S1472" t="s">
        <v>445</v>
      </c>
      <c r="T1472" t="s">
        <v>823</v>
      </c>
      <c r="U1472">
        <v>2.32633592410503E-4</v>
      </c>
      <c r="V1472" t="s">
        <v>255</v>
      </c>
    </row>
    <row r="1473" spans="9:22" x14ac:dyDescent="0.45">
      <c r="I1473" t="s">
        <v>425</v>
      </c>
      <c r="J1473" t="s">
        <v>824</v>
      </c>
      <c r="K1473">
        <v>4.7323266952643958E-4</v>
      </c>
      <c r="L1473" t="s">
        <v>255</v>
      </c>
      <c r="N1473" t="s">
        <v>435</v>
      </c>
      <c r="O1473" t="s">
        <v>824</v>
      </c>
      <c r="P1473">
        <v>3.5347535726322601E-4</v>
      </c>
      <c r="Q1473" t="s">
        <v>255</v>
      </c>
      <c r="S1473" t="s">
        <v>445</v>
      </c>
      <c r="T1473" t="s">
        <v>824</v>
      </c>
      <c r="U1473">
        <v>2.32633592410503E-4</v>
      </c>
      <c r="V1473" t="s">
        <v>255</v>
      </c>
    </row>
    <row r="1474" spans="9:22" x14ac:dyDescent="0.45">
      <c r="I1474" t="s">
        <v>425</v>
      </c>
      <c r="J1474" t="s">
        <v>825</v>
      </c>
      <c r="K1474">
        <v>4.6777936444035087E-4</v>
      </c>
      <c r="L1474" t="s">
        <v>255</v>
      </c>
      <c r="N1474" t="s">
        <v>435</v>
      </c>
      <c r="O1474" t="s">
        <v>825</v>
      </c>
      <c r="P1474">
        <v>3.5901633454248533E-4</v>
      </c>
      <c r="Q1474" t="s">
        <v>255</v>
      </c>
      <c r="S1474" t="s">
        <v>445</v>
      </c>
      <c r="T1474" t="s">
        <v>825</v>
      </c>
      <c r="U1474">
        <v>2.32633592410503E-4</v>
      </c>
      <c r="V1474" t="s">
        <v>255</v>
      </c>
    </row>
    <row r="1475" spans="9:22" x14ac:dyDescent="0.45">
      <c r="I1475" t="s">
        <v>425</v>
      </c>
      <c r="J1475" t="s">
        <v>826</v>
      </c>
      <c r="K1475">
        <v>4.6346760066693049E-4</v>
      </c>
      <c r="L1475" t="s">
        <v>255</v>
      </c>
      <c r="N1475" t="s">
        <v>435</v>
      </c>
      <c r="O1475" t="s">
        <v>826</v>
      </c>
      <c r="P1475">
        <v>3.534621389220835E-4</v>
      </c>
      <c r="Q1475" t="s">
        <v>255</v>
      </c>
      <c r="S1475" t="s">
        <v>445</v>
      </c>
      <c r="T1475" t="s">
        <v>826</v>
      </c>
      <c r="U1475">
        <v>2.32633592410503E-4</v>
      </c>
      <c r="V1475" t="s">
        <v>255</v>
      </c>
    </row>
    <row r="1476" spans="9:22" x14ac:dyDescent="0.45">
      <c r="I1476" t="s">
        <v>425</v>
      </c>
      <c r="J1476" t="s">
        <v>827</v>
      </c>
      <c r="K1476">
        <v>3.7323561979572524E-4</v>
      </c>
      <c r="L1476" t="s">
        <v>255</v>
      </c>
      <c r="N1476" t="s">
        <v>435</v>
      </c>
      <c r="O1476" t="s">
        <v>827</v>
      </c>
      <c r="P1476">
        <v>3.1940707625531197E-4</v>
      </c>
      <c r="Q1476" t="s">
        <v>255</v>
      </c>
      <c r="S1476" t="s">
        <v>445</v>
      </c>
      <c r="T1476" t="s">
        <v>827</v>
      </c>
      <c r="U1476">
        <v>2.32633592410503E-4</v>
      </c>
      <c r="V1476" t="s">
        <v>255</v>
      </c>
    </row>
    <row r="1477" spans="9:22" x14ac:dyDescent="0.45">
      <c r="I1477" t="s">
        <v>425</v>
      </c>
      <c r="J1477" t="s">
        <v>828</v>
      </c>
      <c r="K1477">
        <v>2.0780513281897422E-4</v>
      </c>
      <c r="L1477" t="s">
        <v>255</v>
      </c>
      <c r="N1477" t="s">
        <v>435</v>
      </c>
      <c r="O1477" t="s">
        <v>828</v>
      </c>
      <c r="P1477">
        <v>3.0413096452702049E-4</v>
      </c>
      <c r="Q1477" t="s">
        <v>255</v>
      </c>
      <c r="S1477" t="s">
        <v>445</v>
      </c>
      <c r="T1477" t="s">
        <v>828</v>
      </c>
      <c r="U1477">
        <v>2.32633592410503E-4</v>
      </c>
      <c r="V1477" t="s">
        <v>255</v>
      </c>
    </row>
    <row r="1478" spans="9:22" x14ac:dyDescent="0.45">
      <c r="I1478" t="s">
        <v>425</v>
      </c>
      <c r="J1478" t="s">
        <v>829</v>
      </c>
      <c r="K1478">
        <v>8.7559497112493564E-5</v>
      </c>
      <c r="L1478" t="s">
        <v>255</v>
      </c>
      <c r="N1478" t="s">
        <v>435</v>
      </c>
      <c r="O1478" t="s">
        <v>829</v>
      </c>
      <c r="P1478">
        <v>2.9568688856848206E-4</v>
      </c>
      <c r="Q1478" t="s">
        <v>255</v>
      </c>
      <c r="S1478" t="s">
        <v>445</v>
      </c>
      <c r="T1478" t="s">
        <v>829</v>
      </c>
      <c r="U1478">
        <v>2.32633592410503E-4</v>
      </c>
      <c r="V1478" t="s">
        <v>255</v>
      </c>
    </row>
    <row r="1479" spans="9:22" x14ac:dyDescent="0.45">
      <c r="I1479" t="s">
        <v>425</v>
      </c>
      <c r="J1479" t="s">
        <v>830</v>
      </c>
      <c r="K1479">
        <v>0</v>
      </c>
      <c r="L1479" t="s">
        <v>255</v>
      </c>
      <c r="N1479" t="s">
        <v>435</v>
      </c>
      <c r="O1479" t="s">
        <v>830</v>
      </c>
      <c r="P1479">
        <v>2.8249907330959908E-4</v>
      </c>
      <c r="Q1479" t="s">
        <v>255</v>
      </c>
      <c r="S1479" t="s">
        <v>445</v>
      </c>
      <c r="T1479" t="s">
        <v>830</v>
      </c>
      <c r="U1479">
        <v>2.32633592410503E-4</v>
      </c>
      <c r="V1479" t="s">
        <v>255</v>
      </c>
    </row>
    <row r="1480" spans="9:22" x14ac:dyDescent="0.45">
      <c r="I1480" t="s">
        <v>425</v>
      </c>
      <c r="J1480" t="s">
        <v>831</v>
      </c>
      <c r="K1480">
        <v>0</v>
      </c>
      <c r="L1480" t="s">
        <v>255</v>
      </c>
      <c r="N1480" t="s">
        <v>435</v>
      </c>
      <c r="O1480" t="s">
        <v>831</v>
      </c>
      <c r="P1480">
        <v>2.5618110796702575E-4</v>
      </c>
      <c r="Q1480" t="s">
        <v>255</v>
      </c>
      <c r="S1480" t="s">
        <v>445</v>
      </c>
      <c r="T1480" t="s">
        <v>831</v>
      </c>
      <c r="U1480">
        <v>2.32633592410503E-4</v>
      </c>
      <c r="V1480" t="s">
        <v>255</v>
      </c>
    </row>
    <row r="1481" spans="9:22" x14ac:dyDescent="0.45">
      <c r="I1481" t="s">
        <v>425</v>
      </c>
      <c r="J1481" t="s">
        <v>832</v>
      </c>
      <c r="K1481">
        <v>0</v>
      </c>
      <c r="L1481" t="s">
        <v>255</v>
      </c>
      <c r="N1481" t="s">
        <v>435</v>
      </c>
      <c r="O1481" t="s">
        <v>832</v>
      </c>
      <c r="P1481">
        <v>2.3688961423396938E-4</v>
      </c>
      <c r="Q1481" t="s">
        <v>255</v>
      </c>
      <c r="S1481" t="s">
        <v>445</v>
      </c>
      <c r="T1481" t="s">
        <v>832</v>
      </c>
      <c r="U1481">
        <v>2.32633592410503E-4</v>
      </c>
      <c r="V1481" t="s">
        <v>255</v>
      </c>
    </row>
    <row r="1482" spans="9:22" x14ac:dyDescent="0.45">
      <c r="I1482" t="s">
        <v>425</v>
      </c>
      <c r="J1482" t="s">
        <v>833</v>
      </c>
      <c r="K1482">
        <v>0</v>
      </c>
      <c r="L1482" t="s">
        <v>255</v>
      </c>
      <c r="N1482" t="s">
        <v>435</v>
      </c>
      <c r="O1482" t="s">
        <v>833</v>
      </c>
      <c r="P1482">
        <v>2.4290377213123329E-4</v>
      </c>
      <c r="Q1482" t="s">
        <v>255</v>
      </c>
      <c r="S1482" t="s">
        <v>445</v>
      </c>
      <c r="T1482" t="s">
        <v>833</v>
      </c>
      <c r="U1482">
        <v>2.32633592410503E-4</v>
      </c>
      <c r="V1482" t="s">
        <v>255</v>
      </c>
    </row>
    <row r="1483" spans="9:22" x14ac:dyDescent="0.45">
      <c r="I1483" t="s">
        <v>425</v>
      </c>
      <c r="J1483" t="s">
        <v>834</v>
      </c>
      <c r="K1483">
        <v>0</v>
      </c>
      <c r="L1483" t="s">
        <v>255</v>
      </c>
      <c r="N1483" t="s">
        <v>435</v>
      </c>
      <c r="O1483" t="s">
        <v>834</v>
      </c>
      <c r="P1483">
        <v>2.7401196322380281E-4</v>
      </c>
      <c r="Q1483" t="s">
        <v>255</v>
      </c>
      <c r="S1483" t="s">
        <v>445</v>
      </c>
      <c r="T1483" t="s">
        <v>834</v>
      </c>
      <c r="U1483">
        <v>2.32633592410503E-4</v>
      </c>
      <c r="V1483" t="s">
        <v>255</v>
      </c>
    </row>
    <row r="1484" spans="9:22" x14ac:dyDescent="0.45">
      <c r="I1484" t="s">
        <v>425</v>
      </c>
      <c r="J1484" t="s">
        <v>835</v>
      </c>
      <c r="K1484">
        <v>0</v>
      </c>
      <c r="L1484" t="s">
        <v>255</v>
      </c>
      <c r="N1484" t="s">
        <v>435</v>
      </c>
      <c r="O1484" t="s">
        <v>835</v>
      </c>
      <c r="P1484">
        <v>2.5743695991362612E-4</v>
      </c>
      <c r="Q1484" t="s">
        <v>255</v>
      </c>
      <c r="S1484" t="s">
        <v>445</v>
      </c>
      <c r="T1484" t="s">
        <v>835</v>
      </c>
      <c r="U1484">
        <v>2.32633592410503E-4</v>
      </c>
      <c r="V1484" t="s">
        <v>255</v>
      </c>
    </row>
    <row r="1485" spans="9:22" x14ac:dyDescent="0.45">
      <c r="I1485" t="s">
        <v>425</v>
      </c>
      <c r="J1485" t="s">
        <v>836</v>
      </c>
      <c r="K1485">
        <v>0</v>
      </c>
      <c r="L1485" t="s">
        <v>255</v>
      </c>
      <c r="N1485" t="s">
        <v>435</v>
      </c>
      <c r="O1485" t="s">
        <v>836</v>
      </c>
      <c r="P1485">
        <v>2.8524127914689818E-4</v>
      </c>
      <c r="Q1485" t="s">
        <v>255</v>
      </c>
      <c r="S1485" t="s">
        <v>445</v>
      </c>
      <c r="T1485" t="s">
        <v>836</v>
      </c>
      <c r="U1485">
        <v>2.32633592410503E-4</v>
      </c>
      <c r="V1485" t="s">
        <v>255</v>
      </c>
    </row>
    <row r="1486" spans="9:22" x14ac:dyDescent="0.45">
      <c r="I1486" t="s">
        <v>425</v>
      </c>
      <c r="J1486" t="s">
        <v>837</v>
      </c>
      <c r="K1486">
        <v>0</v>
      </c>
      <c r="L1486" t="s">
        <v>255</v>
      </c>
      <c r="N1486" t="s">
        <v>435</v>
      </c>
      <c r="O1486" t="s">
        <v>837</v>
      </c>
      <c r="P1486">
        <v>3.0968781387634458E-4</v>
      </c>
      <c r="Q1486" t="s">
        <v>255</v>
      </c>
      <c r="S1486" t="s">
        <v>445</v>
      </c>
      <c r="T1486" t="s">
        <v>837</v>
      </c>
      <c r="U1486">
        <v>2.32633592410503E-4</v>
      </c>
      <c r="V1486" t="s">
        <v>255</v>
      </c>
    </row>
    <row r="1487" spans="9:22" x14ac:dyDescent="0.45">
      <c r="I1487" t="s">
        <v>425</v>
      </c>
      <c r="J1487" t="s">
        <v>838</v>
      </c>
      <c r="K1487">
        <v>0</v>
      </c>
      <c r="L1487" t="s">
        <v>255</v>
      </c>
      <c r="N1487" t="s">
        <v>435</v>
      </c>
      <c r="O1487" t="s">
        <v>838</v>
      </c>
      <c r="P1487">
        <v>3.1226916031546636E-4</v>
      </c>
      <c r="Q1487" t="s">
        <v>255</v>
      </c>
      <c r="S1487" t="s">
        <v>445</v>
      </c>
      <c r="T1487" t="s">
        <v>838</v>
      </c>
      <c r="U1487">
        <v>2.32633592410503E-4</v>
      </c>
      <c r="V1487" t="s">
        <v>255</v>
      </c>
    </row>
    <row r="1488" spans="9:22" x14ac:dyDescent="0.45">
      <c r="I1488" t="s">
        <v>425</v>
      </c>
      <c r="J1488" t="s">
        <v>839</v>
      </c>
      <c r="K1488">
        <v>1.5407138357696024E-4</v>
      </c>
      <c r="L1488" t="s">
        <v>255</v>
      </c>
      <c r="N1488" t="s">
        <v>435</v>
      </c>
      <c r="O1488" t="s">
        <v>839</v>
      </c>
      <c r="P1488">
        <v>3.2637141030870834E-4</v>
      </c>
      <c r="Q1488" t="s">
        <v>255</v>
      </c>
      <c r="S1488" t="s">
        <v>445</v>
      </c>
      <c r="T1488" t="s">
        <v>839</v>
      </c>
      <c r="U1488">
        <v>2.32633592410503E-4</v>
      </c>
      <c r="V1488" t="s">
        <v>255</v>
      </c>
    </row>
    <row r="1489" spans="9:22" x14ac:dyDescent="0.45">
      <c r="I1489" t="s">
        <v>425</v>
      </c>
      <c r="J1489" t="s">
        <v>840</v>
      </c>
      <c r="K1489">
        <v>3.1667486539893E-4</v>
      </c>
      <c r="L1489" t="s">
        <v>255</v>
      </c>
      <c r="N1489" t="s">
        <v>435</v>
      </c>
      <c r="O1489" t="s">
        <v>840</v>
      </c>
      <c r="P1489">
        <v>3.4119544713288516E-4</v>
      </c>
      <c r="Q1489" t="s">
        <v>255</v>
      </c>
      <c r="S1489" t="s">
        <v>445</v>
      </c>
      <c r="T1489" t="s">
        <v>840</v>
      </c>
      <c r="U1489">
        <v>2.32633592410503E-4</v>
      </c>
      <c r="V1489" t="s">
        <v>255</v>
      </c>
    </row>
    <row r="1490" spans="9:22" x14ac:dyDescent="0.45">
      <c r="I1490" t="s">
        <v>425</v>
      </c>
      <c r="J1490" t="s">
        <v>841</v>
      </c>
      <c r="K1490">
        <v>4.5661631810207937E-4</v>
      </c>
      <c r="L1490" t="s">
        <v>255</v>
      </c>
      <c r="N1490" t="s">
        <v>435</v>
      </c>
      <c r="O1490" t="s">
        <v>841</v>
      </c>
      <c r="P1490">
        <v>3.086530380164989E-4</v>
      </c>
      <c r="Q1490" t="s">
        <v>255</v>
      </c>
      <c r="S1490" t="s">
        <v>445</v>
      </c>
      <c r="T1490" t="s">
        <v>841</v>
      </c>
      <c r="U1490">
        <v>2.32633592410503E-4</v>
      </c>
      <c r="V1490" t="s">
        <v>255</v>
      </c>
    </row>
    <row r="1491" spans="9:22" x14ac:dyDescent="0.45">
      <c r="I1491" t="s">
        <v>425</v>
      </c>
      <c r="J1491" t="s">
        <v>842</v>
      </c>
      <c r="K1491">
        <v>5.3775443941500101E-4</v>
      </c>
      <c r="L1491" t="s">
        <v>255</v>
      </c>
      <c r="N1491" t="s">
        <v>435</v>
      </c>
      <c r="O1491" t="s">
        <v>842</v>
      </c>
      <c r="P1491">
        <v>3.6188012771919251E-4</v>
      </c>
      <c r="Q1491" t="s">
        <v>255</v>
      </c>
      <c r="S1491" t="s">
        <v>445</v>
      </c>
      <c r="T1491" t="s">
        <v>842</v>
      </c>
      <c r="U1491">
        <v>2.32633592410503E-4</v>
      </c>
      <c r="V1491" t="s">
        <v>255</v>
      </c>
    </row>
    <row r="1492" spans="9:22" x14ac:dyDescent="0.45">
      <c r="I1492" t="s">
        <v>425</v>
      </c>
      <c r="J1492" t="s">
        <v>843</v>
      </c>
      <c r="K1492">
        <v>5.4839045013590527E-4</v>
      </c>
      <c r="L1492" t="s">
        <v>255</v>
      </c>
      <c r="N1492" t="s">
        <v>435</v>
      </c>
      <c r="O1492" t="s">
        <v>843</v>
      </c>
      <c r="P1492">
        <v>3.6258840957314727E-4</v>
      </c>
      <c r="Q1492" t="s">
        <v>255</v>
      </c>
      <c r="S1492" t="s">
        <v>445</v>
      </c>
      <c r="T1492" t="s">
        <v>843</v>
      </c>
      <c r="U1492">
        <v>2.32633592410503E-4</v>
      </c>
      <c r="V1492" t="s">
        <v>255</v>
      </c>
    </row>
    <row r="1493" spans="9:22" x14ac:dyDescent="0.45">
      <c r="I1493" t="s">
        <v>425</v>
      </c>
      <c r="J1493" t="s">
        <v>844</v>
      </c>
      <c r="K1493">
        <v>5.646861563864292E-4</v>
      </c>
      <c r="L1493" t="s">
        <v>255</v>
      </c>
      <c r="N1493" t="s">
        <v>435</v>
      </c>
      <c r="O1493" t="s">
        <v>844</v>
      </c>
      <c r="P1493">
        <v>3.6249648635751304E-4</v>
      </c>
      <c r="Q1493" t="s">
        <v>255</v>
      </c>
      <c r="S1493" t="s">
        <v>445</v>
      </c>
      <c r="T1493" t="s">
        <v>844</v>
      </c>
      <c r="U1493">
        <v>2.32633592410503E-4</v>
      </c>
      <c r="V1493" t="s">
        <v>255</v>
      </c>
    </row>
    <row r="1494" spans="9:22" x14ac:dyDescent="0.45">
      <c r="I1494" t="s">
        <v>425</v>
      </c>
      <c r="J1494" t="s">
        <v>845</v>
      </c>
      <c r="K1494">
        <v>5.3720391954484911E-4</v>
      </c>
      <c r="L1494" t="s">
        <v>255</v>
      </c>
      <c r="N1494" t="s">
        <v>435</v>
      </c>
      <c r="O1494" t="s">
        <v>845</v>
      </c>
      <c r="P1494">
        <v>3.622715398485406E-4</v>
      </c>
      <c r="Q1494" t="s">
        <v>255</v>
      </c>
      <c r="S1494" t="s">
        <v>445</v>
      </c>
      <c r="T1494" t="s">
        <v>845</v>
      </c>
      <c r="U1494">
        <v>2.32633592410503E-4</v>
      </c>
      <c r="V1494" t="s">
        <v>255</v>
      </c>
    </row>
    <row r="1495" spans="9:22" x14ac:dyDescent="0.45">
      <c r="I1495" t="s">
        <v>425</v>
      </c>
      <c r="J1495" t="s">
        <v>846</v>
      </c>
      <c r="K1495">
        <v>4.7029529036698856E-4</v>
      </c>
      <c r="L1495" t="s">
        <v>255</v>
      </c>
      <c r="N1495" t="s">
        <v>435</v>
      </c>
      <c r="O1495" t="s">
        <v>846</v>
      </c>
      <c r="P1495">
        <v>3.6211880972734879E-4</v>
      </c>
      <c r="Q1495" t="s">
        <v>255</v>
      </c>
      <c r="S1495" t="s">
        <v>445</v>
      </c>
      <c r="T1495" t="s">
        <v>846</v>
      </c>
      <c r="U1495">
        <v>2.32633592410503E-4</v>
      </c>
      <c r="V1495" t="s">
        <v>255</v>
      </c>
    </row>
    <row r="1496" spans="9:22" x14ac:dyDescent="0.45">
      <c r="I1496" t="s">
        <v>425</v>
      </c>
      <c r="J1496" t="s">
        <v>847</v>
      </c>
      <c r="K1496">
        <v>5.2191237324547188E-4</v>
      </c>
      <c r="L1496" t="s">
        <v>255</v>
      </c>
      <c r="N1496" t="s">
        <v>435</v>
      </c>
      <c r="O1496" t="s">
        <v>847</v>
      </c>
      <c r="P1496">
        <v>3.6258840957314727E-4</v>
      </c>
      <c r="Q1496" t="s">
        <v>255</v>
      </c>
      <c r="S1496" t="s">
        <v>445</v>
      </c>
      <c r="T1496" t="s">
        <v>847</v>
      </c>
      <c r="U1496">
        <v>2.32633592410503E-4</v>
      </c>
      <c r="V1496" t="s">
        <v>255</v>
      </c>
    </row>
    <row r="1497" spans="9:22" x14ac:dyDescent="0.45">
      <c r="I1497" t="s">
        <v>425</v>
      </c>
      <c r="J1497" t="s">
        <v>848</v>
      </c>
      <c r="K1497">
        <v>5.3540970825424381E-4</v>
      </c>
      <c r="L1497" t="s">
        <v>255</v>
      </c>
      <c r="N1497" t="s">
        <v>435</v>
      </c>
      <c r="O1497" t="s">
        <v>848</v>
      </c>
      <c r="P1497">
        <v>3.6258840957314727E-4</v>
      </c>
      <c r="Q1497" t="s">
        <v>255</v>
      </c>
      <c r="S1497" t="s">
        <v>445</v>
      </c>
      <c r="T1497" t="s">
        <v>848</v>
      </c>
      <c r="U1497">
        <v>2.32633592410503E-4</v>
      </c>
      <c r="V1497" t="s">
        <v>255</v>
      </c>
    </row>
    <row r="1498" spans="9:22" x14ac:dyDescent="0.45">
      <c r="I1498" t="s">
        <v>425</v>
      </c>
      <c r="J1498" t="s">
        <v>849</v>
      </c>
      <c r="K1498">
        <v>4.4443632639561815E-4</v>
      </c>
      <c r="L1498" t="s">
        <v>255</v>
      </c>
      <c r="N1498" t="s">
        <v>435</v>
      </c>
      <c r="O1498" t="s">
        <v>849</v>
      </c>
      <c r="P1498">
        <v>3.6258840957314727E-4</v>
      </c>
      <c r="Q1498" t="s">
        <v>255</v>
      </c>
      <c r="S1498" t="s">
        <v>445</v>
      </c>
      <c r="T1498" t="s">
        <v>849</v>
      </c>
      <c r="U1498">
        <v>2.32633592410503E-4</v>
      </c>
      <c r="V1498" t="s">
        <v>255</v>
      </c>
    </row>
    <row r="1499" spans="9:22" x14ac:dyDescent="0.45">
      <c r="I1499" t="s">
        <v>425</v>
      </c>
      <c r="J1499" t="s">
        <v>850</v>
      </c>
      <c r="K1499">
        <v>3.5585210167580751E-4</v>
      </c>
      <c r="L1499" t="s">
        <v>255</v>
      </c>
      <c r="N1499" t="s">
        <v>435</v>
      </c>
      <c r="O1499" t="s">
        <v>850</v>
      </c>
      <c r="P1499">
        <v>3.6257847098326081E-4</v>
      </c>
      <c r="Q1499" t="s">
        <v>255</v>
      </c>
      <c r="S1499" t="s">
        <v>445</v>
      </c>
      <c r="T1499" t="s">
        <v>850</v>
      </c>
      <c r="U1499">
        <v>2.32633592410503E-4</v>
      </c>
      <c r="V1499" t="s">
        <v>255</v>
      </c>
    </row>
    <row r="1500" spans="9:22" x14ac:dyDescent="0.45">
      <c r="I1500" t="s">
        <v>425</v>
      </c>
      <c r="J1500" t="s">
        <v>851</v>
      </c>
      <c r="K1500">
        <v>2.0822805474463344E-4</v>
      </c>
      <c r="L1500" t="s">
        <v>255</v>
      </c>
      <c r="N1500" t="s">
        <v>435</v>
      </c>
      <c r="O1500" t="s">
        <v>851</v>
      </c>
      <c r="P1500">
        <v>3.6121859862457744E-4</v>
      </c>
      <c r="Q1500" t="s">
        <v>255</v>
      </c>
      <c r="S1500" t="s">
        <v>445</v>
      </c>
      <c r="T1500" t="s">
        <v>851</v>
      </c>
      <c r="U1500">
        <v>2.32633592410503E-4</v>
      </c>
      <c r="V1500" t="s">
        <v>255</v>
      </c>
    </row>
    <row r="1501" spans="9:22" x14ac:dyDescent="0.45">
      <c r="I1501" t="s">
        <v>425</v>
      </c>
      <c r="J1501" t="s">
        <v>852</v>
      </c>
      <c r="K1501">
        <v>7.9017432820810746E-5</v>
      </c>
      <c r="L1501" t="s">
        <v>255</v>
      </c>
      <c r="N1501" t="s">
        <v>435</v>
      </c>
      <c r="O1501" t="s">
        <v>852</v>
      </c>
      <c r="P1501">
        <v>3.4432290127367016E-4</v>
      </c>
      <c r="Q1501" t="s">
        <v>255</v>
      </c>
      <c r="S1501" t="s">
        <v>445</v>
      </c>
      <c r="T1501" t="s">
        <v>852</v>
      </c>
      <c r="U1501">
        <v>2.32633592410503E-4</v>
      </c>
      <c r="V1501" t="s">
        <v>255</v>
      </c>
    </row>
    <row r="1502" spans="9:22" x14ac:dyDescent="0.45">
      <c r="I1502" t="s">
        <v>425</v>
      </c>
      <c r="J1502" t="s">
        <v>853</v>
      </c>
      <c r="K1502">
        <v>8.8391386888922132E-6</v>
      </c>
      <c r="L1502" t="s">
        <v>255</v>
      </c>
      <c r="N1502" t="s">
        <v>435</v>
      </c>
      <c r="O1502" t="s">
        <v>853</v>
      </c>
      <c r="P1502">
        <v>3.1624655817441972E-4</v>
      </c>
      <c r="Q1502" t="s">
        <v>255</v>
      </c>
      <c r="S1502" t="s">
        <v>445</v>
      </c>
      <c r="T1502" t="s">
        <v>853</v>
      </c>
      <c r="U1502">
        <v>2.32633592410503E-4</v>
      </c>
      <c r="V1502" t="s">
        <v>255</v>
      </c>
    </row>
    <row r="1503" spans="9:22" x14ac:dyDescent="0.45">
      <c r="I1503" t="s">
        <v>425</v>
      </c>
      <c r="J1503" t="s">
        <v>854</v>
      </c>
      <c r="K1503">
        <v>0</v>
      </c>
      <c r="L1503" t="s">
        <v>255</v>
      </c>
      <c r="N1503" t="s">
        <v>435</v>
      </c>
      <c r="O1503" t="s">
        <v>854</v>
      </c>
      <c r="P1503">
        <v>2.6533428920001034E-4</v>
      </c>
      <c r="Q1503" t="s">
        <v>255</v>
      </c>
      <c r="S1503" t="s">
        <v>445</v>
      </c>
      <c r="T1503" t="s">
        <v>854</v>
      </c>
      <c r="U1503">
        <v>2.32633592410503E-4</v>
      </c>
      <c r="V1503" t="s">
        <v>255</v>
      </c>
    </row>
    <row r="1504" spans="9:22" x14ac:dyDescent="0.45">
      <c r="I1504" t="s">
        <v>425</v>
      </c>
      <c r="J1504" t="s">
        <v>855</v>
      </c>
      <c r="K1504">
        <v>0</v>
      </c>
      <c r="L1504" t="s">
        <v>255</v>
      </c>
      <c r="N1504" t="s">
        <v>435</v>
      </c>
      <c r="O1504" t="s">
        <v>855</v>
      </c>
      <c r="P1504">
        <v>2.2233326908906601E-4</v>
      </c>
      <c r="Q1504" t="s">
        <v>255</v>
      </c>
      <c r="S1504" t="s">
        <v>445</v>
      </c>
      <c r="T1504" t="s">
        <v>855</v>
      </c>
      <c r="U1504">
        <v>2.32633592410503E-4</v>
      </c>
      <c r="V1504" t="s">
        <v>255</v>
      </c>
    </row>
    <row r="1505" spans="9:22" x14ac:dyDescent="0.45">
      <c r="I1505" t="s">
        <v>425</v>
      </c>
      <c r="J1505" t="s">
        <v>856</v>
      </c>
      <c r="K1505">
        <v>0</v>
      </c>
      <c r="L1505" t="s">
        <v>255</v>
      </c>
      <c r="N1505" t="s">
        <v>435</v>
      </c>
      <c r="O1505" t="s">
        <v>856</v>
      </c>
      <c r="P1505">
        <v>2.1455641347610968E-4</v>
      </c>
      <c r="Q1505" t="s">
        <v>255</v>
      </c>
      <c r="S1505" t="s">
        <v>445</v>
      </c>
      <c r="T1505" t="s">
        <v>856</v>
      </c>
      <c r="U1505">
        <v>2.32633592410503E-4</v>
      </c>
      <c r="V1505" t="s">
        <v>255</v>
      </c>
    </row>
    <row r="1506" spans="9:22" x14ac:dyDescent="0.45">
      <c r="I1506" t="s">
        <v>425</v>
      </c>
      <c r="J1506" t="s">
        <v>857</v>
      </c>
      <c r="K1506">
        <v>0</v>
      </c>
      <c r="L1506" t="s">
        <v>255</v>
      </c>
      <c r="N1506" t="s">
        <v>435</v>
      </c>
      <c r="O1506" t="s">
        <v>857</v>
      </c>
      <c r="P1506">
        <v>2.352012567808296E-4</v>
      </c>
      <c r="Q1506" t="s">
        <v>255</v>
      </c>
      <c r="S1506" t="s">
        <v>445</v>
      </c>
      <c r="T1506" t="s">
        <v>857</v>
      </c>
      <c r="U1506">
        <v>2.32633592410503E-4</v>
      </c>
      <c r="V1506" t="s">
        <v>255</v>
      </c>
    </row>
    <row r="1507" spans="9:22" x14ac:dyDescent="0.45">
      <c r="I1507" t="s">
        <v>425</v>
      </c>
      <c r="J1507" t="s">
        <v>858</v>
      </c>
      <c r="K1507">
        <v>0</v>
      </c>
      <c r="L1507" t="s">
        <v>255</v>
      </c>
      <c r="N1507" t="s">
        <v>435</v>
      </c>
      <c r="O1507" t="s">
        <v>858</v>
      </c>
      <c r="P1507">
        <v>1.2942244755505432E-4</v>
      </c>
      <c r="Q1507" t="s">
        <v>255</v>
      </c>
      <c r="S1507" t="s">
        <v>445</v>
      </c>
      <c r="T1507" t="s">
        <v>858</v>
      </c>
      <c r="U1507">
        <v>2.32633592410503E-4</v>
      </c>
      <c r="V1507" t="s">
        <v>255</v>
      </c>
    </row>
    <row r="1508" spans="9:22" x14ac:dyDescent="0.45">
      <c r="I1508" t="s">
        <v>425</v>
      </c>
      <c r="J1508" t="s">
        <v>859</v>
      </c>
      <c r="K1508">
        <v>0</v>
      </c>
      <c r="L1508" t="s">
        <v>255</v>
      </c>
      <c r="N1508" t="s">
        <v>435</v>
      </c>
      <c r="O1508" t="s">
        <v>859</v>
      </c>
      <c r="P1508">
        <v>1.634352568374962E-4</v>
      </c>
      <c r="Q1508" t="s">
        <v>255</v>
      </c>
      <c r="S1508" t="s">
        <v>445</v>
      </c>
      <c r="T1508" t="s">
        <v>859</v>
      </c>
      <c r="U1508">
        <v>2.32633592410503E-4</v>
      </c>
      <c r="V1508" t="s">
        <v>255</v>
      </c>
    </row>
    <row r="1509" spans="9:22" x14ac:dyDescent="0.45">
      <c r="I1509" t="s">
        <v>425</v>
      </c>
      <c r="J1509" t="s">
        <v>860</v>
      </c>
      <c r="K1509">
        <v>0</v>
      </c>
      <c r="L1509" t="s">
        <v>255</v>
      </c>
      <c r="N1509" t="s">
        <v>435</v>
      </c>
      <c r="O1509" t="s">
        <v>860</v>
      </c>
      <c r="P1509">
        <v>2.0617748325435254E-4</v>
      </c>
      <c r="Q1509" t="s">
        <v>255</v>
      </c>
      <c r="S1509" t="s">
        <v>445</v>
      </c>
      <c r="T1509" t="s">
        <v>860</v>
      </c>
      <c r="U1509">
        <v>2.32633592410503E-4</v>
      </c>
      <c r="V1509" t="s">
        <v>255</v>
      </c>
    </row>
    <row r="1510" spans="9:22" x14ac:dyDescent="0.45">
      <c r="I1510" t="s">
        <v>425</v>
      </c>
      <c r="J1510" t="s">
        <v>861</v>
      </c>
      <c r="K1510">
        <v>0</v>
      </c>
      <c r="L1510" t="s">
        <v>255</v>
      </c>
      <c r="N1510" t="s">
        <v>435</v>
      </c>
      <c r="O1510" t="s">
        <v>861</v>
      </c>
      <c r="P1510">
        <v>2.313411383565073E-4</v>
      </c>
      <c r="Q1510" t="s">
        <v>255</v>
      </c>
      <c r="S1510" t="s">
        <v>445</v>
      </c>
      <c r="T1510" t="s">
        <v>861</v>
      </c>
      <c r="U1510">
        <v>2.32633592410503E-4</v>
      </c>
      <c r="V1510" t="s">
        <v>255</v>
      </c>
    </row>
    <row r="1511" spans="9:22" x14ac:dyDescent="0.45">
      <c r="I1511" t="s">
        <v>425</v>
      </c>
      <c r="J1511" t="s">
        <v>862</v>
      </c>
      <c r="K1511">
        <v>0</v>
      </c>
      <c r="L1511" t="s">
        <v>255</v>
      </c>
      <c r="N1511" t="s">
        <v>435</v>
      </c>
      <c r="O1511" t="s">
        <v>862</v>
      </c>
      <c r="P1511">
        <v>2.4525362369984401E-4</v>
      </c>
      <c r="Q1511" t="s">
        <v>255</v>
      </c>
      <c r="S1511" t="s">
        <v>445</v>
      </c>
      <c r="T1511" t="s">
        <v>862</v>
      </c>
      <c r="U1511">
        <v>2.32633592410503E-4</v>
      </c>
      <c r="V1511" t="s">
        <v>255</v>
      </c>
    </row>
    <row r="1512" spans="9:22" x14ac:dyDescent="0.45">
      <c r="I1512" t="s">
        <v>425</v>
      </c>
      <c r="J1512" t="s">
        <v>863</v>
      </c>
      <c r="K1512">
        <v>1.6948130866816812E-4</v>
      </c>
      <c r="L1512" t="s">
        <v>255</v>
      </c>
      <c r="N1512" t="s">
        <v>435</v>
      </c>
      <c r="O1512" t="s">
        <v>863</v>
      </c>
      <c r="P1512">
        <v>2.458475921770441E-4</v>
      </c>
      <c r="Q1512" t="s">
        <v>255</v>
      </c>
      <c r="S1512" t="s">
        <v>445</v>
      </c>
      <c r="T1512" t="s">
        <v>863</v>
      </c>
      <c r="U1512">
        <v>2.32633592410503E-4</v>
      </c>
      <c r="V1512" t="s">
        <v>255</v>
      </c>
    </row>
    <row r="1513" spans="9:22" x14ac:dyDescent="0.45">
      <c r="I1513" t="s">
        <v>425</v>
      </c>
      <c r="J1513" t="s">
        <v>864</v>
      </c>
      <c r="K1513">
        <v>3.1766986722031333E-4</v>
      </c>
      <c r="L1513" t="s">
        <v>255</v>
      </c>
      <c r="N1513" t="s">
        <v>435</v>
      </c>
      <c r="O1513" t="s">
        <v>864</v>
      </c>
      <c r="P1513">
        <v>2.5319414483225349E-4</v>
      </c>
      <c r="Q1513" t="s">
        <v>255</v>
      </c>
      <c r="S1513" t="s">
        <v>445</v>
      </c>
      <c r="T1513" t="s">
        <v>864</v>
      </c>
      <c r="U1513">
        <v>2.32633592410503E-4</v>
      </c>
      <c r="V1513" t="s">
        <v>255</v>
      </c>
    </row>
    <row r="1514" spans="9:22" x14ac:dyDescent="0.45">
      <c r="I1514" t="s">
        <v>425</v>
      </c>
      <c r="J1514" t="s">
        <v>865</v>
      </c>
      <c r="K1514">
        <v>4.3847947801461826E-4</v>
      </c>
      <c r="L1514" t="s">
        <v>255</v>
      </c>
      <c r="N1514" t="s">
        <v>435</v>
      </c>
      <c r="O1514" t="s">
        <v>865</v>
      </c>
      <c r="P1514">
        <v>3.1269509070392E-4</v>
      </c>
      <c r="Q1514" t="s">
        <v>255</v>
      </c>
      <c r="S1514" t="s">
        <v>445</v>
      </c>
      <c r="T1514" t="s">
        <v>865</v>
      </c>
      <c r="U1514">
        <v>2.32633592410503E-4</v>
      </c>
      <c r="V1514" t="s">
        <v>255</v>
      </c>
    </row>
    <row r="1515" spans="9:22" x14ac:dyDescent="0.45">
      <c r="I1515" t="s">
        <v>425</v>
      </c>
      <c r="J1515" t="s">
        <v>866</v>
      </c>
      <c r="K1515">
        <v>3.028480846114945E-4</v>
      </c>
      <c r="L1515" t="s">
        <v>255</v>
      </c>
      <c r="N1515" t="s">
        <v>435</v>
      </c>
      <c r="O1515" t="s">
        <v>866</v>
      </c>
      <c r="P1515">
        <v>3.3794167912592658E-4</v>
      </c>
      <c r="Q1515" t="s">
        <v>255</v>
      </c>
      <c r="S1515" t="s">
        <v>445</v>
      </c>
      <c r="T1515" t="s">
        <v>866</v>
      </c>
      <c r="U1515">
        <v>2.32633592410503E-4</v>
      </c>
      <c r="V1515" t="s">
        <v>255</v>
      </c>
    </row>
    <row r="1516" spans="9:22" x14ac:dyDescent="0.45">
      <c r="I1516" t="s">
        <v>425</v>
      </c>
      <c r="J1516" t="s">
        <v>867</v>
      </c>
      <c r="K1516">
        <v>3.6408599594616624E-4</v>
      </c>
      <c r="L1516" t="s">
        <v>255</v>
      </c>
      <c r="N1516" t="s">
        <v>435</v>
      </c>
      <c r="O1516" t="s">
        <v>867</v>
      </c>
      <c r="P1516">
        <v>3.40872793417497E-4</v>
      </c>
      <c r="Q1516" t="s">
        <v>255</v>
      </c>
      <c r="S1516" t="s">
        <v>445</v>
      </c>
      <c r="T1516" t="s">
        <v>867</v>
      </c>
      <c r="U1516">
        <v>2.32633592410503E-4</v>
      </c>
      <c r="V1516" t="s">
        <v>255</v>
      </c>
    </row>
    <row r="1517" spans="9:22" x14ac:dyDescent="0.45">
      <c r="I1517" t="s">
        <v>425</v>
      </c>
      <c r="J1517" t="s">
        <v>868</v>
      </c>
      <c r="K1517">
        <v>4.0402332560466193E-4</v>
      </c>
      <c r="L1517" t="s">
        <v>255</v>
      </c>
      <c r="N1517" t="s">
        <v>435</v>
      </c>
      <c r="O1517" t="s">
        <v>868</v>
      </c>
      <c r="P1517">
        <v>3.4449964442483799E-4</v>
      </c>
      <c r="Q1517" t="s">
        <v>255</v>
      </c>
      <c r="S1517" t="s">
        <v>445</v>
      </c>
      <c r="T1517" t="s">
        <v>868</v>
      </c>
      <c r="U1517">
        <v>2.32633592410503E-4</v>
      </c>
      <c r="V1517" t="s">
        <v>255</v>
      </c>
    </row>
    <row r="1518" spans="9:22" x14ac:dyDescent="0.45">
      <c r="I1518" t="s">
        <v>425</v>
      </c>
      <c r="J1518" t="s">
        <v>869</v>
      </c>
      <c r="K1518">
        <v>4.2071820951410582E-4</v>
      </c>
      <c r="L1518" t="s">
        <v>255</v>
      </c>
      <c r="N1518" t="s">
        <v>435</v>
      </c>
      <c r="O1518" t="s">
        <v>869</v>
      </c>
      <c r="P1518">
        <v>3.5602309255600639E-4</v>
      </c>
      <c r="Q1518" t="s">
        <v>255</v>
      </c>
      <c r="S1518" t="s">
        <v>445</v>
      </c>
      <c r="T1518" t="s">
        <v>869</v>
      </c>
      <c r="U1518">
        <v>2.32633592410503E-4</v>
      </c>
      <c r="V1518" t="s">
        <v>255</v>
      </c>
    </row>
    <row r="1519" spans="9:22" x14ac:dyDescent="0.45">
      <c r="I1519" t="s">
        <v>425</v>
      </c>
      <c r="J1519" t="s">
        <v>870</v>
      </c>
      <c r="K1519">
        <v>3.8646098738424688E-4</v>
      </c>
      <c r="L1519" t="s">
        <v>255</v>
      </c>
      <c r="N1519" t="s">
        <v>435</v>
      </c>
      <c r="O1519" t="s">
        <v>870</v>
      </c>
      <c r="P1519">
        <v>3.6127125410497109E-4</v>
      </c>
      <c r="Q1519" t="s">
        <v>255</v>
      </c>
      <c r="S1519" t="s">
        <v>445</v>
      </c>
      <c r="T1519" t="s">
        <v>870</v>
      </c>
      <c r="U1519">
        <v>2.32633592410503E-4</v>
      </c>
      <c r="V1519" t="s">
        <v>255</v>
      </c>
    </row>
    <row r="1520" spans="9:22" x14ac:dyDescent="0.45">
      <c r="I1520" t="s">
        <v>425</v>
      </c>
      <c r="J1520" t="s">
        <v>871</v>
      </c>
      <c r="K1520">
        <v>4.1942842850364035E-4</v>
      </c>
      <c r="L1520" t="s">
        <v>255</v>
      </c>
      <c r="N1520" t="s">
        <v>435</v>
      </c>
      <c r="O1520" t="s">
        <v>871</v>
      </c>
      <c r="P1520">
        <v>3.6216408854185207E-4</v>
      </c>
      <c r="Q1520" t="s">
        <v>255</v>
      </c>
      <c r="S1520" t="s">
        <v>445</v>
      </c>
      <c r="T1520" t="s">
        <v>871</v>
      </c>
      <c r="U1520">
        <v>2.32633592410503E-4</v>
      </c>
      <c r="V1520" t="s">
        <v>255</v>
      </c>
    </row>
    <row r="1521" spans="9:22" x14ac:dyDescent="0.45">
      <c r="I1521" t="s">
        <v>425</v>
      </c>
      <c r="J1521" t="s">
        <v>872</v>
      </c>
      <c r="K1521">
        <v>4.6109971543127593E-4</v>
      </c>
      <c r="L1521" t="s">
        <v>255</v>
      </c>
      <c r="N1521" t="s">
        <v>435</v>
      </c>
      <c r="O1521" t="s">
        <v>872</v>
      </c>
      <c r="P1521">
        <v>3.6240346861542719E-4</v>
      </c>
      <c r="Q1521" t="s">
        <v>255</v>
      </c>
      <c r="S1521" t="s">
        <v>445</v>
      </c>
      <c r="T1521" t="s">
        <v>872</v>
      </c>
      <c r="U1521">
        <v>2.32633592410503E-4</v>
      </c>
      <c r="V1521" t="s">
        <v>255</v>
      </c>
    </row>
    <row r="1522" spans="9:22" x14ac:dyDescent="0.45">
      <c r="I1522" t="s">
        <v>425</v>
      </c>
      <c r="J1522" t="s">
        <v>873</v>
      </c>
      <c r="K1522">
        <v>4.8905167332645438E-4</v>
      </c>
      <c r="L1522" t="s">
        <v>255</v>
      </c>
      <c r="N1522" t="s">
        <v>435</v>
      </c>
      <c r="O1522" t="s">
        <v>873</v>
      </c>
      <c r="P1522">
        <v>3.6250624729273746E-4</v>
      </c>
      <c r="Q1522" t="s">
        <v>255</v>
      </c>
      <c r="S1522" t="s">
        <v>445</v>
      </c>
      <c r="T1522" t="s">
        <v>873</v>
      </c>
      <c r="U1522">
        <v>2.32633592410503E-4</v>
      </c>
      <c r="V1522" t="s">
        <v>255</v>
      </c>
    </row>
    <row r="1523" spans="9:22" x14ac:dyDescent="0.45">
      <c r="I1523" t="s">
        <v>425</v>
      </c>
      <c r="J1523" t="s">
        <v>874</v>
      </c>
      <c r="K1523">
        <v>4.2602753869210405E-4</v>
      </c>
      <c r="L1523" t="s">
        <v>255</v>
      </c>
      <c r="N1523" t="s">
        <v>435</v>
      </c>
      <c r="O1523" t="s">
        <v>874</v>
      </c>
      <c r="P1523">
        <v>3.6257555156021348E-4</v>
      </c>
      <c r="Q1523" t="s">
        <v>255</v>
      </c>
      <c r="S1523" t="s">
        <v>445</v>
      </c>
      <c r="T1523" t="s">
        <v>874</v>
      </c>
      <c r="U1523">
        <v>2.32633592410503E-4</v>
      </c>
      <c r="V1523" t="s">
        <v>255</v>
      </c>
    </row>
    <row r="1524" spans="9:22" x14ac:dyDescent="0.45">
      <c r="I1524" t="s">
        <v>425</v>
      </c>
      <c r="J1524" t="s">
        <v>875</v>
      </c>
      <c r="K1524">
        <v>3.7109804905923328E-4</v>
      </c>
      <c r="L1524" t="s">
        <v>255</v>
      </c>
      <c r="N1524" t="s">
        <v>435</v>
      </c>
      <c r="O1524" t="s">
        <v>875</v>
      </c>
      <c r="P1524">
        <v>3.6245788617571858E-4</v>
      </c>
      <c r="Q1524" t="s">
        <v>255</v>
      </c>
      <c r="S1524" t="s">
        <v>445</v>
      </c>
      <c r="T1524" t="s">
        <v>875</v>
      </c>
      <c r="U1524">
        <v>2.32633592410503E-4</v>
      </c>
      <c r="V1524" t="s">
        <v>255</v>
      </c>
    </row>
    <row r="1525" spans="9:22" x14ac:dyDescent="0.45">
      <c r="I1525" t="s">
        <v>425</v>
      </c>
      <c r="J1525" t="s">
        <v>876</v>
      </c>
      <c r="K1525">
        <v>2.4747663327344296E-4</v>
      </c>
      <c r="L1525" t="s">
        <v>255</v>
      </c>
      <c r="N1525" t="s">
        <v>435</v>
      </c>
      <c r="O1525" t="s">
        <v>876</v>
      </c>
      <c r="P1525">
        <v>3.5517422861436451E-4</v>
      </c>
      <c r="Q1525" t="s">
        <v>255</v>
      </c>
      <c r="S1525" t="s">
        <v>445</v>
      </c>
      <c r="T1525" t="s">
        <v>876</v>
      </c>
      <c r="U1525">
        <v>2.32633592410503E-4</v>
      </c>
      <c r="V1525" t="s">
        <v>255</v>
      </c>
    </row>
    <row r="1526" spans="9:22" x14ac:dyDescent="0.45">
      <c r="I1526" t="s">
        <v>425</v>
      </c>
      <c r="J1526" t="s">
        <v>877</v>
      </c>
      <c r="K1526">
        <v>1.1338922093937925E-4</v>
      </c>
      <c r="L1526" t="s">
        <v>255</v>
      </c>
      <c r="N1526" t="s">
        <v>435</v>
      </c>
      <c r="O1526" t="s">
        <v>877</v>
      </c>
      <c r="P1526">
        <v>3.2864202839915415E-4</v>
      </c>
      <c r="Q1526" t="s">
        <v>255</v>
      </c>
      <c r="S1526" t="s">
        <v>445</v>
      </c>
      <c r="T1526" t="s">
        <v>877</v>
      </c>
      <c r="U1526">
        <v>2.32633592410503E-4</v>
      </c>
      <c r="V1526" t="s">
        <v>255</v>
      </c>
    </row>
    <row r="1527" spans="9:22" x14ac:dyDescent="0.45">
      <c r="I1527" t="s">
        <v>425</v>
      </c>
      <c r="J1527" t="s">
        <v>878</v>
      </c>
      <c r="K1527">
        <v>0</v>
      </c>
      <c r="L1527" t="s">
        <v>255</v>
      </c>
      <c r="N1527" t="s">
        <v>435</v>
      </c>
      <c r="O1527" t="s">
        <v>878</v>
      </c>
      <c r="P1527">
        <v>3.0991336047615336E-4</v>
      </c>
      <c r="Q1527" t="s">
        <v>255</v>
      </c>
      <c r="S1527" t="s">
        <v>445</v>
      </c>
      <c r="T1527" t="s">
        <v>878</v>
      </c>
      <c r="U1527">
        <v>2.32633592410503E-4</v>
      </c>
      <c r="V1527" t="s">
        <v>255</v>
      </c>
    </row>
    <row r="1528" spans="9:22" x14ac:dyDescent="0.45">
      <c r="I1528" t="s">
        <v>425</v>
      </c>
      <c r="J1528" t="s">
        <v>879</v>
      </c>
      <c r="K1528">
        <v>0</v>
      </c>
      <c r="L1528" t="s">
        <v>255</v>
      </c>
      <c r="N1528" t="s">
        <v>435</v>
      </c>
      <c r="O1528" t="s">
        <v>879</v>
      </c>
      <c r="P1528">
        <v>2.9931588019347272E-4</v>
      </c>
      <c r="Q1528" t="s">
        <v>255</v>
      </c>
      <c r="S1528" t="s">
        <v>445</v>
      </c>
      <c r="T1528" t="s">
        <v>879</v>
      </c>
      <c r="U1528">
        <v>2.32633592410503E-4</v>
      </c>
      <c r="V1528" t="s">
        <v>255</v>
      </c>
    </row>
    <row r="1529" spans="9:22" x14ac:dyDescent="0.45">
      <c r="I1529" t="s">
        <v>425</v>
      </c>
      <c r="J1529" t="s">
        <v>880</v>
      </c>
      <c r="K1529">
        <v>0</v>
      </c>
      <c r="L1529" t="s">
        <v>255</v>
      </c>
      <c r="N1529" t="s">
        <v>435</v>
      </c>
      <c r="O1529" t="s">
        <v>880</v>
      </c>
      <c r="P1529">
        <v>2.9902007952126614E-4</v>
      </c>
      <c r="Q1529" t="s">
        <v>255</v>
      </c>
      <c r="S1529" t="s">
        <v>445</v>
      </c>
      <c r="T1529" t="s">
        <v>880</v>
      </c>
      <c r="U1529">
        <v>2.32633592410503E-4</v>
      </c>
      <c r="V1529" t="s">
        <v>255</v>
      </c>
    </row>
    <row r="1530" spans="9:22" x14ac:dyDescent="0.45">
      <c r="I1530" t="s">
        <v>425</v>
      </c>
      <c r="J1530" t="s">
        <v>881</v>
      </c>
      <c r="K1530">
        <v>0</v>
      </c>
      <c r="L1530" t="s">
        <v>255</v>
      </c>
      <c r="N1530" t="s">
        <v>435</v>
      </c>
      <c r="O1530" t="s">
        <v>881</v>
      </c>
      <c r="P1530">
        <v>2.9425911371912879E-4</v>
      </c>
      <c r="Q1530" t="s">
        <v>255</v>
      </c>
      <c r="S1530" t="s">
        <v>445</v>
      </c>
      <c r="T1530" t="s">
        <v>881</v>
      </c>
      <c r="U1530">
        <v>2.257816914560669E-4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0</v>
      </c>
      <c r="L1531" t="s">
        <v>255</v>
      </c>
      <c r="N1531" t="s">
        <v>435</v>
      </c>
      <c r="O1531" t="s">
        <v>311</v>
      </c>
      <c r="P1531">
        <v>1.1037525804458197E-2</v>
      </c>
      <c r="Q1531" t="s">
        <v>255</v>
      </c>
      <c r="S1531" t="s">
        <v>445</v>
      </c>
      <c r="T1531" t="s">
        <v>311</v>
      </c>
      <c r="U1531">
        <v>1.3231009409404096E-2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4.8674773493911326E-3</v>
      </c>
      <c r="L1532" t="s">
        <v>255</v>
      </c>
      <c r="N1532" t="s">
        <v>435</v>
      </c>
      <c r="O1532" t="s">
        <v>312</v>
      </c>
      <c r="P1532">
        <v>4.6594254873083395E-3</v>
      </c>
      <c r="Q1532" t="s">
        <v>255</v>
      </c>
      <c r="S1532" t="s">
        <v>445</v>
      </c>
      <c r="T1532" t="s">
        <v>312</v>
      </c>
      <c r="U1532">
        <v>6.03963095271195E-3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7.3048801723566547E-3</v>
      </c>
      <c r="L1533" t="s">
        <v>255</v>
      </c>
      <c r="N1533" t="s">
        <v>435</v>
      </c>
      <c r="O1533" t="s">
        <v>313</v>
      </c>
      <c r="P1533">
        <v>2.2772236463452374E-3</v>
      </c>
      <c r="Q1533" t="s">
        <v>255</v>
      </c>
      <c r="S1533" t="s">
        <v>445</v>
      </c>
      <c r="T1533" t="s">
        <v>313</v>
      </c>
      <c r="U1533">
        <v>2.8934560244672108E-3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2.1031556034082806E-2</v>
      </c>
      <c r="L1534" t="s">
        <v>255</v>
      </c>
      <c r="N1534" t="s">
        <v>435</v>
      </c>
      <c r="O1534" t="s">
        <v>314</v>
      </c>
      <c r="P1534">
        <v>3.4440733771000892E-3</v>
      </c>
      <c r="Q1534" t="s">
        <v>255</v>
      </c>
      <c r="S1534" t="s">
        <v>445</v>
      </c>
      <c r="T1534" t="s">
        <v>314</v>
      </c>
      <c r="U1534">
        <v>5.5409797175743668E-3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8.4520765714913293E-2</v>
      </c>
      <c r="L1535" t="s">
        <v>255</v>
      </c>
      <c r="N1535" t="s">
        <v>435</v>
      </c>
      <c r="O1535" t="s">
        <v>315</v>
      </c>
      <c r="P1535">
        <v>1.4179918607186395E-2</v>
      </c>
      <c r="Q1535" t="s">
        <v>255</v>
      </c>
      <c r="S1535" t="s">
        <v>445</v>
      </c>
      <c r="T1535" t="s">
        <v>315</v>
      </c>
      <c r="U1535">
        <v>1.5080967355991048E-2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1.0741053536284904E-2</v>
      </c>
      <c r="L1536" t="s">
        <v>255</v>
      </c>
      <c r="N1536" t="s">
        <v>435</v>
      </c>
      <c r="O1536" t="s">
        <v>316</v>
      </c>
      <c r="P1536">
        <v>2.216748268142563E-3</v>
      </c>
      <c r="Q1536" t="s">
        <v>255</v>
      </c>
      <c r="S1536" t="s">
        <v>445</v>
      </c>
      <c r="T1536" t="s">
        <v>316</v>
      </c>
      <c r="U1536">
        <v>2.2983433254974142E-3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2.0247859255632616E-2</v>
      </c>
      <c r="L1537" t="s">
        <v>255</v>
      </c>
      <c r="N1537" t="s">
        <v>435</v>
      </c>
      <c r="O1537" t="s">
        <v>317</v>
      </c>
      <c r="P1537">
        <v>8.86755811668552E-3</v>
      </c>
      <c r="Q1537" t="s">
        <v>255</v>
      </c>
      <c r="S1537" t="s">
        <v>445</v>
      </c>
      <c r="T1537" t="s">
        <v>317</v>
      </c>
      <c r="U1537">
        <v>1.0940070846504165E-2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0</v>
      </c>
      <c r="L1538" t="s">
        <v>255</v>
      </c>
      <c r="N1538" t="s">
        <v>435</v>
      </c>
      <c r="O1538" t="s">
        <v>318</v>
      </c>
      <c r="P1538">
        <v>8.1747952424584963E-3</v>
      </c>
      <c r="Q1538" t="s">
        <v>255</v>
      </c>
      <c r="S1538" t="s">
        <v>445</v>
      </c>
      <c r="T1538" t="s">
        <v>318</v>
      </c>
      <c r="U1538">
        <v>9.5924502551744603E-3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435</v>
      </c>
      <c r="O1539" t="s">
        <v>319</v>
      </c>
      <c r="P1539">
        <v>8.0142571404513471E-3</v>
      </c>
      <c r="Q1539" t="s">
        <v>255</v>
      </c>
      <c r="S1539" t="s">
        <v>445</v>
      </c>
      <c r="T1539" t="s">
        <v>319</v>
      </c>
      <c r="U1539">
        <v>1.0384888861012445E-2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5.3387548265807E-3</v>
      </c>
      <c r="L1540" t="s">
        <v>255</v>
      </c>
      <c r="N1540" t="s">
        <v>435</v>
      </c>
      <c r="O1540" t="s">
        <v>320</v>
      </c>
      <c r="P1540">
        <v>3.3803701719831831E-3</v>
      </c>
      <c r="Q1540" t="s">
        <v>255</v>
      </c>
      <c r="S1540" t="s">
        <v>445</v>
      </c>
      <c r="T1540" t="s">
        <v>320</v>
      </c>
      <c r="U1540">
        <v>5.1142374769753115E-3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6.322238014625647E-3</v>
      </c>
      <c r="L1541" t="s">
        <v>255</v>
      </c>
      <c r="N1541" t="s">
        <v>435</v>
      </c>
      <c r="O1541" t="s">
        <v>321</v>
      </c>
      <c r="P1541">
        <v>1.6338861839689568E-3</v>
      </c>
      <c r="Q1541" t="s">
        <v>255</v>
      </c>
      <c r="S1541" t="s">
        <v>445</v>
      </c>
      <c r="T1541" t="s">
        <v>321</v>
      </c>
      <c r="U1541">
        <v>2.6353489093302643E-3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1.8546461487800193E-2</v>
      </c>
      <c r="L1542" t="s">
        <v>255</v>
      </c>
      <c r="N1542" t="s">
        <v>435</v>
      </c>
      <c r="O1542" t="s">
        <v>322</v>
      </c>
      <c r="P1542">
        <v>2.6836404185423528E-3</v>
      </c>
      <c r="Q1542" t="s">
        <v>255</v>
      </c>
      <c r="S1542" t="s">
        <v>445</v>
      </c>
      <c r="T1542" t="s">
        <v>322</v>
      </c>
      <c r="U1542">
        <v>4.7904795016650292E-3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8.177553813982219E-2</v>
      </c>
      <c r="L1543" t="s">
        <v>255</v>
      </c>
      <c r="N1543" t="s">
        <v>435</v>
      </c>
      <c r="O1543" t="s">
        <v>323</v>
      </c>
      <c r="P1543">
        <v>1.1716037853791944E-2</v>
      </c>
      <c r="Q1543" t="s">
        <v>255</v>
      </c>
      <c r="S1543" t="s">
        <v>445</v>
      </c>
      <c r="T1543" t="s">
        <v>323</v>
      </c>
      <c r="U1543">
        <v>1.6106838637154307E-2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1.049479654548385E-2</v>
      </c>
      <c r="L1544" t="s">
        <v>255</v>
      </c>
      <c r="N1544" t="s">
        <v>435</v>
      </c>
      <c r="O1544" t="s">
        <v>324</v>
      </c>
      <c r="P1544">
        <v>1.6094419844683186E-3</v>
      </c>
      <c r="Q1544" t="s">
        <v>255</v>
      </c>
      <c r="S1544" t="s">
        <v>445</v>
      </c>
      <c r="T1544" t="s">
        <v>324</v>
      </c>
      <c r="U1544">
        <v>2.4927214087675708E-3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2.3473622602355193E-2</v>
      </c>
      <c r="L1545" t="s">
        <v>255</v>
      </c>
      <c r="N1545" t="s">
        <v>435</v>
      </c>
      <c r="O1545" t="s">
        <v>325</v>
      </c>
      <c r="P1545">
        <v>6.0163726568138211E-3</v>
      </c>
      <c r="Q1545" t="s">
        <v>255</v>
      </c>
      <c r="S1545" t="s">
        <v>445</v>
      </c>
      <c r="T1545" t="s">
        <v>325</v>
      </c>
      <c r="U1545">
        <v>9.8771074893581733E-3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435</v>
      </c>
      <c r="O1546" t="s">
        <v>326</v>
      </c>
      <c r="P1546">
        <v>5.3067563175301776E-3</v>
      </c>
      <c r="Q1546" t="s">
        <v>255</v>
      </c>
      <c r="S1546" t="s">
        <v>445</v>
      </c>
      <c r="T1546" t="s">
        <v>326</v>
      </c>
      <c r="U1546">
        <v>7.6409507466490521E-3</v>
      </c>
      <c r="V1546" t="s">
        <v>255</v>
      </c>
    </row>
    <row r="1547" spans="9:22" x14ac:dyDescent="0.45">
      <c r="I1547" t="s">
        <v>425</v>
      </c>
      <c r="J1547" t="s">
        <v>882</v>
      </c>
      <c r="K1547">
        <v>0</v>
      </c>
      <c r="L1547" t="s">
        <v>255</v>
      </c>
      <c r="N1547" t="s">
        <v>435</v>
      </c>
      <c r="O1547" t="s">
        <v>882</v>
      </c>
      <c r="P1547">
        <v>1.3571195075907312E-4</v>
      </c>
      <c r="Q1547" t="s">
        <v>255</v>
      </c>
      <c r="S1547" t="s">
        <v>445</v>
      </c>
      <c r="T1547" t="s">
        <v>882</v>
      </c>
      <c r="U1547">
        <v>1.7279534805759306E-4</v>
      </c>
      <c r="V1547" t="s">
        <v>255</v>
      </c>
    </row>
    <row r="1548" spans="9:22" x14ac:dyDescent="0.45">
      <c r="I1548" t="s">
        <v>425</v>
      </c>
      <c r="J1548" t="s">
        <v>883</v>
      </c>
      <c r="K1548">
        <v>0</v>
      </c>
      <c r="L1548" t="s">
        <v>255</v>
      </c>
      <c r="N1548" t="s">
        <v>435</v>
      </c>
      <c r="O1548" t="s">
        <v>883</v>
      </c>
      <c r="P1548">
        <v>1.0111489989439877E-4</v>
      </c>
      <c r="Q1548" t="s">
        <v>255</v>
      </c>
      <c r="S1548" t="s">
        <v>445</v>
      </c>
      <c r="T1548" t="s">
        <v>883</v>
      </c>
      <c r="U1548">
        <v>1.8666171408285052E-4</v>
      </c>
      <c r="V1548" t="s">
        <v>255</v>
      </c>
    </row>
    <row r="1549" spans="9:22" x14ac:dyDescent="0.45">
      <c r="I1549" t="s">
        <v>425</v>
      </c>
      <c r="J1549" t="s">
        <v>884</v>
      </c>
      <c r="K1549">
        <v>0</v>
      </c>
      <c r="L1549" t="s">
        <v>255</v>
      </c>
      <c r="N1549" t="s">
        <v>435</v>
      </c>
      <c r="O1549" t="s">
        <v>884</v>
      </c>
      <c r="P1549">
        <v>8.6750094671951601E-5</v>
      </c>
      <c r="Q1549" t="s">
        <v>255</v>
      </c>
      <c r="S1549" t="s">
        <v>445</v>
      </c>
      <c r="T1549" t="s">
        <v>884</v>
      </c>
      <c r="U1549">
        <v>1.8154096901794298E-4</v>
      </c>
      <c r="V1549" t="s">
        <v>255</v>
      </c>
    </row>
    <row r="1550" spans="9:22" x14ac:dyDescent="0.45">
      <c r="I1550" t="s">
        <v>425</v>
      </c>
      <c r="J1550" t="s">
        <v>885</v>
      </c>
      <c r="K1550">
        <v>0</v>
      </c>
      <c r="L1550" t="s">
        <v>255</v>
      </c>
      <c r="N1550" t="s">
        <v>435</v>
      </c>
      <c r="O1550" t="s">
        <v>885</v>
      </c>
      <c r="P1550">
        <v>7.6454014321991588E-5</v>
      </c>
      <c r="Q1550" t="s">
        <v>255</v>
      </c>
      <c r="S1550" t="s">
        <v>445</v>
      </c>
      <c r="T1550" t="s">
        <v>885</v>
      </c>
      <c r="U1550">
        <v>1.6515468366998779E-4</v>
      </c>
      <c r="V1550" t="s">
        <v>255</v>
      </c>
    </row>
    <row r="1551" spans="9:22" x14ac:dyDescent="0.45">
      <c r="I1551" t="s">
        <v>425</v>
      </c>
      <c r="J1551" t="s">
        <v>886</v>
      </c>
      <c r="K1551">
        <v>8.3440588666996171E-5</v>
      </c>
      <c r="L1551" t="s">
        <v>255</v>
      </c>
      <c r="N1551" t="s">
        <v>435</v>
      </c>
      <c r="O1551" t="s">
        <v>886</v>
      </c>
      <c r="P1551">
        <v>6.4142132473173283E-5</v>
      </c>
      <c r="Q1551" t="s">
        <v>255</v>
      </c>
      <c r="S1551" t="s">
        <v>445</v>
      </c>
      <c r="T1551" t="s">
        <v>886</v>
      </c>
      <c r="U1551">
        <v>1.6335539106474356E-4</v>
      </c>
      <c r="V1551" t="s">
        <v>255</v>
      </c>
    </row>
    <row r="1552" spans="9:22" x14ac:dyDescent="0.45">
      <c r="I1552" t="s">
        <v>425</v>
      </c>
      <c r="J1552" t="s">
        <v>887</v>
      </c>
      <c r="K1552">
        <v>1.759786290370411E-4</v>
      </c>
      <c r="L1552" t="s">
        <v>255</v>
      </c>
      <c r="N1552" t="s">
        <v>435</v>
      </c>
      <c r="O1552" t="s">
        <v>887</v>
      </c>
      <c r="P1552">
        <v>5.5743176740919404E-5</v>
      </c>
      <c r="Q1552" t="s">
        <v>255</v>
      </c>
      <c r="S1552" t="s">
        <v>445</v>
      </c>
      <c r="T1552" t="s">
        <v>887</v>
      </c>
      <c r="U1552">
        <v>1.3375893745479331E-4</v>
      </c>
      <c r="V1552" t="s">
        <v>255</v>
      </c>
    </row>
    <row r="1553" spans="9:22" x14ac:dyDescent="0.45">
      <c r="I1553" t="s">
        <v>425</v>
      </c>
      <c r="J1553" t="s">
        <v>888</v>
      </c>
      <c r="K1553">
        <v>2.2594348530037374E-4</v>
      </c>
      <c r="L1553" t="s">
        <v>255</v>
      </c>
      <c r="N1553" t="s">
        <v>435</v>
      </c>
      <c r="O1553" t="s">
        <v>888</v>
      </c>
      <c r="P1553">
        <v>4.2171043703664304E-5</v>
      </c>
      <c r="Q1553" t="s">
        <v>255</v>
      </c>
      <c r="S1553" t="s">
        <v>445</v>
      </c>
      <c r="T1553" t="s">
        <v>888</v>
      </c>
      <c r="U1553">
        <v>1.1831874451313417E-4</v>
      </c>
      <c r="V1553" t="s">
        <v>255</v>
      </c>
    </row>
    <row r="1554" spans="9:22" x14ac:dyDescent="0.45">
      <c r="I1554" t="s">
        <v>425</v>
      </c>
      <c r="J1554" t="s">
        <v>889</v>
      </c>
      <c r="K1554">
        <v>3.3585774059789102E-4</v>
      </c>
      <c r="L1554" t="s">
        <v>255</v>
      </c>
      <c r="N1554" t="s">
        <v>435</v>
      </c>
      <c r="O1554" t="s">
        <v>889</v>
      </c>
      <c r="P1554">
        <v>1.5474550980635741E-5</v>
      </c>
      <c r="Q1554" t="s">
        <v>255</v>
      </c>
      <c r="S1554" t="s">
        <v>445</v>
      </c>
      <c r="T1554" t="s">
        <v>889</v>
      </c>
      <c r="U1554">
        <v>1.0169961636086696E-4</v>
      </c>
      <c r="V1554" t="s">
        <v>255</v>
      </c>
    </row>
    <row r="1555" spans="9:22" x14ac:dyDescent="0.45">
      <c r="I1555" t="s">
        <v>425</v>
      </c>
      <c r="J1555" t="s">
        <v>890</v>
      </c>
      <c r="K1555">
        <v>4.6639904920060647E-4</v>
      </c>
      <c r="L1555" t="s">
        <v>255</v>
      </c>
      <c r="N1555" t="s">
        <v>435</v>
      </c>
      <c r="O1555" t="s">
        <v>890</v>
      </c>
      <c r="P1555">
        <v>9.1585668061417958E-6</v>
      </c>
      <c r="Q1555" t="s">
        <v>255</v>
      </c>
      <c r="S1555" t="s">
        <v>445</v>
      </c>
      <c r="T1555" t="s">
        <v>890</v>
      </c>
      <c r="U1555">
        <v>1.0288416184254841E-4</v>
      </c>
      <c r="V1555" t="s">
        <v>255</v>
      </c>
    </row>
    <row r="1556" spans="9:22" x14ac:dyDescent="0.45">
      <c r="I1556" t="s">
        <v>425</v>
      </c>
      <c r="J1556" t="s">
        <v>891</v>
      </c>
      <c r="K1556">
        <v>4.6481270559140783E-4</v>
      </c>
      <c r="L1556" t="s">
        <v>255</v>
      </c>
      <c r="N1556" t="s">
        <v>435</v>
      </c>
      <c r="O1556" t="s">
        <v>891</v>
      </c>
      <c r="P1556">
        <v>9.33262560278246E-6</v>
      </c>
      <c r="Q1556" t="s">
        <v>255</v>
      </c>
      <c r="S1556" t="s">
        <v>445</v>
      </c>
      <c r="T1556" t="s">
        <v>891</v>
      </c>
      <c r="U1556">
        <v>1.0428400242927857E-4</v>
      </c>
      <c r="V1556" t="s">
        <v>255</v>
      </c>
    </row>
    <row r="1557" spans="9:22" x14ac:dyDescent="0.45">
      <c r="I1557" t="s">
        <v>425</v>
      </c>
      <c r="J1557" t="s">
        <v>892</v>
      </c>
      <c r="K1557">
        <v>4.6637106405593946E-4</v>
      </c>
      <c r="L1557" t="s">
        <v>255</v>
      </c>
      <c r="N1557" t="s">
        <v>435</v>
      </c>
      <c r="O1557" t="s">
        <v>892</v>
      </c>
      <c r="P1557">
        <v>1.1378251353673647E-5</v>
      </c>
      <c r="Q1557" t="s">
        <v>255</v>
      </c>
      <c r="S1557" t="s">
        <v>445</v>
      </c>
      <c r="T1557" t="s">
        <v>892</v>
      </c>
      <c r="U1557">
        <v>1.1193387844606228E-4</v>
      </c>
      <c r="V1557" t="s">
        <v>255</v>
      </c>
    </row>
    <row r="1558" spans="9:22" x14ac:dyDescent="0.45">
      <c r="I1558" t="s">
        <v>425</v>
      </c>
      <c r="J1558" t="s">
        <v>893</v>
      </c>
      <c r="K1558">
        <v>4.4013234427003336E-4</v>
      </c>
      <c r="L1558" t="s">
        <v>255</v>
      </c>
      <c r="N1558" t="s">
        <v>435</v>
      </c>
      <c r="O1558" t="s">
        <v>893</v>
      </c>
      <c r="P1558">
        <v>1.6783007582710906E-5</v>
      </c>
      <c r="Q1558" t="s">
        <v>255</v>
      </c>
      <c r="S1558" t="s">
        <v>445</v>
      </c>
      <c r="T1558" t="s">
        <v>893</v>
      </c>
      <c r="U1558">
        <v>1.662004220742544E-4</v>
      </c>
      <c r="V1558" t="s">
        <v>255</v>
      </c>
    </row>
    <row r="1559" spans="9:22" x14ac:dyDescent="0.45">
      <c r="I1559" t="s">
        <v>425</v>
      </c>
      <c r="J1559" t="s">
        <v>894</v>
      </c>
      <c r="K1559">
        <v>4.0588831643126143E-4</v>
      </c>
      <c r="L1559" t="s">
        <v>255</v>
      </c>
      <c r="N1559" t="s">
        <v>435</v>
      </c>
      <c r="O1559" t="s">
        <v>894</v>
      </c>
      <c r="P1559">
        <v>1.1253828799250774E-5</v>
      </c>
      <c r="Q1559" t="s">
        <v>255</v>
      </c>
      <c r="S1559" t="s">
        <v>445</v>
      </c>
      <c r="T1559" t="s">
        <v>894</v>
      </c>
      <c r="U1559">
        <v>1.9502310124323692E-4</v>
      </c>
      <c r="V1559" t="s">
        <v>255</v>
      </c>
    </row>
    <row r="1560" spans="9:22" x14ac:dyDescent="0.45">
      <c r="I1560" t="s">
        <v>425</v>
      </c>
      <c r="J1560" t="s">
        <v>895</v>
      </c>
      <c r="K1560">
        <v>4.1938142640114234E-4</v>
      </c>
      <c r="L1560" t="s">
        <v>255</v>
      </c>
      <c r="N1560" t="s">
        <v>435</v>
      </c>
      <c r="O1560" t="s">
        <v>895</v>
      </c>
      <c r="P1560">
        <v>6.6055703319505801E-6</v>
      </c>
      <c r="Q1560" t="s">
        <v>255</v>
      </c>
      <c r="S1560" t="s">
        <v>445</v>
      </c>
      <c r="T1560" t="s">
        <v>895</v>
      </c>
      <c r="U1560">
        <v>1.8196090491248739E-4</v>
      </c>
      <c r="V1560" t="s">
        <v>255</v>
      </c>
    </row>
    <row r="1561" spans="9:22" x14ac:dyDescent="0.45">
      <c r="I1561" t="s">
        <v>425</v>
      </c>
      <c r="J1561" t="s">
        <v>896</v>
      </c>
      <c r="K1561">
        <v>4.231906530712685E-4</v>
      </c>
      <c r="L1561" t="s">
        <v>255</v>
      </c>
      <c r="N1561" t="s">
        <v>435</v>
      </c>
      <c r="O1561" t="s">
        <v>896</v>
      </c>
      <c r="P1561">
        <v>7.3904157687184889E-6</v>
      </c>
      <c r="Q1561" t="s">
        <v>255</v>
      </c>
      <c r="S1561" t="s">
        <v>445</v>
      </c>
      <c r="T1561" t="s">
        <v>896</v>
      </c>
      <c r="U1561">
        <v>1.3621768293934977E-4</v>
      </c>
      <c r="V1561" t="s">
        <v>255</v>
      </c>
    </row>
    <row r="1562" spans="9:22" x14ac:dyDescent="0.45">
      <c r="I1562" t="s">
        <v>425</v>
      </c>
      <c r="J1562" t="s">
        <v>897</v>
      </c>
      <c r="K1562">
        <v>4.2126568678977006E-4</v>
      </c>
      <c r="L1562" t="s">
        <v>255</v>
      </c>
      <c r="N1562" t="s">
        <v>435</v>
      </c>
      <c r="O1562" t="s">
        <v>897</v>
      </c>
      <c r="P1562">
        <v>2.4273724799651043E-6</v>
      </c>
      <c r="Q1562" t="s">
        <v>255</v>
      </c>
      <c r="S1562" t="s">
        <v>445</v>
      </c>
      <c r="T1562" t="s">
        <v>897</v>
      </c>
      <c r="U1562">
        <v>9.0581008715160923E-5</v>
      </c>
      <c r="V1562" t="s">
        <v>255</v>
      </c>
    </row>
    <row r="1563" spans="9:22" x14ac:dyDescent="0.45">
      <c r="I1563" t="s">
        <v>425</v>
      </c>
      <c r="J1563" t="s">
        <v>898</v>
      </c>
      <c r="K1563">
        <v>3.0217693464643471E-4</v>
      </c>
      <c r="L1563" t="s">
        <v>255</v>
      </c>
      <c r="N1563" t="s">
        <v>435</v>
      </c>
      <c r="O1563" t="s">
        <v>898</v>
      </c>
      <c r="P1563">
        <v>5.993386269749648E-6</v>
      </c>
      <c r="Q1563" t="s">
        <v>255</v>
      </c>
      <c r="S1563" t="s">
        <v>445</v>
      </c>
      <c r="T1563" t="s">
        <v>898</v>
      </c>
      <c r="U1563">
        <v>6.6004028922991362E-5</v>
      </c>
      <c r="V1563" t="s">
        <v>255</v>
      </c>
    </row>
    <row r="1564" spans="9:22" x14ac:dyDescent="0.45">
      <c r="I1564" t="s">
        <v>425</v>
      </c>
      <c r="J1564" t="s">
        <v>899</v>
      </c>
      <c r="K1564">
        <v>1.4566756459802522E-4</v>
      </c>
      <c r="L1564" t="s">
        <v>255</v>
      </c>
      <c r="N1564" t="s">
        <v>435</v>
      </c>
      <c r="O1564" t="s">
        <v>899</v>
      </c>
      <c r="P1564">
        <v>2.450817966015161E-5</v>
      </c>
      <c r="Q1564" t="s">
        <v>255</v>
      </c>
      <c r="S1564" t="s">
        <v>445</v>
      </c>
      <c r="T1564" t="s">
        <v>899</v>
      </c>
      <c r="U1564">
        <v>5.0685471321081217E-5</v>
      </c>
      <c r="V1564" t="s">
        <v>255</v>
      </c>
    </row>
    <row r="1565" spans="9:22" x14ac:dyDescent="0.45">
      <c r="I1565" t="s">
        <v>425</v>
      </c>
      <c r="J1565" t="s">
        <v>900</v>
      </c>
      <c r="K1565">
        <v>1.3463975067174372E-4</v>
      </c>
      <c r="L1565" t="s">
        <v>255</v>
      </c>
      <c r="N1565" t="s">
        <v>435</v>
      </c>
      <c r="O1565" t="s">
        <v>900</v>
      </c>
      <c r="P1565">
        <v>2.2101398771434013E-5</v>
      </c>
      <c r="Q1565" t="s">
        <v>255</v>
      </c>
      <c r="S1565" t="s">
        <v>445</v>
      </c>
      <c r="T1565" t="s">
        <v>900</v>
      </c>
      <c r="U1565">
        <v>4.0022196690761325E-5</v>
      </c>
      <c r="V1565" t="s">
        <v>255</v>
      </c>
    </row>
    <row r="1566" spans="9:22" x14ac:dyDescent="0.45">
      <c r="I1566" t="s">
        <v>425</v>
      </c>
      <c r="J1566" t="s">
        <v>901</v>
      </c>
      <c r="K1566">
        <v>8.8256338792121246E-5</v>
      </c>
      <c r="L1566" t="s">
        <v>255</v>
      </c>
      <c r="N1566" t="s">
        <v>435</v>
      </c>
      <c r="O1566" t="s">
        <v>901</v>
      </c>
      <c r="P1566">
        <v>1.4836902723421583E-5</v>
      </c>
      <c r="Q1566" t="s">
        <v>255</v>
      </c>
      <c r="S1566" t="s">
        <v>445</v>
      </c>
      <c r="T1566" t="s">
        <v>901</v>
      </c>
      <c r="U1566">
        <v>2.2811064703616789E-5</v>
      </c>
      <c r="V1566" t="s">
        <v>255</v>
      </c>
    </row>
    <row r="1567" spans="9:22" x14ac:dyDescent="0.45">
      <c r="I1567" t="s">
        <v>425</v>
      </c>
      <c r="J1567" t="s">
        <v>902</v>
      </c>
      <c r="K1567">
        <v>1.3617602448147945E-5</v>
      </c>
      <c r="L1567" t="s">
        <v>255</v>
      </c>
      <c r="N1567" t="s">
        <v>435</v>
      </c>
      <c r="O1567" t="s">
        <v>902</v>
      </c>
      <c r="P1567">
        <v>2.9295570710840901E-5</v>
      </c>
      <c r="Q1567" t="s">
        <v>255</v>
      </c>
      <c r="S1567" t="s">
        <v>445</v>
      </c>
      <c r="T1567" t="s">
        <v>902</v>
      </c>
      <c r="U1567">
        <v>1.7627715032267458E-5</v>
      </c>
      <c r="V1567" t="s">
        <v>255</v>
      </c>
    </row>
    <row r="1568" spans="9:22" x14ac:dyDescent="0.45">
      <c r="I1568" t="s">
        <v>425</v>
      </c>
      <c r="J1568" t="s">
        <v>903</v>
      </c>
      <c r="K1568">
        <v>0</v>
      </c>
      <c r="L1568" t="s">
        <v>255</v>
      </c>
      <c r="N1568" t="s">
        <v>435</v>
      </c>
      <c r="O1568" t="s">
        <v>903</v>
      </c>
      <c r="P1568">
        <v>4.5933254574862563E-5</v>
      </c>
      <c r="Q1568" t="s">
        <v>255</v>
      </c>
      <c r="S1568" t="s">
        <v>445</v>
      </c>
      <c r="T1568" t="s">
        <v>903</v>
      </c>
      <c r="U1568">
        <v>2.3092345909726584E-5</v>
      </c>
      <c r="V1568" t="s">
        <v>255</v>
      </c>
    </row>
    <row r="1569" spans="9:22" x14ac:dyDescent="0.45">
      <c r="I1569" t="s">
        <v>425</v>
      </c>
      <c r="J1569" t="s">
        <v>904</v>
      </c>
      <c r="K1569">
        <v>0</v>
      </c>
      <c r="L1569" t="s">
        <v>255</v>
      </c>
      <c r="N1569" t="s">
        <v>435</v>
      </c>
      <c r="O1569" t="s">
        <v>904</v>
      </c>
      <c r="P1569">
        <v>5.4530582098095197E-5</v>
      </c>
      <c r="Q1569" t="s">
        <v>255</v>
      </c>
      <c r="S1569" t="s">
        <v>445</v>
      </c>
      <c r="T1569" t="s">
        <v>904</v>
      </c>
      <c r="U1569">
        <v>2.9561980315733342E-5</v>
      </c>
      <c r="V1569" t="s">
        <v>255</v>
      </c>
    </row>
    <row r="1570" spans="9:22" x14ac:dyDescent="0.45">
      <c r="I1570" t="s">
        <v>425</v>
      </c>
      <c r="J1570" t="s">
        <v>905</v>
      </c>
      <c r="K1570">
        <v>0</v>
      </c>
      <c r="L1570" t="s">
        <v>255</v>
      </c>
      <c r="N1570" t="s">
        <v>435</v>
      </c>
      <c r="O1570" t="s">
        <v>905</v>
      </c>
      <c r="P1570">
        <v>4.8328599925446454E-5</v>
      </c>
      <c r="Q1570" t="s">
        <v>255</v>
      </c>
      <c r="S1570" t="s">
        <v>445</v>
      </c>
      <c r="T1570" t="s">
        <v>905</v>
      </c>
      <c r="U1570">
        <v>4.5661207109447697E-5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0</v>
      </c>
      <c r="L1571" t="s">
        <v>255</v>
      </c>
      <c r="N1571" t="s">
        <v>435</v>
      </c>
      <c r="O1571" t="s">
        <v>327</v>
      </c>
      <c r="P1571">
        <v>1.1386771167363635E-2</v>
      </c>
      <c r="Q1571" t="s">
        <v>255</v>
      </c>
      <c r="S1571" t="s">
        <v>445</v>
      </c>
      <c r="T1571" t="s">
        <v>327</v>
      </c>
      <c r="U1571">
        <v>1.107492909715985E-2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4.3027710865360148E-3</v>
      </c>
      <c r="L1572" t="s">
        <v>255</v>
      </c>
      <c r="N1572" t="s">
        <v>435</v>
      </c>
      <c r="O1572" t="s">
        <v>328</v>
      </c>
      <c r="P1572">
        <v>4.8510461939448146E-3</v>
      </c>
      <c r="Q1572" t="s">
        <v>255</v>
      </c>
      <c r="S1572" t="s">
        <v>445</v>
      </c>
      <c r="T1572" t="s">
        <v>328</v>
      </c>
      <c r="U1572">
        <v>5.0704236196728236E-3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5.9183465223093179E-3</v>
      </c>
      <c r="L1573" t="s">
        <v>255</v>
      </c>
      <c r="N1573" t="s">
        <v>435</v>
      </c>
      <c r="O1573" t="s">
        <v>329</v>
      </c>
      <c r="P1573">
        <v>2.1089548690058899E-3</v>
      </c>
      <c r="Q1573" t="s">
        <v>255</v>
      </c>
      <c r="S1573" t="s">
        <v>445</v>
      </c>
      <c r="T1573" t="s">
        <v>329</v>
      </c>
      <c r="U1573">
        <v>2.506981159190149E-3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1.8409899189235891E-2</v>
      </c>
      <c r="L1574" t="s">
        <v>255</v>
      </c>
      <c r="N1574" t="s">
        <v>435</v>
      </c>
      <c r="O1574" t="s">
        <v>330</v>
      </c>
      <c r="P1574">
        <v>3.9677426990843909E-3</v>
      </c>
      <c r="Q1574" t="s">
        <v>255</v>
      </c>
      <c r="S1574" t="s">
        <v>445</v>
      </c>
      <c r="T1574" t="s">
        <v>330</v>
      </c>
      <c r="U1574">
        <v>5.0938829968392762E-3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8.0566794105654177E-2</v>
      </c>
      <c r="L1575" t="s">
        <v>255</v>
      </c>
      <c r="N1575" t="s">
        <v>435</v>
      </c>
      <c r="O1575" t="s">
        <v>331</v>
      </c>
      <c r="P1575">
        <v>1.3511519437922993E-2</v>
      </c>
      <c r="Q1575" t="s">
        <v>255</v>
      </c>
      <c r="S1575" t="s">
        <v>445</v>
      </c>
      <c r="T1575" t="s">
        <v>331</v>
      </c>
      <c r="U1575">
        <v>1.673219752531899E-2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1.0543705327642795E-2</v>
      </c>
      <c r="L1576" t="s">
        <v>255</v>
      </c>
      <c r="N1576" t="s">
        <v>435</v>
      </c>
      <c r="O1576" t="s">
        <v>332</v>
      </c>
      <c r="P1576">
        <v>2.1382399618217834E-3</v>
      </c>
      <c r="Q1576" t="s">
        <v>255</v>
      </c>
      <c r="S1576" t="s">
        <v>445</v>
      </c>
      <c r="T1576" t="s">
        <v>332</v>
      </c>
      <c r="U1576">
        <v>2.8473695173185675E-3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2.2367007834055191E-2</v>
      </c>
      <c r="L1577" t="s">
        <v>255</v>
      </c>
      <c r="N1577" t="s">
        <v>435</v>
      </c>
      <c r="O1577" t="s">
        <v>333</v>
      </c>
      <c r="P1577">
        <v>8.7402210977579695E-3</v>
      </c>
      <c r="Q1577" t="s">
        <v>255</v>
      </c>
      <c r="S1577" t="s">
        <v>445</v>
      </c>
      <c r="T1577" t="s">
        <v>333</v>
      </c>
      <c r="U1577">
        <v>1.1385342399152645E-2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0</v>
      </c>
      <c r="L1578" t="s">
        <v>255</v>
      </c>
      <c r="N1578" t="s">
        <v>435</v>
      </c>
      <c r="O1578" t="s">
        <v>334</v>
      </c>
      <c r="P1578">
        <v>7.7250248632909678E-3</v>
      </c>
      <c r="Q1578" t="s">
        <v>255</v>
      </c>
      <c r="S1578" t="s">
        <v>445</v>
      </c>
      <c r="T1578" t="s">
        <v>334</v>
      </c>
      <c r="U1578">
        <v>7.9830608853875291E-3</v>
      </c>
      <c r="V1578" t="s">
        <v>255</v>
      </c>
    </row>
    <row r="1579" spans="9:22" x14ac:dyDescent="0.45">
      <c r="I1579" t="s">
        <v>425</v>
      </c>
      <c r="J1579" t="s">
        <v>335</v>
      </c>
      <c r="K1579">
        <v>0</v>
      </c>
      <c r="L1579" t="s">
        <v>255</v>
      </c>
      <c r="N1579" t="s">
        <v>435</v>
      </c>
      <c r="O1579" t="s">
        <v>335</v>
      </c>
      <c r="P1579">
        <v>8.9217995965099241E-3</v>
      </c>
      <c r="Q1579" t="s">
        <v>255</v>
      </c>
      <c r="S1579" t="s">
        <v>445</v>
      </c>
      <c r="T1579" t="s">
        <v>335</v>
      </c>
      <c r="U1579">
        <v>8.8938821922264367E-3</v>
      </c>
      <c r="V1579" t="s">
        <v>255</v>
      </c>
    </row>
    <row r="1580" spans="9:22" x14ac:dyDescent="0.45">
      <c r="I1580" t="s">
        <v>425</v>
      </c>
      <c r="J1580" t="s">
        <v>336</v>
      </c>
      <c r="K1580">
        <v>1.6763261965811026E-3</v>
      </c>
      <c r="L1580" t="s">
        <v>255</v>
      </c>
      <c r="N1580" t="s">
        <v>435</v>
      </c>
      <c r="O1580" t="s">
        <v>336</v>
      </c>
      <c r="P1580">
        <v>4.3833296698117747E-3</v>
      </c>
      <c r="Q1580" t="s">
        <v>255</v>
      </c>
      <c r="S1580" t="s">
        <v>445</v>
      </c>
      <c r="T1580" t="s">
        <v>336</v>
      </c>
      <c r="U1580">
        <v>3.4213987368419624E-3</v>
      </c>
      <c r="V1580" t="s">
        <v>255</v>
      </c>
    </row>
    <row r="1581" spans="9:22" x14ac:dyDescent="0.45">
      <c r="I1581" t="s">
        <v>425</v>
      </c>
      <c r="J1581" t="s">
        <v>337</v>
      </c>
      <c r="K1581">
        <v>4.9349260489738988E-3</v>
      </c>
      <c r="L1581" t="s">
        <v>255</v>
      </c>
      <c r="N1581" t="s">
        <v>435</v>
      </c>
      <c r="O1581" t="s">
        <v>337</v>
      </c>
      <c r="P1581">
        <v>2.1473165540175157E-3</v>
      </c>
      <c r="Q1581" t="s">
        <v>255</v>
      </c>
      <c r="S1581" t="s">
        <v>445</v>
      </c>
      <c r="T1581" t="s">
        <v>337</v>
      </c>
      <c r="U1581">
        <v>1.6749219503785133E-3</v>
      </c>
      <c r="V1581" t="s">
        <v>255</v>
      </c>
    </row>
    <row r="1582" spans="9:22" x14ac:dyDescent="0.45">
      <c r="I1582" t="s">
        <v>425</v>
      </c>
      <c r="J1582" t="s">
        <v>338</v>
      </c>
      <c r="K1582">
        <v>1.7254619770870856E-2</v>
      </c>
      <c r="L1582" t="s">
        <v>255</v>
      </c>
      <c r="N1582" t="s">
        <v>435</v>
      </c>
      <c r="O1582" t="s">
        <v>338</v>
      </c>
      <c r="P1582">
        <v>3.8135212462847966E-3</v>
      </c>
      <c r="Q1582" t="s">
        <v>255</v>
      </c>
      <c r="S1582" t="s">
        <v>445</v>
      </c>
      <c r="T1582" t="s">
        <v>338</v>
      </c>
      <c r="U1582">
        <v>3.4071656359577966E-3</v>
      </c>
      <c r="V1582" t="s">
        <v>255</v>
      </c>
    </row>
    <row r="1583" spans="9:22" x14ac:dyDescent="0.45">
      <c r="I1583" t="s">
        <v>425</v>
      </c>
      <c r="J1583" t="s">
        <v>339</v>
      </c>
      <c r="K1583">
        <v>7.2563070424697881E-2</v>
      </c>
      <c r="L1583" t="s">
        <v>255</v>
      </c>
      <c r="N1583" t="s">
        <v>435</v>
      </c>
      <c r="O1583" t="s">
        <v>339</v>
      </c>
      <c r="P1583">
        <v>1.2198969044725253E-2</v>
      </c>
      <c r="Q1583" t="s">
        <v>255</v>
      </c>
      <c r="S1583" t="s">
        <v>445</v>
      </c>
      <c r="T1583" t="s">
        <v>339</v>
      </c>
      <c r="U1583">
        <v>1.2347464687204808E-2</v>
      </c>
      <c r="V1583" t="s">
        <v>255</v>
      </c>
    </row>
    <row r="1584" spans="9:22" x14ac:dyDescent="0.45">
      <c r="I1584" t="s">
        <v>425</v>
      </c>
      <c r="J1584" t="s">
        <v>340</v>
      </c>
      <c r="K1584">
        <v>8.7602654220248974E-3</v>
      </c>
      <c r="L1584" t="s">
        <v>255</v>
      </c>
      <c r="N1584" t="s">
        <v>435</v>
      </c>
      <c r="O1584" t="s">
        <v>340</v>
      </c>
      <c r="P1584">
        <v>1.9178657998878748E-3</v>
      </c>
      <c r="Q1584" t="s">
        <v>255</v>
      </c>
      <c r="S1584" t="s">
        <v>445</v>
      </c>
      <c r="T1584" t="s">
        <v>340</v>
      </c>
      <c r="U1584">
        <v>2.1986803241735189E-3</v>
      </c>
      <c r="V1584" t="s">
        <v>255</v>
      </c>
    </row>
    <row r="1585" spans="9:22" x14ac:dyDescent="0.45">
      <c r="I1585" t="s">
        <v>425</v>
      </c>
      <c r="J1585" t="s">
        <v>341</v>
      </c>
      <c r="K1585">
        <v>1.5382681615656795E-2</v>
      </c>
      <c r="L1585" t="s">
        <v>255</v>
      </c>
      <c r="N1585" t="s">
        <v>435</v>
      </c>
      <c r="O1585" t="s">
        <v>341</v>
      </c>
      <c r="P1585">
        <v>7.0102676114909288E-3</v>
      </c>
      <c r="Q1585" t="s">
        <v>255</v>
      </c>
      <c r="S1585" t="s">
        <v>445</v>
      </c>
      <c r="T1585" t="s">
        <v>341</v>
      </c>
      <c r="U1585">
        <v>1.0143285498577657E-2</v>
      </c>
      <c r="V1585" t="s">
        <v>255</v>
      </c>
    </row>
    <row r="1586" spans="9:22" x14ac:dyDescent="0.45">
      <c r="I1586" t="s">
        <v>425</v>
      </c>
      <c r="J1586" t="s">
        <v>342</v>
      </c>
      <c r="K1586">
        <v>0</v>
      </c>
      <c r="L1586" t="s">
        <v>255</v>
      </c>
      <c r="N1586" t="s">
        <v>435</v>
      </c>
      <c r="O1586" t="s">
        <v>342</v>
      </c>
      <c r="P1586">
        <v>6.4754588825346711E-3</v>
      </c>
      <c r="Q1586" t="s">
        <v>255</v>
      </c>
      <c r="S1586" t="s">
        <v>445</v>
      </c>
      <c r="T1586" t="s">
        <v>342</v>
      </c>
      <c r="U1586">
        <v>7.4232904684714916E-3</v>
      </c>
      <c r="V1586" t="s">
        <v>255</v>
      </c>
    </row>
    <row r="1587" spans="9:22" x14ac:dyDescent="0.45">
      <c r="I1587" t="s">
        <v>425</v>
      </c>
      <c r="J1587" t="s">
        <v>906</v>
      </c>
      <c r="K1587">
        <v>0</v>
      </c>
      <c r="L1587" t="s">
        <v>255</v>
      </c>
      <c r="N1587" t="s">
        <v>435</v>
      </c>
      <c r="O1587" t="s">
        <v>906</v>
      </c>
      <c r="P1587">
        <v>2.0877019720455617E-4</v>
      </c>
      <c r="Q1587" t="s">
        <v>255</v>
      </c>
      <c r="S1587" t="s">
        <v>445</v>
      </c>
      <c r="T1587" t="s">
        <v>906</v>
      </c>
      <c r="U1587">
        <v>1.0701022710346981E-4</v>
      </c>
      <c r="V1587" t="s">
        <v>255</v>
      </c>
    </row>
    <row r="1588" spans="9:22" x14ac:dyDescent="0.45">
      <c r="I1588" t="s">
        <v>425</v>
      </c>
      <c r="J1588" t="s">
        <v>907</v>
      </c>
      <c r="K1588">
        <v>0</v>
      </c>
      <c r="L1588" t="s">
        <v>255</v>
      </c>
      <c r="N1588" t="s">
        <v>435</v>
      </c>
      <c r="O1588" t="s">
        <v>907</v>
      </c>
      <c r="P1588">
        <v>2.0735558103491999E-4</v>
      </c>
      <c r="Q1588" t="s">
        <v>255</v>
      </c>
      <c r="S1588" t="s">
        <v>445</v>
      </c>
      <c r="T1588" t="s">
        <v>907</v>
      </c>
      <c r="U1588">
        <v>1.381443826905752E-4</v>
      </c>
      <c r="V1588" t="s">
        <v>255</v>
      </c>
    </row>
    <row r="1589" spans="9:22" x14ac:dyDescent="0.45">
      <c r="I1589" t="s">
        <v>425</v>
      </c>
      <c r="J1589" t="s">
        <v>908</v>
      </c>
      <c r="K1589">
        <v>0</v>
      </c>
      <c r="L1589" t="s">
        <v>255</v>
      </c>
      <c r="N1589" t="s">
        <v>435</v>
      </c>
      <c r="O1589" t="s">
        <v>908</v>
      </c>
      <c r="P1589">
        <v>1.8241425997943543E-4</v>
      </c>
      <c r="Q1589" t="s">
        <v>255</v>
      </c>
      <c r="S1589" t="s">
        <v>445</v>
      </c>
      <c r="T1589" t="s">
        <v>908</v>
      </c>
      <c r="U1589">
        <v>1.215948604856316E-4</v>
      </c>
      <c r="V1589" t="s">
        <v>255</v>
      </c>
    </row>
    <row r="1590" spans="9:22" x14ac:dyDescent="0.45">
      <c r="I1590" t="s">
        <v>425</v>
      </c>
      <c r="J1590" t="s">
        <v>909</v>
      </c>
      <c r="K1590">
        <v>0</v>
      </c>
      <c r="L1590" t="s">
        <v>255</v>
      </c>
      <c r="N1590" t="s">
        <v>435</v>
      </c>
      <c r="O1590" t="s">
        <v>909</v>
      </c>
      <c r="P1590">
        <v>1.5946508068984594E-4</v>
      </c>
      <c r="Q1590" t="s">
        <v>255</v>
      </c>
      <c r="S1590" t="s">
        <v>445</v>
      </c>
      <c r="T1590" t="s">
        <v>909</v>
      </c>
      <c r="U1590">
        <v>1.7157113512502304E-4</v>
      </c>
      <c r="V1590" t="s">
        <v>255</v>
      </c>
    </row>
    <row r="1591" spans="9:22" x14ac:dyDescent="0.45">
      <c r="I1591" t="s">
        <v>425</v>
      </c>
      <c r="J1591" t="s">
        <v>910</v>
      </c>
      <c r="K1591">
        <v>0</v>
      </c>
      <c r="L1591" t="s">
        <v>255</v>
      </c>
      <c r="N1591" t="s">
        <v>435</v>
      </c>
      <c r="O1591" t="s">
        <v>910</v>
      </c>
      <c r="P1591">
        <v>1.6317942723969976E-4</v>
      </c>
      <c r="Q1591" t="s">
        <v>255</v>
      </c>
      <c r="S1591" t="s">
        <v>445</v>
      </c>
      <c r="T1591" t="s">
        <v>910</v>
      </c>
      <c r="U1591">
        <v>2.0792452592883305E-4</v>
      </c>
      <c r="V1591" t="s">
        <v>255</v>
      </c>
    </row>
    <row r="1592" spans="9:22" x14ac:dyDescent="0.45">
      <c r="I1592" t="s">
        <v>425</v>
      </c>
      <c r="J1592" t="s">
        <v>911</v>
      </c>
      <c r="K1592">
        <v>8.1158604346915012E-5</v>
      </c>
      <c r="L1592" t="s">
        <v>255</v>
      </c>
      <c r="N1592" t="s">
        <v>435</v>
      </c>
      <c r="O1592" t="s">
        <v>911</v>
      </c>
      <c r="P1592">
        <v>1.5924040333813549E-4</v>
      </c>
      <c r="Q1592" t="s">
        <v>255</v>
      </c>
      <c r="S1592" t="s">
        <v>445</v>
      </c>
      <c r="T1592" t="s">
        <v>911</v>
      </c>
      <c r="U1592">
        <v>2.2276083798703075E-4</v>
      </c>
      <c r="V1592" t="s">
        <v>255</v>
      </c>
    </row>
    <row r="1593" spans="9:22" x14ac:dyDescent="0.45">
      <c r="I1593" t="s">
        <v>425</v>
      </c>
      <c r="J1593" t="s">
        <v>912</v>
      </c>
      <c r="K1593">
        <v>1.3317499963806464E-4</v>
      </c>
      <c r="L1593" t="s">
        <v>255</v>
      </c>
      <c r="N1593" t="s">
        <v>435</v>
      </c>
      <c r="O1593" t="s">
        <v>912</v>
      </c>
      <c r="P1593">
        <v>1.5742231235138748E-4</v>
      </c>
      <c r="Q1593" t="s">
        <v>255</v>
      </c>
      <c r="S1593" t="s">
        <v>445</v>
      </c>
      <c r="T1593" t="s">
        <v>912</v>
      </c>
      <c r="U1593">
        <v>2.2856630977279239E-4</v>
      </c>
      <c r="V1593" t="s">
        <v>255</v>
      </c>
    </row>
    <row r="1594" spans="9:22" x14ac:dyDescent="0.45">
      <c r="I1594" t="s">
        <v>425</v>
      </c>
      <c r="J1594" t="s">
        <v>913</v>
      </c>
      <c r="K1594">
        <v>2.0754264432395897E-4</v>
      </c>
      <c r="L1594" t="s">
        <v>255</v>
      </c>
      <c r="N1594" t="s">
        <v>435</v>
      </c>
      <c r="O1594" t="s">
        <v>913</v>
      </c>
      <c r="P1594">
        <v>1.4309820876809562E-4</v>
      </c>
      <c r="Q1594" t="s">
        <v>255</v>
      </c>
      <c r="S1594" t="s">
        <v>445</v>
      </c>
      <c r="T1594" t="s">
        <v>913</v>
      </c>
      <c r="U1594">
        <v>2.2626794638753235E-4</v>
      </c>
      <c r="V1594" t="s">
        <v>255</v>
      </c>
    </row>
    <row r="1595" spans="9:22" x14ac:dyDescent="0.45">
      <c r="I1595" t="s">
        <v>425</v>
      </c>
      <c r="J1595" t="s">
        <v>914</v>
      </c>
      <c r="K1595">
        <v>1.7530504428043815E-4</v>
      </c>
      <c r="L1595" t="s">
        <v>255</v>
      </c>
      <c r="N1595" t="s">
        <v>435</v>
      </c>
      <c r="O1595" t="s">
        <v>914</v>
      </c>
      <c r="P1595">
        <v>1.0668339682581917E-4</v>
      </c>
      <c r="Q1595" t="s">
        <v>255</v>
      </c>
      <c r="S1595" t="s">
        <v>445</v>
      </c>
      <c r="T1595" t="s">
        <v>914</v>
      </c>
      <c r="U1595">
        <v>2.3038274977845273E-4</v>
      </c>
      <c r="V1595" t="s">
        <v>255</v>
      </c>
    </row>
    <row r="1596" spans="9:22" x14ac:dyDescent="0.45">
      <c r="I1596" t="s">
        <v>425</v>
      </c>
      <c r="J1596" t="s">
        <v>915</v>
      </c>
      <c r="K1596">
        <v>2.3852480738456304E-4</v>
      </c>
      <c r="L1596" t="s">
        <v>255</v>
      </c>
      <c r="N1596" t="s">
        <v>435</v>
      </c>
      <c r="O1596" t="s">
        <v>915</v>
      </c>
      <c r="P1596">
        <v>9.3516619619688475E-5</v>
      </c>
      <c r="Q1596" t="s">
        <v>255</v>
      </c>
      <c r="S1596" t="s">
        <v>445</v>
      </c>
      <c r="T1596" t="s">
        <v>915</v>
      </c>
      <c r="U1596">
        <v>2.2578760402688555E-4</v>
      </c>
      <c r="V1596" t="s">
        <v>255</v>
      </c>
    </row>
    <row r="1597" spans="9:22" x14ac:dyDescent="0.45">
      <c r="I1597" t="s">
        <v>425</v>
      </c>
      <c r="J1597" t="s">
        <v>916</v>
      </c>
      <c r="K1597">
        <v>2.4567516321009181E-4</v>
      </c>
      <c r="L1597" t="s">
        <v>255</v>
      </c>
      <c r="N1597" t="s">
        <v>435</v>
      </c>
      <c r="O1597" t="s">
        <v>916</v>
      </c>
      <c r="P1597">
        <v>9.2428380409290741E-5</v>
      </c>
      <c r="Q1597" t="s">
        <v>255</v>
      </c>
      <c r="S1597" t="s">
        <v>445</v>
      </c>
      <c r="T1597" t="s">
        <v>916</v>
      </c>
      <c r="U1597">
        <v>2.153041801392095E-4</v>
      </c>
      <c r="V1597" t="s">
        <v>255</v>
      </c>
    </row>
    <row r="1598" spans="9:22" x14ac:dyDescent="0.45">
      <c r="I1598" t="s">
        <v>425</v>
      </c>
      <c r="J1598" t="s">
        <v>917</v>
      </c>
      <c r="K1598">
        <v>2.9806656042183073E-4</v>
      </c>
      <c r="L1598" t="s">
        <v>255</v>
      </c>
      <c r="N1598" t="s">
        <v>435</v>
      </c>
      <c r="O1598" t="s">
        <v>917</v>
      </c>
      <c r="P1598">
        <v>1.4550387371937973E-4</v>
      </c>
      <c r="Q1598" t="s">
        <v>255</v>
      </c>
      <c r="S1598" t="s">
        <v>445</v>
      </c>
      <c r="T1598" t="s">
        <v>917</v>
      </c>
      <c r="U1598">
        <v>1.7237973363082347E-4</v>
      </c>
      <c r="V1598" t="s">
        <v>255</v>
      </c>
    </row>
    <row r="1599" spans="9:22" x14ac:dyDescent="0.45">
      <c r="I1599" t="s">
        <v>425</v>
      </c>
      <c r="J1599" t="s">
        <v>918</v>
      </c>
      <c r="K1599">
        <v>2.9647705874445165E-4</v>
      </c>
      <c r="L1599" t="s">
        <v>255</v>
      </c>
      <c r="N1599" t="s">
        <v>435</v>
      </c>
      <c r="O1599" t="s">
        <v>918</v>
      </c>
      <c r="P1599">
        <v>1.3778627012168561E-4</v>
      </c>
      <c r="Q1599" t="s">
        <v>255</v>
      </c>
      <c r="S1599" t="s">
        <v>445</v>
      </c>
      <c r="T1599" t="s">
        <v>918</v>
      </c>
      <c r="U1599">
        <v>1.9217001131866489E-4</v>
      </c>
      <c r="V1599" t="s">
        <v>255</v>
      </c>
    </row>
    <row r="1600" spans="9:22" x14ac:dyDescent="0.45">
      <c r="I1600" t="s">
        <v>425</v>
      </c>
      <c r="J1600" t="s">
        <v>919</v>
      </c>
      <c r="K1600">
        <v>3.0610137052714502E-4</v>
      </c>
      <c r="L1600" t="s">
        <v>255</v>
      </c>
      <c r="N1600" t="s">
        <v>435</v>
      </c>
      <c r="O1600" t="s">
        <v>919</v>
      </c>
      <c r="P1600">
        <v>1.1979389479935566E-4</v>
      </c>
      <c r="Q1600" t="s">
        <v>255</v>
      </c>
      <c r="S1600" t="s">
        <v>445</v>
      </c>
      <c r="T1600" t="s">
        <v>919</v>
      </c>
      <c r="U1600">
        <v>1.8085500506246269E-4</v>
      </c>
      <c r="V1600" t="s">
        <v>255</v>
      </c>
    </row>
    <row r="1601" spans="9:22" x14ac:dyDescent="0.45">
      <c r="I1601" t="s">
        <v>425</v>
      </c>
      <c r="J1601" t="s">
        <v>920</v>
      </c>
      <c r="K1601">
        <v>2.8813907153745649E-4</v>
      </c>
      <c r="L1601" t="s">
        <v>255</v>
      </c>
      <c r="N1601" t="s">
        <v>435</v>
      </c>
      <c r="O1601" t="s">
        <v>920</v>
      </c>
      <c r="P1601">
        <v>1.286625962717468E-4</v>
      </c>
      <c r="Q1601" t="s">
        <v>255</v>
      </c>
      <c r="S1601" t="s">
        <v>445</v>
      </c>
      <c r="T1601" t="s">
        <v>920</v>
      </c>
      <c r="U1601">
        <v>1.446035526998744E-4</v>
      </c>
      <c r="V1601" t="s">
        <v>255</v>
      </c>
    </row>
    <row r="1602" spans="9:22" x14ac:dyDescent="0.45">
      <c r="I1602" t="s">
        <v>425</v>
      </c>
      <c r="J1602" t="s">
        <v>921</v>
      </c>
      <c r="K1602">
        <v>3.0880353907956985E-4</v>
      </c>
      <c r="L1602" t="s">
        <v>255</v>
      </c>
      <c r="N1602" t="s">
        <v>435</v>
      </c>
      <c r="O1602" t="s">
        <v>921</v>
      </c>
      <c r="P1602">
        <v>1.5608453114664315E-4</v>
      </c>
      <c r="Q1602" t="s">
        <v>255</v>
      </c>
      <c r="S1602" t="s">
        <v>445</v>
      </c>
      <c r="T1602" t="s">
        <v>921</v>
      </c>
      <c r="U1602">
        <v>1.2041218504768177E-4</v>
      </c>
      <c r="V1602" t="s">
        <v>255</v>
      </c>
    </row>
    <row r="1603" spans="9:22" x14ac:dyDescent="0.45">
      <c r="I1603" t="s">
        <v>425</v>
      </c>
      <c r="J1603" t="s">
        <v>922</v>
      </c>
      <c r="K1603">
        <v>2.604801566531921E-4</v>
      </c>
      <c r="L1603" t="s">
        <v>255</v>
      </c>
      <c r="N1603" t="s">
        <v>435</v>
      </c>
      <c r="O1603" t="s">
        <v>922</v>
      </c>
      <c r="P1603">
        <v>1.7587087748655914E-4</v>
      </c>
      <c r="Q1603" t="s">
        <v>255</v>
      </c>
      <c r="S1603" t="s">
        <v>445</v>
      </c>
      <c r="T1603" t="s">
        <v>922</v>
      </c>
      <c r="U1603">
        <v>1.01453829375248E-4</v>
      </c>
      <c r="V1603" t="s">
        <v>255</v>
      </c>
    </row>
    <row r="1604" spans="9:22" x14ac:dyDescent="0.45">
      <c r="I1604" t="s">
        <v>425</v>
      </c>
      <c r="J1604" t="s">
        <v>923</v>
      </c>
      <c r="K1604">
        <v>2.2423308562651036E-4</v>
      </c>
      <c r="L1604" t="s">
        <v>255</v>
      </c>
      <c r="N1604" t="s">
        <v>435</v>
      </c>
      <c r="O1604" t="s">
        <v>923</v>
      </c>
      <c r="P1604">
        <v>2.1934382426477299E-4</v>
      </c>
      <c r="Q1604" t="s">
        <v>255</v>
      </c>
      <c r="S1604" t="s">
        <v>445</v>
      </c>
      <c r="T1604" t="s">
        <v>923</v>
      </c>
      <c r="U1604">
        <v>9.3607903720293735E-5</v>
      </c>
      <c r="V1604" t="s">
        <v>255</v>
      </c>
    </row>
    <row r="1605" spans="9:22" x14ac:dyDescent="0.45">
      <c r="I1605" t="s">
        <v>425</v>
      </c>
      <c r="J1605" t="s">
        <v>924</v>
      </c>
      <c r="K1605">
        <v>1.4903980579162787E-4</v>
      </c>
      <c r="L1605" t="s">
        <v>255</v>
      </c>
      <c r="N1605" t="s">
        <v>435</v>
      </c>
      <c r="O1605" t="s">
        <v>924</v>
      </c>
      <c r="P1605">
        <v>2.187471969545434E-4</v>
      </c>
      <c r="Q1605" t="s">
        <v>255</v>
      </c>
      <c r="S1605" t="s">
        <v>445</v>
      </c>
      <c r="T1605" t="s">
        <v>924</v>
      </c>
      <c r="U1605">
        <v>8.0681540807383341E-5</v>
      </c>
      <c r="V1605" t="s">
        <v>255</v>
      </c>
    </row>
    <row r="1606" spans="9:22" x14ac:dyDescent="0.45">
      <c r="I1606" t="s">
        <v>425</v>
      </c>
      <c r="J1606" t="s">
        <v>925</v>
      </c>
      <c r="K1606">
        <v>1.3478461972239795E-4</v>
      </c>
      <c r="L1606" t="s">
        <v>255</v>
      </c>
      <c r="N1606" t="s">
        <v>435</v>
      </c>
      <c r="O1606" t="s">
        <v>925</v>
      </c>
      <c r="P1606">
        <v>2.4689134690234599E-4</v>
      </c>
      <c r="Q1606" t="s">
        <v>255</v>
      </c>
      <c r="S1606" t="s">
        <v>445</v>
      </c>
      <c r="T1606" t="s">
        <v>925</v>
      </c>
      <c r="U1606">
        <v>6.6685134954832116E-5</v>
      </c>
      <c r="V1606" t="s">
        <v>255</v>
      </c>
    </row>
    <row r="1607" spans="9:22" x14ac:dyDescent="0.45">
      <c r="I1607" t="s">
        <v>425</v>
      </c>
      <c r="J1607" t="s">
        <v>926</v>
      </c>
      <c r="K1607">
        <v>0</v>
      </c>
      <c r="L1607" t="s">
        <v>255</v>
      </c>
      <c r="N1607" t="s">
        <v>435</v>
      </c>
      <c r="O1607" t="s">
        <v>926</v>
      </c>
      <c r="P1607">
        <v>2.1149145942701974E-4</v>
      </c>
      <c r="Q1607" t="s">
        <v>255</v>
      </c>
      <c r="S1607" t="s">
        <v>445</v>
      </c>
      <c r="T1607" t="s">
        <v>926</v>
      </c>
      <c r="U1607">
        <v>5.2999941743824638E-5</v>
      </c>
      <c r="V1607" t="s">
        <v>255</v>
      </c>
    </row>
    <row r="1608" spans="9:22" x14ac:dyDescent="0.45">
      <c r="I1608" t="s">
        <v>425</v>
      </c>
      <c r="J1608" t="s">
        <v>927</v>
      </c>
      <c r="K1608">
        <v>0</v>
      </c>
      <c r="L1608" t="s">
        <v>255</v>
      </c>
      <c r="N1608" t="s">
        <v>435</v>
      </c>
      <c r="O1608" t="s">
        <v>927</v>
      </c>
      <c r="P1608">
        <v>1.7517505106040502E-4</v>
      </c>
      <c r="Q1608" t="s">
        <v>255</v>
      </c>
      <c r="S1608" t="s">
        <v>445</v>
      </c>
      <c r="T1608" t="s">
        <v>927</v>
      </c>
      <c r="U1608">
        <v>5.055797313722349E-5</v>
      </c>
      <c r="V1608" t="s">
        <v>255</v>
      </c>
    </row>
    <row r="1609" spans="9:22" x14ac:dyDescent="0.45">
      <c r="I1609" t="s">
        <v>425</v>
      </c>
      <c r="J1609" t="s">
        <v>928</v>
      </c>
      <c r="K1609">
        <v>0</v>
      </c>
      <c r="L1609" t="s">
        <v>255</v>
      </c>
      <c r="N1609" t="s">
        <v>435</v>
      </c>
      <c r="O1609" t="s">
        <v>928</v>
      </c>
      <c r="P1609">
        <v>1.4576763925950014E-4</v>
      </c>
      <c r="Q1609" t="s">
        <v>255</v>
      </c>
      <c r="S1609" t="s">
        <v>445</v>
      </c>
      <c r="T1609" t="s">
        <v>928</v>
      </c>
      <c r="U1609">
        <v>4.2115526748298651E-5</v>
      </c>
      <c r="V1609" t="s">
        <v>255</v>
      </c>
    </row>
    <row r="1610" spans="9:22" x14ac:dyDescent="0.45">
      <c r="I1610" t="s">
        <v>425</v>
      </c>
      <c r="J1610" t="s">
        <v>929</v>
      </c>
      <c r="K1610">
        <v>0</v>
      </c>
      <c r="L1610" t="s">
        <v>255</v>
      </c>
      <c r="N1610" t="s">
        <v>435</v>
      </c>
      <c r="O1610" t="s">
        <v>929</v>
      </c>
      <c r="P1610">
        <v>1.1707302661039036E-4</v>
      </c>
      <c r="Q1610" t="s">
        <v>255</v>
      </c>
      <c r="S1610" t="s">
        <v>445</v>
      </c>
      <c r="T1610" t="s">
        <v>929</v>
      </c>
      <c r="U1610">
        <v>4.3184219859588948E-5</v>
      </c>
      <c r="V1610" t="s">
        <v>255</v>
      </c>
    </row>
    <row r="1611" spans="9:22" x14ac:dyDescent="0.45">
      <c r="I1611" t="s">
        <v>425</v>
      </c>
      <c r="J1611" t="s">
        <v>930</v>
      </c>
      <c r="K1611">
        <v>0</v>
      </c>
      <c r="L1611" t="s">
        <v>255</v>
      </c>
      <c r="N1611" t="s">
        <v>435</v>
      </c>
      <c r="O1611" t="s">
        <v>930</v>
      </c>
      <c r="P1611">
        <v>1.3031859097101522E-4</v>
      </c>
      <c r="Q1611" t="s">
        <v>255</v>
      </c>
      <c r="S1611" t="s">
        <v>445</v>
      </c>
      <c r="T1611" t="s">
        <v>930</v>
      </c>
      <c r="U1611">
        <v>2.7965341702250294E-5</v>
      </c>
      <c r="V1611" t="s">
        <v>255</v>
      </c>
    </row>
    <row r="1612" spans="9:22" x14ac:dyDescent="0.45">
      <c r="I1612" t="s">
        <v>425</v>
      </c>
      <c r="J1612" t="s">
        <v>931</v>
      </c>
      <c r="K1612">
        <v>0</v>
      </c>
      <c r="L1612" t="s">
        <v>255</v>
      </c>
      <c r="N1612" t="s">
        <v>435</v>
      </c>
      <c r="O1612" t="s">
        <v>931</v>
      </c>
      <c r="P1612">
        <v>9.1023317771805477E-5</v>
      </c>
      <c r="Q1612" t="s">
        <v>255</v>
      </c>
      <c r="S1612" t="s">
        <v>445</v>
      </c>
      <c r="T1612" t="s">
        <v>931</v>
      </c>
      <c r="U1612">
        <v>1.8329994748028764E-5</v>
      </c>
      <c r="V1612" t="s">
        <v>255</v>
      </c>
    </row>
    <row r="1613" spans="9:22" x14ac:dyDescent="0.45">
      <c r="I1613" t="s">
        <v>425</v>
      </c>
      <c r="J1613" t="s">
        <v>932</v>
      </c>
      <c r="K1613">
        <v>0</v>
      </c>
      <c r="L1613" t="s">
        <v>255</v>
      </c>
      <c r="N1613" t="s">
        <v>435</v>
      </c>
      <c r="O1613" t="s">
        <v>932</v>
      </c>
      <c r="P1613">
        <v>6.7860048141583253E-5</v>
      </c>
      <c r="Q1613" t="s">
        <v>255</v>
      </c>
      <c r="S1613" t="s">
        <v>445</v>
      </c>
      <c r="T1613" t="s">
        <v>932</v>
      </c>
      <c r="U1613">
        <v>7.3434450430252923E-6</v>
      </c>
      <c r="V1613" t="s">
        <v>255</v>
      </c>
    </row>
    <row r="1614" spans="9:22" x14ac:dyDescent="0.45">
      <c r="I1614" t="s">
        <v>425</v>
      </c>
      <c r="J1614" t="s">
        <v>933</v>
      </c>
      <c r="K1614">
        <v>0</v>
      </c>
      <c r="L1614" t="s">
        <v>255</v>
      </c>
      <c r="N1614" t="s">
        <v>435</v>
      </c>
      <c r="O1614" t="s">
        <v>933</v>
      </c>
      <c r="P1614">
        <v>6.2194754355447988E-5</v>
      </c>
      <c r="Q1614" t="s">
        <v>255</v>
      </c>
      <c r="S1614" t="s">
        <v>445</v>
      </c>
      <c r="T1614" t="s">
        <v>933</v>
      </c>
      <c r="U1614">
        <v>0</v>
      </c>
      <c r="V1614" t="s">
        <v>255</v>
      </c>
    </row>
    <row r="1615" spans="9:22" x14ac:dyDescent="0.45">
      <c r="I1615" t="s">
        <v>425</v>
      </c>
      <c r="J1615" t="s">
        <v>934</v>
      </c>
      <c r="K1615">
        <v>0</v>
      </c>
      <c r="L1615" t="s">
        <v>255</v>
      </c>
      <c r="N1615" t="s">
        <v>435</v>
      </c>
      <c r="O1615" t="s">
        <v>934</v>
      </c>
      <c r="P1615">
        <v>6.3681530844844877E-5</v>
      </c>
      <c r="Q1615" t="s">
        <v>255</v>
      </c>
      <c r="S1615" t="s">
        <v>445</v>
      </c>
      <c r="T1615" t="s">
        <v>934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935</v>
      </c>
      <c r="K1616">
        <v>1.7503461228928159E-6</v>
      </c>
      <c r="L1616" t="s">
        <v>255</v>
      </c>
      <c r="N1616" t="s">
        <v>435</v>
      </c>
      <c r="O1616" t="s">
        <v>935</v>
      </c>
      <c r="P1616">
        <v>5.3154972555520194E-5</v>
      </c>
      <c r="Q1616" t="s">
        <v>255</v>
      </c>
      <c r="S1616" t="s">
        <v>445</v>
      </c>
      <c r="T1616" t="s">
        <v>935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936</v>
      </c>
      <c r="K1617">
        <v>4.0095566262099766E-5</v>
      </c>
      <c r="L1617" t="s">
        <v>255</v>
      </c>
      <c r="N1617" t="s">
        <v>435</v>
      </c>
      <c r="O1617" t="s">
        <v>936</v>
      </c>
      <c r="P1617">
        <v>4.7555657392340794E-5</v>
      </c>
      <c r="Q1617" t="s">
        <v>255</v>
      </c>
      <c r="S1617" t="s">
        <v>445</v>
      </c>
      <c r="T1617" t="s">
        <v>936</v>
      </c>
      <c r="U1617">
        <v>0</v>
      </c>
      <c r="V1617" t="s">
        <v>255</v>
      </c>
    </row>
    <row r="1618" spans="9:22" x14ac:dyDescent="0.45">
      <c r="I1618" t="s">
        <v>425</v>
      </c>
      <c r="J1618" t="s">
        <v>937</v>
      </c>
      <c r="K1618">
        <v>8.3452767006524605E-5</v>
      </c>
      <c r="L1618" t="s">
        <v>255</v>
      </c>
      <c r="N1618" t="s">
        <v>435</v>
      </c>
      <c r="O1618" t="s">
        <v>937</v>
      </c>
      <c r="P1618">
        <v>3.6068190591291123E-5</v>
      </c>
      <c r="Q1618" t="s">
        <v>255</v>
      </c>
      <c r="S1618" t="s">
        <v>445</v>
      </c>
      <c r="T1618" t="s">
        <v>937</v>
      </c>
      <c r="U1618">
        <v>0</v>
      </c>
      <c r="V1618" t="s">
        <v>255</v>
      </c>
    </row>
    <row r="1619" spans="9:22" x14ac:dyDescent="0.45">
      <c r="I1619" t="s">
        <v>425</v>
      </c>
      <c r="J1619" t="s">
        <v>938</v>
      </c>
      <c r="K1619">
        <v>6.3813454673860079E-5</v>
      </c>
      <c r="L1619" t="s">
        <v>255</v>
      </c>
      <c r="N1619" t="s">
        <v>435</v>
      </c>
      <c r="O1619" t="s">
        <v>938</v>
      </c>
      <c r="P1619">
        <v>3.9027617260170912E-5</v>
      </c>
      <c r="Q1619" t="s">
        <v>255</v>
      </c>
      <c r="S1619" t="s">
        <v>445</v>
      </c>
      <c r="T1619" t="s">
        <v>938</v>
      </c>
      <c r="U1619">
        <v>8.8001868415030852E-8</v>
      </c>
      <c r="V1619" t="s">
        <v>255</v>
      </c>
    </row>
    <row r="1620" spans="9:22" x14ac:dyDescent="0.45">
      <c r="I1620" t="s">
        <v>425</v>
      </c>
      <c r="J1620" t="s">
        <v>939</v>
      </c>
      <c r="K1620">
        <v>1.0568629181422094E-4</v>
      </c>
      <c r="L1620" t="s">
        <v>255</v>
      </c>
      <c r="N1620" t="s">
        <v>435</v>
      </c>
      <c r="O1620" t="s">
        <v>939</v>
      </c>
      <c r="P1620">
        <v>3.0975163533764984E-6</v>
      </c>
      <c r="Q1620" t="s">
        <v>255</v>
      </c>
      <c r="S1620" t="s">
        <v>445</v>
      </c>
      <c r="T1620" t="s">
        <v>939</v>
      </c>
      <c r="U1620">
        <v>1.6265668332656368E-6</v>
      </c>
      <c r="V1620" t="s">
        <v>255</v>
      </c>
    </row>
    <row r="1621" spans="9:22" x14ac:dyDescent="0.45">
      <c r="I1621" t="s">
        <v>425</v>
      </c>
      <c r="J1621" t="s">
        <v>940</v>
      </c>
      <c r="K1621">
        <v>1.362075358990739E-4</v>
      </c>
      <c r="L1621" t="s">
        <v>255</v>
      </c>
      <c r="N1621" t="s">
        <v>435</v>
      </c>
      <c r="O1621" t="s">
        <v>940</v>
      </c>
      <c r="P1621">
        <v>1.1539935779738486E-6</v>
      </c>
      <c r="Q1621" t="s">
        <v>255</v>
      </c>
      <c r="S1621" t="s">
        <v>445</v>
      </c>
      <c r="T1621" t="s">
        <v>940</v>
      </c>
      <c r="U1621">
        <v>2.5919342772971424E-6</v>
      </c>
      <c r="V1621" t="s">
        <v>255</v>
      </c>
    </row>
    <row r="1622" spans="9:22" x14ac:dyDescent="0.45">
      <c r="I1622" t="s">
        <v>425</v>
      </c>
      <c r="J1622" t="s">
        <v>941</v>
      </c>
      <c r="K1622">
        <v>6.8231932872849475E-5</v>
      </c>
      <c r="L1622" t="s">
        <v>255</v>
      </c>
      <c r="N1622" t="s">
        <v>435</v>
      </c>
      <c r="O1622" t="s">
        <v>941</v>
      </c>
      <c r="P1622">
        <v>3.5208483839917961E-6</v>
      </c>
      <c r="Q1622" t="s">
        <v>255</v>
      </c>
      <c r="S1622" t="s">
        <v>445</v>
      </c>
      <c r="T1622" t="s">
        <v>941</v>
      </c>
      <c r="U1622">
        <v>2.2962452152186861E-6</v>
      </c>
      <c r="V1622" t="s">
        <v>255</v>
      </c>
    </row>
    <row r="1623" spans="9:22" x14ac:dyDescent="0.45">
      <c r="I1623" t="s">
        <v>425</v>
      </c>
      <c r="J1623" t="s">
        <v>942</v>
      </c>
      <c r="K1623">
        <v>4.7411740319364111E-5</v>
      </c>
      <c r="L1623" t="s">
        <v>255</v>
      </c>
      <c r="N1623" t="s">
        <v>435</v>
      </c>
      <c r="O1623" t="s">
        <v>942</v>
      </c>
      <c r="P1623">
        <v>1.2955257718094716E-6</v>
      </c>
      <c r="Q1623" t="s">
        <v>255</v>
      </c>
      <c r="S1623" t="s">
        <v>445</v>
      </c>
      <c r="T1623" t="s">
        <v>942</v>
      </c>
      <c r="U1623">
        <v>7.8421186063551522E-6</v>
      </c>
      <c r="V1623" t="s">
        <v>255</v>
      </c>
    </row>
    <row r="1624" spans="9:22" x14ac:dyDescent="0.45">
      <c r="I1624" t="s">
        <v>425</v>
      </c>
      <c r="J1624" t="s">
        <v>943</v>
      </c>
      <c r="K1624">
        <v>4.2521943719802786E-5</v>
      </c>
      <c r="L1624" t="s">
        <v>255</v>
      </c>
      <c r="N1624" t="s">
        <v>435</v>
      </c>
      <c r="O1624" t="s">
        <v>943</v>
      </c>
      <c r="P1624">
        <v>2.3624422401617638E-6</v>
      </c>
      <c r="Q1624" t="s">
        <v>255</v>
      </c>
      <c r="S1624" t="s">
        <v>445</v>
      </c>
      <c r="T1624" t="s">
        <v>943</v>
      </c>
      <c r="U1624">
        <v>1.0522670161005093E-5</v>
      </c>
      <c r="V1624" t="s">
        <v>255</v>
      </c>
    </row>
    <row r="1625" spans="9:22" x14ac:dyDescent="0.45">
      <c r="I1625" t="s">
        <v>425</v>
      </c>
      <c r="J1625" t="s">
        <v>944</v>
      </c>
      <c r="K1625">
        <v>2.3318024587238061E-5</v>
      </c>
      <c r="L1625" t="s">
        <v>255</v>
      </c>
      <c r="N1625" t="s">
        <v>435</v>
      </c>
      <c r="O1625" t="s">
        <v>944</v>
      </c>
      <c r="P1625">
        <v>1.5783371760278976E-6</v>
      </c>
      <c r="Q1625" t="s">
        <v>255</v>
      </c>
      <c r="S1625" t="s">
        <v>445</v>
      </c>
      <c r="T1625" t="s">
        <v>944</v>
      </c>
      <c r="U1625">
        <v>9.9065964853349151E-6</v>
      </c>
      <c r="V1625" t="s">
        <v>255</v>
      </c>
    </row>
    <row r="1626" spans="9:22" x14ac:dyDescent="0.45">
      <c r="I1626" t="s">
        <v>425</v>
      </c>
      <c r="J1626" t="s">
        <v>945</v>
      </c>
      <c r="K1626">
        <v>1.9606018436801383E-5</v>
      </c>
      <c r="L1626" t="s">
        <v>255</v>
      </c>
      <c r="N1626" t="s">
        <v>435</v>
      </c>
      <c r="O1626" t="s">
        <v>945</v>
      </c>
      <c r="P1626">
        <v>1.1805996256652883E-6</v>
      </c>
      <c r="Q1626" t="s">
        <v>255</v>
      </c>
      <c r="S1626" t="s">
        <v>445</v>
      </c>
      <c r="T1626" t="s">
        <v>945</v>
      </c>
      <c r="U1626">
        <v>9.1427627256326474E-6</v>
      </c>
      <c r="V1626" t="s">
        <v>255</v>
      </c>
    </row>
    <row r="1627" spans="9:22" x14ac:dyDescent="0.45">
      <c r="I1627" t="s">
        <v>425</v>
      </c>
      <c r="J1627" t="s">
        <v>946</v>
      </c>
      <c r="K1627">
        <v>1.6352637566962697E-5</v>
      </c>
      <c r="L1627" t="s">
        <v>255</v>
      </c>
      <c r="N1627" t="s">
        <v>435</v>
      </c>
      <c r="O1627" t="s">
        <v>946</v>
      </c>
      <c r="P1627">
        <v>2.9271489116576137E-7</v>
      </c>
      <c r="Q1627" t="s">
        <v>255</v>
      </c>
      <c r="S1627" t="s">
        <v>445</v>
      </c>
      <c r="T1627" t="s">
        <v>946</v>
      </c>
      <c r="U1627">
        <v>8.3091127470653168E-6</v>
      </c>
      <c r="V1627" t="s">
        <v>255</v>
      </c>
    </row>
    <row r="1628" spans="9:22" x14ac:dyDescent="0.45">
      <c r="I1628" t="s">
        <v>425</v>
      </c>
      <c r="J1628" t="s">
        <v>947</v>
      </c>
      <c r="K1628">
        <v>1.6029716531295528E-5</v>
      </c>
      <c r="L1628" t="s">
        <v>255</v>
      </c>
      <c r="N1628" t="s">
        <v>435</v>
      </c>
      <c r="O1628" t="s">
        <v>947</v>
      </c>
      <c r="P1628">
        <v>3.7595474834213486E-8</v>
      </c>
      <c r="Q1628" t="s">
        <v>255</v>
      </c>
      <c r="S1628" t="s">
        <v>445</v>
      </c>
      <c r="T1628" t="s">
        <v>947</v>
      </c>
      <c r="U1628">
        <v>8.2547663581694264E-6</v>
      </c>
      <c r="V1628" t="s">
        <v>255</v>
      </c>
    </row>
    <row r="1629" spans="9:22" x14ac:dyDescent="0.45">
      <c r="I1629" t="s">
        <v>425</v>
      </c>
      <c r="J1629" t="s">
        <v>948</v>
      </c>
      <c r="K1629">
        <v>1.8717185542791232E-5</v>
      </c>
      <c r="L1629" t="s">
        <v>255</v>
      </c>
      <c r="N1629" t="s">
        <v>435</v>
      </c>
      <c r="O1629" t="s">
        <v>948</v>
      </c>
      <c r="P1629">
        <v>4.8515336803680407E-9</v>
      </c>
      <c r="Q1629" t="s">
        <v>255</v>
      </c>
      <c r="S1629" t="s">
        <v>445</v>
      </c>
      <c r="T1629" t="s">
        <v>948</v>
      </c>
      <c r="U1629">
        <v>7.6850600831794461E-6</v>
      </c>
      <c r="V1629" t="s">
        <v>255</v>
      </c>
    </row>
    <row r="1630" spans="9:22" x14ac:dyDescent="0.45">
      <c r="I1630" t="s">
        <v>425</v>
      </c>
      <c r="J1630" t="s">
        <v>949</v>
      </c>
      <c r="K1630">
        <v>5.0274435787633891E-5</v>
      </c>
      <c r="L1630" t="s">
        <v>255</v>
      </c>
      <c r="N1630" t="s">
        <v>435</v>
      </c>
      <c r="O1630" t="s">
        <v>949</v>
      </c>
      <c r="P1630">
        <v>3.1345884844454798E-6</v>
      </c>
      <c r="Q1630" t="s">
        <v>255</v>
      </c>
      <c r="S1630" t="s">
        <v>445</v>
      </c>
      <c r="T1630" t="s">
        <v>949</v>
      </c>
      <c r="U1630">
        <v>1.0001936567530936E-5</v>
      </c>
      <c r="V1630" t="s">
        <v>255</v>
      </c>
    </row>
    <row r="1631" spans="9:22" x14ac:dyDescent="0.45">
      <c r="I1631" t="s">
        <v>425</v>
      </c>
      <c r="J1631" t="s">
        <v>950</v>
      </c>
      <c r="K1631">
        <v>0</v>
      </c>
      <c r="L1631" t="s">
        <v>255</v>
      </c>
      <c r="N1631" t="s">
        <v>435</v>
      </c>
      <c r="O1631" t="s">
        <v>950</v>
      </c>
      <c r="P1631">
        <v>1.7967991543338662E-5</v>
      </c>
      <c r="Q1631" t="s">
        <v>255</v>
      </c>
      <c r="S1631" t="s">
        <v>445</v>
      </c>
      <c r="T1631" t="s">
        <v>950</v>
      </c>
      <c r="U1631">
        <v>1.1812951303050251E-5</v>
      </c>
      <c r="V1631" t="s">
        <v>255</v>
      </c>
    </row>
    <row r="1632" spans="9:22" x14ac:dyDescent="0.45">
      <c r="I1632" t="s">
        <v>425</v>
      </c>
      <c r="J1632" t="s">
        <v>951</v>
      </c>
      <c r="K1632">
        <v>0</v>
      </c>
      <c r="L1632" t="s">
        <v>255</v>
      </c>
      <c r="N1632" t="s">
        <v>435</v>
      </c>
      <c r="O1632" t="s">
        <v>951</v>
      </c>
      <c r="P1632">
        <v>4.9312017912440524E-5</v>
      </c>
      <c r="Q1632" t="s">
        <v>255</v>
      </c>
      <c r="S1632" t="s">
        <v>445</v>
      </c>
      <c r="T1632" t="s">
        <v>951</v>
      </c>
      <c r="U1632">
        <v>1.4321487908210205E-5</v>
      </c>
      <c r="V1632" t="s">
        <v>255</v>
      </c>
    </row>
    <row r="1633" spans="9:22" x14ac:dyDescent="0.45">
      <c r="I1633" t="s">
        <v>425</v>
      </c>
      <c r="J1633" t="s">
        <v>952</v>
      </c>
      <c r="K1633">
        <v>0</v>
      </c>
      <c r="L1633" t="s">
        <v>255</v>
      </c>
      <c r="N1633" t="s">
        <v>435</v>
      </c>
      <c r="O1633" t="s">
        <v>952</v>
      </c>
      <c r="P1633">
        <v>1.0046606603299599E-4</v>
      </c>
      <c r="Q1633" t="s">
        <v>255</v>
      </c>
      <c r="S1633" t="s">
        <v>445</v>
      </c>
      <c r="T1633" t="s">
        <v>952</v>
      </c>
      <c r="U1633">
        <v>1.2744743567581887E-5</v>
      </c>
      <c r="V1633" t="s">
        <v>255</v>
      </c>
    </row>
    <row r="1634" spans="9:22" x14ac:dyDescent="0.45">
      <c r="I1634" t="s">
        <v>425</v>
      </c>
      <c r="J1634" t="s">
        <v>953</v>
      </c>
      <c r="K1634">
        <v>0</v>
      </c>
      <c r="L1634" t="s">
        <v>255</v>
      </c>
      <c r="N1634" t="s">
        <v>435</v>
      </c>
      <c r="O1634" t="s">
        <v>953</v>
      </c>
      <c r="P1634">
        <v>1.4185182250946757E-4</v>
      </c>
      <c r="Q1634" t="s">
        <v>255</v>
      </c>
      <c r="S1634" t="s">
        <v>445</v>
      </c>
      <c r="T1634" t="s">
        <v>953</v>
      </c>
      <c r="U1634">
        <v>8.9420468953249748E-6</v>
      </c>
      <c r="V1634" t="s">
        <v>255</v>
      </c>
    </row>
    <row r="1635" spans="9:22" x14ac:dyDescent="0.45">
      <c r="I1635" t="s">
        <v>425</v>
      </c>
      <c r="J1635" t="s">
        <v>343</v>
      </c>
      <c r="K1635">
        <v>0</v>
      </c>
      <c r="L1635" t="s">
        <v>255</v>
      </c>
      <c r="N1635" t="s">
        <v>435</v>
      </c>
      <c r="O1635" t="s">
        <v>343</v>
      </c>
      <c r="P1635">
        <v>1.1976694137990726E-2</v>
      </c>
      <c r="Q1635" t="s">
        <v>255</v>
      </c>
      <c r="S1635" t="s">
        <v>445</v>
      </c>
      <c r="T1635" t="s">
        <v>343</v>
      </c>
      <c r="U1635">
        <v>1.1176548490068024E-2</v>
      </c>
      <c r="V1635" t="s">
        <v>255</v>
      </c>
    </row>
    <row r="1636" spans="9:22" x14ac:dyDescent="0.45">
      <c r="I1636" t="s">
        <v>425</v>
      </c>
      <c r="J1636" t="s">
        <v>344</v>
      </c>
      <c r="K1636">
        <v>0</v>
      </c>
      <c r="L1636" t="s">
        <v>255</v>
      </c>
      <c r="N1636" t="s">
        <v>435</v>
      </c>
      <c r="O1636" t="s">
        <v>344</v>
      </c>
      <c r="P1636">
        <v>5.7955691718353493E-3</v>
      </c>
      <c r="Q1636" t="s">
        <v>255</v>
      </c>
      <c r="S1636" t="s">
        <v>445</v>
      </c>
      <c r="T1636" t="s">
        <v>344</v>
      </c>
      <c r="U1636">
        <v>5.1782440350547857E-3</v>
      </c>
      <c r="V1636" t="s">
        <v>255</v>
      </c>
    </row>
    <row r="1637" spans="9:22" x14ac:dyDescent="0.45">
      <c r="I1637" t="s">
        <v>425</v>
      </c>
      <c r="J1637" t="s">
        <v>345</v>
      </c>
      <c r="K1637">
        <v>1.6818270814401414E-3</v>
      </c>
      <c r="L1637" t="s">
        <v>255</v>
      </c>
      <c r="N1637" t="s">
        <v>435</v>
      </c>
      <c r="O1637" t="s">
        <v>345</v>
      </c>
      <c r="P1637">
        <v>2.8955689991083285E-3</v>
      </c>
      <c r="Q1637" t="s">
        <v>255</v>
      </c>
      <c r="S1637" t="s">
        <v>445</v>
      </c>
      <c r="T1637" t="s">
        <v>345</v>
      </c>
      <c r="U1637">
        <v>2.5950890134170883E-3</v>
      </c>
      <c r="V1637" t="s">
        <v>255</v>
      </c>
    </row>
    <row r="1638" spans="9:22" x14ac:dyDescent="0.45">
      <c r="I1638" t="s">
        <v>425</v>
      </c>
      <c r="J1638" t="s">
        <v>346</v>
      </c>
      <c r="K1638">
        <v>1.1114066802815337E-2</v>
      </c>
      <c r="L1638" t="s">
        <v>255</v>
      </c>
      <c r="N1638" t="s">
        <v>435</v>
      </c>
      <c r="O1638" t="s">
        <v>346</v>
      </c>
      <c r="P1638">
        <v>5.3369396600113656E-3</v>
      </c>
      <c r="Q1638" t="s">
        <v>255</v>
      </c>
      <c r="S1638" t="s">
        <v>445</v>
      </c>
      <c r="T1638" t="s">
        <v>346</v>
      </c>
      <c r="U1638">
        <v>5.1707964330172445E-3</v>
      </c>
      <c r="V1638" t="s">
        <v>255</v>
      </c>
    </row>
    <row r="1639" spans="9:22" x14ac:dyDescent="0.45">
      <c r="I1639" t="s">
        <v>425</v>
      </c>
      <c r="J1639" t="s">
        <v>347</v>
      </c>
      <c r="K1639">
        <v>5.3097791819327687E-2</v>
      </c>
      <c r="L1639" t="s">
        <v>255</v>
      </c>
      <c r="N1639" t="s">
        <v>435</v>
      </c>
      <c r="O1639" t="s">
        <v>347</v>
      </c>
      <c r="P1639">
        <v>1.7679706841542173E-2</v>
      </c>
      <c r="Q1639" t="s">
        <v>255</v>
      </c>
      <c r="S1639" t="s">
        <v>445</v>
      </c>
      <c r="T1639" t="s">
        <v>347</v>
      </c>
      <c r="U1639">
        <v>1.6616260924055666E-2</v>
      </c>
      <c r="V1639" t="s">
        <v>255</v>
      </c>
    </row>
    <row r="1640" spans="9:22" x14ac:dyDescent="0.45">
      <c r="I1640" t="s">
        <v>425</v>
      </c>
      <c r="J1640" t="s">
        <v>348</v>
      </c>
      <c r="K1640">
        <v>5.865719669023212E-3</v>
      </c>
      <c r="L1640" t="s">
        <v>255</v>
      </c>
      <c r="N1640" t="s">
        <v>435</v>
      </c>
      <c r="O1640" t="s">
        <v>348</v>
      </c>
      <c r="P1640">
        <v>2.778667840043238E-3</v>
      </c>
      <c r="Q1640" t="s">
        <v>255</v>
      </c>
      <c r="S1640" t="s">
        <v>445</v>
      </c>
      <c r="T1640" t="s">
        <v>348</v>
      </c>
      <c r="U1640">
        <v>2.6070089364825079E-3</v>
      </c>
      <c r="V1640" t="s">
        <v>255</v>
      </c>
    </row>
    <row r="1641" spans="9:22" x14ac:dyDescent="0.45">
      <c r="I1641" t="s">
        <v>425</v>
      </c>
      <c r="J1641" t="s">
        <v>349</v>
      </c>
      <c r="K1641">
        <v>6.0534209693007858E-3</v>
      </c>
      <c r="L1641" t="s">
        <v>255</v>
      </c>
      <c r="N1641" t="s">
        <v>435</v>
      </c>
      <c r="O1641" t="s">
        <v>349</v>
      </c>
      <c r="P1641">
        <v>1.1868060936048124E-2</v>
      </c>
      <c r="Q1641" t="s">
        <v>255</v>
      </c>
      <c r="S1641" t="s">
        <v>445</v>
      </c>
      <c r="T1641" t="s">
        <v>349</v>
      </c>
      <c r="U1641">
        <v>1.1810779221030977E-2</v>
      </c>
      <c r="V1641" t="s">
        <v>255</v>
      </c>
    </row>
    <row r="1642" spans="9:22" x14ac:dyDescent="0.45">
      <c r="I1642" t="s">
        <v>425</v>
      </c>
      <c r="J1642" t="s">
        <v>350</v>
      </c>
      <c r="K1642">
        <v>0</v>
      </c>
      <c r="L1642" t="s">
        <v>255</v>
      </c>
      <c r="N1642" t="s">
        <v>435</v>
      </c>
      <c r="O1642" t="s">
        <v>350</v>
      </c>
      <c r="P1642">
        <v>9.5801705784924699E-3</v>
      </c>
      <c r="Q1642" t="s">
        <v>255</v>
      </c>
      <c r="S1642" t="s">
        <v>445</v>
      </c>
      <c r="T1642" t="s">
        <v>350</v>
      </c>
      <c r="U1642">
        <v>9.3049360412989623E-3</v>
      </c>
      <c r="V1642" t="s">
        <v>255</v>
      </c>
    </row>
    <row r="1643" spans="9:22" x14ac:dyDescent="0.45">
      <c r="I1643" t="s">
        <v>425</v>
      </c>
      <c r="J1643" t="s">
        <v>351</v>
      </c>
      <c r="K1643">
        <v>0</v>
      </c>
      <c r="L1643" t="s">
        <v>255</v>
      </c>
      <c r="N1643" t="s">
        <v>435</v>
      </c>
      <c r="O1643" t="s">
        <v>351</v>
      </c>
      <c r="P1643">
        <v>1.7896564121280018E-2</v>
      </c>
      <c r="Q1643" t="s">
        <v>255</v>
      </c>
      <c r="S1643" t="s">
        <v>445</v>
      </c>
      <c r="T1643" t="s">
        <v>351</v>
      </c>
      <c r="U1643">
        <v>1.5931517256222168E-2</v>
      </c>
      <c r="V1643" t="s">
        <v>255</v>
      </c>
    </row>
    <row r="1644" spans="9:22" x14ac:dyDescent="0.45">
      <c r="I1644" t="s">
        <v>425</v>
      </c>
      <c r="J1644" t="s">
        <v>352</v>
      </c>
      <c r="K1644">
        <v>0</v>
      </c>
      <c r="L1644" t="s">
        <v>255</v>
      </c>
      <c r="N1644" t="s">
        <v>435</v>
      </c>
      <c r="O1644" t="s">
        <v>352</v>
      </c>
      <c r="P1644">
        <v>8.6995663108361179E-3</v>
      </c>
      <c r="Q1644" t="s">
        <v>255</v>
      </c>
      <c r="S1644" t="s">
        <v>445</v>
      </c>
      <c r="T1644" t="s">
        <v>352</v>
      </c>
      <c r="U1644">
        <v>8.148080532170237E-3</v>
      </c>
      <c r="V1644" t="s">
        <v>255</v>
      </c>
    </row>
    <row r="1645" spans="9:22" x14ac:dyDescent="0.45">
      <c r="I1645" t="s">
        <v>425</v>
      </c>
      <c r="J1645" t="s">
        <v>353</v>
      </c>
      <c r="K1645">
        <v>0</v>
      </c>
      <c r="L1645" t="s">
        <v>255</v>
      </c>
      <c r="N1645" t="s">
        <v>435</v>
      </c>
      <c r="O1645" t="s">
        <v>353</v>
      </c>
      <c r="P1645">
        <v>4.4356737487227941E-3</v>
      </c>
      <c r="Q1645" t="s">
        <v>255</v>
      </c>
      <c r="S1645" t="s">
        <v>445</v>
      </c>
      <c r="T1645" t="s">
        <v>353</v>
      </c>
      <c r="U1645">
        <v>4.1573936549083607E-3</v>
      </c>
      <c r="V1645" t="s">
        <v>255</v>
      </c>
    </row>
    <row r="1646" spans="9:22" x14ac:dyDescent="0.45">
      <c r="I1646" t="s">
        <v>425</v>
      </c>
      <c r="J1646" t="s">
        <v>354</v>
      </c>
      <c r="K1646">
        <v>3.8791814978286223E-3</v>
      </c>
      <c r="L1646" t="s">
        <v>255</v>
      </c>
      <c r="N1646" t="s">
        <v>435</v>
      </c>
      <c r="O1646" t="s">
        <v>354</v>
      </c>
      <c r="P1646">
        <v>9.1868005391458046E-3</v>
      </c>
      <c r="Q1646" t="s">
        <v>255</v>
      </c>
      <c r="S1646" t="s">
        <v>445</v>
      </c>
      <c r="T1646" t="s">
        <v>354</v>
      </c>
      <c r="U1646">
        <v>8.566999697043557E-3</v>
      </c>
      <c r="V1646" t="s">
        <v>255</v>
      </c>
    </row>
    <row r="1647" spans="9:22" x14ac:dyDescent="0.45">
      <c r="I1647" t="s">
        <v>425</v>
      </c>
      <c r="J1647" t="s">
        <v>355</v>
      </c>
      <c r="K1647">
        <v>2.9185064447900914E-2</v>
      </c>
      <c r="L1647" t="s">
        <v>255</v>
      </c>
      <c r="N1647" t="s">
        <v>435</v>
      </c>
      <c r="O1647" t="s">
        <v>355</v>
      </c>
      <c r="P1647">
        <v>3.1615216111407926E-2</v>
      </c>
      <c r="Q1647" t="s">
        <v>255</v>
      </c>
      <c r="S1647" t="s">
        <v>445</v>
      </c>
      <c r="T1647" t="s">
        <v>355</v>
      </c>
      <c r="U1647">
        <v>2.9977128790793967E-2</v>
      </c>
      <c r="V1647" t="s">
        <v>255</v>
      </c>
    </row>
    <row r="1648" spans="9:22" x14ac:dyDescent="0.45">
      <c r="I1648" t="s">
        <v>425</v>
      </c>
      <c r="J1648" t="s">
        <v>356</v>
      </c>
      <c r="K1648">
        <v>2.1522625034336618E-3</v>
      </c>
      <c r="L1648" t="s">
        <v>255</v>
      </c>
      <c r="N1648" t="s">
        <v>435</v>
      </c>
      <c r="O1648" t="s">
        <v>356</v>
      </c>
      <c r="P1648">
        <v>4.3021877090203527E-3</v>
      </c>
      <c r="Q1648" t="s">
        <v>255</v>
      </c>
      <c r="S1648" t="s">
        <v>445</v>
      </c>
      <c r="T1648" t="s">
        <v>356</v>
      </c>
      <c r="U1648">
        <v>4.2494197094569246E-3</v>
      </c>
      <c r="V1648" t="s">
        <v>255</v>
      </c>
    </row>
    <row r="1649" spans="9:22" x14ac:dyDescent="0.45">
      <c r="I1649" t="s">
        <v>425</v>
      </c>
      <c r="J1649" t="s">
        <v>357</v>
      </c>
      <c r="K1649">
        <v>5.3949588764407323E-4</v>
      </c>
      <c r="L1649" t="s">
        <v>255</v>
      </c>
      <c r="N1649" t="s">
        <v>435</v>
      </c>
      <c r="O1649" t="s">
        <v>357</v>
      </c>
      <c r="P1649">
        <v>1.8351961228256178E-2</v>
      </c>
      <c r="Q1649" t="s">
        <v>255</v>
      </c>
      <c r="S1649" t="s">
        <v>445</v>
      </c>
      <c r="T1649" t="s">
        <v>357</v>
      </c>
      <c r="U1649">
        <v>1.6637210101580237E-2</v>
      </c>
      <c r="V1649" t="s">
        <v>255</v>
      </c>
    </row>
    <row r="1650" spans="9:22" x14ac:dyDescent="0.45">
      <c r="I1650" t="s">
        <v>425</v>
      </c>
      <c r="J1650" t="s">
        <v>358</v>
      </c>
      <c r="K1650">
        <v>0</v>
      </c>
      <c r="L1650" t="s">
        <v>255</v>
      </c>
      <c r="N1650" t="s">
        <v>435</v>
      </c>
      <c r="O1650" t="s">
        <v>358</v>
      </c>
      <c r="P1650">
        <v>1.4154251851040123E-2</v>
      </c>
      <c r="Q1650" t="s">
        <v>255</v>
      </c>
      <c r="S1650" t="s">
        <v>445</v>
      </c>
      <c r="T1650" t="s">
        <v>358</v>
      </c>
      <c r="U1650">
        <v>1.1390165041546498E-2</v>
      </c>
      <c r="V1650" t="s">
        <v>255</v>
      </c>
    </row>
    <row r="1651" spans="9:22" x14ac:dyDescent="0.45">
      <c r="I1651" t="s">
        <v>425</v>
      </c>
      <c r="J1651" t="s">
        <v>954</v>
      </c>
      <c r="K1651">
        <v>0</v>
      </c>
      <c r="L1651" t="s">
        <v>255</v>
      </c>
      <c r="N1651" t="s">
        <v>435</v>
      </c>
      <c r="O1651" t="s">
        <v>954</v>
      </c>
      <c r="P1651">
        <v>4.5170832929727404E-5</v>
      </c>
      <c r="Q1651" t="s">
        <v>255</v>
      </c>
      <c r="S1651" t="s">
        <v>445</v>
      </c>
      <c r="T1651" t="s">
        <v>954</v>
      </c>
      <c r="U1651">
        <v>5.473197123895422E-5</v>
      </c>
      <c r="V1651" t="s">
        <v>255</v>
      </c>
    </row>
    <row r="1652" spans="9:22" x14ac:dyDescent="0.45">
      <c r="I1652" t="s">
        <v>425</v>
      </c>
      <c r="J1652" t="s">
        <v>955</v>
      </c>
      <c r="K1652">
        <v>0</v>
      </c>
      <c r="L1652" t="s">
        <v>255</v>
      </c>
      <c r="N1652" t="s">
        <v>435</v>
      </c>
      <c r="O1652" t="s">
        <v>955</v>
      </c>
      <c r="P1652">
        <v>5.637010678786027E-5</v>
      </c>
      <c r="Q1652" t="s">
        <v>255</v>
      </c>
      <c r="S1652" t="s">
        <v>445</v>
      </c>
      <c r="T1652" t="s">
        <v>955</v>
      </c>
      <c r="U1652">
        <v>5.9043713386550757E-5</v>
      </c>
      <c r="V1652" t="s">
        <v>255</v>
      </c>
    </row>
    <row r="1653" spans="9:22" x14ac:dyDescent="0.45">
      <c r="I1653" t="s">
        <v>425</v>
      </c>
      <c r="J1653" t="s">
        <v>956</v>
      </c>
      <c r="K1653">
        <v>0</v>
      </c>
      <c r="L1653" t="s">
        <v>255</v>
      </c>
      <c r="N1653" t="s">
        <v>435</v>
      </c>
      <c r="O1653" t="s">
        <v>956</v>
      </c>
      <c r="P1653">
        <v>5.685962353308626E-5</v>
      </c>
      <c r="Q1653" t="s">
        <v>255</v>
      </c>
      <c r="S1653" t="s">
        <v>445</v>
      </c>
      <c r="T1653" t="s">
        <v>956</v>
      </c>
      <c r="U1653">
        <v>6.1214152472281004E-5</v>
      </c>
      <c r="V1653" t="s">
        <v>255</v>
      </c>
    </row>
    <row r="1654" spans="9:22" x14ac:dyDescent="0.45">
      <c r="I1654" t="s">
        <v>425</v>
      </c>
      <c r="J1654" t="s">
        <v>957</v>
      </c>
      <c r="K1654">
        <v>0</v>
      </c>
      <c r="L1654" t="s">
        <v>255</v>
      </c>
      <c r="N1654" t="s">
        <v>435</v>
      </c>
      <c r="O1654" t="s">
        <v>957</v>
      </c>
      <c r="P1654">
        <v>6.0748108273329974E-5</v>
      </c>
      <c r="Q1654" t="s">
        <v>255</v>
      </c>
      <c r="S1654" t="s">
        <v>445</v>
      </c>
      <c r="T1654" t="s">
        <v>957</v>
      </c>
      <c r="U1654">
        <v>5.9671584550614461E-5</v>
      </c>
      <c r="V1654" t="s">
        <v>255</v>
      </c>
    </row>
    <row r="1655" spans="9:22" x14ac:dyDescent="0.45">
      <c r="I1655" t="s">
        <v>425</v>
      </c>
      <c r="J1655" t="s">
        <v>958</v>
      </c>
      <c r="K1655">
        <v>0</v>
      </c>
      <c r="L1655" t="s">
        <v>255</v>
      </c>
      <c r="N1655" t="s">
        <v>435</v>
      </c>
      <c r="O1655" t="s">
        <v>958</v>
      </c>
      <c r="P1655">
        <v>7.2737564318795488E-5</v>
      </c>
      <c r="Q1655" t="s">
        <v>255</v>
      </c>
      <c r="S1655" t="s">
        <v>445</v>
      </c>
      <c r="T1655" t="s">
        <v>958</v>
      </c>
      <c r="U1655">
        <v>5.1103594181319471E-5</v>
      </c>
      <c r="V1655" t="s">
        <v>255</v>
      </c>
    </row>
    <row r="1656" spans="9:22" x14ac:dyDescent="0.45">
      <c r="I1656" t="s">
        <v>425</v>
      </c>
      <c r="J1656" t="s">
        <v>959</v>
      </c>
      <c r="K1656">
        <v>0</v>
      </c>
      <c r="L1656" t="s">
        <v>255</v>
      </c>
      <c r="N1656" t="s">
        <v>435</v>
      </c>
      <c r="O1656" t="s">
        <v>959</v>
      </c>
      <c r="P1656">
        <v>8.4668981758363499E-5</v>
      </c>
      <c r="Q1656" t="s">
        <v>255</v>
      </c>
      <c r="S1656" t="s">
        <v>445</v>
      </c>
      <c r="T1656" t="s">
        <v>959</v>
      </c>
      <c r="U1656">
        <v>3.3426351625425989E-5</v>
      </c>
      <c r="V1656" t="s">
        <v>255</v>
      </c>
    </row>
    <row r="1657" spans="9:22" x14ac:dyDescent="0.45">
      <c r="I1657" t="s">
        <v>425</v>
      </c>
      <c r="J1657" t="s">
        <v>960</v>
      </c>
      <c r="K1657">
        <v>0</v>
      </c>
      <c r="L1657" t="s">
        <v>255</v>
      </c>
      <c r="N1657" t="s">
        <v>435</v>
      </c>
      <c r="O1657" t="s">
        <v>960</v>
      </c>
      <c r="P1657">
        <v>1.0014561962230535E-4</v>
      </c>
      <c r="Q1657" t="s">
        <v>255</v>
      </c>
      <c r="S1657" t="s">
        <v>445</v>
      </c>
      <c r="T1657" t="s">
        <v>960</v>
      </c>
      <c r="U1657">
        <v>2.1781337010039931E-5</v>
      </c>
      <c r="V1657" t="s">
        <v>255</v>
      </c>
    </row>
    <row r="1658" spans="9:22" x14ac:dyDescent="0.45">
      <c r="I1658" t="s">
        <v>425</v>
      </c>
      <c r="J1658" t="s">
        <v>961</v>
      </c>
      <c r="K1658">
        <v>2.1580114650756709E-5</v>
      </c>
      <c r="L1658" t="s">
        <v>255</v>
      </c>
      <c r="N1658" t="s">
        <v>435</v>
      </c>
      <c r="O1658" t="s">
        <v>961</v>
      </c>
      <c r="P1658">
        <v>1.0919300252435861E-4</v>
      </c>
      <c r="Q1658" t="s">
        <v>255</v>
      </c>
      <c r="S1658" t="s">
        <v>445</v>
      </c>
      <c r="T1658" t="s">
        <v>961</v>
      </c>
      <c r="U1658">
        <v>1.9832271320546836E-5</v>
      </c>
      <c r="V1658" t="s">
        <v>255</v>
      </c>
    </row>
    <row r="1659" spans="9:22" x14ac:dyDescent="0.45">
      <c r="I1659" t="s">
        <v>425</v>
      </c>
      <c r="J1659" t="s">
        <v>962</v>
      </c>
      <c r="K1659">
        <v>3.8598306931918086E-5</v>
      </c>
      <c r="L1659" t="s">
        <v>255</v>
      </c>
      <c r="N1659" t="s">
        <v>435</v>
      </c>
      <c r="O1659" t="s">
        <v>962</v>
      </c>
      <c r="P1659">
        <v>1.1254999064254226E-4</v>
      </c>
      <c r="Q1659" t="s">
        <v>255</v>
      </c>
      <c r="S1659" t="s">
        <v>445</v>
      </c>
      <c r="T1659" t="s">
        <v>962</v>
      </c>
      <c r="U1659">
        <v>1.5078802707919935E-5</v>
      </c>
      <c r="V1659" t="s">
        <v>255</v>
      </c>
    </row>
    <row r="1660" spans="9:22" x14ac:dyDescent="0.45">
      <c r="I1660" t="s">
        <v>425</v>
      </c>
      <c r="J1660" t="s">
        <v>963</v>
      </c>
      <c r="K1660">
        <v>9.5040996493510007E-5</v>
      </c>
      <c r="L1660" t="s">
        <v>255</v>
      </c>
      <c r="N1660" t="s">
        <v>435</v>
      </c>
      <c r="O1660" t="s">
        <v>963</v>
      </c>
      <c r="P1660">
        <v>8.2128239387549643E-5</v>
      </c>
      <c r="Q1660" t="s">
        <v>255</v>
      </c>
      <c r="S1660" t="s">
        <v>445</v>
      </c>
      <c r="T1660" t="s">
        <v>963</v>
      </c>
      <c r="U1660">
        <v>9.5998930618672664E-6</v>
      </c>
      <c r="V1660" t="s">
        <v>255</v>
      </c>
    </row>
    <row r="1661" spans="9:22" x14ac:dyDescent="0.45">
      <c r="I1661" t="s">
        <v>425</v>
      </c>
      <c r="J1661" t="s">
        <v>964</v>
      </c>
      <c r="K1661">
        <v>9.2188321079697137E-5</v>
      </c>
      <c r="L1661" t="s">
        <v>255</v>
      </c>
      <c r="N1661" t="s">
        <v>435</v>
      </c>
      <c r="O1661" t="s">
        <v>964</v>
      </c>
      <c r="P1661">
        <v>8.7502280223180086E-5</v>
      </c>
      <c r="Q1661" t="s">
        <v>255</v>
      </c>
      <c r="S1661" t="s">
        <v>445</v>
      </c>
      <c r="T1661" t="s">
        <v>964</v>
      </c>
      <c r="U1661">
        <v>1.4278528166934953E-5</v>
      </c>
      <c r="V1661" t="s">
        <v>255</v>
      </c>
    </row>
    <row r="1662" spans="9:22" x14ac:dyDescent="0.45">
      <c r="I1662" t="s">
        <v>425</v>
      </c>
      <c r="J1662" t="s">
        <v>965</v>
      </c>
      <c r="K1662">
        <v>1.2437071351542511E-4</v>
      </c>
      <c r="L1662" t="s">
        <v>255</v>
      </c>
      <c r="N1662" t="s">
        <v>435</v>
      </c>
      <c r="O1662" t="s">
        <v>965</v>
      </c>
      <c r="P1662">
        <v>9.9526605443384997E-5</v>
      </c>
      <c r="Q1662" t="s">
        <v>255</v>
      </c>
      <c r="S1662" t="s">
        <v>445</v>
      </c>
      <c r="T1662" t="s">
        <v>965</v>
      </c>
      <c r="U1662">
        <v>1.9942952749323791E-5</v>
      </c>
      <c r="V1662" t="s">
        <v>255</v>
      </c>
    </row>
    <row r="1663" spans="9:22" x14ac:dyDescent="0.45">
      <c r="I1663" t="s">
        <v>425</v>
      </c>
      <c r="J1663" t="s">
        <v>966</v>
      </c>
      <c r="K1663">
        <v>1.1938506813023116E-4</v>
      </c>
      <c r="L1663" t="s">
        <v>255</v>
      </c>
      <c r="N1663" t="s">
        <v>435</v>
      </c>
      <c r="O1663" t="s">
        <v>966</v>
      </c>
      <c r="P1663">
        <v>9.412666770688494E-5</v>
      </c>
      <c r="Q1663" t="s">
        <v>255</v>
      </c>
      <c r="S1663" t="s">
        <v>445</v>
      </c>
      <c r="T1663" t="s">
        <v>966</v>
      </c>
      <c r="U1663">
        <v>2.8836264356907512E-5</v>
      </c>
      <c r="V1663" t="s">
        <v>255</v>
      </c>
    </row>
    <row r="1664" spans="9:22" x14ac:dyDescent="0.45">
      <c r="I1664" t="s">
        <v>425</v>
      </c>
      <c r="J1664" t="s">
        <v>967</v>
      </c>
      <c r="K1664">
        <v>1.4938761073508825E-4</v>
      </c>
      <c r="L1664" t="s">
        <v>255</v>
      </c>
      <c r="N1664" t="s">
        <v>435</v>
      </c>
      <c r="O1664" t="s">
        <v>967</v>
      </c>
      <c r="P1664">
        <v>1.1753518889366432E-4</v>
      </c>
      <c r="Q1664" t="s">
        <v>255</v>
      </c>
      <c r="S1664" t="s">
        <v>445</v>
      </c>
      <c r="T1664" t="s">
        <v>967</v>
      </c>
      <c r="U1664">
        <v>3.2769228015516323E-5</v>
      </c>
      <c r="V1664" t="s">
        <v>255</v>
      </c>
    </row>
    <row r="1665" spans="9:22" x14ac:dyDescent="0.45">
      <c r="I1665" t="s">
        <v>425</v>
      </c>
      <c r="J1665" t="s">
        <v>968</v>
      </c>
      <c r="K1665">
        <v>1.5058251162260091E-4</v>
      </c>
      <c r="L1665" t="s">
        <v>255</v>
      </c>
      <c r="N1665" t="s">
        <v>435</v>
      </c>
      <c r="O1665" t="s">
        <v>968</v>
      </c>
      <c r="P1665">
        <v>1.2557160739476642E-4</v>
      </c>
      <c r="Q1665" t="s">
        <v>255</v>
      </c>
      <c r="S1665" t="s">
        <v>445</v>
      </c>
      <c r="T1665" t="s">
        <v>968</v>
      </c>
      <c r="U1665">
        <v>2.2759250190682225E-5</v>
      </c>
      <c r="V1665" t="s">
        <v>255</v>
      </c>
    </row>
    <row r="1666" spans="9:22" x14ac:dyDescent="0.45">
      <c r="I1666" t="s">
        <v>425</v>
      </c>
      <c r="J1666" t="s">
        <v>969</v>
      </c>
      <c r="K1666">
        <v>1.1528056340729935E-4</v>
      </c>
      <c r="L1666" t="s">
        <v>255</v>
      </c>
      <c r="N1666" t="s">
        <v>435</v>
      </c>
      <c r="O1666" t="s">
        <v>969</v>
      </c>
      <c r="P1666">
        <v>1.1230757742661704E-4</v>
      </c>
      <c r="Q1666" t="s">
        <v>255</v>
      </c>
      <c r="S1666" t="s">
        <v>445</v>
      </c>
      <c r="T1666" t="s">
        <v>969</v>
      </c>
      <c r="U1666">
        <v>1.3827012893208949E-5</v>
      </c>
      <c r="V1666" t="s">
        <v>255</v>
      </c>
    </row>
    <row r="1667" spans="9:22" x14ac:dyDescent="0.45">
      <c r="I1667" t="s">
        <v>425</v>
      </c>
      <c r="J1667" t="s">
        <v>970</v>
      </c>
      <c r="K1667">
        <v>6.6146812460725094E-5</v>
      </c>
      <c r="L1667" t="s">
        <v>255</v>
      </c>
      <c r="N1667" t="s">
        <v>435</v>
      </c>
      <c r="O1667" t="s">
        <v>970</v>
      </c>
      <c r="P1667">
        <v>9.0282964739601574E-5</v>
      </c>
      <c r="Q1667" t="s">
        <v>255</v>
      </c>
      <c r="S1667" t="s">
        <v>445</v>
      </c>
      <c r="T1667" t="s">
        <v>970</v>
      </c>
      <c r="U1667">
        <v>2.0346740269846437E-5</v>
      </c>
      <c r="V1667" t="s">
        <v>255</v>
      </c>
    </row>
    <row r="1668" spans="9:22" x14ac:dyDescent="0.45">
      <c r="I1668" t="s">
        <v>425</v>
      </c>
      <c r="J1668" t="s">
        <v>971</v>
      </c>
      <c r="K1668">
        <v>0</v>
      </c>
      <c r="L1668" t="s">
        <v>255</v>
      </c>
      <c r="N1668" t="s">
        <v>435</v>
      </c>
      <c r="O1668" t="s">
        <v>971</v>
      </c>
      <c r="P1668">
        <v>8.0127328372671516E-5</v>
      </c>
      <c r="Q1668" t="s">
        <v>255</v>
      </c>
      <c r="S1668" t="s">
        <v>445</v>
      </c>
      <c r="T1668" t="s">
        <v>971</v>
      </c>
      <c r="U1668">
        <v>4.1784591047794385E-5</v>
      </c>
      <c r="V1668" t="s">
        <v>255</v>
      </c>
    </row>
    <row r="1669" spans="9:22" x14ac:dyDescent="0.45">
      <c r="I1669" t="s">
        <v>425</v>
      </c>
      <c r="J1669" t="s">
        <v>972</v>
      </c>
      <c r="K1669">
        <v>0</v>
      </c>
      <c r="L1669" t="s">
        <v>255</v>
      </c>
      <c r="N1669" t="s">
        <v>435</v>
      </c>
      <c r="O1669" t="s">
        <v>972</v>
      </c>
      <c r="P1669">
        <v>6.6656625269847882E-5</v>
      </c>
      <c r="Q1669" t="s">
        <v>255</v>
      </c>
      <c r="S1669" t="s">
        <v>445</v>
      </c>
      <c r="T1669" t="s">
        <v>972</v>
      </c>
      <c r="U1669">
        <v>5.5815225930223843E-5</v>
      </c>
      <c r="V1669" t="s">
        <v>255</v>
      </c>
    </row>
    <row r="1670" spans="9:22" x14ac:dyDescent="0.45">
      <c r="I1670" t="s">
        <v>425</v>
      </c>
      <c r="J1670" t="s">
        <v>973</v>
      </c>
      <c r="K1670">
        <v>0</v>
      </c>
      <c r="L1670" t="s">
        <v>255</v>
      </c>
      <c r="N1670" t="s">
        <v>435</v>
      </c>
      <c r="O1670" t="s">
        <v>973</v>
      </c>
      <c r="P1670">
        <v>5.6695268835226024E-5</v>
      </c>
      <c r="Q1670" t="s">
        <v>255</v>
      </c>
      <c r="S1670" t="s">
        <v>445</v>
      </c>
      <c r="T1670" t="s">
        <v>973</v>
      </c>
      <c r="U1670">
        <v>5.668100099763599E-5</v>
      </c>
      <c r="V1670" t="s">
        <v>255</v>
      </c>
    </row>
    <row r="1671" spans="9:22" x14ac:dyDescent="0.45">
      <c r="I1671" t="s">
        <v>425</v>
      </c>
      <c r="J1671" t="s">
        <v>974</v>
      </c>
      <c r="K1671">
        <v>0</v>
      </c>
      <c r="L1671" t="s">
        <v>255</v>
      </c>
      <c r="N1671" t="s">
        <v>435</v>
      </c>
      <c r="O1671" t="s">
        <v>974</v>
      </c>
      <c r="P1671">
        <v>5.0104029083984861E-5</v>
      </c>
      <c r="Q1671" t="s">
        <v>255</v>
      </c>
      <c r="S1671" t="s">
        <v>445</v>
      </c>
      <c r="T1671" t="s">
        <v>974</v>
      </c>
      <c r="U1671">
        <v>3.4204932593771908E-5</v>
      </c>
      <c r="V1671" t="s">
        <v>255</v>
      </c>
    </row>
    <row r="1672" spans="9:22" x14ac:dyDescent="0.45">
      <c r="I1672" t="s">
        <v>425</v>
      </c>
      <c r="J1672" t="s">
        <v>975</v>
      </c>
      <c r="K1672">
        <v>0</v>
      </c>
      <c r="L1672" t="s">
        <v>255</v>
      </c>
      <c r="N1672" t="s">
        <v>435</v>
      </c>
      <c r="O1672" t="s">
        <v>975</v>
      </c>
      <c r="P1672">
        <v>4.6342085760594885E-5</v>
      </c>
      <c r="Q1672" t="s">
        <v>255</v>
      </c>
      <c r="S1672" t="s">
        <v>445</v>
      </c>
      <c r="T1672" t="s">
        <v>975</v>
      </c>
      <c r="U1672">
        <v>3.1277884422981403E-5</v>
      </c>
      <c r="V1672" t="s">
        <v>255</v>
      </c>
    </row>
    <row r="1673" spans="9:22" x14ac:dyDescent="0.45">
      <c r="I1673" t="s">
        <v>425</v>
      </c>
      <c r="J1673" t="s">
        <v>976</v>
      </c>
      <c r="K1673">
        <v>0</v>
      </c>
      <c r="L1673" t="s">
        <v>255</v>
      </c>
      <c r="N1673" t="s">
        <v>435</v>
      </c>
      <c r="O1673" t="s">
        <v>976</v>
      </c>
      <c r="P1673">
        <v>3.6767415212108994E-5</v>
      </c>
      <c r="Q1673" t="s">
        <v>255</v>
      </c>
      <c r="S1673" t="s">
        <v>445</v>
      </c>
      <c r="T1673" t="s">
        <v>976</v>
      </c>
      <c r="U1673">
        <v>4.3164630916699454E-5</v>
      </c>
      <c r="V1673" t="s">
        <v>255</v>
      </c>
    </row>
    <row r="1674" spans="9:22" x14ac:dyDescent="0.45">
      <c r="I1674" t="s">
        <v>425</v>
      </c>
      <c r="J1674" t="s">
        <v>977</v>
      </c>
      <c r="K1674">
        <v>0</v>
      </c>
      <c r="L1674" t="s">
        <v>255</v>
      </c>
      <c r="N1674" t="s">
        <v>435</v>
      </c>
      <c r="O1674" t="s">
        <v>977</v>
      </c>
      <c r="P1674">
        <v>3.0776480670716274E-5</v>
      </c>
      <c r="Q1674" t="s">
        <v>255</v>
      </c>
      <c r="S1674" t="s">
        <v>445</v>
      </c>
      <c r="T1674" t="s">
        <v>977</v>
      </c>
      <c r="U1674">
        <v>4.2143473039612919E-5</v>
      </c>
      <c r="V1674" t="s">
        <v>255</v>
      </c>
    </row>
    <row r="1675" spans="9:22" x14ac:dyDescent="0.45">
      <c r="I1675" t="s">
        <v>425</v>
      </c>
      <c r="J1675" t="s">
        <v>978</v>
      </c>
      <c r="K1675">
        <v>0</v>
      </c>
      <c r="L1675" t="s">
        <v>255</v>
      </c>
      <c r="N1675" t="s">
        <v>435</v>
      </c>
      <c r="O1675" t="s">
        <v>978</v>
      </c>
      <c r="P1675">
        <v>2.8123677614933255E-5</v>
      </c>
      <c r="Q1675" t="s">
        <v>255</v>
      </c>
      <c r="S1675" t="s">
        <v>445</v>
      </c>
      <c r="T1675" t="s">
        <v>978</v>
      </c>
      <c r="U1675">
        <v>3.1875471057591489E-5</v>
      </c>
      <c r="V1675" t="s">
        <v>255</v>
      </c>
    </row>
    <row r="1676" spans="9:22" x14ac:dyDescent="0.45">
      <c r="I1676" t="s">
        <v>425</v>
      </c>
      <c r="J1676" t="s">
        <v>979</v>
      </c>
      <c r="K1676">
        <v>0</v>
      </c>
      <c r="L1676" t="s">
        <v>255</v>
      </c>
      <c r="N1676" t="s">
        <v>435</v>
      </c>
      <c r="O1676" t="s">
        <v>979</v>
      </c>
      <c r="P1676">
        <v>3.1215928824981268E-5</v>
      </c>
      <c r="Q1676" t="s">
        <v>255</v>
      </c>
      <c r="S1676" t="s">
        <v>445</v>
      </c>
      <c r="T1676" t="s">
        <v>979</v>
      </c>
      <c r="U1676">
        <v>2.5218298618446412E-5</v>
      </c>
      <c r="V1676" t="s">
        <v>255</v>
      </c>
    </row>
    <row r="1677" spans="9:22" x14ac:dyDescent="0.45">
      <c r="I1677" t="s">
        <v>425</v>
      </c>
      <c r="J1677" t="s">
        <v>980</v>
      </c>
      <c r="K1677">
        <v>0</v>
      </c>
      <c r="L1677" t="s">
        <v>255</v>
      </c>
      <c r="N1677" t="s">
        <v>435</v>
      </c>
      <c r="O1677" t="s">
        <v>980</v>
      </c>
      <c r="P1677">
        <v>3.8797261986478093E-5</v>
      </c>
      <c r="Q1677" t="s">
        <v>255</v>
      </c>
      <c r="S1677" t="s">
        <v>445</v>
      </c>
      <c r="T1677" t="s">
        <v>980</v>
      </c>
      <c r="U1677">
        <v>2.2223974333872922E-5</v>
      </c>
      <c r="V1677" t="s">
        <v>255</v>
      </c>
    </row>
    <row r="1678" spans="9:22" x14ac:dyDescent="0.45">
      <c r="I1678" t="s">
        <v>425</v>
      </c>
      <c r="J1678" t="s">
        <v>981</v>
      </c>
      <c r="K1678">
        <v>0</v>
      </c>
      <c r="L1678" t="s">
        <v>255</v>
      </c>
      <c r="N1678" t="s">
        <v>435</v>
      </c>
      <c r="O1678" t="s">
        <v>981</v>
      </c>
      <c r="P1678">
        <v>3.9240708404530813E-5</v>
      </c>
      <c r="Q1678" t="s">
        <v>255</v>
      </c>
      <c r="S1678" t="s">
        <v>445</v>
      </c>
      <c r="T1678" t="s">
        <v>981</v>
      </c>
      <c r="U1678">
        <v>1.9102657632396887E-5</v>
      </c>
      <c r="V1678" t="s">
        <v>255</v>
      </c>
    </row>
    <row r="1679" spans="9:22" x14ac:dyDescent="0.45">
      <c r="I1679" t="s">
        <v>425</v>
      </c>
      <c r="J1679" t="s">
        <v>982</v>
      </c>
      <c r="K1679">
        <v>0</v>
      </c>
      <c r="L1679" t="s">
        <v>255</v>
      </c>
      <c r="N1679" t="s">
        <v>435</v>
      </c>
      <c r="O1679" t="s">
        <v>982</v>
      </c>
      <c r="P1679">
        <v>3.4123696579562252E-5</v>
      </c>
      <c r="Q1679" t="s">
        <v>255</v>
      </c>
      <c r="S1679" t="s">
        <v>445</v>
      </c>
      <c r="T1679" t="s">
        <v>982</v>
      </c>
      <c r="U1679">
        <v>1.8977473573776136E-5</v>
      </c>
      <c r="V1679" t="s">
        <v>255</v>
      </c>
    </row>
    <row r="1680" spans="9:22" x14ac:dyDescent="0.45">
      <c r="I1680" t="s">
        <v>425</v>
      </c>
      <c r="J1680" t="s">
        <v>983</v>
      </c>
      <c r="K1680">
        <v>0</v>
      </c>
      <c r="L1680" t="s">
        <v>255</v>
      </c>
      <c r="N1680" t="s">
        <v>435</v>
      </c>
      <c r="O1680" t="s">
        <v>983</v>
      </c>
      <c r="P1680">
        <v>2.9960185695879945E-5</v>
      </c>
      <c r="Q1680" t="s">
        <v>255</v>
      </c>
      <c r="S1680" t="s">
        <v>445</v>
      </c>
      <c r="T1680" t="s">
        <v>983</v>
      </c>
      <c r="U1680">
        <v>1.9835253650242265E-5</v>
      </c>
      <c r="V1680" t="s">
        <v>255</v>
      </c>
    </row>
    <row r="1681" spans="9:22" x14ac:dyDescent="0.45">
      <c r="I1681" t="s">
        <v>425</v>
      </c>
      <c r="J1681" t="s">
        <v>984</v>
      </c>
      <c r="K1681">
        <v>0</v>
      </c>
      <c r="L1681" t="s">
        <v>255</v>
      </c>
      <c r="N1681" t="s">
        <v>435</v>
      </c>
      <c r="O1681" t="s">
        <v>984</v>
      </c>
      <c r="P1681">
        <v>2.9423091974096273E-5</v>
      </c>
      <c r="Q1681" t="s">
        <v>255</v>
      </c>
      <c r="S1681" t="s">
        <v>445</v>
      </c>
      <c r="T1681" t="s">
        <v>984</v>
      </c>
      <c r="U1681">
        <v>2.09404354886319E-5</v>
      </c>
      <c r="V1681" t="s">
        <v>255</v>
      </c>
    </row>
    <row r="1682" spans="9:22" x14ac:dyDescent="0.45">
      <c r="I1682" t="s">
        <v>425</v>
      </c>
      <c r="J1682" t="s">
        <v>985</v>
      </c>
      <c r="K1682">
        <v>2.0650498564786414E-5</v>
      </c>
      <c r="L1682" t="s">
        <v>255</v>
      </c>
      <c r="N1682" t="s">
        <v>435</v>
      </c>
      <c r="O1682" t="s">
        <v>985</v>
      </c>
      <c r="P1682">
        <v>2.6110272860178729E-5</v>
      </c>
      <c r="Q1682" t="s">
        <v>255</v>
      </c>
      <c r="S1682" t="s">
        <v>445</v>
      </c>
      <c r="T1682" t="s">
        <v>985</v>
      </c>
      <c r="U1682">
        <v>1.7326573794344636E-5</v>
      </c>
      <c r="V1682" t="s">
        <v>255</v>
      </c>
    </row>
    <row r="1683" spans="9:22" x14ac:dyDescent="0.45">
      <c r="I1683" t="s">
        <v>425</v>
      </c>
      <c r="J1683" t="s">
        <v>986</v>
      </c>
      <c r="K1683">
        <v>3.3496160558770312E-5</v>
      </c>
      <c r="L1683" t="s">
        <v>255</v>
      </c>
      <c r="N1683" t="s">
        <v>435</v>
      </c>
      <c r="O1683" t="s">
        <v>986</v>
      </c>
      <c r="P1683">
        <v>1.9086099178831566E-5</v>
      </c>
      <c r="Q1683" t="s">
        <v>255</v>
      </c>
      <c r="S1683" t="s">
        <v>445</v>
      </c>
      <c r="T1683" t="s">
        <v>986</v>
      </c>
      <c r="U1683">
        <v>1.748935373775165E-5</v>
      </c>
      <c r="V1683" t="s">
        <v>255</v>
      </c>
    </row>
    <row r="1684" spans="9:22" x14ac:dyDescent="0.45">
      <c r="I1684" t="s">
        <v>425</v>
      </c>
      <c r="J1684" t="s">
        <v>987</v>
      </c>
      <c r="K1684">
        <v>2.7821743835296021E-5</v>
      </c>
      <c r="L1684" t="s">
        <v>255</v>
      </c>
      <c r="N1684" t="s">
        <v>435</v>
      </c>
      <c r="O1684" t="s">
        <v>987</v>
      </c>
      <c r="P1684">
        <v>5.1691529560761013E-6</v>
      </c>
      <c r="Q1684" t="s">
        <v>255</v>
      </c>
      <c r="S1684" t="s">
        <v>445</v>
      </c>
      <c r="T1684" t="s">
        <v>987</v>
      </c>
      <c r="U1684">
        <v>1.5882934776272438E-5</v>
      </c>
      <c r="V1684" t="s">
        <v>255</v>
      </c>
    </row>
    <row r="1685" spans="9:22" x14ac:dyDescent="0.45">
      <c r="I1685" t="s">
        <v>425</v>
      </c>
      <c r="J1685" t="s">
        <v>988</v>
      </c>
      <c r="K1685">
        <v>8.5841291600096222E-5</v>
      </c>
      <c r="L1685" t="s">
        <v>255</v>
      </c>
      <c r="N1685" t="s">
        <v>435</v>
      </c>
      <c r="O1685" t="s">
        <v>988</v>
      </c>
      <c r="P1685">
        <v>8.3968875410245346E-7</v>
      </c>
      <c r="Q1685" t="s">
        <v>255</v>
      </c>
      <c r="S1685" t="s">
        <v>445</v>
      </c>
      <c r="T1685" t="s">
        <v>988</v>
      </c>
      <c r="U1685">
        <v>1.5272578357692256E-5</v>
      </c>
      <c r="V1685" t="s">
        <v>255</v>
      </c>
    </row>
    <row r="1686" spans="9:22" x14ac:dyDescent="0.45">
      <c r="I1686" t="s">
        <v>425</v>
      </c>
      <c r="J1686" t="s">
        <v>989</v>
      </c>
      <c r="K1686">
        <v>8.4281044655738419E-5</v>
      </c>
      <c r="L1686" t="s">
        <v>255</v>
      </c>
      <c r="N1686" t="s">
        <v>435</v>
      </c>
      <c r="O1686" t="s">
        <v>989</v>
      </c>
      <c r="P1686">
        <v>1.6213722127609311E-7</v>
      </c>
      <c r="Q1686" t="s">
        <v>255</v>
      </c>
      <c r="S1686" t="s">
        <v>445</v>
      </c>
      <c r="T1686" t="s">
        <v>989</v>
      </c>
      <c r="U1686">
        <v>7.0195849801100819E-6</v>
      </c>
      <c r="V1686" t="s">
        <v>255</v>
      </c>
    </row>
    <row r="1687" spans="9:22" x14ac:dyDescent="0.45">
      <c r="I1687" t="s">
        <v>425</v>
      </c>
      <c r="J1687" t="s">
        <v>990</v>
      </c>
      <c r="K1687">
        <v>1.1552740884124248E-4</v>
      </c>
      <c r="L1687" t="s">
        <v>255</v>
      </c>
      <c r="N1687" t="s">
        <v>435</v>
      </c>
      <c r="O1687" t="s">
        <v>990</v>
      </c>
      <c r="P1687">
        <v>2.6582781735308901E-8</v>
      </c>
      <c r="Q1687" t="s">
        <v>255</v>
      </c>
      <c r="S1687" t="s">
        <v>445</v>
      </c>
      <c r="T1687" t="s">
        <v>990</v>
      </c>
      <c r="U1687">
        <v>5.7474014073021662E-6</v>
      </c>
      <c r="V1687" t="s">
        <v>255</v>
      </c>
    </row>
    <row r="1688" spans="9:22" x14ac:dyDescent="0.45">
      <c r="I1688" t="s">
        <v>425</v>
      </c>
      <c r="J1688" t="s">
        <v>991</v>
      </c>
      <c r="K1688">
        <v>8.9149990575434731E-5</v>
      </c>
      <c r="L1688" t="s">
        <v>255</v>
      </c>
      <c r="N1688" t="s">
        <v>435</v>
      </c>
      <c r="O1688" t="s">
        <v>991</v>
      </c>
      <c r="P1688">
        <v>0</v>
      </c>
      <c r="Q1688" t="s">
        <v>255</v>
      </c>
      <c r="S1688" t="s">
        <v>445</v>
      </c>
      <c r="T1688" t="s">
        <v>991</v>
      </c>
      <c r="U1688">
        <v>3.1441802233240598E-6</v>
      </c>
      <c r="V1688" t="s">
        <v>255</v>
      </c>
    </row>
    <row r="1689" spans="9:22" x14ac:dyDescent="0.45">
      <c r="I1689" t="s">
        <v>425</v>
      </c>
      <c r="J1689" t="s">
        <v>992</v>
      </c>
      <c r="K1689">
        <v>4.8849770335134568E-5</v>
      </c>
      <c r="L1689" t="s">
        <v>255</v>
      </c>
      <c r="N1689" t="s">
        <v>435</v>
      </c>
      <c r="O1689" t="s">
        <v>992</v>
      </c>
      <c r="P1689">
        <v>0</v>
      </c>
      <c r="Q1689" t="s">
        <v>255</v>
      </c>
      <c r="S1689" t="s">
        <v>445</v>
      </c>
      <c r="T1689" t="s">
        <v>992</v>
      </c>
      <c r="U1689">
        <v>3.6552054536898913E-6</v>
      </c>
      <c r="V1689" t="s">
        <v>255</v>
      </c>
    </row>
    <row r="1690" spans="9:22" x14ac:dyDescent="0.45">
      <c r="I1690" t="s">
        <v>425</v>
      </c>
      <c r="J1690" t="s">
        <v>993</v>
      </c>
      <c r="K1690">
        <v>2.0399807384963373E-5</v>
      </c>
      <c r="L1690" t="s">
        <v>255</v>
      </c>
      <c r="N1690" t="s">
        <v>435</v>
      </c>
      <c r="O1690" t="s">
        <v>993</v>
      </c>
      <c r="P1690">
        <v>8.8198676506543871E-10</v>
      </c>
      <c r="Q1690" t="s">
        <v>255</v>
      </c>
      <c r="S1690" t="s">
        <v>445</v>
      </c>
      <c r="T1690" t="s">
        <v>993</v>
      </c>
      <c r="U1690">
        <v>4.1734681806113572E-6</v>
      </c>
      <c r="V1690" t="s">
        <v>255</v>
      </c>
    </row>
    <row r="1691" spans="9:22" x14ac:dyDescent="0.45">
      <c r="I1691" t="s">
        <v>425</v>
      </c>
      <c r="J1691" t="s">
        <v>994</v>
      </c>
      <c r="K1691">
        <v>2.2879124155229475E-6</v>
      </c>
      <c r="L1691" t="s">
        <v>255</v>
      </c>
      <c r="N1691" t="s">
        <v>435</v>
      </c>
      <c r="O1691" t="s">
        <v>994</v>
      </c>
      <c r="P1691">
        <v>0</v>
      </c>
      <c r="Q1691" t="s">
        <v>255</v>
      </c>
      <c r="S1691" t="s">
        <v>445</v>
      </c>
      <c r="T1691" t="s">
        <v>994</v>
      </c>
      <c r="U1691">
        <v>9.3903861731377653E-6</v>
      </c>
      <c r="V1691" t="s">
        <v>255</v>
      </c>
    </row>
    <row r="1692" spans="9:22" x14ac:dyDescent="0.45">
      <c r="I1692" t="s">
        <v>425</v>
      </c>
      <c r="J1692" t="s">
        <v>995</v>
      </c>
      <c r="K1692">
        <v>0</v>
      </c>
      <c r="L1692" t="s">
        <v>255</v>
      </c>
      <c r="N1692" t="s">
        <v>435</v>
      </c>
      <c r="O1692" t="s">
        <v>995</v>
      </c>
      <c r="P1692">
        <v>1.7611937341642339E-7</v>
      </c>
      <c r="Q1692" t="s">
        <v>255</v>
      </c>
      <c r="S1692" t="s">
        <v>445</v>
      </c>
      <c r="T1692" t="s">
        <v>995</v>
      </c>
      <c r="U1692">
        <v>1.4217629094450984E-5</v>
      </c>
      <c r="V1692" t="s">
        <v>255</v>
      </c>
    </row>
    <row r="1693" spans="9:22" x14ac:dyDescent="0.45">
      <c r="I1693" t="s">
        <v>425</v>
      </c>
      <c r="J1693" t="s">
        <v>996</v>
      </c>
      <c r="K1693">
        <v>0</v>
      </c>
      <c r="L1693" t="s">
        <v>255</v>
      </c>
      <c r="N1693" t="s">
        <v>435</v>
      </c>
      <c r="O1693" t="s">
        <v>996</v>
      </c>
      <c r="P1693">
        <v>5.6277921967091019E-6</v>
      </c>
      <c r="Q1693" t="s">
        <v>255</v>
      </c>
      <c r="S1693" t="s">
        <v>445</v>
      </c>
      <c r="T1693" t="s">
        <v>996</v>
      </c>
      <c r="U1693">
        <v>1.9509289193497121E-5</v>
      </c>
      <c r="V1693" t="s">
        <v>255</v>
      </c>
    </row>
    <row r="1694" spans="9:22" x14ac:dyDescent="0.45">
      <c r="I1694" t="s">
        <v>425</v>
      </c>
      <c r="J1694" t="s">
        <v>997</v>
      </c>
      <c r="K1694">
        <v>0</v>
      </c>
      <c r="L1694" t="s">
        <v>255</v>
      </c>
      <c r="N1694" t="s">
        <v>435</v>
      </c>
      <c r="O1694" t="s">
        <v>997</v>
      </c>
      <c r="P1694">
        <v>1.8297310138783813E-5</v>
      </c>
      <c r="Q1694" t="s">
        <v>255</v>
      </c>
      <c r="S1694" t="s">
        <v>445</v>
      </c>
      <c r="T1694" t="s">
        <v>997</v>
      </c>
      <c r="U1694">
        <v>2.3396714158409199E-5</v>
      </c>
      <c r="V1694" t="s">
        <v>255</v>
      </c>
    </row>
    <row r="1695" spans="9:22" x14ac:dyDescent="0.45">
      <c r="I1695" t="s">
        <v>425</v>
      </c>
      <c r="J1695" t="s">
        <v>998</v>
      </c>
      <c r="K1695">
        <v>0</v>
      </c>
      <c r="L1695" t="s">
        <v>255</v>
      </c>
      <c r="N1695" t="s">
        <v>435</v>
      </c>
      <c r="O1695" t="s">
        <v>998</v>
      </c>
      <c r="P1695">
        <v>3.2266999065815265E-5</v>
      </c>
      <c r="Q1695" t="s">
        <v>255</v>
      </c>
      <c r="S1695" t="s">
        <v>445</v>
      </c>
      <c r="T1695" t="s">
        <v>998</v>
      </c>
      <c r="U1695">
        <v>2.4764877201592708E-5</v>
      </c>
      <c r="V1695" t="s">
        <v>255</v>
      </c>
    </row>
    <row r="1696" spans="9:22" x14ac:dyDescent="0.45">
      <c r="I1696" t="s">
        <v>425</v>
      </c>
      <c r="J1696" t="s">
        <v>999</v>
      </c>
      <c r="K1696">
        <v>0</v>
      </c>
      <c r="L1696" t="s">
        <v>255</v>
      </c>
      <c r="N1696" t="s">
        <v>435</v>
      </c>
      <c r="O1696" t="s">
        <v>999</v>
      </c>
      <c r="P1696">
        <v>3.8378505928877417E-5</v>
      </c>
      <c r="Q1696" t="s">
        <v>255</v>
      </c>
      <c r="S1696" t="s">
        <v>445</v>
      </c>
      <c r="T1696" t="s">
        <v>999</v>
      </c>
      <c r="U1696">
        <v>2.6807940079093423E-5</v>
      </c>
      <c r="V1696" t="s">
        <v>255</v>
      </c>
    </row>
    <row r="1697" spans="9:22" x14ac:dyDescent="0.45">
      <c r="I1697" t="s">
        <v>425</v>
      </c>
      <c r="J1697" t="s">
        <v>1000</v>
      </c>
      <c r="K1697">
        <v>0</v>
      </c>
      <c r="L1697" t="s">
        <v>255</v>
      </c>
      <c r="N1697" t="s">
        <v>435</v>
      </c>
      <c r="O1697" t="s">
        <v>1000</v>
      </c>
      <c r="P1697">
        <v>4.3702878126111928E-5</v>
      </c>
      <c r="Q1697" t="s">
        <v>255</v>
      </c>
      <c r="S1697" t="s">
        <v>445</v>
      </c>
      <c r="T1697" t="s">
        <v>1000</v>
      </c>
      <c r="U1697">
        <v>3.2318959223216642E-5</v>
      </c>
      <c r="V1697" t="s">
        <v>255</v>
      </c>
    </row>
    <row r="1698" spans="9:22" x14ac:dyDescent="0.45">
      <c r="I1698" t="s">
        <v>425</v>
      </c>
      <c r="J1698" t="s">
        <v>1001</v>
      </c>
      <c r="K1698">
        <v>0</v>
      </c>
      <c r="L1698" t="s">
        <v>255</v>
      </c>
      <c r="N1698" t="s">
        <v>435</v>
      </c>
      <c r="O1698" t="s">
        <v>1001</v>
      </c>
      <c r="P1698">
        <v>4.6583625777390807E-5</v>
      </c>
      <c r="Q1698" t="s">
        <v>255</v>
      </c>
      <c r="S1698" t="s">
        <v>445</v>
      </c>
      <c r="T1698" t="s">
        <v>1001</v>
      </c>
      <c r="U1698">
        <v>5.0114148107549183E-5</v>
      </c>
      <c r="V1698" t="s">
        <v>255</v>
      </c>
    </row>
    <row r="1699" spans="9:22" x14ac:dyDescent="0.45">
      <c r="I1699" t="s">
        <v>425</v>
      </c>
      <c r="J1699" t="s">
        <v>1002</v>
      </c>
      <c r="K1699">
        <v>0</v>
      </c>
      <c r="L1699" t="s">
        <v>255</v>
      </c>
      <c r="N1699" t="s">
        <v>435</v>
      </c>
      <c r="O1699" t="s">
        <v>1002</v>
      </c>
      <c r="P1699">
        <v>7.7869766114015037E-5</v>
      </c>
      <c r="Q1699" t="s">
        <v>255</v>
      </c>
      <c r="S1699" t="s">
        <v>445</v>
      </c>
      <c r="T1699" t="s">
        <v>1002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1003</v>
      </c>
      <c r="K1700">
        <v>0</v>
      </c>
      <c r="L1700" t="s">
        <v>255</v>
      </c>
      <c r="N1700" t="s">
        <v>435</v>
      </c>
      <c r="O1700" t="s">
        <v>1003</v>
      </c>
      <c r="P1700">
        <v>6.6181471112145763E-5</v>
      </c>
      <c r="Q1700" t="s">
        <v>255</v>
      </c>
      <c r="S1700" t="s">
        <v>445</v>
      </c>
      <c r="T1700" t="s">
        <v>1003</v>
      </c>
      <c r="U1700">
        <v>0</v>
      </c>
      <c r="V1700" t="s">
        <v>255</v>
      </c>
    </row>
    <row r="1701" spans="9:22" x14ac:dyDescent="0.45">
      <c r="I1701" t="s">
        <v>425</v>
      </c>
      <c r="J1701" t="s">
        <v>1004</v>
      </c>
      <c r="K1701">
        <v>0</v>
      </c>
      <c r="L1701" t="s">
        <v>255</v>
      </c>
      <c r="N1701" t="s">
        <v>435</v>
      </c>
      <c r="O1701" t="s">
        <v>1004</v>
      </c>
      <c r="P1701">
        <v>6.355120306458155E-5</v>
      </c>
      <c r="Q1701" t="s">
        <v>255</v>
      </c>
      <c r="S1701" t="s">
        <v>445</v>
      </c>
      <c r="T1701" t="s">
        <v>1004</v>
      </c>
      <c r="U1701">
        <v>0</v>
      </c>
      <c r="V1701" t="s">
        <v>255</v>
      </c>
    </row>
    <row r="1702" spans="9:22" x14ac:dyDescent="0.45">
      <c r="I1702" t="s">
        <v>425</v>
      </c>
      <c r="J1702" t="s">
        <v>1005</v>
      </c>
      <c r="K1702">
        <v>0</v>
      </c>
      <c r="L1702" t="s">
        <v>255</v>
      </c>
      <c r="N1702" t="s">
        <v>435</v>
      </c>
      <c r="O1702" t="s">
        <v>1005</v>
      </c>
      <c r="P1702">
        <v>7.3159095565719355E-5</v>
      </c>
      <c r="Q1702" t="s">
        <v>255</v>
      </c>
      <c r="S1702" t="s">
        <v>445</v>
      </c>
      <c r="T1702" t="s">
        <v>1005</v>
      </c>
      <c r="U1702">
        <v>1.8202909032243952E-6</v>
      </c>
      <c r="V1702" t="s">
        <v>255</v>
      </c>
    </row>
    <row r="1703" spans="9:22" x14ac:dyDescent="0.45">
      <c r="I1703" t="s">
        <v>425</v>
      </c>
      <c r="J1703" t="s">
        <v>1006</v>
      </c>
      <c r="K1703">
        <v>0</v>
      </c>
      <c r="L1703" t="s">
        <v>255</v>
      </c>
      <c r="N1703" t="s">
        <v>435</v>
      </c>
      <c r="O1703" t="s">
        <v>1006</v>
      </c>
      <c r="P1703">
        <v>7.8530033084208315E-5</v>
      </c>
      <c r="Q1703" t="s">
        <v>255</v>
      </c>
      <c r="S1703" t="s">
        <v>445</v>
      </c>
      <c r="T1703" t="s">
        <v>1006</v>
      </c>
      <c r="U1703">
        <v>3.7865584240703209E-6</v>
      </c>
      <c r="V1703" t="s">
        <v>255</v>
      </c>
    </row>
    <row r="1704" spans="9:22" x14ac:dyDescent="0.45">
      <c r="I1704" t="s">
        <v>425</v>
      </c>
      <c r="J1704" t="s">
        <v>1007</v>
      </c>
      <c r="K1704">
        <v>0</v>
      </c>
      <c r="L1704" t="s">
        <v>255</v>
      </c>
      <c r="N1704" t="s">
        <v>435</v>
      </c>
      <c r="O1704" t="s">
        <v>1007</v>
      </c>
      <c r="P1704">
        <v>6.8666228387117415E-5</v>
      </c>
      <c r="Q1704" t="s">
        <v>255</v>
      </c>
      <c r="S1704" t="s">
        <v>445</v>
      </c>
      <c r="T1704" t="s">
        <v>1007</v>
      </c>
      <c r="U1704">
        <v>6.5998087061565477E-6</v>
      </c>
      <c r="V1704" t="s">
        <v>255</v>
      </c>
    </row>
    <row r="1705" spans="9:22" x14ac:dyDescent="0.45">
      <c r="I1705" t="s">
        <v>425</v>
      </c>
      <c r="J1705" t="s">
        <v>1008</v>
      </c>
      <c r="K1705">
        <v>0</v>
      </c>
      <c r="L1705" t="s">
        <v>255</v>
      </c>
      <c r="N1705" t="s">
        <v>435</v>
      </c>
      <c r="O1705" t="s">
        <v>1008</v>
      </c>
      <c r="P1705">
        <v>5.6629602938284596E-5</v>
      </c>
      <c r="Q1705" t="s">
        <v>255</v>
      </c>
      <c r="S1705" t="s">
        <v>445</v>
      </c>
      <c r="T1705" t="s">
        <v>1008</v>
      </c>
      <c r="U1705">
        <v>8.9170605010318183E-6</v>
      </c>
      <c r="V1705" t="s">
        <v>255</v>
      </c>
    </row>
    <row r="1706" spans="9:22" x14ac:dyDescent="0.45">
      <c r="I1706" t="s">
        <v>425</v>
      </c>
      <c r="J1706" t="s">
        <v>1009</v>
      </c>
      <c r="K1706">
        <v>2.8762897649048581E-5</v>
      </c>
      <c r="L1706" t="s">
        <v>255</v>
      </c>
      <c r="N1706" t="s">
        <v>435</v>
      </c>
      <c r="O1706" t="s">
        <v>1009</v>
      </c>
      <c r="P1706">
        <v>5.334993872524367E-5</v>
      </c>
      <c r="Q1706" t="s">
        <v>255</v>
      </c>
      <c r="S1706" t="s">
        <v>445</v>
      </c>
      <c r="T1706" t="s">
        <v>1009</v>
      </c>
      <c r="U1706">
        <v>1.0171441390323376E-5</v>
      </c>
      <c r="V1706" t="s">
        <v>255</v>
      </c>
    </row>
    <row r="1707" spans="9:22" x14ac:dyDescent="0.45">
      <c r="I1707" t="s">
        <v>425</v>
      </c>
      <c r="J1707" t="s">
        <v>1010</v>
      </c>
      <c r="K1707">
        <v>6.2459128978982964E-5</v>
      </c>
      <c r="L1707" t="s">
        <v>255</v>
      </c>
      <c r="N1707" t="s">
        <v>435</v>
      </c>
      <c r="O1707" t="s">
        <v>1010</v>
      </c>
      <c r="P1707">
        <v>5.5227750991347734E-5</v>
      </c>
      <c r="Q1707" t="s">
        <v>255</v>
      </c>
      <c r="S1707" t="s">
        <v>445</v>
      </c>
      <c r="T1707" t="s">
        <v>1010</v>
      </c>
      <c r="U1707">
        <v>1.083168914290305E-5</v>
      </c>
      <c r="V1707" t="s">
        <v>255</v>
      </c>
    </row>
    <row r="1708" spans="9:22" x14ac:dyDescent="0.45">
      <c r="I1708" t="s">
        <v>425</v>
      </c>
      <c r="J1708" t="s">
        <v>1011</v>
      </c>
      <c r="K1708">
        <v>5.2110646945909029E-5</v>
      </c>
      <c r="L1708" t="s">
        <v>255</v>
      </c>
      <c r="N1708" t="s">
        <v>435</v>
      </c>
      <c r="O1708" t="s">
        <v>1011</v>
      </c>
      <c r="P1708">
        <v>6.2567046665321807E-5</v>
      </c>
      <c r="Q1708" t="s">
        <v>255</v>
      </c>
      <c r="S1708" t="s">
        <v>445</v>
      </c>
      <c r="T1708" t="s">
        <v>1011</v>
      </c>
      <c r="U1708">
        <v>1.1701538058986563E-5</v>
      </c>
      <c r="V1708" t="s">
        <v>255</v>
      </c>
    </row>
    <row r="1709" spans="9:22" x14ac:dyDescent="0.45">
      <c r="I1709" t="s">
        <v>425</v>
      </c>
      <c r="J1709" t="s">
        <v>1012</v>
      </c>
      <c r="K1709">
        <v>1.168461089876476E-4</v>
      </c>
      <c r="L1709" t="s">
        <v>255</v>
      </c>
      <c r="N1709" t="s">
        <v>435</v>
      </c>
      <c r="O1709" t="s">
        <v>1012</v>
      </c>
      <c r="P1709">
        <v>7.2958576300605153E-5</v>
      </c>
      <c r="Q1709" t="s">
        <v>255</v>
      </c>
      <c r="S1709" t="s">
        <v>445</v>
      </c>
      <c r="T1709" t="s">
        <v>1012</v>
      </c>
      <c r="U1709">
        <v>1.3759502457138249E-5</v>
      </c>
      <c r="V1709" t="s">
        <v>255</v>
      </c>
    </row>
    <row r="1710" spans="9:22" x14ac:dyDescent="0.45">
      <c r="I1710" t="s">
        <v>425</v>
      </c>
      <c r="J1710" t="s">
        <v>1013</v>
      </c>
      <c r="K1710">
        <v>1.4332020360283655E-4</v>
      </c>
      <c r="L1710" t="s">
        <v>255</v>
      </c>
      <c r="N1710" t="s">
        <v>435</v>
      </c>
      <c r="O1710" t="s">
        <v>1013</v>
      </c>
      <c r="P1710">
        <v>7.4289364945832756E-5</v>
      </c>
      <c r="Q1710" t="s">
        <v>255</v>
      </c>
      <c r="S1710" t="s">
        <v>445</v>
      </c>
      <c r="T1710" t="s">
        <v>1013</v>
      </c>
      <c r="U1710">
        <v>1.7980096512787421E-5</v>
      </c>
      <c r="V1710" t="s">
        <v>255</v>
      </c>
    </row>
    <row r="1711" spans="9:22" x14ac:dyDescent="0.45">
      <c r="I1711" t="s">
        <v>425</v>
      </c>
      <c r="J1711" t="s">
        <v>1014</v>
      </c>
      <c r="K1711">
        <v>1.167183689859533E-4</v>
      </c>
      <c r="L1711" t="s">
        <v>255</v>
      </c>
      <c r="N1711" t="s">
        <v>435</v>
      </c>
      <c r="O1711" t="s">
        <v>1014</v>
      </c>
      <c r="P1711">
        <v>5.1601271834700213E-5</v>
      </c>
      <c r="Q1711" t="s">
        <v>255</v>
      </c>
      <c r="S1711" t="s">
        <v>445</v>
      </c>
      <c r="T1711" t="s">
        <v>1014</v>
      </c>
      <c r="U1711">
        <v>3.1808071766439889E-5</v>
      </c>
      <c r="V1711" t="s">
        <v>255</v>
      </c>
    </row>
    <row r="1712" spans="9:22" x14ac:dyDescent="0.45">
      <c r="I1712" t="s">
        <v>425</v>
      </c>
      <c r="J1712" t="s">
        <v>1015</v>
      </c>
      <c r="K1712">
        <v>9.7407330977222894E-5</v>
      </c>
      <c r="L1712" t="s">
        <v>255</v>
      </c>
      <c r="N1712" t="s">
        <v>435</v>
      </c>
      <c r="O1712" t="s">
        <v>1015</v>
      </c>
      <c r="P1712">
        <v>4.8650288193032403E-5</v>
      </c>
      <c r="Q1712" t="s">
        <v>255</v>
      </c>
      <c r="S1712" t="s">
        <v>445</v>
      </c>
      <c r="T1712" t="s">
        <v>1015</v>
      </c>
      <c r="U1712">
        <v>3.8446147936403596E-5</v>
      </c>
      <c r="V1712" t="s">
        <v>255</v>
      </c>
    </row>
    <row r="1713" spans="9:22" x14ac:dyDescent="0.45">
      <c r="I1713" t="s">
        <v>425</v>
      </c>
      <c r="J1713" t="s">
        <v>1016</v>
      </c>
      <c r="K1713">
        <v>1.0450060685496331E-4</v>
      </c>
      <c r="L1713" t="s">
        <v>255</v>
      </c>
      <c r="N1713" t="s">
        <v>435</v>
      </c>
      <c r="O1713" t="s">
        <v>1016</v>
      </c>
      <c r="P1713">
        <v>4.9350178698399834E-5</v>
      </c>
      <c r="Q1713" t="s">
        <v>255</v>
      </c>
      <c r="S1713" t="s">
        <v>445</v>
      </c>
      <c r="T1713" t="s">
        <v>1016</v>
      </c>
      <c r="U1713">
        <v>3.9750866192125924E-5</v>
      </c>
      <c r="V1713" t="s">
        <v>255</v>
      </c>
    </row>
    <row r="1714" spans="9:22" x14ac:dyDescent="0.45">
      <c r="I1714" t="s">
        <v>425</v>
      </c>
      <c r="J1714" t="s">
        <v>1017</v>
      </c>
      <c r="K1714">
        <v>1.2606708931171996E-4</v>
      </c>
      <c r="L1714" t="s">
        <v>255</v>
      </c>
      <c r="N1714" t="s">
        <v>435</v>
      </c>
      <c r="O1714" t="s">
        <v>1017</v>
      </c>
      <c r="P1714">
        <v>4.8460979955921592E-5</v>
      </c>
      <c r="Q1714" t="s">
        <v>255</v>
      </c>
      <c r="S1714" t="s">
        <v>445</v>
      </c>
      <c r="T1714" t="s">
        <v>1017</v>
      </c>
      <c r="U1714">
        <v>2.9385677816745908E-5</v>
      </c>
      <c r="V1714" t="s">
        <v>255</v>
      </c>
    </row>
    <row r="1715" spans="9:22" x14ac:dyDescent="0.45">
      <c r="I1715" t="s">
        <v>425</v>
      </c>
      <c r="J1715" t="s">
        <v>1018</v>
      </c>
      <c r="K1715">
        <v>1.0537101208922042E-4</v>
      </c>
      <c r="L1715" t="s">
        <v>255</v>
      </c>
      <c r="N1715" t="s">
        <v>435</v>
      </c>
      <c r="O1715" t="s">
        <v>1018</v>
      </c>
      <c r="P1715">
        <v>3.4867487333449443E-5</v>
      </c>
      <c r="Q1715" t="s">
        <v>255</v>
      </c>
      <c r="S1715" t="s">
        <v>445</v>
      </c>
      <c r="T1715" t="s">
        <v>1018</v>
      </c>
      <c r="U1715">
        <v>1.9964804695394161E-5</v>
      </c>
      <c r="V1715" t="s">
        <v>255</v>
      </c>
    </row>
    <row r="1716" spans="9:22" x14ac:dyDescent="0.45">
      <c r="I1716" t="s">
        <v>425</v>
      </c>
      <c r="J1716" t="s">
        <v>1019</v>
      </c>
      <c r="K1716">
        <v>0</v>
      </c>
      <c r="L1716" t="s">
        <v>255</v>
      </c>
      <c r="N1716" t="s">
        <v>435</v>
      </c>
      <c r="O1716" t="s">
        <v>1019</v>
      </c>
      <c r="P1716">
        <v>3.021150437636661E-5</v>
      </c>
      <c r="Q1716" t="s">
        <v>255</v>
      </c>
      <c r="S1716" t="s">
        <v>445</v>
      </c>
      <c r="T1716" t="s">
        <v>1019</v>
      </c>
      <c r="U1716">
        <v>1.3364266103214958E-5</v>
      </c>
      <c r="V1716" t="s">
        <v>255</v>
      </c>
    </row>
    <row r="1717" spans="9:22" x14ac:dyDescent="0.45">
      <c r="I1717" t="s">
        <v>425</v>
      </c>
      <c r="J1717" t="s">
        <v>1020</v>
      </c>
      <c r="K1717">
        <v>0</v>
      </c>
      <c r="L1717" t="s">
        <v>255</v>
      </c>
      <c r="N1717" t="s">
        <v>435</v>
      </c>
      <c r="O1717" t="s">
        <v>1020</v>
      </c>
      <c r="P1717">
        <v>2.6003587085887373E-5</v>
      </c>
      <c r="Q1717" t="s">
        <v>255</v>
      </c>
      <c r="S1717" t="s">
        <v>445</v>
      </c>
      <c r="T1717" t="s">
        <v>1020</v>
      </c>
      <c r="U1717">
        <v>9.9541711908623585E-6</v>
      </c>
      <c r="V1717" t="s">
        <v>255</v>
      </c>
    </row>
    <row r="1718" spans="9:22" x14ac:dyDescent="0.45">
      <c r="I1718" t="s">
        <v>425</v>
      </c>
      <c r="J1718" t="s">
        <v>1021</v>
      </c>
      <c r="K1718">
        <v>0</v>
      </c>
      <c r="L1718" t="s">
        <v>255</v>
      </c>
      <c r="N1718" t="s">
        <v>435</v>
      </c>
      <c r="O1718" t="s">
        <v>1021</v>
      </c>
      <c r="P1718">
        <v>2.1798560566371781E-5</v>
      </c>
      <c r="Q1718" t="s">
        <v>255</v>
      </c>
      <c r="S1718" t="s">
        <v>445</v>
      </c>
      <c r="T1718" t="s">
        <v>1021</v>
      </c>
      <c r="U1718">
        <v>6.6456487855285221E-6</v>
      </c>
      <c r="V1718" t="s">
        <v>255</v>
      </c>
    </row>
    <row r="1719" spans="9:22" x14ac:dyDescent="0.45">
      <c r="I1719" t="s">
        <v>425</v>
      </c>
      <c r="J1719" t="s">
        <v>1022</v>
      </c>
      <c r="K1719">
        <v>0</v>
      </c>
      <c r="L1719" t="s">
        <v>255</v>
      </c>
      <c r="N1719" t="s">
        <v>435</v>
      </c>
      <c r="O1719" t="s">
        <v>1022</v>
      </c>
      <c r="P1719">
        <v>1.5731829690112775E-5</v>
      </c>
      <c r="Q1719" t="s">
        <v>255</v>
      </c>
      <c r="S1719" t="s">
        <v>445</v>
      </c>
      <c r="T1719" t="s">
        <v>1022</v>
      </c>
      <c r="U1719">
        <v>4.5683686143959549E-6</v>
      </c>
      <c r="V1719" t="s">
        <v>255</v>
      </c>
    </row>
    <row r="1720" spans="9:22" x14ac:dyDescent="0.45">
      <c r="I1720" t="s">
        <v>425</v>
      </c>
      <c r="J1720" t="s">
        <v>1023</v>
      </c>
      <c r="K1720">
        <v>0</v>
      </c>
      <c r="L1720" t="s">
        <v>255</v>
      </c>
      <c r="N1720" t="s">
        <v>435</v>
      </c>
      <c r="O1720" t="s">
        <v>1023</v>
      </c>
      <c r="P1720">
        <v>1.0011684967469132E-5</v>
      </c>
      <c r="Q1720" t="s">
        <v>255</v>
      </c>
      <c r="S1720" t="s">
        <v>445</v>
      </c>
      <c r="T1720" t="s">
        <v>1023</v>
      </c>
      <c r="U1720">
        <v>2.6286316455794561E-6</v>
      </c>
      <c r="V1720" t="s">
        <v>255</v>
      </c>
    </row>
    <row r="1721" spans="9:22" x14ac:dyDescent="0.45">
      <c r="I1721" t="s">
        <v>425</v>
      </c>
      <c r="J1721" t="s">
        <v>1024</v>
      </c>
      <c r="K1721">
        <v>0</v>
      </c>
      <c r="L1721" t="s">
        <v>255</v>
      </c>
      <c r="N1721" t="s">
        <v>435</v>
      </c>
      <c r="O1721" t="s">
        <v>1024</v>
      </c>
      <c r="P1721">
        <v>6.9081892454460891E-6</v>
      </c>
      <c r="Q1721" t="s">
        <v>255</v>
      </c>
      <c r="S1721" t="s">
        <v>445</v>
      </c>
      <c r="T1721" t="s">
        <v>1024</v>
      </c>
      <c r="U1721">
        <v>2.5417305639832064E-6</v>
      </c>
      <c r="V1721" t="s">
        <v>255</v>
      </c>
    </row>
    <row r="1722" spans="9:22" x14ac:dyDescent="0.45">
      <c r="I1722" t="s">
        <v>425</v>
      </c>
      <c r="J1722" t="s">
        <v>1025</v>
      </c>
      <c r="K1722">
        <v>0</v>
      </c>
      <c r="L1722" t="s">
        <v>255</v>
      </c>
      <c r="N1722" t="s">
        <v>435</v>
      </c>
      <c r="O1722" t="s">
        <v>1025</v>
      </c>
      <c r="P1722">
        <v>7.3848696867498975E-6</v>
      </c>
      <c r="Q1722" t="s">
        <v>255</v>
      </c>
      <c r="S1722" t="s">
        <v>445</v>
      </c>
      <c r="T1722" t="s">
        <v>1025</v>
      </c>
      <c r="U1722">
        <v>7.4093391426303029E-6</v>
      </c>
      <c r="V1722" t="s">
        <v>255</v>
      </c>
    </row>
    <row r="1723" spans="9:22" x14ac:dyDescent="0.45">
      <c r="I1723" t="s">
        <v>425</v>
      </c>
      <c r="J1723" t="s">
        <v>1026</v>
      </c>
      <c r="K1723">
        <v>0</v>
      </c>
      <c r="L1723" t="s">
        <v>255</v>
      </c>
      <c r="N1723" t="s">
        <v>435</v>
      </c>
      <c r="O1723" t="s">
        <v>1026</v>
      </c>
      <c r="P1723">
        <v>3.4517956510587534E-7</v>
      </c>
      <c r="Q1723" t="s">
        <v>255</v>
      </c>
      <c r="S1723" t="s">
        <v>445</v>
      </c>
      <c r="T1723" t="s">
        <v>1026</v>
      </c>
      <c r="U1723">
        <v>1.6321652108772971E-5</v>
      </c>
      <c r="V1723" t="s">
        <v>255</v>
      </c>
    </row>
    <row r="1724" spans="9:22" x14ac:dyDescent="0.45">
      <c r="I1724" t="s">
        <v>425</v>
      </c>
      <c r="J1724" t="s">
        <v>1027</v>
      </c>
      <c r="K1724">
        <v>0</v>
      </c>
      <c r="L1724" t="s">
        <v>255</v>
      </c>
      <c r="N1724" t="s">
        <v>435</v>
      </c>
      <c r="O1724" t="s">
        <v>1027</v>
      </c>
      <c r="P1724">
        <v>5.7608203072346372E-8</v>
      </c>
      <c r="Q1724" t="s">
        <v>255</v>
      </c>
      <c r="S1724" t="s">
        <v>445</v>
      </c>
      <c r="T1724" t="s">
        <v>1027</v>
      </c>
      <c r="U1724">
        <v>3.5057004019670339E-5</v>
      </c>
      <c r="V1724" t="s">
        <v>255</v>
      </c>
    </row>
    <row r="1725" spans="9:22" x14ac:dyDescent="0.45">
      <c r="I1725" t="s">
        <v>425</v>
      </c>
      <c r="J1725" t="s">
        <v>1028</v>
      </c>
      <c r="K1725">
        <v>0</v>
      </c>
      <c r="L1725" t="s">
        <v>255</v>
      </c>
      <c r="N1725" t="s">
        <v>435</v>
      </c>
      <c r="O1725" t="s">
        <v>1028</v>
      </c>
      <c r="P1725">
        <v>5.0601534241931383E-9</v>
      </c>
      <c r="Q1725" t="s">
        <v>255</v>
      </c>
      <c r="S1725" t="s">
        <v>445</v>
      </c>
      <c r="T1725" t="s">
        <v>1028</v>
      </c>
      <c r="U1725">
        <v>8.9682543132281459E-5</v>
      </c>
      <c r="V1725" t="s">
        <v>255</v>
      </c>
    </row>
    <row r="1726" spans="9:22" x14ac:dyDescent="0.45">
      <c r="I1726" t="s">
        <v>425</v>
      </c>
      <c r="J1726" t="s">
        <v>1029</v>
      </c>
      <c r="K1726">
        <v>0</v>
      </c>
      <c r="L1726" t="s">
        <v>255</v>
      </c>
      <c r="N1726" t="s">
        <v>435</v>
      </c>
      <c r="O1726" t="s">
        <v>1029</v>
      </c>
      <c r="P1726">
        <v>4.2826179766586711E-8</v>
      </c>
      <c r="Q1726" t="s">
        <v>255</v>
      </c>
      <c r="S1726" t="s">
        <v>445</v>
      </c>
      <c r="T1726" t="s">
        <v>1029</v>
      </c>
      <c r="U1726">
        <v>1.0120777191030524E-4</v>
      </c>
      <c r="V1726" t="s">
        <v>255</v>
      </c>
    </row>
    <row r="1727" spans="9:22" x14ac:dyDescent="0.45">
      <c r="I1727" t="s">
        <v>425</v>
      </c>
      <c r="J1727" t="s">
        <v>1030</v>
      </c>
      <c r="K1727">
        <v>0</v>
      </c>
      <c r="L1727" t="s">
        <v>255</v>
      </c>
      <c r="N1727" t="s">
        <v>435</v>
      </c>
      <c r="O1727" t="s">
        <v>1030</v>
      </c>
      <c r="P1727">
        <v>1.3709972806362352E-6</v>
      </c>
      <c r="Q1727" t="s">
        <v>255</v>
      </c>
      <c r="S1727" t="s">
        <v>445</v>
      </c>
      <c r="T1727" t="s">
        <v>1030</v>
      </c>
      <c r="U1727">
        <v>1.0600128000447533E-4</v>
      </c>
      <c r="V1727" t="s">
        <v>255</v>
      </c>
    </row>
    <row r="1728" spans="9:22" x14ac:dyDescent="0.45">
      <c r="I1728" t="s">
        <v>425</v>
      </c>
      <c r="J1728" t="s">
        <v>1031</v>
      </c>
      <c r="K1728">
        <v>0</v>
      </c>
      <c r="L1728" t="s">
        <v>255</v>
      </c>
      <c r="N1728" t="s">
        <v>435</v>
      </c>
      <c r="O1728" t="s">
        <v>1031</v>
      </c>
      <c r="P1728">
        <v>4.9487615673533E-6</v>
      </c>
      <c r="Q1728" t="s">
        <v>255</v>
      </c>
      <c r="S1728" t="s">
        <v>445</v>
      </c>
      <c r="T1728" t="s">
        <v>1031</v>
      </c>
      <c r="U1728">
        <v>8.5009097509301969E-5</v>
      </c>
      <c r="V1728" t="s">
        <v>255</v>
      </c>
    </row>
    <row r="1729" spans="9:22" x14ac:dyDescent="0.45">
      <c r="I1729" t="s">
        <v>425</v>
      </c>
      <c r="J1729" t="s">
        <v>1032</v>
      </c>
      <c r="K1729">
        <v>0</v>
      </c>
      <c r="L1729" t="s">
        <v>255</v>
      </c>
      <c r="N1729" t="s">
        <v>435</v>
      </c>
      <c r="O1729" t="s">
        <v>1032</v>
      </c>
      <c r="P1729">
        <v>9.4405486341222155E-6</v>
      </c>
      <c r="Q1729" t="s">
        <v>255</v>
      </c>
      <c r="S1729" t="s">
        <v>445</v>
      </c>
      <c r="T1729" t="s">
        <v>1032</v>
      </c>
      <c r="U1729">
        <v>5.5912179591156937E-5</v>
      </c>
      <c r="V1729" t="s">
        <v>255</v>
      </c>
    </row>
    <row r="1730" spans="9:22" x14ac:dyDescent="0.45">
      <c r="I1730" t="s">
        <v>425</v>
      </c>
      <c r="J1730" t="s">
        <v>1033</v>
      </c>
      <c r="K1730">
        <v>2.3576853749017072E-5</v>
      </c>
      <c r="L1730" t="s">
        <v>255</v>
      </c>
      <c r="N1730" t="s">
        <v>435</v>
      </c>
      <c r="O1730" t="s">
        <v>1033</v>
      </c>
      <c r="P1730">
        <v>1.3856413137821309E-5</v>
      </c>
      <c r="Q1730" t="s">
        <v>255</v>
      </c>
      <c r="S1730" t="s">
        <v>445</v>
      </c>
      <c r="T1730" t="s">
        <v>1033</v>
      </c>
      <c r="U1730">
        <v>4.3955091498368895E-5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6.4207511661882057E-5</v>
      </c>
      <c r="L1731" t="s">
        <v>255</v>
      </c>
      <c r="N1731" t="s">
        <v>435</v>
      </c>
      <c r="O1731" t="s">
        <v>1034</v>
      </c>
      <c r="P1731">
        <v>2.0668558741533082E-5</v>
      </c>
      <c r="Q1731" t="s">
        <v>255</v>
      </c>
      <c r="S1731" t="s">
        <v>445</v>
      </c>
      <c r="T1731" t="s">
        <v>1034</v>
      </c>
      <c r="U1731">
        <v>4.8282809288192649E-5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6.5710376152688186E-5</v>
      </c>
      <c r="L1732" t="s">
        <v>255</v>
      </c>
      <c r="N1732" t="s">
        <v>435</v>
      </c>
      <c r="O1732" t="s">
        <v>1035</v>
      </c>
      <c r="P1732">
        <v>2.4064810529432896E-5</v>
      </c>
      <c r="Q1732" t="s">
        <v>255</v>
      </c>
      <c r="S1732" t="s">
        <v>445</v>
      </c>
      <c r="T1732" t="s">
        <v>1035</v>
      </c>
      <c r="U1732">
        <v>5.6892642955768016E-5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1.2016297091010639E-4</v>
      </c>
      <c r="L1733" t="s">
        <v>255</v>
      </c>
      <c r="N1733" t="s">
        <v>435</v>
      </c>
      <c r="O1733" t="s">
        <v>1036</v>
      </c>
      <c r="P1733">
        <v>1.8458509251902764E-5</v>
      </c>
      <c r="Q1733" t="s">
        <v>255</v>
      </c>
      <c r="S1733" t="s">
        <v>445</v>
      </c>
      <c r="T1733" t="s">
        <v>1036</v>
      </c>
      <c r="U1733">
        <v>7.6577751025075228E-5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1.6093647609677431E-4</v>
      </c>
      <c r="L1734" t="s">
        <v>255</v>
      </c>
      <c r="N1734" t="s">
        <v>435</v>
      </c>
      <c r="O1734" t="s">
        <v>1037</v>
      </c>
      <c r="P1734">
        <v>2.5521221196342315E-5</v>
      </c>
      <c r="Q1734" t="s">
        <v>255</v>
      </c>
      <c r="S1734" t="s">
        <v>445</v>
      </c>
      <c r="T1734" t="s">
        <v>1037</v>
      </c>
      <c r="U1734">
        <v>1.3485261370842561E-4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8.0628391056135432E-5</v>
      </c>
      <c r="L1735" t="s">
        <v>255</v>
      </c>
      <c r="N1735" t="s">
        <v>435</v>
      </c>
      <c r="O1735" t="s">
        <v>1038</v>
      </c>
      <c r="P1735">
        <v>3.1420938179433278E-5</v>
      </c>
      <c r="Q1735" t="s">
        <v>255</v>
      </c>
      <c r="S1735" t="s">
        <v>445</v>
      </c>
      <c r="T1735" t="s">
        <v>1038</v>
      </c>
      <c r="U1735">
        <v>2.2475645279150188E-4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5.5768624604139703E-5</v>
      </c>
      <c r="L1736" t="s">
        <v>255</v>
      </c>
      <c r="N1736" t="s">
        <v>435</v>
      </c>
      <c r="O1736" t="s">
        <v>1039</v>
      </c>
      <c r="P1736">
        <v>4.1510786138544487E-5</v>
      </c>
      <c r="Q1736" t="s">
        <v>255</v>
      </c>
      <c r="S1736" t="s">
        <v>445</v>
      </c>
      <c r="T1736" t="s">
        <v>1039</v>
      </c>
      <c r="U1736">
        <v>2.2904391887036351E-4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4.2790687057070045E-5</v>
      </c>
      <c r="L1737" t="s">
        <v>255</v>
      </c>
      <c r="N1737" t="s">
        <v>435</v>
      </c>
      <c r="O1737" t="s">
        <v>1040</v>
      </c>
      <c r="P1737">
        <v>5.1092010717003143E-5</v>
      </c>
      <c r="Q1737" t="s">
        <v>255</v>
      </c>
      <c r="S1737" t="s">
        <v>445</v>
      </c>
      <c r="T1737" t="s">
        <v>1040</v>
      </c>
      <c r="U1737">
        <v>2.2191507245882591E-4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2.5375068618023617E-5</v>
      </c>
      <c r="L1738" t="s">
        <v>255</v>
      </c>
      <c r="N1738" t="s">
        <v>435</v>
      </c>
      <c r="O1738" t="s">
        <v>1041</v>
      </c>
      <c r="P1738">
        <v>7.2363064295590185E-5</v>
      </c>
      <c r="Q1738" t="s">
        <v>255</v>
      </c>
      <c r="S1738" t="s">
        <v>445</v>
      </c>
      <c r="T1738" t="s">
        <v>1041</v>
      </c>
      <c r="U1738">
        <v>2.1634480500250583E-4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8.5635188806539104E-6</v>
      </c>
      <c r="L1739" t="s">
        <v>255</v>
      </c>
      <c r="N1739" t="s">
        <v>435</v>
      </c>
      <c r="O1739" t="s">
        <v>1042</v>
      </c>
      <c r="P1739">
        <v>1.0097596142800228E-4</v>
      </c>
      <c r="Q1739" t="s">
        <v>255</v>
      </c>
      <c r="S1739" t="s">
        <v>445</v>
      </c>
      <c r="T1739" t="s">
        <v>1042</v>
      </c>
      <c r="U1739">
        <v>2.2301350611806224E-4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0</v>
      </c>
      <c r="L1740" t="s">
        <v>255</v>
      </c>
      <c r="N1740" t="s">
        <v>435</v>
      </c>
      <c r="O1740" t="s">
        <v>1043</v>
      </c>
      <c r="P1740">
        <v>1.2180390802028983E-4</v>
      </c>
      <c r="Q1740" t="s">
        <v>255</v>
      </c>
      <c r="S1740" t="s">
        <v>445</v>
      </c>
      <c r="T1740" t="s">
        <v>1043</v>
      </c>
      <c r="U1740">
        <v>2.250315985084524E-4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0</v>
      </c>
      <c r="L1741" t="s">
        <v>255</v>
      </c>
      <c r="N1741" t="s">
        <v>435</v>
      </c>
      <c r="O1741" t="s">
        <v>1044</v>
      </c>
      <c r="P1741">
        <v>1.2807054041108986E-4</v>
      </c>
      <c r="Q1741" t="s">
        <v>255</v>
      </c>
      <c r="S1741" t="s">
        <v>445</v>
      </c>
      <c r="T1741" t="s">
        <v>1044</v>
      </c>
      <c r="U1741">
        <v>2.2523874335420954E-4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0</v>
      </c>
      <c r="L1742" t="s">
        <v>255</v>
      </c>
      <c r="N1742" t="s">
        <v>435</v>
      </c>
      <c r="O1742" t="s">
        <v>1045</v>
      </c>
      <c r="P1742">
        <v>1.234760746995515E-4</v>
      </c>
      <c r="Q1742" t="s">
        <v>255</v>
      </c>
      <c r="S1742" t="s">
        <v>445</v>
      </c>
      <c r="T1742" t="s">
        <v>1045</v>
      </c>
      <c r="U1742">
        <v>2.1576121605667301E-4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0</v>
      </c>
      <c r="L1743" t="s">
        <v>255</v>
      </c>
      <c r="N1743" t="s">
        <v>435</v>
      </c>
      <c r="O1743" t="s">
        <v>1046</v>
      </c>
      <c r="P1743">
        <v>1.2331838189089914E-4</v>
      </c>
      <c r="Q1743" t="s">
        <v>255</v>
      </c>
      <c r="S1743" t="s">
        <v>445</v>
      </c>
      <c r="T1743" t="s">
        <v>1046</v>
      </c>
      <c r="U1743">
        <v>1.8827432790820471E-4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0</v>
      </c>
      <c r="L1744" t="s">
        <v>255</v>
      </c>
      <c r="N1744" t="s">
        <v>435</v>
      </c>
      <c r="O1744" t="s">
        <v>1047</v>
      </c>
      <c r="P1744">
        <v>1.3431261264614243E-4</v>
      </c>
      <c r="Q1744" t="s">
        <v>255</v>
      </c>
      <c r="S1744" t="s">
        <v>445</v>
      </c>
      <c r="T1744" t="s">
        <v>1047</v>
      </c>
      <c r="U1744">
        <v>1.707417542883972E-4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0</v>
      </c>
      <c r="L1745" t="s">
        <v>255</v>
      </c>
      <c r="N1745" t="s">
        <v>435</v>
      </c>
      <c r="O1745" t="s">
        <v>1048</v>
      </c>
      <c r="P1745">
        <v>1.6489384375766912E-4</v>
      </c>
      <c r="Q1745" t="s">
        <v>255</v>
      </c>
      <c r="S1745" t="s">
        <v>445</v>
      </c>
      <c r="T1745" t="s">
        <v>1048</v>
      </c>
      <c r="U1745">
        <v>1.7441252279402011E-4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0</v>
      </c>
      <c r="L1746" t="s">
        <v>255</v>
      </c>
      <c r="N1746" t="s">
        <v>435</v>
      </c>
      <c r="O1746" t="s">
        <v>1049</v>
      </c>
      <c r="P1746">
        <v>1.9826834511031371E-4</v>
      </c>
      <c r="Q1746" t="s">
        <v>255</v>
      </c>
      <c r="S1746" t="s">
        <v>445</v>
      </c>
      <c r="T1746" t="s">
        <v>1049</v>
      </c>
      <c r="U1746">
        <v>2.1325021401606518E-4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0</v>
      </c>
      <c r="L1747" t="s">
        <v>255</v>
      </c>
      <c r="N1747" t="s">
        <v>435</v>
      </c>
      <c r="O1747" t="s">
        <v>1050</v>
      </c>
      <c r="P1747">
        <v>6.9855967082904291E-5</v>
      </c>
      <c r="Q1747" t="s">
        <v>255</v>
      </c>
      <c r="S1747" t="s">
        <v>445</v>
      </c>
      <c r="T1747" t="s">
        <v>1050</v>
      </c>
      <c r="U1747">
        <v>1.5044746854674598E-5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435</v>
      </c>
      <c r="O1748" t="s">
        <v>1051</v>
      </c>
      <c r="P1748">
        <v>4.5083341150211361E-5</v>
      </c>
      <c r="Q1748" t="s">
        <v>255</v>
      </c>
      <c r="S1748" t="s">
        <v>445</v>
      </c>
      <c r="T1748" t="s">
        <v>1051</v>
      </c>
      <c r="U1748">
        <v>8.5713370896303295E-6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435</v>
      </c>
      <c r="O1749" t="s">
        <v>1052</v>
      </c>
      <c r="P1749">
        <v>4.1930391892863484E-5</v>
      </c>
      <c r="Q1749" t="s">
        <v>255</v>
      </c>
      <c r="S1749" t="s">
        <v>445</v>
      </c>
      <c r="T1749" t="s">
        <v>1052</v>
      </c>
      <c r="U1749">
        <v>1.3183873044117309E-6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435</v>
      </c>
      <c r="O1750" t="s">
        <v>1053</v>
      </c>
      <c r="P1750">
        <v>3.3873547619694409E-5</v>
      </c>
      <c r="Q1750" t="s">
        <v>255</v>
      </c>
      <c r="S1750" t="s">
        <v>445</v>
      </c>
      <c r="T1750" t="s">
        <v>1053</v>
      </c>
      <c r="U1750">
        <v>0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435</v>
      </c>
      <c r="O1751" t="s">
        <v>1054</v>
      </c>
      <c r="P1751">
        <v>2.159215917131687E-5</v>
      </c>
      <c r="Q1751" t="s">
        <v>255</v>
      </c>
      <c r="S1751" t="s">
        <v>445</v>
      </c>
      <c r="T1751" t="s">
        <v>1054</v>
      </c>
      <c r="U1751">
        <v>7.879927566082228E-7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435</v>
      </c>
      <c r="O1752" t="s">
        <v>1055</v>
      </c>
      <c r="P1752">
        <v>1.3514010297748631E-5</v>
      </c>
      <c r="Q1752" t="s">
        <v>255</v>
      </c>
      <c r="S1752" t="s">
        <v>445</v>
      </c>
      <c r="T1752" t="s">
        <v>1055</v>
      </c>
      <c r="U1752">
        <v>4.9378600972368535E-6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435</v>
      </c>
      <c r="O1753" t="s">
        <v>1056</v>
      </c>
      <c r="P1753">
        <v>1.3859278727973286E-5</v>
      </c>
      <c r="Q1753" t="s">
        <v>255</v>
      </c>
      <c r="S1753" t="s">
        <v>445</v>
      </c>
      <c r="T1753" t="s">
        <v>1056</v>
      </c>
      <c r="U1753">
        <v>1.6009275975977878E-5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435</v>
      </c>
      <c r="O1754" t="s">
        <v>1057</v>
      </c>
      <c r="P1754">
        <v>1.4191725021682731E-5</v>
      </c>
      <c r="Q1754" t="s">
        <v>255</v>
      </c>
      <c r="S1754" t="s">
        <v>445</v>
      </c>
      <c r="T1754" t="s">
        <v>1057</v>
      </c>
      <c r="U1754">
        <v>2.3328431601227672E-5</v>
      </c>
      <c r="V1754" t="s">
        <v>255</v>
      </c>
    </row>
    <row r="1755" spans="9:22" x14ac:dyDescent="0.45">
      <c r="I1755" t="s">
        <v>425</v>
      </c>
      <c r="J1755" t="s">
        <v>1058</v>
      </c>
      <c r="K1755">
        <v>5.5650283908137055E-6</v>
      </c>
      <c r="L1755" t="s">
        <v>255</v>
      </c>
      <c r="N1755" t="s">
        <v>435</v>
      </c>
      <c r="O1755" t="s">
        <v>1058</v>
      </c>
      <c r="P1755">
        <v>1.9345394758724704E-5</v>
      </c>
      <c r="Q1755" t="s">
        <v>255</v>
      </c>
      <c r="S1755" t="s">
        <v>445</v>
      </c>
      <c r="T1755" t="s">
        <v>1058</v>
      </c>
      <c r="U1755">
        <v>3.6616970402147814E-5</v>
      </c>
      <c r="V1755" t="s">
        <v>255</v>
      </c>
    </row>
    <row r="1756" spans="9:22" x14ac:dyDescent="0.45">
      <c r="I1756" t="s">
        <v>425</v>
      </c>
      <c r="J1756" t="s">
        <v>1059</v>
      </c>
      <c r="K1756">
        <v>1.6816502020727224E-5</v>
      </c>
      <c r="L1756" t="s">
        <v>255</v>
      </c>
      <c r="N1756" t="s">
        <v>435</v>
      </c>
      <c r="O1756" t="s">
        <v>1059</v>
      </c>
      <c r="P1756">
        <v>1.8539890556976074E-5</v>
      </c>
      <c r="Q1756" t="s">
        <v>255</v>
      </c>
      <c r="S1756" t="s">
        <v>445</v>
      </c>
      <c r="T1756" t="s">
        <v>1059</v>
      </c>
      <c r="U1756">
        <v>4.3868530666894346E-5</v>
      </c>
      <c r="V1756" t="s">
        <v>255</v>
      </c>
    </row>
    <row r="1757" spans="9:22" x14ac:dyDescent="0.45">
      <c r="I1757" t="s">
        <v>425</v>
      </c>
      <c r="J1757" t="s">
        <v>1060</v>
      </c>
      <c r="K1757">
        <v>6.1950007288690608E-5</v>
      </c>
      <c r="L1757" t="s">
        <v>255</v>
      </c>
      <c r="N1757" t="s">
        <v>435</v>
      </c>
      <c r="O1757" t="s">
        <v>1060</v>
      </c>
      <c r="P1757">
        <v>9.8166852485101063E-6</v>
      </c>
      <c r="Q1757" t="s">
        <v>255</v>
      </c>
      <c r="S1757" t="s">
        <v>445</v>
      </c>
      <c r="T1757" t="s">
        <v>1060</v>
      </c>
      <c r="U1757">
        <v>2.9510452361670885E-5</v>
      </c>
      <c r="V1757" t="s">
        <v>255</v>
      </c>
    </row>
    <row r="1758" spans="9:22" x14ac:dyDescent="0.45">
      <c r="I1758" t="s">
        <v>425</v>
      </c>
      <c r="J1758" t="s">
        <v>1061</v>
      </c>
      <c r="K1758">
        <v>9.8694826601026993E-5</v>
      </c>
      <c r="L1758" t="s">
        <v>255</v>
      </c>
      <c r="N1758" t="s">
        <v>435</v>
      </c>
      <c r="O1758" t="s">
        <v>1061</v>
      </c>
      <c r="P1758">
        <v>9.032086373544748E-6</v>
      </c>
      <c r="Q1758" t="s">
        <v>255</v>
      </c>
      <c r="S1758" t="s">
        <v>445</v>
      </c>
      <c r="T1758" t="s">
        <v>1061</v>
      </c>
      <c r="U1758">
        <v>2.024885607091752E-5</v>
      </c>
      <c r="V1758" t="s">
        <v>255</v>
      </c>
    </row>
    <row r="1759" spans="9:22" x14ac:dyDescent="0.45">
      <c r="I1759" t="s">
        <v>425</v>
      </c>
      <c r="J1759" t="s">
        <v>1062</v>
      </c>
      <c r="K1759">
        <v>8.3854393028419096E-5</v>
      </c>
      <c r="L1759" t="s">
        <v>255</v>
      </c>
      <c r="N1759" t="s">
        <v>435</v>
      </c>
      <c r="O1759" t="s">
        <v>1062</v>
      </c>
      <c r="P1759">
        <v>2.9244476154140699E-6</v>
      </c>
      <c r="Q1759" t="s">
        <v>255</v>
      </c>
      <c r="S1759" t="s">
        <v>445</v>
      </c>
      <c r="T1759" t="s">
        <v>1062</v>
      </c>
      <c r="U1759">
        <v>1.2829673865645351E-5</v>
      </c>
      <c r="V1759" t="s">
        <v>255</v>
      </c>
    </row>
    <row r="1760" spans="9:22" x14ac:dyDescent="0.45">
      <c r="I1760" t="s">
        <v>425</v>
      </c>
      <c r="J1760" t="s">
        <v>1063</v>
      </c>
      <c r="K1760">
        <v>9.5242522908102391E-5</v>
      </c>
      <c r="L1760" t="s">
        <v>255</v>
      </c>
      <c r="N1760" t="s">
        <v>435</v>
      </c>
      <c r="O1760" t="s">
        <v>1063</v>
      </c>
      <c r="P1760">
        <v>4.3030261193366094E-7</v>
      </c>
      <c r="Q1760" t="s">
        <v>255</v>
      </c>
      <c r="S1760" t="s">
        <v>445</v>
      </c>
      <c r="T1760" t="s">
        <v>1063</v>
      </c>
      <c r="U1760">
        <v>9.2433635396851237E-6</v>
      </c>
      <c r="V1760" t="s">
        <v>255</v>
      </c>
    </row>
    <row r="1761" spans="9:22" x14ac:dyDescent="0.45">
      <c r="I1761" t="s">
        <v>425</v>
      </c>
      <c r="J1761" t="s">
        <v>1064</v>
      </c>
      <c r="K1761">
        <v>1.0293940380492111E-4</v>
      </c>
      <c r="L1761" t="s">
        <v>255</v>
      </c>
      <c r="N1761" t="s">
        <v>435</v>
      </c>
      <c r="O1761" t="s">
        <v>1064</v>
      </c>
      <c r="P1761">
        <v>7.4005727405782909E-8</v>
      </c>
      <c r="Q1761" t="s">
        <v>255</v>
      </c>
      <c r="S1761" t="s">
        <v>445</v>
      </c>
      <c r="T1761" t="s">
        <v>1064</v>
      </c>
      <c r="U1761">
        <v>6.2718689845237147E-6</v>
      </c>
      <c r="V1761" t="s">
        <v>255</v>
      </c>
    </row>
    <row r="1762" spans="9:22" x14ac:dyDescent="0.45">
      <c r="I1762" t="s">
        <v>425</v>
      </c>
      <c r="J1762" t="s">
        <v>1065</v>
      </c>
      <c r="K1762">
        <v>1.0630938174870093E-4</v>
      </c>
      <c r="L1762" t="s">
        <v>255</v>
      </c>
      <c r="N1762" t="s">
        <v>435</v>
      </c>
      <c r="O1762" t="s">
        <v>1065</v>
      </c>
      <c r="P1762">
        <v>4.5958948530704286E-7</v>
      </c>
      <c r="Q1762" t="s">
        <v>255</v>
      </c>
      <c r="S1762" t="s">
        <v>445</v>
      </c>
      <c r="T1762" t="s">
        <v>1065</v>
      </c>
      <c r="U1762">
        <v>5.1047929500247612E-6</v>
      </c>
      <c r="V1762" t="s">
        <v>255</v>
      </c>
    </row>
    <row r="1763" spans="9:22" x14ac:dyDescent="0.45">
      <c r="I1763" t="s">
        <v>425</v>
      </c>
      <c r="J1763" t="s">
        <v>1066</v>
      </c>
      <c r="K1763">
        <v>6.636855405828902E-5</v>
      </c>
      <c r="L1763" t="s">
        <v>255</v>
      </c>
      <c r="N1763" t="s">
        <v>435</v>
      </c>
      <c r="O1763" t="s">
        <v>1066</v>
      </c>
      <c r="P1763">
        <v>1.290178662814357E-6</v>
      </c>
      <c r="Q1763" t="s">
        <v>255</v>
      </c>
      <c r="S1763" t="s">
        <v>445</v>
      </c>
      <c r="T1763" t="s">
        <v>1066</v>
      </c>
      <c r="U1763">
        <v>7.2230730103777814E-6</v>
      </c>
      <c r="V1763" t="s">
        <v>255</v>
      </c>
    </row>
    <row r="1764" spans="9:22" x14ac:dyDescent="0.45">
      <c r="I1764" t="s">
        <v>425</v>
      </c>
      <c r="J1764" t="s">
        <v>1067</v>
      </c>
      <c r="K1764">
        <v>0</v>
      </c>
      <c r="L1764" t="s">
        <v>255</v>
      </c>
      <c r="N1764" t="s">
        <v>435</v>
      </c>
      <c r="O1764" t="s">
        <v>1067</v>
      </c>
      <c r="P1764">
        <v>1.4996913984416025E-6</v>
      </c>
      <c r="Q1764" t="s">
        <v>255</v>
      </c>
      <c r="S1764" t="s">
        <v>445</v>
      </c>
      <c r="T1764" t="s">
        <v>1067</v>
      </c>
      <c r="U1764">
        <v>1.385684589045239E-5</v>
      </c>
      <c r="V1764" t="s">
        <v>255</v>
      </c>
    </row>
    <row r="1765" spans="9:22" x14ac:dyDescent="0.45">
      <c r="I1765" t="s">
        <v>425</v>
      </c>
      <c r="J1765" t="s">
        <v>1068</v>
      </c>
      <c r="K1765">
        <v>0</v>
      </c>
      <c r="L1765" t="s">
        <v>255</v>
      </c>
      <c r="N1765" t="s">
        <v>435</v>
      </c>
      <c r="O1765" t="s">
        <v>1068</v>
      </c>
      <c r="P1765">
        <v>7.476636027095171E-7</v>
      </c>
      <c r="Q1765" t="s">
        <v>255</v>
      </c>
      <c r="S1765" t="s">
        <v>445</v>
      </c>
      <c r="T1765" t="s">
        <v>1068</v>
      </c>
      <c r="U1765">
        <v>2.4070298671751717E-5</v>
      </c>
      <c r="V1765" t="s">
        <v>255</v>
      </c>
    </row>
    <row r="1766" spans="9:22" x14ac:dyDescent="0.45">
      <c r="I1766" t="s">
        <v>425</v>
      </c>
      <c r="J1766" t="s">
        <v>1069</v>
      </c>
      <c r="K1766">
        <v>0</v>
      </c>
      <c r="L1766" t="s">
        <v>255</v>
      </c>
      <c r="N1766" t="s">
        <v>435</v>
      </c>
      <c r="O1766" t="s">
        <v>1069</v>
      </c>
      <c r="P1766">
        <v>1.5836581230462421E-7</v>
      </c>
      <c r="Q1766" t="s">
        <v>255</v>
      </c>
      <c r="S1766" t="s">
        <v>445</v>
      </c>
      <c r="T1766" t="s">
        <v>1069</v>
      </c>
      <c r="U1766">
        <v>3.6049107590310786E-5</v>
      </c>
      <c r="V1766" t="s">
        <v>255</v>
      </c>
    </row>
    <row r="1767" spans="9:22" x14ac:dyDescent="0.45">
      <c r="I1767" t="s">
        <v>425</v>
      </c>
      <c r="J1767" t="s">
        <v>1070</v>
      </c>
      <c r="K1767">
        <v>0</v>
      </c>
      <c r="L1767" t="s">
        <v>255</v>
      </c>
      <c r="N1767" t="s">
        <v>435</v>
      </c>
      <c r="O1767" t="s">
        <v>1070</v>
      </c>
      <c r="P1767">
        <v>7.5115974501272292E-8</v>
      </c>
      <c r="Q1767" t="s">
        <v>255</v>
      </c>
      <c r="S1767" t="s">
        <v>445</v>
      </c>
      <c r="T1767" t="s">
        <v>1070</v>
      </c>
      <c r="U1767">
        <v>5.3383812724847755E-5</v>
      </c>
      <c r="V1767" t="s">
        <v>255</v>
      </c>
    </row>
    <row r="1768" spans="9:22" x14ac:dyDescent="0.45">
      <c r="I1768" t="s">
        <v>425</v>
      </c>
      <c r="J1768" t="s">
        <v>1071</v>
      </c>
      <c r="K1768">
        <v>0</v>
      </c>
      <c r="L1768" t="s">
        <v>255</v>
      </c>
      <c r="N1768" t="s">
        <v>435</v>
      </c>
      <c r="O1768" t="s">
        <v>1071</v>
      </c>
      <c r="P1768">
        <v>1.3982716236699048E-7</v>
      </c>
      <c r="Q1768" t="s">
        <v>255</v>
      </c>
      <c r="S1768" t="s">
        <v>445</v>
      </c>
      <c r="T1768" t="s">
        <v>1071</v>
      </c>
      <c r="U1768">
        <v>5.1170903270818473E-5</v>
      </c>
      <c r="V1768" t="s">
        <v>255</v>
      </c>
    </row>
    <row r="1769" spans="9:22" x14ac:dyDescent="0.45">
      <c r="I1769" t="s">
        <v>425</v>
      </c>
      <c r="J1769" t="s">
        <v>1072</v>
      </c>
      <c r="K1769">
        <v>0</v>
      </c>
      <c r="L1769" t="s">
        <v>255</v>
      </c>
      <c r="N1769" t="s">
        <v>435</v>
      </c>
      <c r="O1769" t="s">
        <v>1072</v>
      </c>
      <c r="P1769">
        <v>9.8373353207231383E-7</v>
      </c>
      <c r="Q1769" t="s">
        <v>255</v>
      </c>
      <c r="S1769" t="s">
        <v>445</v>
      </c>
      <c r="T1769" t="s">
        <v>1072</v>
      </c>
      <c r="U1769">
        <v>5.3953038800133086E-5</v>
      </c>
      <c r="V1769" t="s">
        <v>255</v>
      </c>
    </row>
    <row r="1770" spans="9:22" x14ac:dyDescent="0.45">
      <c r="I1770" t="s">
        <v>425</v>
      </c>
      <c r="J1770" t="s">
        <v>1073</v>
      </c>
      <c r="K1770">
        <v>0</v>
      </c>
      <c r="L1770" t="s">
        <v>255</v>
      </c>
      <c r="N1770" t="s">
        <v>435</v>
      </c>
      <c r="O1770" t="s">
        <v>1073</v>
      </c>
      <c r="P1770">
        <v>4.9838772370802836E-6</v>
      </c>
      <c r="Q1770" t="s">
        <v>255</v>
      </c>
      <c r="S1770" t="s">
        <v>445</v>
      </c>
      <c r="T1770" t="s">
        <v>1073</v>
      </c>
      <c r="U1770">
        <v>9.2195159261717564E-5</v>
      </c>
      <c r="V1770" t="s">
        <v>255</v>
      </c>
    </row>
    <row r="1771" spans="9:22" x14ac:dyDescent="0.45">
      <c r="I1771" t="s">
        <v>425</v>
      </c>
      <c r="J1771" t="s">
        <v>383</v>
      </c>
      <c r="K1771">
        <v>0</v>
      </c>
      <c r="L1771" t="s">
        <v>255</v>
      </c>
      <c r="N1771" t="s">
        <v>435</v>
      </c>
      <c r="O1771" t="s">
        <v>383</v>
      </c>
      <c r="P1771">
        <v>1.8893894311166524E-2</v>
      </c>
      <c r="Q1771" t="s">
        <v>255</v>
      </c>
      <c r="S1771" t="s">
        <v>445</v>
      </c>
      <c r="T1771" t="s">
        <v>383</v>
      </c>
      <c r="U1771">
        <v>1.6284095543608244E-2</v>
      </c>
      <c r="V1771" t="s">
        <v>255</v>
      </c>
    </row>
    <row r="1772" spans="9:22" x14ac:dyDescent="0.45">
      <c r="I1772" t="s">
        <v>425</v>
      </c>
      <c r="J1772" t="s">
        <v>384</v>
      </c>
      <c r="K1772">
        <v>0</v>
      </c>
      <c r="L1772" t="s">
        <v>255</v>
      </c>
      <c r="N1772" t="s">
        <v>435</v>
      </c>
      <c r="O1772" t="s">
        <v>384</v>
      </c>
      <c r="P1772">
        <v>9.5030414678070451E-3</v>
      </c>
      <c r="Q1772" t="s">
        <v>255</v>
      </c>
      <c r="S1772" t="s">
        <v>445</v>
      </c>
      <c r="T1772" t="s">
        <v>384</v>
      </c>
      <c r="U1772">
        <v>8.2643082109094459E-3</v>
      </c>
      <c r="V1772" t="s">
        <v>255</v>
      </c>
    </row>
    <row r="1773" spans="9:22" x14ac:dyDescent="0.45">
      <c r="I1773" t="s">
        <v>425</v>
      </c>
      <c r="J1773" t="s">
        <v>385</v>
      </c>
      <c r="K1773">
        <v>0</v>
      </c>
      <c r="L1773" t="s">
        <v>255</v>
      </c>
      <c r="N1773" t="s">
        <v>435</v>
      </c>
      <c r="O1773" t="s">
        <v>385</v>
      </c>
      <c r="P1773">
        <v>4.7069335179806609E-3</v>
      </c>
      <c r="Q1773" t="s">
        <v>255</v>
      </c>
      <c r="S1773" t="s">
        <v>445</v>
      </c>
      <c r="T1773" t="s">
        <v>385</v>
      </c>
      <c r="U1773">
        <v>4.0800125580622302E-3</v>
      </c>
      <c r="V1773" t="s">
        <v>255</v>
      </c>
    </row>
    <row r="1774" spans="9:22" x14ac:dyDescent="0.45">
      <c r="I1774" t="s">
        <v>425</v>
      </c>
      <c r="J1774" t="s">
        <v>386</v>
      </c>
      <c r="K1774">
        <v>4.6125979839661043E-4</v>
      </c>
      <c r="L1774" t="s">
        <v>255</v>
      </c>
      <c r="N1774" t="s">
        <v>435</v>
      </c>
      <c r="O1774" t="s">
        <v>386</v>
      </c>
      <c r="P1774">
        <v>9.2678221999817137E-3</v>
      </c>
      <c r="Q1774" t="s">
        <v>255</v>
      </c>
      <c r="S1774" t="s">
        <v>445</v>
      </c>
      <c r="T1774" t="s">
        <v>386</v>
      </c>
      <c r="U1774">
        <v>8.0829809280130189E-3</v>
      </c>
      <c r="V1774" t="s">
        <v>255</v>
      </c>
    </row>
    <row r="1775" spans="9:22" x14ac:dyDescent="0.45">
      <c r="I1775" t="s">
        <v>425</v>
      </c>
      <c r="J1775" t="s">
        <v>387</v>
      </c>
      <c r="K1775">
        <v>1.9332741085833553E-2</v>
      </c>
      <c r="L1775" t="s">
        <v>255</v>
      </c>
      <c r="N1775" t="s">
        <v>435</v>
      </c>
      <c r="O1775" t="s">
        <v>387</v>
      </c>
      <c r="P1775">
        <v>3.2481303621515113E-2</v>
      </c>
      <c r="Q1775" t="s">
        <v>255</v>
      </c>
      <c r="S1775" t="s">
        <v>445</v>
      </c>
      <c r="T1775" t="s">
        <v>387</v>
      </c>
      <c r="U1775">
        <v>2.9936034631323726E-2</v>
      </c>
      <c r="V1775" t="s">
        <v>255</v>
      </c>
    </row>
    <row r="1776" spans="9:22" x14ac:dyDescent="0.45">
      <c r="I1776" t="s">
        <v>425</v>
      </c>
      <c r="J1776" t="s">
        <v>388</v>
      </c>
      <c r="K1776">
        <v>3.7837094557877645E-5</v>
      </c>
      <c r="L1776" t="s">
        <v>255</v>
      </c>
      <c r="N1776" t="s">
        <v>435</v>
      </c>
      <c r="O1776" t="s">
        <v>388</v>
      </c>
      <c r="P1776">
        <v>4.4549486146043269E-3</v>
      </c>
      <c r="Q1776" t="s">
        <v>255</v>
      </c>
      <c r="S1776" t="s">
        <v>445</v>
      </c>
      <c r="T1776" t="s">
        <v>388</v>
      </c>
      <c r="U1776">
        <v>4.2059958568572836E-3</v>
      </c>
      <c r="V1776" t="s">
        <v>255</v>
      </c>
    </row>
    <row r="1777" spans="9:22" x14ac:dyDescent="0.45">
      <c r="I1777" t="s">
        <v>425</v>
      </c>
      <c r="J1777" t="s">
        <v>389</v>
      </c>
      <c r="K1777">
        <v>0</v>
      </c>
      <c r="L1777" t="s">
        <v>255</v>
      </c>
      <c r="N1777" t="s">
        <v>435</v>
      </c>
      <c r="O1777" t="s">
        <v>389</v>
      </c>
      <c r="P1777">
        <v>1.972852210837522E-2</v>
      </c>
      <c r="Q1777" t="s">
        <v>255</v>
      </c>
      <c r="S1777" t="s">
        <v>445</v>
      </c>
      <c r="T1777" t="s">
        <v>389</v>
      </c>
      <c r="U1777">
        <v>1.6598635110252023E-2</v>
      </c>
      <c r="V1777" t="s">
        <v>255</v>
      </c>
    </row>
    <row r="1778" spans="9:22" x14ac:dyDescent="0.45">
      <c r="I1778" t="s">
        <v>425</v>
      </c>
      <c r="J1778" t="s">
        <v>390</v>
      </c>
      <c r="K1778">
        <v>0</v>
      </c>
      <c r="L1778" t="s">
        <v>255</v>
      </c>
      <c r="N1778" t="s">
        <v>435</v>
      </c>
      <c r="O1778" t="s">
        <v>390</v>
      </c>
      <c r="P1778">
        <v>1.5915116343428577E-2</v>
      </c>
      <c r="Q1778" t="s">
        <v>255</v>
      </c>
      <c r="S1778" t="s">
        <v>445</v>
      </c>
      <c r="T1778" t="s">
        <v>390</v>
      </c>
      <c r="U1778">
        <v>1.2530258292066497E-2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0</v>
      </c>
      <c r="L1779" t="s">
        <v>255</v>
      </c>
      <c r="N1779" t="s">
        <v>435</v>
      </c>
      <c r="O1779" t="s">
        <v>1074</v>
      </c>
      <c r="P1779">
        <v>3.4847067838241445E-4</v>
      </c>
      <c r="Q1779" t="s">
        <v>255</v>
      </c>
      <c r="S1779" t="s">
        <v>445</v>
      </c>
      <c r="T1779" t="s">
        <v>1074</v>
      </c>
      <c r="U1779">
        <v>2.32633592410503E-4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435</v>
      </c>
      <c r="O1780" t="s">
        <v>1075</v>
      </c>
      <c r="P1780">
        <v>3.4613638925027061E-4</v>
      </c>
      <c r="Q1780" t="s">
        <v>255</v>
      </c>
      <c r="S1780" t="s">
        <v>445</v>
      </c>
      <c r="T1780" t="s">
        <v>1075</v>
      </c>
      <c r="U1780">
        <v>2.32633592410503E-4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435</v>
      </c>
      <c r="O1781" t="s">
        <v>1076</v>
      </c>
      <c r="P1781">
        <v>3.3853376212509011E-4</v>
      </c>
      <c r="Q1781" t="s">
        <v>255</v>
      </c>
      <c r="S1781" t="s">
        <v>445</v>
      </c>
      <c r="T1781" t="s">
        <v>1076</v>
      </c>
      <c r="U1781">
        <v>2.32633592410503E-4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435</v>
      </c>
      <c r="O1782" t="s">
        <v>1077</v>
      </c>
      <c r="P1782">
        <v>3.3680250058006479E-4</v>
      </c>
      <c r="Q1782" t="s">
        <v>255</v>
      </c>
      <c r="S1782" t="s">
        <v>445</v>
      </c>
      <c r="T1782" t="s">
        <v>1077</v>
      </c>
      <c r="U1782">
        <v>2.32633592410503E-4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435</v>
      </c>
      <c r="O1783" t="s">
        <v>1078</v>
      </c>
      <c r="P1783">
        <v>3.432091194455449E-4</v>
      </c>
      <c r="Q1783" t="s">
        <v>255</v>
      </c>
      <c r="S1783" t="s">
        <v>445</v>
      </c>
      <c r="T1783" t="s">
        <v>1078</v>
      </c>
      <c r="U1783">
        <v>2.32633592410503E-4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435</v>
      </c>
      <c r="O1784" t="s">
        <v>1079</v>
      </c>
      <c r="P1784">
        <v>3.363724652480747E-4</v>
      </c>
      <c r="Q1784" t="s">
        <v>255</v>
      </c>
      <c r="S1784" t="s">
        <v>445</v>
      </c>
      <c r="T1784" t="s">
        <v>1079</v>
      </c>
      <c r="U1784">
        <v>2.32633592410503E-4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435</v>
      </c>
      <c r="O1785" t="s">
        <v>1080</v>
      </c>
      <c r="P1785">
        <v>3.2678269761622002E-4</v>
      </c>
      <c r="Q1785" t="s">
        <v>255</v>
      </c>
      <c r="S1785" t="s">
        <v>445</v>
      </c>
      <c r="T1785" t="s">
        <v>1080</v>
      </c>
      <c r="U1785">
        <v>2.2748119178004706E-4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435</v>
      </c>
      <c r="O1786" t="s">
        <v>1081</v>
      </c>
      <c r="P1786">
        <v>3.0635248581727505E-4</v>
      </c>
      <c r="Q1786" t="s">
        <v>255</v>
      </c>
      <c r="S1786" t="s">
        <v>445</v>
      </c>
      <c r="T1786" t="s">
        <v>1081</v>
      </c>
      <c r="U1786">
        <v>2.0055272289403535E-4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435</v>
      </c>
      <c r="O1787" t="s">
        <v>1082</v>
      </c>
      <c r="P1787">
        <v>2.816346930034791E-4</v>
      </c>
      <c r="Q1787" t="s">
        <v>255</v>
      </c>
      <c r="S1787" t="s">
        <v>445</v>
      </c>
      <c r="T1787" t="s">
        <v>1082</v>
      </c>
      <c r="U1787">
        <v>1.6637513057252213E-4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9.5814855936141166E-5</v>
      </c>
      <c r="L1788" t="s">
        <v>255</v>
      </c>
      <c r="N1788" t="s">
        <v>435</v>
      </c>
      <c r="O1788" t="s">
        <v>1083</v>
      </c>
      <c r="P1788">
        <v>2.389759391098375E-4</v>
      </c>
      <c r="Q1788" t="s">
        <v>255</v>
      </c>
      <c r="S1788" t="s">
        <v>445</v>
      </c>
      <c r="T1788" t="s">
        <v>1083</v>
      </c>
      <c r="U1788">
        <v>1.2675882377704732E-4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1.1766659801508441E-4</v>
      </c>
      <c r="L1789" t="s">
        <v>255</v>
      </c>
      <c r="N1789" t="s">
        <v>435</v>
      </c>
      <c r="O1789" t="s">
        <v>1084</v>
      </c>
      <c r="P1789">
        <v>1.7485309387679521E-4</v>
      </c>
      <c r="Q1789" t="s">
        <v>255</v>
      </c>
      <c r="S1789" t="s">
        <v>445</v>
      </c>
      <c r="T1789" t="s">
        <v>1084</v>
      </c>
      <c r="U1789">
        <v>9.2977620552704072E-5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1.8308848234980645E-4</v>
      </c>
      <c r="L1790" t="s">
        <v>255</v>
      </c>
      <c r="N1790" t="s">
        <v>435</v>
      </c>
      <c r="O1790" t="s">
        <v>1085</v>
      </c>
      <c r="P1790">
        <v>1.2310258250732142E-4</v>
      </c>
      <c r="Q1790" t="s">
        <v>255</v>
      </c>
      <c r="S1790" t="s">
        <v>445</v>
      </c>
      <c r="T1790" t="s">
        <v>1085</v>
      </c>
      <c r="U1790">
        <v>5.5800739618013943E-5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1.1033819877399202E-4</v>
      </c>
      <c r="L1791" t="s">
        <v>255</v>
      </c>
      <c r="N1791" t="s">
        <v>435</v>
      </c>
      <c r="O1791" t="s">
        <v>1086</v>
      </c>
      <c r="P1791">
        <v>1.2372318734369745E-4</v>
      </c>
      <c r="Q1791" t="s">
        <v>255</v>
      </c>
      <c r="S1791" t="s">
        <v>445</v>
      </c>
      <c r="T1791" t="s">
        <v>1086</v>
      </c>
      <c r="U1791">
        <v>3.1739249677587994E-5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2.0653995518773725E-4</v>
      </c>
      <c r="L1792" t="s">
        <v>255</v>
      </c>
      <c r="N1792" t="s">
        <v>435</v>
      </c>
      <c r="O1792" t="s">
        <v>1087</v>
      </c>
      <c r="P1792">
        <v>1.1142576724699677E-4</v>
      </c>
      <c r="Q1792" t="s">
        <v>255</v>
      </c>
      <c r="S1792" t="s">
        <v>445</v>
      </c>
      <c r="T1792" t="s">
        <v>1087</v>
      </c>
      <c r="U1792">
        <v>2.4473350046303752E-5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1.4799346387568148E-4</v>
      </c>
      <c r="L1793" t="s">
        <v>255</v>
      </c>
      <c r="N1793" t="s">
        <v>435</v>
      </c>
      <c r="O1793" t="s">
        <v>1088</v>
      </c>
      <c r="P1793">
        <v>1.2099249401965402E-4</v>
      </c>
      <c r="Q1793" t="s">
        <v>255</v>
      </c>
      <c r="S1793" t="s">
        <v>445</v>
      </c>
      <c r="T1793" t="s">
        <v>1088</v>
      </c>
      <c r="U1793">
        <v>2.5109597632497106E-5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7.2600915635570039E-5</v>
      </c>
      <c r="L1794" t="s">
        <v>255</v>
      </c>
      <c r="N1794" t="s">
        <v>435</v>
      </c>
      <c r="O1794" t="s">
        <v>1089</v>
      </c>
      <c r="P1794">
        <v>1.1369300986397118E-4</v>
      </c>
      <c r="Q1794" t="s">
        <v>255</v>
      </c>
      <c r="S1794" t="s">
        <v>445</v>
      </c>
      <c r="T1794" t="s">
        <v>1089</v>
      </c>
      <c r="U1794">
        <v>2.0647385325985438E-5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0</v>
      </c>
      <c r="L1795" t="s">
        <v>255</v>
      </c>
      <c r="N1795" t="s">
        <v>435</v>
      </c>
      <c r="O1795" t="s">
        <v>1090</v>
      </c>
      <c r="P1795">
        <v>9.4313583644648849E-5</v>
      </c>
      <c r="Q1795" t="s">
        <v>255</v>
      </c>
      <c r="S1795" t="s">
        <v>445</v>
      </c>
      <c r="T1795" t="s">
        <v>1090</v>
      </c>
      <c r="U1795">
        <v>9.309238690711739E-6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0</v>
      </c>
      <c r="L1796" t="s">
        <v>255</v>
      </c>
      <c r="N1796" t="s">
        <v>435</v>
      </c>
      <c r="O1796" t="s">
        <v>1091</v>
      </c>
      <c r="P1796">
        <v>6.9150910057298116E-5</v>
      </c>
      <c r="Q1796" t="s">
        <v>255</v>
      </c>
      <c r="S1796" t="s">
        <v>445</v>
      </c>
      <c r="T1796" t="s">
        <v>1091</v>
      </c>
      <c r="U1796">
        <v>1.0234843542927371E-6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0</v>
      </c>
      <c r="L1797" t="s">
        <v>255</v>
      </c>
      <c r="N1797" t="s">
        <v>435</v>
      </c>
      <c r="O1797" t="s">
        <v>1092</v>
      </c>
      <c r="P1797">
        <v>5.4586746975770899E-5</v>
      </c>
      <c r="Q1797" t="s">
        <v>255</v>
      </c>
      <c r="S1797" t="s">
        <v>445</v>
      </c>
      <c r="T1797" t="s">
        <v>1092</v>
      </c>
      <c r="U1797">
        <v>0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0</v>
      </c>
      <c r="L1798" t="s">
        <v>255</v>
      </c>
      <c r="N1798" t="s">
        <v>435</v>
      </c>
      <c r="O1798" t="s">
        <v>1093</v>
      </c>
      <c r="P1798">
        <v>3.9710508689524339E-5</v>
      </c>
      <c r="Q1798" t="s">
        <v>255</v>
      </c>
      <c r="S1798" t="s">
        <v>445</v>
      </c>
      <c r="T1798" t="s">
        <v>1093</v>
      </c>
      <c r="U1798">
        <v>0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0</v>
      </c>
      <c r="L1799" t="s">
        <v>255</v>
      </c>
      <c r="N1799" t="s">
        <v>435</v>
      </c>
      <c r="O1799" t="s">
        <v>1094</v>
      </c>
      <c r="P1799">
        <v>2.723053646208052E-5</v>
      </c>
      <c r="Q1799" t="s">
        <v>255</v>
      </c>
      <c r="S1799" t="s">
        <v>445</v>
      </c>
      <c r="T1799" t="s">
        <v>1094</v>
      </c>
      <c r="U1799">
        <v>1.9049072726592793E-6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0</v>
      </c>
      <c r="L1800" t="s">
        <v>255</v>
      </c>
      <c r="N1800" t="s">
        <v>435</v>
      </c>
      <c r="O1800" t="s">
        <v>1095</v>
      </c>
      <c r="P1800">
        <v>1.7731789278326561E-5</v>
      </c>
      <c r="Q1800" t="s">
        <v>255</v>
      </c>
      <c r="S1800" t="s">
        <v>445</v>
      </c>
      <c r="T1800" t="s">
        <v>1095</v>
      </c>
      <c r="U1800">
        <v>1.5294367202619043E-5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0</v>
      </c>
      <c r="L1801" t="s">
        <v>255</v>
      </c>
      <c r="N1801" t="s">
        <v>435</v>
      </c>
      <c r="O1801" t="s">
        <v>1096</v>
      </c>
      <c r="P1801">
        <v>6.7948914364590662E-6</v>
      </c>
      <c r="Q1801" t="s">
        <v>255</v>
      </c>
      <c r="S1801" t="s">
        <v>445</v>
      </c>
      <c r="T1801" t="s">
        <v>1096</v>
      </c>
      <c r="U1801">
        <v>3.6414575482776315E-5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0</v>
      </c>
      <c r="L1802" t="s">
        <v>255</v>
      </c>
      <c r="N1802" t="s">
        <v>435</v>
      </c>
      <c r="O1802" t="s">
        <v>1097</v>
      </c>
      <c r="P1802">
        <v>1.9944423682207112E-6</v>
      </c>
      <c r="Q1802" t="s">
        <v>255</v>
      </c>
      <c r="S1802" t="s">
        <v>445</v>
      </c>
      <c r="T1802" t="s">
        <v>1097</v>
      </c>
      <c r="U1802">
        <v>4.8198660546079404E-5</v>
      </c>
      <c r="V1802" t="s">
        <v>255</v>
      </c>
    </row>
    <row r="1803" spans="9:22" x14ac:dyDescent="0.45">
      <c r="I1803" t="s">
        <v>425</v>
      </c>
      <c r="J1803" t="s">
        <v>415</v>
      </c>
      <c r="K1803">
        <v>0</v>
      </c>
      <c r="L1803" t="s">
        <v>255</v>
      </c>
      <c r="N1803" t="s">
        <v>435</v>
      </c>
      <c r="O1803" t="s">
        <v>415</v>
      </c>
      <c r="P1803">
        <v>2.7772013007145425E-2</v>
      </c>
      <c r="Q1803" t="s">
        <v>255</v>
      </c>
      <c r="S1803" t="s">
        <v>445</v>
      </c>
      <c r="T1803" t="s">
        <v>415</v>
      </c>
      <c r="U1803">
        <v>2.3496277617389108E-2</v>
      </c>
      <c r="V1803" t="s">
        <v>255</v>
      </c>
    </row>
    <row r="1804" spans="9:22" x14ac:dyDescent="0.45">
      <c r="I1804" t="s">
        <v>425</v>
      </c>
      <c r="J1804" t="s">
        <v>416</v>
      </c>
      <c r="K1804">
        <v>0</v>
      </c>
      <c r="L1804" t="s">
        <v>255</v>
      </c>
      <c r="N1804" t="s">
        <v>435</v>
      </c>
      <c r="O1804" t="s">
        <v>416</v>
      </c>
      <c r="P1804">
        <v>1.3479558171951194E-2</v>
      </c>
      <c r="Q1804" t="s">
        <v>255</v>
      </c>
      <c r="S1804" t="s">
        <v>445</v>
      </c>
      <c r="T1804" t="s">
        <v>416</v>
      </c>
      <c r="U1804">
        <v>1.1577889994913201E-2</v>
      </c>
      <c r="V1804" t="s">
        <v>255</v>
      </c>
    </row>
    <row r="1805" spans="9:22" x14ac:dyDescent="0.45">
      <c r="I1805" t="s">
        <v>425</v>
      </c>
      <c r="J1805" t="s">
        <v>417</v>
      </c>
      <c r="K1805">
        <v>0</v>
      </c>
      <c r="L1805" t="s">
        <v>255</v>
      </c>
      <c r="N1805" t="s">
        <v>435</v>
      </c>
      <c r="O1805" t="s">
        <v>417</v>
      </c>
      <c r="P1805">
        <v>6.6855349436626011E-3</v>
      </c>
      <c r="Q1805" t="s">
        <v>255</v>
      </c>
      <c r="S1805" t="s">
        <v>445</v>
      </c>
      <c r="T1805" t="s">
        <v>417</v>
      </c>
      <c r="U1805">
        <v>5.8120101250020637E-3</v>
      </c>
      <c r="V1805" t="s">
        <v>255</v>
      </c>
    </row>
    <row r="1806" spans="9:22" x14ac:dyDescent="0.45">
      <c r="I1806" t="s">
        <v>425</v>
      </c>
      <c r="J1806" t="s">
        <v>418</v>
      </c>
      <c r="K1806">
        <v>0</v>
      </c>
      <c r="L1806" t="s">
        <v>255</v>
      </c>
      <c r="N1806" t="s">
        <v>435</v>
      </c>
      <c r="O1806" t="s">
        <v>418</v>
      </c>
      <c r="P1806">
        <v>1.3382022799288722E-2</v>
      </c>
      <c r="Q1806" t="s">
        <v>255</v>
      </c>
      <c r="S1806" t="s">
        <v>445</v>
      </c>
      <c r="T1806" t="s">
        <v>418</v>
      </c>
      <c r="U1806">
        <v>1.1590470996071927E-2</v>
      </c>
      <c r="V1806" t="s">
        <v>255</v>
      </c>
    </row>
    <row r="1807" spans="9:22" x14ac:dyDescent="0.45">
      <c r="I1807" t="s">
        <v>425</v>
      </c>
      <c r="J1807" t="s">
        <v>419</v>
      </c>
      <c r="K1807">
        <v>9.7463511903696631E-3</v>
      </c>
      <c r="L1807" t="s">
        <v>255</v>
      </c>
      <c r="N1807" t="s">
        <v>435</v>
      </c>
      <c r="O1807" t="s">
        <v>419</v>
      </c>
      <c r="P1807">
        <v>4.7167157111814968E-2</v>
      </c>
      <c r="Q1807" t="s">
        <v>255</v>
      </c>
      <c r="S1807" t="s">
        <v>445</v>
      </c>
      <c r="T1807" t="s">
        <v>419</v>
      </c>
      <c r="U1807">
        <v>3.8780879330431124E-2</v>
      </c>
      <c r="V1807" t="s">
        <v>255</v>
      </c>
    </row>
    <row r="1808" spans="9:22" x14ac:dyDescent="0.45">
      <c r="I1808" t="s">
        <v>425</v>
      </c>
      <c r="J1808" t="s">
        <v>420</v>
      </c>
      <c r="K1808">
        <v>0</v>
      </c>
      <c r="L1808" t="s">
        <v>255</v>
      </c>
      <c r="N1808" t="s">
        <v>435</v>
      </c>
      <c r="O1808" t="s">
        <v>420</v>
      </c>
      <c r="P1808">
        <v>6.7160195331241292E-3</v>
      </c>
      <c r="Q1808" t="s">
        <v>255</v>
      </c>
      <c r="S1808" t="s">
        <v>445</v>
      </c>
      <c r="T1808" t="s">
        <v>420</v>
      </c>
      <c r="U1808">
        <v>5.5494767124744902E-3</v>
      </c>
      <c r="V1808" t="s">
        <v>255</v>
      </c>
    </row>
    <row r="1809" spans="9:22" x14ac:dyDescent="0.45">
      <c r="I1809" t="s">
        <v>425</v>
      </c>
      <c r="J1809" t="s">
        <v>421</v>
      </c>
      <c r="K1809">
        <v>0</v>
      </c>
      <c r="L1809" t="s">
        <v>255</v>
      </c>
      <c r="N1809" t="s">
        <v>435</v>
      </c>
      <c r="O1809" t="s">
        <v>421</v>
      </c>
      <c r="P1809">
        <v>2.6143927910748224E-2</v>
      </c>
      <c r="Q1809" t="s">
        <v>255</v>
      </c>
      <c r="S1809" t="s">
        <v>445</v>
      </c>
      <c r="T1809" t="s">
        <v>421</v>
      </c>
      <c r="U1809">
        <v>2.3590882435673598E-2</v>
      </c>
      <c r="V1809" t="s">
        <v>255</v>
      </c>
    </row>
    <row r="1810" spans="9:22" x14ac:dyDescent="0.45">
      <c r="I1810" t="s">
        <v>425</v>
      </c>
      <c r="J1810" t="s">
        <v>422</v>
      </c>
      <c r="K1810">
        <v>0</v>
      </c>
      <c r="L1810" t="s">
        <v>255</v>
      </c>
      <c r="N1810" t="s">
        <v>435</v>
      </c>
      <c r="O1810" t="s">
        <v>422</v>
      </c>
      <c r="P1810">
        <v>1.9835839223367693E-2</v>
      </c>
      <c r="Q1810" t="s">
        <v>255</v>
      </c>
      <c r="S1810" t="s">
        <v>445</v>
      </c>
      <c r="T1810" t="s">
        <v>422</v>
      </c>
      <c r="U1810">
        <v>1.7766859278646525E-2</v>
      </c>
      <c r="V1810" t="s">
        <v>255</v>
      </c>
    </row>
    <row r="1811" spans="9:22" x14ac:dyDescent="0.45">
      <c r="I1811" t="s">
        <v>425</v>
      </c>
      <c r="J1811" t="s">
        <v>1098</v>
      </c>
      <c r="K1811">
        <v>0</v>
      </c>
      <c r="L1811" t="s">
        <v>255</v>
      </c>
      <c r="N1811" t="s">
        <v>435</v>
      </c>
      <c r="O1811" t="s">
        <v>1098</v>
      </c>
      <c r="P1811">
        <v>6.8169138133025177E-5</v>
      </c>
      <c r="Q1811" t="s">
        <v>255</v>
      </c>
      <c r="S1811" t="s">
        <v>445</v>
      </c>
      <c r="T1811" t="s">
        <v>1098</v>
      </c>
      <c r="U1811">
        <v>3.0084531273472483E-6</v>
      </c>
      <c r="V1811" t="s">
        <v>255</v>
      </c>
    </row>
    <row r="1812" spans="9:22" x14ac:dyDescent="0.45">
      <c r="I1812" t="s">
        <v>425</v>
      </c>
      <c r="J1812" t="s">
        <v>1099</v>
      </c>
      <c r="K1812">
        <v>0</v>
      </c>
      <c r="L1812" t="s">
        <v>255</v>
      </c>
      <c r="N1812" t="s">
        <v>435</v>
      </c>
      <c r="O1812" t="s">
        <v>1099</v>
      </c>
      <c r="P1812">
        <v>5.9233824196493566E-5</v>
      </c>
      <c r="Q1812" t="s">
        <v>255</v>
      </c>
      <c r="S1812" t="s">
        <v>445</v>
      </c>
      <c r="T1812" t="s">
        <v>1099</v>
      </c>
      <c r="U1812">
        <v>1.6686241403573163E-6</v>
      </c>
      <c r="V1812" t="s">
        <v>255</v>
      </c>
    </row>
    <row r="1813" spans="9:22" x14ac:dyDescent="0.45">
      <c r="I1813" t="s">
        <v>425</v>
      </c>
      <c r="J1813" t="s">
        <v>1100</v>
      </c>
      <c r="K1813">
        <v>0</v>
      </c>
      <c r="L1813" t="s">
        <v>255</v>
      </c>
      <c r="N1813" t="s">
        <v>435</v>
      </c>
      <c r="O1813" t="s">
        <v>1100</v>
      </c>
      <c r="P1813">
        <v>5.7403093010871709E-5</v>
      </c>
      <c r="Q1813" t="s">
        <v>255</v>
      </c>
      <c r="S1813" t="s">
        <v>445</v>
      </c>
      <c r="T1813" t="s">
        <v>1100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1101</v>
      </c>
      <c r="K1814">
        <v>0</v>
      </c>
      <c r="L1814" t="s">
        <v>255</v>
      </c>
      <c r="N1814" t="s">
        <v>435</v>
      </c>
      <c r="O1814" t="s">
        <v>1101</v>
      </c>
      <c r="P1814">
        <v>5.6990439305151509E-5</v>
      </c>
      <c r="Q1814" t="s">
        <v>255</v>
      </c>
      <c r="S1814" t="s">
        <v>445</v>
      </c>
      <c r="T1814" t="s">
        <v>1101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1102</v>
      </c>
      <c r="K1815">
        <v>0</v>
      </c>
      <c r="L1815" t="s">
        <v>255</v>
      </c>
      <c r="N1815" t="s">
        <v>435</v>
      </c>
      <c r="O1815" t="s">
        <v>1102</v>
      </c>
      <c r="P1815">
        <v>4.8394224581431886E-5</v>
      </c>
      <c r="Q1815" t="s">
        <v>255</v>
      </c>
      <c r="S1815" t="s">
        <v>445</v>
      </c>
      <c r="T1815" t="s">
        <v>1102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1103</v>
      </c>
      <c r="K1816">
        <v>0</v>
      </c>
      <c r="L1816" t="s">
        <v>255</v>
      </c>
      <c r="N1816" t="s">
        <v>435</v>
      </c>
      <c r="O1816" t="s">
        <v>1103</v>
      </c>
      <c r="P1816">
        <v>3.7149867110905999E-5</v>
      </c>
      <c r="Q1816" t="s">
        <v>255</v>
      </c>
      <c r="S1816" t="s">
        <v>445</v>
      </c>
      <c r="T1816" t="s">
        <v>1103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1104</v>
      </c>
      <c r="K1817">
        <v>0</v>
      </c>
      <c r="L1817" t="s">
        <v>255</v>
      </c>
      <c r="N1817" t="s">
        <v>435</v>
      </c>
      <c r="O1817" t="s">
        <v>1104</v>
      </c>
      <c r="P1817">
        <v>1.9995334338066026E-5</v>
      </c>
      <c r="Q1817" t="s">
        <v>255</v>
      </c>
      <c r="S1817" t="s">
        <v>445</v>
      </c>
      <c r="T1817" t="s">
        <v>1104</v>
      </c>
      <c r="U1817">
        <v>5.2193691621794915E-6</v>
      </c>
      <c r="V1817" t="s">
        <v>255</v>
      </c>
    </row>
    <row r="1818" spans="9:22" x14ac:dyDescent="0.45">
      <c r="I1818" t="s">
        <v>425</v>
      </c>
      <c r="J1818" t="s">
        <v>1105</v>
      </c>
      <c r="K1818">
        <v>0</v>
      </c>
      <c r="L1818" t="s">
        <v>255</v>
      </c>
      <c r="N1818" t="s">
        <v>435</v>
      </c>
      <c r="O1818" t="s">
        <v>1105</v>
      </c>
      <c r="P1818">
        <v>9.9610542909889612E-6</v>
      </c>
      <c r="Q1818" t="s">
        <v>255</v>
      </c>
      <c r="S1818" t="s">
        <v>445</v>
      </c>
      <c r="T1818" t="s">
        <v>1105</v>
      </c>
      <c r="U1818">
        <v>1.7109852245687618E-5</v>
      </c>
      <c r="V1818" t="s">
        <v>255</v>
      </c>
    </row>
    <row r="1819" spans="9:22" x14ac:dyDescent="0.45">
      <c r="I1819" t="s">
        <v>425</v>
      </c>
      <c r="J1819" t="s">
        <v>1106</v>
      </c>
      <c r="K1819">
        <v>0</v>
      </c>
      <c r="L1819" t="s">
        <v>255</v>
      </c>
      <c r="N1819" t="s">
        <v>435</v>
      </c>
      <c r="O1819" t="s">
        <v>1106</v>
      </c>
      <c r="P1819">
        <v>4.2759406422992828E-6</v>
      </c>
      <c r="Q1819" t="s">
        <v>255</v>
      </c>
      <c r="S1819" t="s">
        <v>445</v>
      </c>
      <c r="T1819" t="s">
        <v>1106</v>
      </c>
      <c r="U1819">
        <v>3.9731402176349308E-5</v>
      </c>
      <c r="V1819" t="s">
        <v>255</v>
      </c>
    </row>
    <row r="1820" spans="9:22" x14ac:dyDescent="0.45">
      <c r="I1820" t="s">
        <v>425</v>
      </c>
      <c r="J1820" t="s">
        <v>1107</v>
      </c>
      <c r="K1820">
        <v>3.236227679229131E-5</v>
      </c>
      <c r="L1820" t="s">
        <v>255</v>
      </c>
      <c r="N1820" t="s">
        <v>435</v>
      </c>
      <c r="O1820" t="s">
        <v>1107</v>
      </c>
      <c r="P1820">
        <v>1.9767942036259278E-7</v>
      </c>
      <c r="Q1820" t="s">
        <v>255</v>
      </c>
      <c r="S1820" t="s">
        <v>445</v>
      </c>
      <c r="T1820" t="s">
        <v>1107</v>
      </c>
      <c r="U1820">
        <v>8.2702164085567123E-5</v>
      </c>
      <c r="V1820" t="s">
        <v>255</v>
      </c>
    </row>
    <row r="1821" spans="9:22" x14ac:dyDescent="0.45">
      <c r="I1821" t="s">
        <v>425</v>
      </c>
      <c r="J1821" t="s">
        <v>1108</v>
      </c>
      <c r="K1821">
        <v>4.0251423103278092E-5</v>
      </c>
      <c r="L1821" t="s">
        <v>255</v>
      </c>
      <c r="N1821" t="s">
        <v>435</v>
      </c>
      <c r="O1821" t="s">
        <v>1108</v>
      </c>
      <c r="P1821">
        <v>2.897098237478094E-7</v>
      </c>
      <c r="Q1821" t="s">
        <v>255</v>
      </c>
      <c r="S1821" t="s">
        <v>445</v>
      </c>
      <c r="T1821" t="s">
        <v>1108</v>
      </c>
      <c r="U1821">
        <v>1.4393375496995085E-4</v>
      </c>
      <c r="V1821" t="s">
        <v>255</v>
      </c>
    </row>
    <row r="1822" spans="9:22" x14ac:dyDescent="0.45">
      <c r="I1822" t="s">
        <v>425</v>
      </c>
      <c r="J1822" t="s">
        <v>1109</v>
      </c>
      <c r="K1822">
        <v>3.9937601463722679E-5</v>
      </c>
      <c r="L1822" t="s">
        <v>255</v>
      </c>
      <c r="N1822" t="s">
        <v>435</v>
      </c>
      <c r="O1822" t="s">
        <v>1109</v>
      </c>
      <c r="P1822">
        <v>2.1055506028281386E-6</v>
      </c>
      <c r="Q1822" t="s">
        <v>255</v>
      </c>
      <c r="S1822" t="s">
        <v>445</v>
      </c>
      <c r="T1822" t="s">
        <v>1109</v>
      </c>
      <c r="U1822">
        <v>2.0129362283974201E-4</v>
      </c>
      <c r="V1822" t="s">
        <v>255</v>
      </c>
    </row>
    <row r="1823" spans="9:22" x14ac:dyDescent="0.45">
      <c r="I1823" t="s">
        <v>425</v>
      </c>
      <c r="J1823" t="s">
        <v>1110</v>
      </c>
      <c r="K1823">
        <v>3.0138807197861441E-5</v>
      </c>
      <c r="L1823" t="s">
        <v>255</v>
      </c>
      <c r="N1823" t="s">
        <v>435</v>
      </c>
      <c r="O1823" t="s">
        <v>1110</v>
      </c>
      <c r="P1823">
        <v>8.126091435135579E-6</v>
      </c>
      <c r="Q1823" t="s">
        <v>255</v>
      </c>
      <c r="S1823" t="s">
        <v>445</v>
      </c>
      <c r="T1823" t="s">
        <v>1110</v>
      </c>
      <c r="U1823">
        <v>2.3250293751725823E-4</v>
      </c>
      <c r="V1823" t="s">
        <v>255</v>
      </c>
    </row>
    <row r="1824" spans="9:22" x14ac:dyDescent="0.45">
      <c r="I1824" t="s">
        <v>425</v>
      </c>
      <c r="J1824" t="s">
        <v>1111</v>
      </c>
      <c r="K1824">
        <v>3.8055863140837084E-5</v>
      </c>
      <c r="L1824" t="s">
        <v>255</v>
      </c>
      <c r="N1824" t="s">
        <v>435</v>
      </c>
      <c r="O1824" t="s">
        <v>1111</v>
      </c>
      <c r="P1824">
        <v>2.1825213607804518E-5</v>
      </c>
      <c r="Q1824" t="s">
        <v>255</v>
      </c>
      <c r="S1824" t="s">
        <v>445</v>
      </c>
      <c r="T1824" t="s">
        <v>1111</v>
      </c>
      <c r="U1824">
        <v>2.32633592410503E-4</v>
      </c>
      <c r="V1824" t="s">
        <v>255</v>
      </c>
    </row>
    <row r="1825" spans="9:22" x14ac:dyDescent="0.45">
      <c r="I1825" t="s">
        <v>425</v>
      </c>
      <c r="J1825" t="s">
        <v>1112</v>
      </c>
      <c r="K1825">
        <v>7.1927714792507628E-6</v>
      </c>
      <c r="L1825" t="s">
        <v>255</v>
      </c>
      <c r="N1825" t="s">
        <v>435</v>
      </c>
      <c r="O1825" t="s">
        <v>1112</v>
      </c>
      <c r="P1825">
        <v>2.9697867281825255E-5</v>
      </c>
      <c r="Q1825" t="s">
        <v>255</v>
      </c>
      <c r="S1825" t="s">
        <v>445</v>
      </c>
      <c r="T1825" t="s">
        <v>1112</v>
      </c>
      <c r="U1825">
        <v>2.32633592410503E-4</v>
      </c>
      <c r="V1825" t="s">
        <v>255</v>
      </c>
    </row>
    <row r="1826" spans="9:22" x14ac:dyDescent="0.45">
      <c r="I1826" t="s">
        <v>425</v>
      </c>
      <c r="J1826" t="s">
        <v>1113</v>
      </c>
      <c r="K1826">
        <v>1.3510149259761312E-6</v>
      </c>
      <c r="L1826" t="s">
        <v>255</v>
      </c>
      <c r="N1826" t="s">
        <v>435</v>
      </c>
      <c r="O1826" t="s">
        <v>1113</v>
      </c>
      <c r="P1826">
        <v>5.6765041400053364E-5</v>
      </c>
      <c r="Q1826" t="s">
        <v>255</v>
      </c>
      <c r="S1826" t="s">
        <v>445</v>
      </c>
      <c r="T1826" t="s">
        <v>1113</v>
      </c>
      <c r="U1826">
        <v>2.32633592410503E-4</v>
      </c>
      <c r="V1826" t="s">
        <v>255</v>
      </c>
    </row>
    <row r="1827" spans="9:22" x14ac:dyDescent="0.45">
      <c r="I1827" t="s">
        <v>425</v>
      </c>
      <c r="J1827" t="s">
        <v>1114</v>
      </c>
      <c r="K1827">
        <v>0</v>
      </c>
      <c r="L1827" t="s">
        <v>255</v>
      </c>
      <c r="N1827" t="s">
        <v>435</v>
      </c>
      <c r="O1827" t="s">
        <v>1114</v>
      </c>
      <c r="P1827">
        <v>1.1243455685295645E-4</v>
      </c>
      <c r="Q1827" t="s">
        <v>255</v>
      </c>
      <c r="S1827" t="s">
        <v>445</v>
      </c>
      <c r="T1827" t="s">
        <v>1114</v>
      </c>
      <c r="U1827">
        <v>2.32633592410503E-4</v>
      </c>
      <c r="V1827" t="s">
        <v>255</v>
      </c>
    </row>
    <row r="1828" spans="9:22" x14ac:dyDescent="0.45">
      <c r="I1828" t="s">
        <v>425</v>
      </c>
      <c r="J1828" t="s">
        <v>1115</v>
      </c>
      <c r="K1828">
        <v>0</v>
      </c>
      <c r="L1828" t="s">
        <v>255</v>
      </c>
      <c r="N1828" t="s">
        <v>435</v>
      </c>
      <c r="O1828" t="s">
        <v>1115</v>
      </c>
      <c r="P1828">
        <v>1.446096353167468E-4</v>
      </c>
      <c r="Q1828" t="s">
        <v>255</v>
      </c>
      <c r="S1828" t="s">
        <v>445</v>
      </c>
      <c r="T1828" t="s">
        <v>1115</v>
      </c>
      <c r="U1828">
        <v>2.32633592410503E-4</v>
      </c>
      <c r="V1828" t="s">
        <v>255</v>
      </c>
    </row>
    <row r="1829" spans="9:22" x14ac:dyDescent="0.45">
      <c r="I1829" t="s">
        <v>425</v>
      </c>
      <c r="J1829" t="s">
        <v>1116</v>
      </c>
      <c r="K1829">
        <v>0</v>
      </c>
      <c r="L1829" t="s">
        <v>255</v>
      </c>
      <c r="N1829" t="s">
        <v>435</v>
      </c>
      <c r="O1829" t="s">
        <v>1116</v>
      </c>
      <c r="P1829">
        <v>1.66383364311002E-4</v>
      </c>
      <c r="Q1829" t="s">
        <v>255</v>
      </c>
      <c r="S1829" t="s">
        <v>445</v>
      </c>
      <c r="T1829" t="s">
        <v>1116</v>
      </c>
      <c r="U1829">
        <v>2.32633592410503E-4</v>
      </c>
      <c r="V1829" t="s">
        <v>255</v>
      </c>
    </row>
    <row r="1830" spans="9:22" x14ac:dyDescent="0.45">
      <c r="I1830" t="s">
        <v>425</v>
      </c>
      <c r="J1830" t="s">
        <v>1117</v>
      </c>
      <c r="K1830">
        <v>0</v>
      </c>
      <c r="L1830" t="s">
        <v>255</v>
      </c>
      <c r="N1830" t="s">
        <v>435</v>
      </c>
      <c r="O1830" t="s">
        <v>1117</v>
      </c>
      <c r="P1830">
        <v>2.2732717089019841E-4</v>
      </c>
      <c r="Q1830" t="s">
        <v>255</v>
      </c>
      <c r="S1830" t="s">
        <v>445</v>
      </c>
      <c r="T1830" t="s">
        <v>1117</v>
      </c>
      <c r="U1830">
        <v>2.32633592410503E-4</v>
      </c>
      <c r="V1830" t="s">
        <v>255</v>
      </c>
    </row>
    <row r="1831" spans="9:22" x14ac:dyDescent="0.45">
      <c r="I1831" t="s">
        <v>425</v>
      </c>
      <c r="J1831" t="s">
        <v>1118</v>
      </c>
      <c r="K1831">
        <v>0</v>
      </c>
      <c r="L1831" t="s">
        <v>255</v>
      </c>
      <c r="N1831" t="s">
        <v>435</v>
      </c>
      <c r="O1831" t="s">
        <v>1118</v>
      </c>
      <c r="P1831">
        <v>2.8113303985101776E-4</v>
      </c>
      <c r="Q1831" t="s">
        <v>255</v>
      </c>
      <c r="S1831" t="s">
        <v>445</v>
      </c>
      <c r="T1831" t="s">
        <v>1118</v>
      </c>
      <c r="U1831">
        <v>2.2992611863825141E-4</v>
      </c>
      <c r="V1831" t="s">
        <v>255</v>
      </c>
    </row>
    <row r="1832" spans="9:22" x14ac:dyDescent="0.45">
      <c r="I1832" t="s">
        <v>425</v>
      </c>
      <c r="J1832" t="s">
        <v>1119</v>
      </c>
      <c r="K1832">
        <v>0</v>
      </c>
      <c r="L1832" t="s">
        <v>255</v>
      </c>
      <c r="N1832" t="s">
        <v>435</v>
      </c>
      <c r="O1832" t="s">
        <v>1119</v>
      </c>
      <c r="P1832">
        <v>3.1865349400843606E-4</v>
      </c>
      <c r="Q1832" t="s">
        <v>255</v>
      </c>
      <c r="S1832" t="s">
        <v>445</v>
      </c>
      <c r="T1832" t="s">
        <v>1119</v>
      </c>
      <c r="U1832">
        <v>2.2948530662807119E-4</v>
      </c>
      <c r="V1832" t="s">
        <v>255</v>
      </c>
    </row>
    <row r="1833" spans="9:22" x14ac:dyDescent="0.45">
      <c r="I1833" t="s">
        <v>425</v>
      </c>
      <c r="J1833" t="s">
        <v>1120</v>
      </c>
      <c r="K1833">
        <v>0</v>
      </c>
      <c r="L1833" t="s">
        <v>255</v>
      </c>
      <c r="N1833" t="s">
        <v>435</v>
      </c>
      <c r="O1833" t="s">
        <v>1120</v>
      </c>
      <c r="P1833">
        <v>3.3133310281684684E-4</v>
      </c>
      <c r="Q1833" t="s">
        <v>255</v>
      </c>
      <c r="S1833" t="s">
        <v>445</v>
      </c>
      <c r="T1833" t="s">
        <v>1120</v>
      </c>
      <c r="U1833">
        <v>2.3177418089029186E-4</v>
      </c>
      <c r="V1833" t="s">
        <v>255</v>
      </c>
    </row>
    <row r="1834" spans="9:22" x14ac:dyDescent="0.45">
      <c r="I1834" t="s">
        <v>425</v>
      </c>
      <c r="J1834" t="s">
        <v>1121</v>
      </c>
      <c r="K1834">
        <v>0</v>
      </c>
      <c r="L1834" t="s">
        <v>255</v>
      </c>
      <c r="N1834" t="s">
        <v>435</v>
      </c>
      <c r="O1834" t="s">
        <v>1121</v>
      </c>
      <c r="P1834">
        <v>3.441845284786708E-4</v>
      </c>
      <c r="Q1834" t="s">
        <v>255</v>
      </c>
      <c r="S1834" t="s">
        <v>445</v>
      </c>
      <c r="T1834" t="s">
        <v>1121</v>
      </c>
      <c r="U1834">
        <v>2.2302610201872366E-4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436</v>
      </c>
      <c r="O1835" t="s">
        <v>254</v>
      </c>
      <c r="P1835">
        <v>1.349192279300529E-2</v>
      </c>
      <c r="Q1835" t="s">
        <v>255</v>
      </c>
      <c r="S1835" t="s">
        <v>446</v>
      </c>
      <c r="T1835" t="s">
        <v>254</v>
      </c>
      <c r="U1835">
        <v>1.5436494739921933E-2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436</v>
      </c>
      <c r="O1836" t="s">
        <v>256</v>
      </c>
      <c r="P1836">
        <v>6.5784408493036878E-3</v>
      </c>
      <c r="Q1836" t="s">
        <v>255</v>
      </c>
      <c r="S1836" t="s">
        <v>446</v>
      </c>
      <c r="T1836" t="s">
        <v>256</v>
      </c>
      <c r="U1836">
        <v>8.2279633924444984E-3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436</v>
      </c>
      <c r="O1837" t="s">
        <v>257</v>
      </c>
      <c r="P1837">
        <v>3.3366448044438212E-3</v>
      </c>
      <c r="Q1837" t="s">
        <v>255</v>
      </c>
      <c r="S1837" t="s">
        <v>446</v>
      </c>
      <c r="T1837" t="s">
        <v>257</v>
      </c>
      <c r="U1837">
        <v>4.093516605987205E-3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0</v>
      </c>
      <c r="L1838" t="s">
        <v>255</v>
      </c>
      <c r="N1838" t="s">
        <v>436</v>
      </c>
      <c r="O1838" t="s">
        <v>258</v>
      </c>
      <c r="P1838">
        <v>6.8163313033427599E-3</v>
      </c>
      <c r="Q1838" t="s">
        <v>255</v>
      </c>
      <c r="S1838" t="s">
        <v>446</v>
      </c>
      <c r="T1838" t="s">
        <v>258</v>
      </c>
      <c r="U1838">
        <v>8.182612215410839E-3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1.4244133781265751E-2</v>
      </c>
      <c r="L1839" t="s">
        <v>255</v>
      </c>
      <c r="N1839" t="s">
        <v>436</v>
      </c>
      <c r="O1839" t="s">
        <v>259</v>
      </c>
      <c r="P1839">
        <v>2.2198930261959838E-2</v>
      </c>
      <c r="Q1839" t="s">
        <v>255</v>
      </c>
      <c r="S1839" t="s">
        <v>446</v>
      </c>
      <c r="T1839" t="s">
        <v>259</v>
      </c>
      <c r="U1839">
        <v>2.9745124609306096E-2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1.1553208811634287E-3</v>
      </c>
      <c r="L1840" t="s">
        <v>255</v>
      </c>
      <c r="N1840" t="s">
        <v>436</v>
      </c>
      <c r="O1840" t="s">
        <v>260</v>
      </c>
      <c r="P1840">
        <v>3.4016294546736089E-3</v>
      </c>
      <c r="Q1840" t="s">
        <v>255</v>
      </c>
      <c r="S1840" t="s">
        <v>446</v>
      </c>
      <c r="T1840" t="s">
        <v>260</v>
      </c>
      <c r="U1840">
        <v>4.1446303229570516E-3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436</v>
      </c>
      <c r="O1841" t="s">
        <v>261</v>
      </c>
      <c r="P1841">
        <v>1.4966453272125514E-2</v>
      </c>
      <c r="Q1841" t="s">
        <v>255</v>
      </c>
      <c r="S1841" t="s">
        <v>446</v>
      </c>
      <c r="T1841" t="s">
        <v>261</v>
      </c>
      <c r="U1841">
        <v>1.6635537757974182E-2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436</v>
      </c>
      <c r="O1842" t="s">
        <v>262</v>
      </c>
      <c r="P1842">
        <v>1.1148662338157854E-2</v>
      </c>
      <c r="Q1842" t="s">
        <v>255</v>
      </c>
      <c r="S1842" t="s">
        <v>446</v>
      </c>
      <c r="T1842" t="s">
        <v>262</v>
      </c>
      <c r="U1842">
        <v>1.179293801808556E-2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436</v>
      </c>
      <c r="O1843" t="s">
        <v>263</v>
      </c>
      <c r="P1843">
        <v>1.0559373178045743E-2</v>
      </c>
      <c r="Q1843" t="s">
        <v>255</v>
      </c>
      <c r="S1843" t="s">
        <v>446</v>
      </c>
      <c r="T1843" t="s">
        <v>263</v>
      </c>
      <c r="U1843">
        <v>8.7801964977285707E-3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0</v>
      </c>
      <c r="L1844" t="s">
        <v>255</v>
      </c>
      <c r="N1844" t="s">
        <v>436</v>
      </c>
      <c r="O1844" t="s">
        <v>264</v>
      </c>
      <c r="P1844">
        <v>5.5411946673999029E-3</v>
      </c>
      <c r="Q1844" t="s">
        <v>255</v>
      </c>
      <c r="S1844" t="s">
        <v>446</v>
      </c>
      <c r="T1844" t="s">
        <v>264</v>
      </c>
      <c r="U1844">
        <v>4.7068043459441442E-3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0</v>
      </c>
      <c r="L1845" t="s">
        <v>255</v>
      </c>
      <c r="N1845" t="s">
        <v>436</v>
      </c>
      <c r="O1845" t="s">
        <v>265</v>
      </c>
      <c r="P1845">
        <v>2.831052411388456E-3</v>
      </c>
      <c r="Q1845" t="s">
        <v>255</v>
      </c>
      <c r="S1845" t="s">
        <v>446</v>
      </c>
      <c r="T1845" t="s">
        <v>265</v>
      </c>
      <c r="U1845">
        <v>2.4735176001132861E-3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8.4694797529837095E-4</v>
      </c>
      <c r="L1846" t="s">
        <v>255</v>
      </c>
      <c r="N1846" t="s">
        <v>436</v>
      </c>
      <c r="O1846" t="s">
        <v>266</v>
      </c>
      <c r="P1846">
        <v>5.5229407130029471E-3</v>
      </c>
      <c r="Q1846" t="s">
        <v>255</v>
      </c>
      <c r="S1846" t="s">
        <v>446</v>
      </c>
      <c r="T1846" t="s">
        <v>266</v>
      </c>
      <c r="U1846">
        <v>4.9396638477642099E-3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3.3311613339932648E-2</v>
      </c>
      <c r="L1847" t="s">
        <v>255</v>
      </c>
      <c r="N1847" t="s">
        <v>436</v>
      </c>
      <c r="O1847" t="s">
        <v>267</v>
      </c>
      <c r="P1847">
        <v>1.2709991489907065E-2</v>
      </c>
      <c r="Q1847" t="s">
        <v>255</v>
      </c>
      <c r="S1847" t="s">
        <v>446</v>
      </c>
      <c r="T1847" t="s">
        <v>267</v>
      </c>
      <c r="U1847">
        <v>1.6969889254071596E-2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3.954460211543079E-3</v>
      </c>
      <c r="L1848" t="s">
        <v>255</v>
      </c>
      <c r="N1848" t="s">
        <v>436</v>
      </c>
      <c r="O1848" t="s">
        <v>268</v>
      </c>
      <c r="P1848">
        <v>1.5667172725605475E-3</v>
      </c>
      <c r="Q1848" t="s">
        <v>255</v>
      </c>
      <c r="S1848" t="s">
        <v>446</v>
      </c>
      <c r="T1848" t="s">
        <v>268</v>
      </c>
      <c r="U1848">
        <v>2.3318983160006274E-3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2.4232891883284023E-3</v>
      </c>
      <c r="L1849" t="s">
        <v>255</v>
      </c>
      <c r="N1849" t="s">
        <v>436</v>
      </c>
      <c r="O1849" t="s">
        <v>269</v>
      </c>
      <c r="P1849">
        <v>9.2473660374638236E-3</v>
      </c>
      <c r="Q1849" t="s">
        <v>255</v>
      </c>
      <c r="S1849" t="s">
        <v>446</v>
      </c>
      <c r="T1849" t="s">
        <v>269</v>
      </c>
      <c r="U1849">
        <v>9.4926010520121271E-3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436</v>
      </c>
      <c r="O1850" t="s">
        <v>270</v>
      </c>
      <c r="P1850">
        <v>7.8906356816065368E-3</v>
      </c>
      <c r="Q1850" t="s">
        <v>255</v>
      </c>
      <c r="S1850" t="s">
        <v>446</v>
      </c>
      <c r="T1850" t="s">
        <v>270</v>
      </c>
      <c r="U1850">
        <v>7.404322085000554E-3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436</v>
      </c>
      <c r="O1851" t="s">
        <v>271</v>
      </c>
      <c r="P1851">
        <v>2.1205731296368924E-2</v>
      </c>
      <c r="Q1851" t="s">
        <v>255</v>
      </c>
      <c r="S1851" t="s">
        <v>446</v>
      </c>
      <c r="T1851" t="s">
        <v>271</v>
      </c>
      <c r="U1851">
        <v>1.4420515937025801E-2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436</v>
      </c>
      <c r="O1852" t="s">
        <v>272</v>
      </c>
      <c r="P1852">
        <v>1.0592385751202896E-2</v>
      </c>
      <c r="Q1852" t="s">
        <v>255</v>
      </c>
      <c r="S1852" t="s">
        <v>446</v>
      </c>
      <c r="T1852" t="s">
        <v>272</v>
      </c>
      <c r="U1852">
        <v>6.534338438228331E-3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436</v>
      </c>
      <c r="O1853" t="s">
        <v>273</v>
      </c>
      <c r="P1853">
        <v>5.2793352190588479E-3</v>
      </c>
      <c r="Q1853" t="s">
        <v>255</v>
      </c>
      <c r="S1853" t="s">
        <v>446</v>
      </c>
      <c r="T1853" t="s">
        <v>273</v>
      </c>
      <c r="U1853">
        <v>3.1445261946497051E-3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8.277988544081882E-3</v>
      </c>
      <c r="L1854" t="s">
        <v>255</v>
      </c>
      <c r="N1854" t="s">
        <v>436</v>
      </c>
      <c r="O1854" t="s">
        <v>274</v>
      </c>
      <c r="P1854">
        <v>1.0020860014526322E-2</v>
      </c>
      <c r="Q1854" t="s">
        <v>255</v>
      </c>
      <c r="S1854" t="s">
        <v>446</v>
      </c>
      <c r="T1854" t="s">
        <v>274</v>
      </c>
      <c r="U1854">
        <v>6.2144971644814712E-3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8.1808764162937128E-2</v>
      </c>
      <c r="L1855" t="s">
        <v>255</v>
      </c>
      <c r="N1855" t="s">
        <v>436</v>
      </c>
      <c r="O1855" t="s">
        <v>275</v>
      </c>
      <c r="P1855">
        <v>2.6729583980142156E-2</v>
      </c>
      <c r="Q1855" t="s">
        <v>255</v>
      </c>
      <c r="S1855" t="s">
        <v>446</v>
      </c>
      <c r="T1855" t="s">
        <v>275</v>
      </c>
      <c r="U1855">
        <v>2.2740941704701808E-2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9.8084121384333263E-3</v>
      </c>
      <c r="L1856" t="s">
        <v>255</v>
      </c>
      <c r="N1856" t="s">
        <v>436</v>
      </c>
      <c r="O1856" t="s">
        <v>276</v>
      </c>
      <c r="P1856">
        <v>4.2116154876826349E-3</v>
      </c>
      <c r="Q1856" t="s">
        <v>255</v>
      </c>
      <c r="S1856" t="s">
        <v>446</v>
      </c>
      <c r="T1856" t="s">
        <v>276</v>
      </c>
      <c r="U1856">
        <v>3.7492824087235247E-3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1.1089849009448871E-2</v>
      </c>
      <c r="L1857" t="s">
        <v>255</v>
      </c>
      <c r="N1857" t="s">
        <v>436</v>
      </c>
      <c r="O1857" t="s">
        <v>277</v>
      </c>
      <c r="P1857">
        <v>1.7708721360634509E-2</v>
      </c>
      <c r="Q1857" t="s">
        <v>255</v>
      </c>
      <c r="S1857" t="s">
        <v>446</v>
      </c>
      <c r="T1857" t="s">
        <v>277</v>
      </c>
      <c r="U1857">
        <v>1.6691210983149619E-2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436</v>
      </c>
      <c r="O1858" t="s">
        <v>278</v>
      </c>
      <c r="P1858">
        <v>1.4065636603047256E-2</v>
      </c>
      <c r="Q1858" t="s">
        <v>255</v>
      </c>
      <c r="S1858" t="s">
        <v>446</v>
      </c>
      <c r="T1858" t="s">
        <v>278</v>
      </c>
      <c r="U1858">
        <v>1.2291957231445298E-2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0</v>
      </c>
      <c r="L1859" t="s">
        <v>255</v>
      </c>
      <c r="N1859" t="s">
        <v>436</v>
      </c>
      <c r="O1859" t="s">
        <v>279</v>
      </c>
      <c r="P1859">
        <v>1.1422889935616591E-2</v>
      </c>
      <c r="Q1859" t="s">
        <v>255</v>
      </c>
      <c r="S1859" t="s">
        <v>446</v>
      </c>
      <c r="T1859" t="s">
        <v>279</v>
      </c>
      <c r="U1859">
        <v>1.2468521607880355E-2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0</v>
      </c>
      <c r="L1860" t="s">
        <v>255</v>
      </c>
      <c r="N1860" t="s">
        <v>436</v>
      </c>
      <c r="O1860" t="s">
        <v>280</v>
      </c>
      <c r="P1860">
        <v>5.8015162790986605E-3</v>
      </c>
      <c r="Q1860" t="s">
        <v>255</v>
      </c>
      <c r="S1860" t="s">
        <v>446</v>
      </c>
      <c r="T1860" t="s">
        <v>280</v>
      </c>
      <c r="U1860">
        <v>6.4234746776428856E-3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1.3342634357524465E-3</v>
      </c>
      <c r="L1861" t="s">
        <v>255</v>
      </c>
      <c r="N1861" t="s">
        <v>436</v>
      </c>
      <c r="O1861" t="s">
        <v>281</v>
      </c>
      <c r="P1861">
        <v>2.947068627372942E-3</v>
      </c>
      <c r="Q1861" t="s">
        <v>255</v>
      </c>
      <c r="S1861" t="s">
        <v>446</v>
      </c>
      <c r="T1861" t="s">
        <v>281</v>
      </c>
      <c r="U1861">
        <v>3.2736374124319378E-3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8.9019693413335023E-3</v>
      </c>
      <c r="L1862" t="s">
        <v>255</v>
      </c>
      <c r="N1862" t="s">
        <v>436</v>
      </c>
      <c r="O1862" t="s">
        <v>282</v>
      </c>
      <c r="P1862">
        <v>5.7358844391954709E-3</v>
      </c>
      <c r="Q1862" t="s">
        <v>255</v>
      </c>
      <c r="S1862" t="s">
        <v>446</v>
      </c>
      <c r="T1862" t="s">
        <v>282</v>
      </c>
      <c r="U1862">
        <v>6.4110263739000205E-3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5.4846296399746294E-2</v>
      </c>
      <c r="L1863" t="s">
        <v>255</v>
      </c>
      <c r="N1863" t="s">
        <v>436</v>
      </c>
      <c r="O1863" t="s">
        <v>283</v>
      </c>
      <c r="P1863">
        <v>1.8599253535886942E-2</v>
      </c>
      <c r="Q1863" t="s">
        <v>255</v>
      </c>
      <c r="S1863" t="s">
        <v>446</v>
      </c>
      <c r="T1863" t="s">
        <v>283</v>
      </c>
      <c r="U1863">
        <v>1.8844918450068141E-2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6.9086967869098521E-3</v>
      </c>
      <c r="L1864" t="s">
        <v>255</v>
      </c>
      <c r="N1864" t="s">
        <v>436</v>
      </c>
      <c r="O1864" t="s">
        <v>284</v>
      </c>
      <c r="P1864">
        <v>2.7402128456275629E-3</v>
      </c>
      <c r="Q1864" t="s">
        <v>255</v>
      </c>
      <c r="S1864" t="s">
        <v>446</v>
      </c>
      <c r="T1864" t="s">
        <v>284</v>
      </c>
      <c r="U1864">
        <v>2.7682344315561888E-3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1.2276145975596533E-2</v>
      </c>
      <c r="L1865" t="s">
        <v>255</v>
      </c>
      <c r="N1865" t="s">
        <v>436</v>
      </c>
      <c r="O1865" t="s">
        <v>285</v>
      </c>
      <c r="P1865">
        <v>1.2174801653567066E-2</v>
      </c>
      <c r="Q1865" t="s">
        <v>255</v>
      </c>
      <c r="S1865" t="s">
        <v>446</v>
      </c>
      <c r="T1865" t="s">
        <v>285</v>
      </c>
      <c r="U1865">
        <v>1.1409545381777714E-2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0</v>
      </c>
      <c r="L1866" t="s">
        <v>255</v>
      </c>
      <c r="N1866" t="s">
        <v>436</v>
      </c>
      <c r="O1866" t="s">
        <v>286</v>
      </c>
      <c r="P1866">
        <v>9.7550357840702658E-3</v>
      </c>
      <c r="Q1866" t="s">
        <v>255</v>
      </c>
      <c r="S1866" t="s">
        <v>446</v>
      </c>
      <c r="T1866" t="s">
        <v>286</v>
      </c>
      <c r="U1866">
        <v>9.1753734869992973E-3</v>
      </c>
      <c r="V1866" t="s">
        <v>255</v>
      </c>
    </row>
    <row r="1867" spans="9:22" x14ac:dyDescent="0.45">
      <c r="I1867" t="s">
        <v>426</v>
      </c>
      <c r="J1867" t="s">
        <v>762</v>
      </c>
      <c r="K1867">
        <v>0</v>
      </c>
      <c r="L1867" t="s">
        <v>255</v>
      </c>
      <c r="N1867" t="s">
        <v>436</v>
      </c>
      <c r="O1867" t="s">
        <v>762</v>
      </c>
      <c r="P1867">
        <v>1.3089745019726086E-4</v>
      </c>
      <c r="Q1867" t="s">
        <v>255</v>
      </c>
      <c r="S1867" t="s">
        <v>446</v>
      </c>
      <c r="T1867" t="s">
        <v>762</v>
      </c>
      <c r="U1867">
        <v>2.3269131589820507E-4</v>
      </c>
      <c r="V1867" t="s">
        <v>255</v>
      </c>
    </row>
    <row r="1868" spans="9:22" x14ac:dyDescent="0.45">
      <c r="I1868" t="s">
        <v>426</v>
      </c>
      <c r="J1868" t="s">
        <v>763</v>
      </c>
      <c r="K1868">
        <v>0</v>
      </c>
      <c r="L1868" t="s">
        <v>255</v>
      </c>
      <c r="N1868" t="s">
        <v>436</v>
      </c>
      <c r="O1868" t="s">
        <v>763</v>
      </c>
      <c r="P1868">
        <v>1.151845751179837E-4</v>
      </c>
      <c r="Q1868" t="s">
        <v>255</v>
      </c>
      <c r="S1868" t="s">
        <v>446</v>
      </c>
      <c r="T1868" t="s">
        <v>763</v>
      </c>
      <c r="U1868">
        <v>2.3269131589820507E-4</v>
      </c>
      <c r="V1868" t="s">
        <v>255</v>
      </c>
    </row>
    <row r="1869" spans="9:22" x14ac:dyDescent="0.45">
      <c r="I1869" t="s">
        <v>426</v>
      </c>
      <c r="J1869" t="s">
        <v>764</v>
      </c>
      <c r="K1869">
        <v>0</v>
      </c>
      <c r="L1869" t="s">
        <v>255</v>
      </c>
      <c r="N1869" t="s">
        <v>436</v>
      </c>
      <c r="O1869" t="s">
        <v>764</v>
      </c>
      <c r="P1869">
        <v>9.9594446257332379E-5</v>
      </c>
      <c r="Q1869" t="s">
        <v>255</v>
      </c>
      <c r="S1869" t="s">
        <v>446</v>
      </c>
      <c r="T1869" t="s">
        <v>764</v>
      </c>
      <c r="U1869">
        <v>2.3269131589820507E-4</v>
      </c>
      <c r="V1869" t="s">
        <v>255</v>
      </c>
    </row>
    <row r="1870" spans="9:22" x14ac:dyDescent="0.45">
      <c r="I1870" t="s">
        <v>426</v>
      </c>
      <c r="J1870" t="s">
        <v>765</v>
      </c>
      <c r="K1870">
        <v>0</v>
      </c>
      <c r="L1870" t="s">
        <v>255</v>
      </c>
      <c r="N1870" t="s">
        <v>436</v>
      </c>
      <c r="O1870" t="s">
        <v>765</v>
      </c>
      <c r="P1870">
        <v>9.7176635423192219E-5</v>
      </c>
      <c r="Q1870" t="s">
        <v>255</v>
      </c>
      <c r="S1870" t="s">
        <v>446</v>
      </c>
      <c r="T1870" t="s">
        <v>765</v>
      </c>
      <c r="U1870">
        <v>2.3269131589820507E-4</v>
      </c>
      <c r="V1870" t="s">
        <v>255</v>
      </c>
    </row>
    <row r="1871" spans="9:22" x14ac:dyDescent="0.45">
      <c r="I1871" t="s">
        <v>426</v>
      </c>
      <c r="J1871" t="s">
        <v>766</v>
      </c>
      <c r="K1871">
        <v>0</v>
      </c>
      <c r="L1871" t="s">
        <v>255</v>
      </c>
      <c r="N1871" t="s">
        <v>436</v>
      </c>
      <c r="O1871" t="s">
        <v>766</v>
      </c>
      <c r="P1871">
        <v>9.9329542589967474E-5</v>
      </c>
      <c r="Q1871" t="s">
        <v>255</v>
      </c>
      <c r="S1871" t="s">
        <v>446</v>
      </c>
      <c r="T1871" t="s">
        <v>766</v>
      </c>
      <c r="U1871">
        <v>2.3269131589820507E-4</v>
      </c>
      <c r="V1871" t="s">
        <v>255</v>
      </c>
    </row>
    <row r="1872" spans="9:22" x14ac:dyDescent="0.45">
      <c r="I1872" t="s">
        <v>426</v>
      </c>
      <c r="J1872" t="s">
        <v>767</v>
      </c>
      <c r="K1872">
        <v>0</v>
      </c>
      <c r="L1872" t="s">
        <v>255</v>
      </c>
      <c r="N1872" t="s">
        <v>436</v>
      </c>
      <c r="O1872" t="s">
        <v>767</v>
      </c>
      <c r="P1872">
        <v>9.8903775885910233E-5</v>
      </c>
      <c r="Q1872" t="s">
        <v>255</v>
      </c>
      <c r="S1872" t="s">
        <v>446</v>
      </c>
      <c r="T1872" t="s">
        <v>767</v>
      </c>
      <c r="U1872">
        <v>2.3269131589820507E-4</v>
      </c>
      <c r="V1872" t="s">
        <v>255</v>
      </c>
    </row>
    <row r="1873" spans="9:22" x14ac:dyDescent="0.45">
      <c r="I1873" t="s">
        <v>426</v>
      </c>
      <c r="J1873" t="s">
        <v>768</v>
      </c>
      <c r="K1873">
        <v>7.490790330221442E-5</v>
      </c>
      <c r="L1873" t="s">
        <v>255</v>
      </c>
      <c r="N1873" t="s">
        <v>436</v>
      </c>
      <c r="O1873" t="s">
        <v>768</v>
      </c>
      <c r="P1873">
        <v>9.4408175070428445E-5</v>
      </c>
      <c r="Q1873" t="s">
        <v>255</v>
      </c>
      <c r="S1873" t="s">
        <v>446</v>
      </c>
      <c r="T1873" t="s">
        <v>768</v>
      </c>
      <c r="U1873">
        <v>2.3269131589820507E-4</v>
      </c>
      <c r="V1873" t="s">
        <v>255</v>
      </c>
    </row>
    <row r="1874" spans="9:22" x14ac:dyDescent="0.45">
      <c r="I1874" t="s">
        <v>426</v>
      </c>
      <c r="J1874" t="s">
        <v>769</v>
      </c>
      <c r="K1874">
        <v>1.7186955043029792E-4</v>
      </c>
      <c r="L1874" t="s">
        <v>255</v>
      </c>
      <c r="N1874" t="s">
        <v>436</v>
      </c>
      <c r="O1874" t="s">
        <v>769</v>
      </c>
      <c r="P1874">
        <v>7.9118358785245868E-5</v>
      </c>
      <c r="Q1874" t="s">
        <v>255</v>
      </c>
      <c r="S1874" t="s">
        <v>446</v>
      </c>
      <c r="T1874" t="s">
        <v>769</v>
      </c>
      <c r="U1874">
        <v>2.3269131589820507E-4</v>
      </c>
      <c r="V1874" t="s">
        <v>255</v>
      </c>
    </row>
    <row r="1875" spans="9:22" x14ac:dyDescent="0.45">
      <c r="I1875" t="s">
        <v>426</v>
      </c>
      <c r="J1875" t="s">
        <v>770</v>
      </c>
      <c r="K1875">
        <v>2.1521116815361878E-4</v>
      </c>
      <c r="L1875" t="s">
        <v>255</v>
      </c>
      <c r="N1875" t="s">
        <v>436</v>
      </c>
      <c r="O1875" t="s">
        <v>770</v>
      </c>
      <c r="P1875">
        <v>6.3146079435873889E-5</v>
      </c>
      <c r="Q1875" t="s">
        <v>255</v>
      </c>
      <c r="S1875" t="s">
        <v>446</v>
      </c>
      <c r="T1875" t="s">
        <v>770</v>
      </c>
      <c r="U1875">
        <v>2.3269131589820507E-4</v>
      </c>
      <c r="V1875" t="s">
        <v>255</v>
      </c>
    </row>
    <row r="1876" spans="9:22" x14ac:dyDescent="0.45">
      <c r="I1876" t="s">
        <v>426</v>
      </c>
      <c r="J1876" t="s">
        <v>771</v>
      </c>
      <c r="K1876">
        <v>3.1902152905070473E-4</v>
      </c>
      <c r="L1876" t="s">
        <v>255</v>
      </c>
      <c r="N1876" t="s">
        <v>436</v>
      </c>
      <c r="O1876" t="s">
        <v>771</v>
      </c>
      <c r="P1876">
        <v>4.5862577685133849E-5</v>
      </c>
      <c r="Q1876" t="s">
        <v>255</v>
      </c>
      <c r="S1876" t="s">
        <v>446</v>
      </c>
      <c r="T1876" t="s">
        <v>771</v>
      </c>
      <c r="U1876">
        <v>2.3269131589820507E-4</v>
      </c>
      <c r="V1876" t="s">
        <v>255</v>
      </c>
    </row>
    <row r="1877" spans="9:22" x14ac:dyDescent="0.45">
      <c r="I1877" t="s">
        <v>426</v>
      </c>
      <c r="J1877" t="s">
        <v>772</v>
      </c>
      <c r="K1877">
        <v>4.309033983575896E-4</v>
      </c>
      <c r="L1877" t="s">
        <v>255</v>
      </c>
      <c r="N1877" t="s">
        <v>436</v>
      </c>
      <c r="O1877" t="s">
        <v>772</v>
      </c>
      <c r="P1877">
        <v>8.3161056838036582E-5</v>
      </c>
      <c r="Q1877" t="s">
        <v>255</v>
      </c>
      <c r="S1877" t="s">
        <v>446</v>
      </c>
      <c r="T1877" t="s">
        <v>772</v>
      </c>
      <c r="U1877">
        <v>2.3269131589820507E-4</v>
      </c>
      <c r="V1877" t="s">
        <v>255</v>
      </c>
    </row>
    <row r="1878" spans="9:22" x14ac:dyDescent="0.45">
      <c r="I1878" t="s">
        <v>426</v>
      </c>
      <c r="J1878" t="s">
        <v>773</v>
      </c>
      <c r="K1878">
        <v>4.8049347851722825E-4</v>
      </c>
      <c r="L1878" t="s">
        <v>255</v>
      </c>
      <c r="N1878" t="s">
        <v>436</v>
      </c>
      <c r="O1878" t="s">
        <v>773</v>
      </c>
      <c r="P1878">
        <v>1.6457308863450943E-4</v>
      </c>
      <c r="Q1878" t="s">
        <v>255</v>
      </c>
      <c r="S1878" t="s">
        <v>446</v>
      </c>
      <c r="T1878" t="s">
        <v>773</v>
      </c>
      <c r="U1878">
        <v>2.3269131589820507E-4</v>
      </c>
      <c r="V1878" t="s">
        <v>255</v>
      </c>
    </row>
    <row r="1879" spans="9:22" x14ac:dyDescent="0.45">
      <c r="I1879" t="s">
        <v>426</v>
      </c>
      <c r="J1879" t="s">
        <v>774</v>
      </c>
      <c r="K1879">
        <v>4.7288514092715952E-4</v>
      </c>
      <c r="L1879" t="s">
        <v>255</v>
      </c>
      <c r="N1879" t="s">
        <v>436</v>
      </c>
      <c r="O1879" t="s">
        <v>774</v>
      </c>
      <c r="P1879">
        <v>1.6032793313615893E-4</v>
      </c>
      <c r="Q1879" t="s">
        <v>255</v>
      </c>
      <c r="S1879" t="s">
        <v>446</v>
      </c>
      <c r="T1879" t="s">
        <v>774</v>
      </c>
      <c r="U1879">
        <v>2.3269131589820507E-4</v>
      </c>
      <c r="V1879" t="s">
        <v>255</v>
      </c>
    </row>
    <row r="1880" spans="9:22" x14ac:dyDescent="0.45">
      <c r="I1880" t="s">
        <v>426</v>
      </c>
      <c r="J1880" t="s">
        <v>775</v>
      </c>
      <c r="K1880">
        <v>4.9265127908455384E-4</v>
      </c>
      <c r="L1880" t="s">
        <v>255</v>
      </c>
      <c r="N1880" t="s">
        <v>436</v>
      </c>
      <c r="O1880" t="s">
        <v>775</v>
      </c>
      <c r="P1880">
        <v>1.4457306273906747E-4</v>
      </c>
      <c r="Q1880" t="s">
        <v>255</v>
      </c>
      <c r="S1880" t="s">
        <v>446</v>
      </c>
      <c r="T1880" t="s">
        <v>775</v>
      </c>
      <c r="U1880">
        <v>2.3269131589820507E-4</v>
      </c>
      <c r="V1880" t="s">
        <v>255</v>
      </c>
    </row>
    <row r="1881" spans="9:22" x14ac:dyDescent="0.45">
      <c r="I1881" t="s">
        <v>426</v>
      </c>
      <c r="J1881" t="s">
        <v>776</v>
      </c>
      <c r="K1881">
        <v>5.4122575582118179E-4</v>
      </c>
      <c r="L1881" t="s">
        <v>255</v>
      </c>
      <c r="N1881" t="s">
        <v>436</v>
      </c>
      <c r="O1881" t="s">
        <v>776</v>
      </c>
      <c r="P1881">
        <v>1.3384964990516567E-4</v>
      </c>
      <c r="Q1881" t="s">
        <v>255</v>
      </c>
      <c r="S1881" t="s">
        <v>446</v>
      </c>
      <c r="T1881" t="s">
        <v>776</v>
      </c>
      <c r="U1881">
        <v>2.3269131589820507E-4</v>
      </c>
      <c r="V1881" t="s">
        <v>255</v>
      </c>
    </row>
    <row r="1882" spans="9:22" x14ac:dyDescent="0.45">
      <c r="I1882" t="s">
        <v>426</v>
      </c>
      <c r="J1882" t="s">
        <v>777</v>
      </c>
      <c r="K1882">
        <v>5.5335023017210911E-4</v>
      </c>
      <c r="L1882" t="s">
        <v>255</v>
      </c>
      <c r="N1882" t="s">
        <v>436</v>
      </c>
      <c r="O1882" t="s">
        <v>777</v>
      </c>
      <c r="P1882">
        <v>1.3271467221006724E-4</v>
      </c>
      <c r="Q1882" t="s">
        <v>255</v>
      </c>
      <c r="S1882" t="s">
        <v>446</v>
      </c>
      <c r="T1882" t="s">
        <v>777</v>
      </c>
      <c r="U1882">
        <v>2.3269131589820507E-4</v>
      </c>
      <c r="V1882" t="s">
        <v>255</v>
      </c>
    </row>
    <row r="1883" spans="9:22" x14ac:dyDescent="0.45">
      <c r="I1883" t="s">
        <v>426</v>
      </c>
      <c r="J1883" t="s">
        <v>778</v>
      </c>
      <c r="K1883">
        <v>5.2681877329327032E-4</v>
      </c>
      <c r="L1883" t="s">
        <v>255</v>
      </c>
      <c r="N1883" t="s">
        <v>436</v>
      </c>
      <c r="O1883" t="s">
        <v>778</v>
      </c>
      <c r="P1883">
        <v>1.4138003489021862E-4</v>
      </c>
      <c r="Q1883" t="s">
        <v>255</v>
      </c>
      <c r="S1883" t="s">
        <v>446</v>
      </c>
      <c r="T1883" t="s">
        <v>778</v>
      </c>
      <c r="U1883">
        <v>2.3269131589820507E-4</v>
      </c>
      <c r="V1883" t="s">
        <v>255</v>
      </c>
    </row>
    <row r="1884" spans="9:22" x14ac:dyDescent="0.45">
      <c r="I1884" t="s">
        <v>426</v>
      </c>
      <c r="J1884" t="s">
        <v>779</v>
      </c>
      <c r="K1884">
        <v>4.7189009394041701E-4</v>
      </c>
      <c r="L1884" t="s">
        <v>255</v>
      </c>
      <c r="N1884" t="s">
        <v>436</v>
      </c>
      <c r="O1884" t="s">
        <v>779</v>
      </c>
      <c r="P1884">
        <v>1.2783156603999389E-4</v>
      </c>
      <c r="Q1884" t="s">
        <v>255</v>
      </c>
      <c r="S1884" t="s">
        <v>446</v>
      </c>
      <c r="T1884" t="s">
        <v>779</v>
      </c>
      <c r="U1884">
        <v>2.3269131589820507E-4</v>
      </c>
      <c r="V1884" t="s">
        <v>255</v>
      </c>
    </row>
    <row r="1885" spans="9:22" x14ac:dyDescent="0.45">
      <c r="I1885" t="s">
        <v>426</v>
      </c>
      <c r="J1885" t="s">
        <v>780</v>
      </c>
      <c r="K1885">
        <v>3.5602728801001419E-4</v>
      </c>
      <c r="L1885" t="s">
        <v>255</v>
      </c>
      <c r="N1885" t="s">
        <v>436</v>
      </c>
      <c r="O1885" t="s">
        <v>780</v>
      </c>
      <c r="P1885">
        <v>1.0607885281271919E-4</v>
      </c>
      <c r="Q1885" t="s">
        <v>255</v>
      </c>
      <c r="S1885" t="s">
        <v>446</v>
      </c>
      <c r="T1885" t="s">
        <v>780</v>
      </c>
      <c r="U1885">
        <v>2.3269131589820507E-4</v>
      </c>
      <c r="V1885" t="s">
        <v>255</v>
      </c>
    </row>
    <row r="1886" spans="9:22" x14ac:dyDescent="0.45">
      <c r="I1886" t="s">
        <v>426</v>
      </c>
      <c r="J1886" t="s">
        <v>781</v>
      </c>
      <c r="K1886">
        <v>1.9728879628393435E-4</v>
      </c>
      <c r="L1886" t="s">
        <v>255</v>
      </c>
      <c r="N1886" t="s">
        <v>436</v>
      </c>
      <c r="O1886" t="s">
        <v>781</v>
      </c>
      <c r="P1886">
        <v>1.0272922569755389E-4</v>
      </c>
      <c r="Q1886" t="s">
        <v>255</v>
      </c>
      <c r="S1886" t="s">
        <v>446</v>
      </c>
      <c r="T1886" t="s">
        <v>781</v>
      </c>
      <c r="U1886">
        <v>2.3269131589820507E-4</v>
      </c>
      <c r="V1886" t="s">
        <v>255</v>
      </c>
    </row>
    <row r="1887" spans="9:22" x14ac:dyDescent="0.45">
      <c r="I1887" t="s">
        <v>426</v>
      </c>
      <c r="J1887" t="s">
        <v>782</v>
      </c>
      <c r="K1887">
        <v>0</v>
      </c>
      <c r="L1887" t="s">
        <v>255</v>
      </c>
      <c r="N1887" t="s">
        <v>436</v>
      </c>
      <c r="O1887" t="s">
        <v>782</v>
      </c>
      <c r="P1887">
        <v>1.1831775511766403E-4</v>
      </c>
      <c r="Q1887" t="s">
        <v>255</v>
      </c>
      <c r="S1887" t="s">
        <v>446</v>
      </c>
      <c r="T1887" t="s">
        <v>782</v>
      </c>
      <c r="U1887">
        <v>2.3269131589820507E-4</v>
      </c>
      <c r="V1887" t="s">
        <v>255</v>
      </c>
    </row>
    <row r="1888" spans="9:22" x14ac:dyDescent="0.45">
      <c r="I1888" t="s">
        <v>426</v>
      </c>
      <c r="J1888" t="s">
        <v>783</v>
      </c>
      <c r="K1888">
        <v>0</v>
      </c>
      <c r="L1888" t="s">
        <v>255</v>
      </c>
      <c r="N1888" t="s">
        <v>436</v>
      </c>
      <c r="O1888" t="s">
        <v>783</v>
      </c>
      <c r="P1888">
        <v>1.4382793456786452E-4</v>
      </c>
      <c r="Q1888" t="s">
        <v>255</v>
      </c>
      <c r="S1888" t="s">
        <v>446</v>
      </c>
      <c r="T1888" t="s">
        <v>783</v>
      </c>
      <c r="U1888">
        <v>2.3269131589820507E-4</v>
      </c>
      <c r="V1888" t="s">
        <v>255</v>
      </c>
    </row>
    <row r="1889" spans="9:22" x14ac:dyDescent="0.45">
      <c r="I1889" t="s">
        <v>426</v>
      </c>
      <c r="J1889" t="s">
        <v>784</v>
      </c>
      <c r="K1889">
        <v>0</v>
      </c>
      <c r="L1889" t="s">
        <v>255</v>
      </c>
      <c r="N1889" t="s">
        <v>436</v>
      </c>
      <c r="O1889" t="s">
        <v>784</v>
      </c>
      <c r="P1889">
        <v>1.6573574808815235E-4</v>
      </c>
      <c r="Q1889" t="s">
        <v>255</v>
      </c>
      <c r="S1889" t="s">
        <v>446</v>
      </c>
      <c r="T1889" t="s">
        <v>784</v>
      </c>
      <c r="U1889">
        <v>2.3269131589820507E-4</v>
      </c>
      <c r="V1889" t="s">
        <v>255</v>
      </c>
    </row>
    <row r="1890" spans="9:22" x14ac:dyDescent="0.45">
      <c r="I1890" t="s">
        <v>426</v>
      </c>
      <c r="J1890" t="s">
        <v>785</v>
      </c>
      <c r="K1890">
        <v>0</v>
      </c>
      <c r="L1890" t="s">
        <v>255</v>
      </c>
      <c r="N1890" t="s">
        <v>436</v>
      </c>
      <c r="O1890" t="s">
        <v>785</v>
      </c>
      <c r="P1890">
        <v>1.9679176262765729E-4</v>
      </c>
      <c r="Q1890" t="s">
        <v>255</v>
      </c>
      <c r="S1890" t="s">
        <v>446</v>
      </c>
      <c r="T1890" t="s">
        <v>785</v>
      </c>
      <c r="U1890">
        <v>2.3269131589820507E-4</v>
      </c>
      <c r="V1890" t="s">
        <v>255</v>
      </c>
    </row>
    <row r="1891" spans="9:22" x14ac:dyDescent="0.45">
      <c r="I1891" t="s">
        <v>426</v>
      </c>
      <c r="J1891" t="s">
        <v>786</v>
      </c>
      <c r="K1891">
        <v>0</v>
      </c>
      <c r="L1891" t="s">
        <v>255</v>
      </c>
      <c r="N1891" t="s">
        <v>436</v>
      </c>
      <c r="O1891" t="s">
        <v>786</v>
      </c>
      <c r="P1891">
        <v>2.4164300727303338E-4</v>
      </c>
      <c r="Q1891" t="s">
        <v>255</v>
      </c>
      <c r="S1891" t="s">
        <v>446</v>
      </c>
      <c r="T1891" t="s">
        <v>786</v>
      </c>
      <c r="U1891">
        <v>2.3113703221986075E-4</v>
      </c>
      <c r="V1891" t="s">
        <v>255</v>
      </c>
    </row>
    <row r="1892" spans="9:22" x14ac:dyDescent="0.45">
      <c r="I1892" t="s">
        <v>426</v>
      </c>
      <c r="J1892" t="s">
        <v>787</v>
      </c>
      <c r="K1892">
        <v>0</v>
      </c>
      <c r="L1892" t="s">
        <v>255</v>
      </c>
      <c r="N1892" t="s">
        <v>436</v>
      </c>
      <c r="O1892" t="s">
        <v>787</v>
      </c>
      <c r="P1892">
        <v>2.4730658033670987E-4</v>
      </c>
      <c r="Q1892" t="s">
        <v>255</v>
      </c>
      <c r="S1892" t="s">
        <v>446</v>
      </c>
      <c r="T1892" t="s">
        <v>787</v>
      </c>
      <c r="U1892">
        <v>2.2306662612113959E-4</v>
      </c>
      <c r="V1892" t="s">
        <v>255</v>
      </c>
    </row>
    <row r="1893" spans="9:22" x14ac:dyDescent="0.45">
      <c r="I1893" t="s">
        <v>426</v>
      </c>
      <c r="J1893" t="s">
        <v>788</v>
      </c>
      <c r="K1893">
        <v>0</v>
      </c>
      <c r="L1893" t="s">
        <v>255</v>
      </c>
      <c r="N1893" t="s">
        <v>436</v>
      </c>
      <c r="O1893" t="s">
        <v>788</v>
      </c>
      <c r="P1893">
        <v>2.395333595020412E-4</v>
      </c>
      <c r="Q1893" t="s">
        <v>255</v>
      </c>
      <c r="S1893" t="s">
        <v>446</v>
      </c>
      <c r="T1893" t="s">
        <v>788</v>
      </c>
      <c r="U1893">
        <v>2.1641161822802635E-4</v>
      </c>
      <c r="V1893" t="s">
        <v>255</v>
      </c>
    </row>
    <row r="1894" spans="9:22" x14ac:dyDescent="0.45">
      <c r="I1894" t="s">
        <v>426</v>
      </c>
      <c r="J1894" t="s">
        <v>789</v>
      </c>
      <c r="K1894">
        <v>0</v>
      </c>
      <c r="L1894" t="s">
        <v>255</v>
      </c>
      <c r="N1894" t="s">
        <v>436</v>
      </c>
      <c r="O1894" t="s">
        <v>789</v>
      </c>
      <c r="P1894">
        <v>2.363654246781187E-4</v>
      </c>
      <c r="Q1894" t="s">
        <v>255</v>
      </c>
      <c r="S1894" t="s">
        <v>446</v>
      </c>
      <c r="T1894" t="s">
        <v>789</v>
      </c>
      <c r="U1894">
        <v>2.2154126270851373E-4</v>
      </c>
      <c r="V1894" t="s">
        <v>255</v>
      </c>
    </row>
    <row r="1895" spans="9:22" x14ac:dyDescent="0.45">
      <c r="I1895" t="s">
        <v>426</v>
      </c>
      <c r="J1895" t="s">
        <v>790</v>
      </c>
      <c r="K1895">
        <v>0</v>
      </c>
      <c r="L1895" t="s">
        <v>255</v>
      </c>
      <c r="N1895" t="s">
        <v>436</v>
      </c>
      <c r="O1895" t="s">
        <v>790</v>
      </c>
      <c r="P1895">
        <v>2.4222887282981403E-4</v>
      </c>
      <c r="Q1895" t="s">
        <v>255</v>
      </c>
      <c r="S1895" t="s">
        <v>446</v>
      </c>
      <c r="T1895" t="s">
        <v>790</v>
      </c>
      <c r="U1895">
        <v>2.2908952433445314E-4</v>
      </c>
      <c r="V1895" t="s">
        <v>255</v>
      </c>
    </row>
    <row r="1896" spans="9:22" x14ac:dyDescent="0.45">
      <c r="I1896" t="s">
        <v>426</v>
      </c>
      <c r="J1896" t="s">
        <v>791</v>
      </c>
      <c r="K1896">
        <v>0</v>
      </c>
      <c r="L1896" t="s">
        <v>255</v>
      </c>
      <c r="N1896" t="s">
        <v>436</v>
      </c>
      <c r="O1896" t="s">
        <v>791</v>
      </c>
      <c r="P1896">
        <v>2.5357054115244528E-4</v>
      </c>
      <c r="Q1896" t="s">
        <v>255</v>
      </c>
      <c r="S1896" t="s">
        <v>446</v>
      </c>
      <c r="T1896" t="s">
        <v>791</v>
      </c>
      <c r="U1896">
        <v>2.2579537712490475E-4</v>
      </c>
      <c r="V1896" t="s">
        <v>255</v>
      </c>
    </row>
    <row r="1897" spans="9:22" x14ac:dyDescent="0.45">
      <c r="I1897" t="s">
        <v>426</v>
      </c>
      <c r="J1897" t="s">
        <v>792</v>
      </c>
      <c r="K1897">
        <v>1.85626178720001E-4</v>
      </c>
      <c r="L1897" t="s">
        <v>255</v>
      </c>
      <c r="N1897" t="s">
        <v>436</v>
      </c>
      <c r="O1897" t="s">
        <v>792</v>
      </c>
      <c r="P1897">
        <v>2.7305287673219208E-4</v>
      </c>
      <c r="Q1897" t="s">
        <v>255</v>
      </c>
      <c r="S1897" t="s">
        <v>446</v>
      </c>
      <c r="T1897" t="s">
        <v>792</v>
      </c>
      <c r="U1897">
        <v>2.0206064492835277E-4</v>
      </c>
      <c r="V1897" t="s">
        <v>255</v>
      </c>
    </row>
    <row r="1898" spans="9:22" x14ac:dyDescent="0.45">
      <c r="I1898" t="s">
        <v>426</v>
      </c>
      <c r="J1898" t="s">
        <v>793</v>
      </c>
      <c r="K1898">
        <v>3.5883372359560832E-4</v>
      </c>
      <c r="L1898" t="s">
        <v>255</v>
      </c>
      <c r="N1898" t="s">
        <v>436</v>
      </c>
      <c r="O1898" t="s">
        <v>793</v>
      </c>
      <c r="P1898">
        <v>2.6962178799827909E-4</v>
      </c>
      <c r="Q1898" t="s">
        <v>255</v>
      </c>
      <c r="S1898" t="s">
        <v>446</v>
      </c>
      <c r="T1898" t="s">
        <v>793</v>
      </c>
      <c r="U1898">
        <v>2.0708274378005814E-4</v>
      </c>
      <c r="V1898" t="s">
        <v>255</v>
      </c>
    </row>
    <row r="1899" spans="9:22" x14ac:dyDescent="0.45">
      <c r="I1899" t="s">
        <v>426</v>
      </c>
      <c r="J1899" t="s">
        <v>794</v>
      </c>
      <c r="K1899">
        <v>4.9521233279396239E-4</v>
      </c>
      <c r="L1899" t="s">
        <v>255</v>
      </c>
      <c r="N1899" t="s">
        <v>436</v>
      </c>
      <c r="O1899" t="s">
        <v>794</v>
      </c>
      <c r="P1899">
        <v>2.7300912986120133E-4</v>
      </c>
      <c r="Q1899" t="s">
        <v>255</v>
      </c>
      <c r="S1899" t="s">
        <v>446</v>
      </c>
      <c r="T1899" t="s">
        <v>794</v>
      </c>
      <c r="U1899">
        <v>2.2949644401903184E-4</v>
      </c>
      <c r="V1899" t="s">
        <v>255</v>
      </c>
    </row>
    <row r="1900" spans="9:22" x14ac:dyDescent="0.45">
      <c r="I1900" t="s">
        <v>426</v>
      </c>
      <c r="J1900" t="s">
        <v>795</v>
      </c>
      <c r="K1900">
        <v>5.7387696866064428E-4</v>
      </c>
      <c r="L1900" t="s">
        <v>255</v>
      </c>
      <c r="N1900" t="s">
        <v>436</v>
      </c>
      <c r="O1900" t="s">
        <v>795</v>
      </c>
      <c r="P1900">
        <v>2.1504726552808252E-4</v>
      </c>
      <c r="Q1900" t="s">
        <v>255</v>
      </c>
      <c r="S1900" t="s">
        <v>446</v>
      </c>
      <c r="T1900" t="s">
        <v>795</v>
      </c>
      <c r="U1900">
        <v>2.3226541904039299E-4</v>
      </c>
      <c r="V1900" t="s">
        <v>255</v>
      </c>
    </row>
    <row r="1901" spans="9:22" x14ac:dyDescent="0.45">
      <c r="I1901" t="s">
        <v>426</v>
      </c>
      <c r="J1901" t="s">
        <v>796</v>
      </c>
      <c r="K1901">
        <v>5.9600555521144749E-4</v>
      </c>
      <c r="L1901" t="s">
        <v>255</v>
      </c>
      <c r="N1901" t="s">
        <v>436</v>
      </c>
      <c r="O1901" t="s">
        <v>796</v>
      </c>
      <c r="P1901">
        <v>1.8471910220236608E-4</v>
      </c>
      <c r="Q1901" t="s">
        <v>255</v>
      </c>
      <c r="S1901" t="s">
        <v>446</v>
      </c>
      <c r="T1901" t="s">
        <v>796</v>
      </c>
      <c r="U1901">
        <v>2.2915733676796818E-4</v>
      </c>
      <c r="V1901" t="s">
        <v>255</v>
      </c>
    </row>
    <row r="1902" spans="9:22" x14ac:dyDescent="0.45">
      <c r="I1902" t="s">
        <v>426</v>
      </c>
      <c r="J1902" t="s">
        <v>797</v>
      </c>
      <c r="K1902">
        <v>5.8834814013857656E-4</v>
      </c>
      <c r="L1902" t="s">
        <v>255</v>
      </c>
      <c r="N1902" t="s">
        <v>436</v>
      </c>
      <c r="O1902" t="s">
        <v>797</v>
      </c>
      <c r="P1902">
        <v>2.2759959458814544E-4</v>
      </c>
      <c r="Q1902" t="s">
        <v>255</v>
      </c>
      <c r="S1902" t="s">
        <v>446</v>
      </c>
      <c r="T1902" t="s">
        <v>797</v>
      </c>
      <c r="U1902">
        <v>2.3171340097701836E-4</v>
      </c>
      <c r="V1902" t="s">
        <v>255</v>
      </c>
    </row>
    <row r="1903" spans="9:22" x14ac:dyDescent="0.45">
      <c r="I1903" t="s">
        <v>426</v>
      </c>
      <c r="J1903" t="s">
        <v>798</v>
      </c>
      <c r="K1903">
        <v>5.381604260299498E-4</v>
      </c>
      <c r="L1903" t="s">
        <v>255</v>
      </c>
      <c r="N1903" t="s">
        <v>436</v>
      </c>
      <c r="O1903" t="s">
        <v>798</v>
      </c>
      <c r="P1903">
        <v>2.5662374990663732E-4</v>
      </c>
      <c r="Q1903" t="s">
        <v>255</v>
      </c>
      <c r="S1903" t="s">
        <v>446</v>
      </c>
      <c r="T1903" t="s">
        <v>798</v>
      </c>
      <c r="U1903">
        <v>2.3269131589820507E-4</v>
      </c>
      <c r="V1903" t="s">
        <v>255</v>
      </c>
    </row>
    <row r="1904" spans="9:22" x14ac:dyDescent="0.45">
      <c r="I1904" t="s">
        <v>426</v>
      </c>
      <c r="J1904" t="s">
        <v>799</v>
      </c>
      <c r="K1904">
        <v>5.1349104688586946E-4</v>
      </c>
      <c r="L1904" t="s">
        <v>255</v>
      </c>
      <c r="N1904" t="s">
        <v>436</v>
      </c>
      <c r="O1904" t="s">
        <v>799</v>
      </c>
      <c r="P1904">
        <v>3.5113147613093554E-4</v>
      </c>
      <c r="Q1904" t="s">
        <v>255</v>
      </c>
      <c r="S1904" t="s">
        <v>446</v>
      </c>
      <c r="T1904" t="s">
        <v>799</v>
      </c>
      <c r="U1904">
        <v>2.3269131589820507E-4</v>
      </c>
      <c r="V1904" t="s">
        <v>255</v>
      </c>
    </row>
    <row r="1905" spans="9:22" x14ac:dyDescent="0.45">
      <c r="I1905" t="s">
        <v>426</v>
      </c>
      <c r="J1905" t="s">
        <v>800</v>
      </c>
      <c r="K1905">
        <v>5.5091677478954354E-4</v>
      </c>
      <c r="L1905" t="s">
        <v>255</v>
      </c>
      <c r="N1905" t="s">
        <v>436</v>
      </c>
      <c r="O1905" t="s">
        <v>800</v>
      </c>
      <c r="P1905">
        <v>3.7632590192269777E-4</v>
      </c>
      <c r="Q1905" t="s">
        <v>255</v>
      </c>
      <c r="S1905" t="s">
        <v>446</v>
      </c>
      <c r="T1905" t="s">
        <v>800</v>
      </c>
      <c r="U1905">
        <v>2.3269131589820507E-4</v>
      </c>
      <c r="V1905" t="s">
        <v>255</v>
      </c>
    </row>
    <row r="1906" spans="9:22" x14ac:dyDescent="0.45">
      <c r="I1906" t="s">
        <v>426</v>
      </c>
      <c r="J1906" t="s">
        <v>801</v>
      </c>
      <c r="K1906">
        <v>5.5886739096951306E-4</v>
      </c>
      <c r="L1906" t="s">
        <v>255</v>
      </c>
      <c r="N1906" t="s">
        <v>436</v>
      </c>
      <c r="O1906" t="s">
        <v>801</v>
      </c>
      <c r="P1906">
        <v>3.7234579155779978E-4</v>
      </c>
      <c r="Q1906" t="s">
        <v>255</v>
      </c>
      <c r="S1906" t="s">
        <v>446</v>
      </c>
      <c r="T1906" t="s">
        <v>801</v>
      </c>
      <c r="U1906">
        <v>2.3269131589820507E-4</v>
      </c>
      <c r="V1906" t="s">
        <v>255</v>
      </c>
    </row>
    <row r="1907" spans="9:22" x14ac:dyDescent="0.45">
      <c r="I1907" t="s">
        <v>426</v>
      </c>
      <c r="J1907" t="s">
        <v>802</v>
      </c>
      <c r="K1907">
        <v>4.9468722105871067E-4</v>
      </c>
      <c r="L1907" t="s">
        <v>255</v>
      </c>
      <c r="N1907" t="s">
        <v>436</v>
      </c>
      <c r="O1907" t="s">
        <v>802</v>
      </c>
      <c r="P1907">
        <v>3.4514843991695143E-4</v>
      </c>
      <c r="Q1907" t="s">
        <v>255</v>
      </c>
      <c r="S1907" t="s">
        <v>446</v>
      </c>
      <c r="T1907" t="s">
        <v>802</v>
      </c>
      <c r="U1907">
        <v>2.3269131589820507E-4</v>
      </c>
      <c r="V1907" t="s">
        <v>255</v>
      </c>
    </row>
    <row r="1908" spans="9:22" x14ac:dyDescent="0.45">
      <c r="I1908" t="s">
        <v>426</v>
      </c>
      <c r="J1908" t="s">
        <v>803</v>
      </c>
      <c r="K1908">
        <v>3.4944868323261407E-4</v>
      </c>
      <c r="L1908" t="s">
        <v>255</v>
      </c>
      <c r="N1908" t="s">
        <v>436</v>
      </c>
      <c r="O1908" t="s">
        <v>803</v>
      </c>
      <c r="P1908">
        <v>3.0913962715478969E-4</v>
      </c>
      <c r="Q1908" t="s">
        <v>255</v>
      </c>
      <c r="S1908" t="s">
        <v>446</v>
      </c>
      <c r="T1908" t="s">
        <v>803</v>
      </c>
      <c r="U1908">
        <v>2.3269131589820507E-4</v>
      </c>
      <c r="V1908" t="s">
        <v>255</v>
      </c>
    </row>
    <row r="1909" spans="9:22" x14ac:dyDescent="0.45">
      <c r="I1909" t="s">
        <v>426</v>
      </c>
      <c r="J1909" t="s">
        <v>804</v>
      </c>
      <c r="K1909">
        <v>2.5974310587884068E-4</v>
      </c>
      <c r="L1909" t="s">
        <v>255</v>
      </c>
      <c r="N1909" t="s">
        <v>436</v>
      </c>
      <c r="O1909" t="s">
        <v>804</v>
      </c>
      <c r="P1909">
        <v>2.6778852339795533E-4</v>
      </c>
      <c r="Q1909" t="s">
        <v>255</v>
      </c>
      <c r="S1909" t="s">
        <v>446</v>
      </c>
      <c r="T1909" t="s">
        <v>804</v>
      </c>
      <c r="U1909">
        <v>2.3269131589820507E-4</v>
      </c>
      <c r="V1909" t="s">
        <v>255</v>
      </c>
    </row>
    <row r="1910" spans="9:22" x14ac:dyDescent="0.45">
      <c r="I1910" t="s">
        <v>426</v>
      </c>
      <c r="J1910" t="s">
        <v>805</v>
      </c>
      <c r="K1910">
        <v>1.4818677052773617E-4</v>
      </c>
      <c r="L1910" t="s">
        <v>255</v>
      </c>
      <c r="N1910" t="s">
        <v>436</v>
      </c>
      <c r="O1910" t="s">
        <v>805</v>
      </c>
      <c r="P1910">
        <v>2.3076349442460134E-4</v>
      </c>
      <c r="Q1910" t="s">
        <v>255</v>
      </c>
      <c r="S1910" t="s">
        <v>446</v>
      </c>
      <c r="T1910" t="s">
        <v>805</v>
      </c>
      <c r="U1910">
        <v>2.3269131589820507E-4</v>
      </c>
      <c r="V1910" t="s">
        <v>255</v>
      </c>
    </row>
    <row r="1911" spans="9:22" x14ac:dyDescent="0.45">
      <c r="I1911" t="s">
        <v>426</v>
      </c>
      <c r="J1911" t="s">
        <v>806</v>
      </c>
      <c r="K1911">
        <v>0</v>
      </c>
      <c r="L1911" t="s">
        <v>255</v>
      </c>
      <c r="N1911" t="s">
        <v>436</v>
      </c>
      <c r="O1911" t="s">
        <v>806</v>
      </c>
      <c r="P1911">
        <v>2.1409457602407188E-4</v>
      </c>
      <c r="Q1911" t="s">
        <v>255</v>
      </c>
      <c r="S1911" t="s">
        <v>446</v>
      </c>
      <c r="T1911" t="s">
        <v>806</v>
      </c>
      <c r="U1911">
        <v>2.3259945249496248E-4</v>
      </c>
      <c r="V1911" t="s">
        <v>255</v>
      </c>
    </row>
    <row r="1912" spans="9:22" x14ac:dyDescent="0.45">
      <c r="I1912" t="s">
        <v>426</v>
      </c>
      <c r="J1912" t="s">
        <v>807</v>
      </c>
      <c r="K1912">
        <v>0</v>
      </c>
      <c r="L1912" t="s">
        <v>255</v>
      </c>
      <c r="N1912" t="s">
        <v>436</v>
      </c>
      <c r="O1912" t="s">
        <v>807</v>
      </c>
      <c r="P1912">
        <v>1.9294645947226722E-4</v>
      </c>
      <c r="Q1912" t="s">
        <v>255</v>
      </c>
      <c r="S1912" t="s">
        <v>446</v>
      </c>
      <c r="T1912" t="s">
        <v>807</v>
      </c>
      <c r="U1912">
        <v>2.3050754780533351E-4</v>
      </c>
      <c r="V1912" t="s">
        <v>255</v>
      </c>
    </row>
    <row r="1913" spans="9:22" x14ac:dyDescent="0.45">
      <c r="I1913" t="s">
        <v>426</v>
      </c>
      <c r="J1913" t="s">
        <v>808</v>
      </c>
      <c r="K1913">
        <v>0</v>
      </c>
      <c r="L1913" t="s">
        <v>255</v>
      </c>
      <c r="N1913" t="s">
        <v>436</v>
      </c>
      <c r="O1913" t="s">
        <v>808</v>
      </c>
      <c r="P1913">
        <v>1.6702677458432609E-4</v>
      </c>
      <c r="Q1913" t="s">
        <v>255</v>
      </c>
      <c r="S1913" t="s">
        <v>446</v>
      </c>
      <c r="T1913" t="s">
        <v>808</v>
      </c>
      <c r="U1913">
        <v>2.1594737766453707E-4</v>
      </c>
      <c r="V1913" t="s">
        <v>255</v>
      </c>
    </row>
    <row r="1914" spans="9:22" x14ac:dyDescent="0.45">
      <c r="I1914" t="s">
        <v>426</v>
      </c>
      <c r="J1914" t="s">
        <v>809</v>
      </c>
      <c r="K1914">
        <v>0</v>
      </c>
      <c r="L1914" t="s">
        <v>255</v>
      </c>
      <c r="N1914" t="s">
        <v>436</v>
      </c>
      <c r="O1914" t="s">
        <v>809</v>
      </c>
      <c r="P1914">
        <v>1.4596608893649663E-4</v>
      </c>
      <c r="Q1914" t="s">
        <v>255</v>
      </c>
      <c r="S1914" t="s">
        <v>446</v>
      </c>
      <c r="T1914" t="s">
        <v>809</v>
      </c>
      <c r="U1914">
        <v>1.6446805901837393E-4</v>
      </c>
      <c r="V1914" t="s">
        <v>255</v>
      </c>
    </row>
    <row r="1915" spans="9:22" x14ac:dyDescent="0.45">
      <c r="I1915" t="s">
        <v>426</v>
      </c>
      <c r="J1915" t="s">
        <v>810</v>
      </c>
      <c r="K1915">
        <v>0</v>
      </c>
      <c r="L1915" t="s">
        <v>255</v>
      </c>
      <c r="N1915" t="s">
        <v>436</v>
      </c>
      <c r="O1915" t="s">
        <v>810</v>
      </c>
      <c r="P1915">
        <v>3.8779279847244054E-4</v>
      </c>
      <c r="Q1915" t="s">
        <v>255</v>
      </c>
      <c r="S1915" t="s">
        <v>446</v>
      </c>
      <c r="T1915" t="s">
        <v>810</v>
      </c>
      <c r="U1915">
        <v>2.3269131589820507E-4</v>
      </c>
      <c r="V1915" t="s">
        <v>255</v>
      </c>
    </row>
    <row r="1916" spans="9:22" x14ac:dyDescent="0.45">
      <c r="I1916" t="s">
        <v>426</v>
      </c>
      <c r="J1916" t="s">
        <v>811</v>
      </c>
      <c r="K1916">
        <v>0</v>
      </c>
      <c r="L1916" t="s">
        <v>255</v>
      </c>
      <c r="N1916" t="s">
        <v>436</v>
      </c>
      <c r="O1916" t="s">
        <v>811</v>
      </c>
      <c r="P1916">
        <v>3.8715873165965162E-4</v>
      </c>
      <c r="Q1916" t="s">
        <v>255</v>
      </c>
      <c r="S1916" t="s">
        <v>446</v>
      </c>
      <c r="T1916" t="s">
        <v>811</v>
      </c>
      <c r="U1916">
        <v>2.3269131589820507E-4</v>
      </c>
      <c r="V1916" t="s">
        <v>255</v>
      </c>
    </row>
    <row r="1917" spans="9:22" x14ac:dyDescent="0.45">
      <c r="I1917" t="s">
        <v>426</v>
      </c>
      <c r="J1917" t="s">
        <v>812</v>
      </c>
      <c r="K1917">
        <v>0</v>
      </c>
      <c r="L1917" t="s">
        <v>255</v>
      </c>
      <c r="N1917" t="s">
        <v>436</v>
      </c>
      <c r="O1917" t="s">
        <v>812</v>
      </c>
      <c r="P1917">
        <v>3.8330578655942856E-4</v>
      </c>
      <c r="Q1917" t="s">
        <v>255</v>
      </c>
      <c r="S1917" t="s">
        <v>446</v>
      </c>
      <c r="T1917" t="s">
        <v>812</v>
      </c>
      <c r="U1917">
        <v>2.3269131589820507E-4</v>
      </c>
      <c r="V1917" t="s">
        <v>255</v>
      </c>
    </row>
    <row r="1918" spans="9:22" x14ac:dyDescent="0.45">
      <c r="I1918" t="s">
        <v>426</v>
      </c>
      <c r="J1918" t="s">
        <v>813</v>
      </c>
      <c r="K1918">
        <v>0</v>
      </c>
      <c r="L1918" t="s">
        <v>255</v>
      </c>
      <c r="N1918" t="s">
        <v>436</v>
      </c>
      <c r="O1918" t="s">
        <v>813</v>
      </c>
      <c r="P1918">
        <v>3.5092631115364961E-4</v>
      </c>
      <c r="Q1918" t="s">
        <v>255</v>
      </c>
      <c r="S1918" t="s">
        <v>446</v>
      </c>
      <c r="T1918" t="s">
        <v>813</v>
      </c>
      <c r="U1918">
        <v>2.3269131589820507E-4</v>
      </c>
      <c r="V1918" t="s">
        <v>255</v>
      </c>
    </row>
    <row r="1919" spans="9:22" x14ac:dyDescent="0.45">
      <c r="I1919" t="s">
        <v>426</v>
      </c>
      <c r="J1919" t="s">
        <v>814</v>
      </c>
      <c r="K1919">
        <v>0</v>
      </c>
      <c r="L1919" t="s">
        <v>255</v>
      </c>
      <c r="N1919" t="s">
        <v>436</v>
      </c>
      <c r="O1919" t="s">
        <v>814</v>
      </c>
      <c r="P1919">
        <v>2.7782698244808139E-4</v>
      </c>
      <c r="Q1919" t="s">
        <v>255</v>
      </c>
      <c r="S1919" t="s">
        <v>446</v>
      </c>
      <c r="T1919" t="s">
        <v>814</v>
      </c>
      <c r="U1919">
        <v>2.3269131589820507E-4</v>
      </c>
      <c r="V1919" t="s">
        <v>255</v>
      </c>
    </row>
    <row r="1920" spans="9:22" x14ac:dyDescent="0.45">
      <c r="I1920" t="s">
        <v>426</v>
      </c>
      <c r="J1920" t="s">
        <v>815</v>
      </c>
      <c r="K1920">
        <v>0</v>
      </c>
      <c r="L1920" t="s">
        <v>255</v>
      </c>
      <c r="N1920" t="s">
        <v>436</v>
      </c>
      <c r="O1920" t="s">
        <v>815</v>
      </c>
      <c r="P1920">
        <v>2.2525443270460685E-4</v>
      </c>
      <c r="Q1920" t="s">
        <v>255</v>
      </c>
      <c r="S1920" t="s">
        <v>446</v>
      </c>
      <c r="T1920" t="s">
        <v>815</v>
      </c>
      <c r="U1920">
        <v>2.3269131589820507E-4</v>
      </c>
      <c r="V1920" t="s">
        <v>255</v>
      </c>
    </row>
    <row r="1921" spans="9:22" x14ac:dyDescent="0.45">
      <c r="I1921" t="s">
        <v>426</v>
      </c>
      <c r="J1921" t="s">
        <v>816</v>
      </c>
      <c r="K1921">
        <v>4.525470876517668E-5</v>
      </c>
      <c r="L1921" t="s">
        <v>255</v>
      </c>
      <c r="N1921" t="s">
        <v>436</v>
      </c>
      <c r="O1921" t="s">
        <v>816</v>
      </c>
      <c r="P1921">
        <v>2.059625361934467E-4</v>
      </c>
      <c r="Q1921" t="s">
        <v>255</v>
      </c>
      <c r="S1921" t="s">
        <v>446</v>
      </c>
      <c r="T1921" t="s">
        <v>816</v>
      </c>
      <c r="U1921">
        <v>2.3269131589820507E-4</v>
      </c>
      <c r="V1921" t="s">
        <v>255</v>
      </c>
    </row>
    <row r="1922" spans="9:22" x14ac:dyDescent="0.45">
      <c r="I1922" t="s">
        <v>426</v>
      </c>
      <c r="J1922" t="s">
        <v>817</v>
      </c>
      <c r="K1922">
        <v>5.5592262092833926E-5</v>
      </c>
      <c r="L1922" t="s">
        <v>255</v>
      </c>
      <c r="N1922" t="s">
        <v>436</v>
      </c>
      <c r="O1922" t="s">
        <v>817</v>
      </c>
      <c r="P1922">
        <v>1.968973902386238E-4</v>
      </c>
      <c r="Q1922" t="s">
        <v>255</v>
      </c>
      <c r="S1922" t="s">
        <v>446</v>
      </c>
      <c r="T1922" t="s">
        <v>817</v>
      </c>
      <c r="U1922">
        <v>2.3269131589820507E-4</v>
      </c>
      <c r="V1922" t="s">
        <v>255</v>
      </c>
    </row>
    <row r="1923" spans="9:22" x14ac:dyDescent="0.45">
      <c r="I1923" t="s">
        <v>426</v>
      </c>
      <c r="J1923" t="s">
        <v>818</v>
      </c>
      <c r="K1923">
        <v>1.5251010105297804E-4</v>
      </c>
      <c r="L1923" t="s">
        <v>255</v>
      </c>
      <c r="N1923" t="s">
        <v>436</v>
      </c>
      <c r="O1923" t="s">
        <v>818</v>
      </c>
      <c r="P1923">
        <v>1.8427147498769036E-4</v>
      </c>
      <c r="Q1923" t="s">
        <v>255</v>
      </c>
      <c r="S1923" t="s">
        <v>446</v>
      </c>
      <c r="T1923" t="s">
        <v>818</v>
      </c>
      <c r="U1923">
        <v>2.3269131589820507E-4</v>
      </c>
      <c r="V1923" t="s">
        <v>255</v>
      </c>
    </row>
    <row r="1924" spans="9:22" x14ac:dyDescent="0.45">
      <c r="I1924" t="s">
        <v>426</v>
      </c>
      <c r="J1924" t="s">
        <v>819</v>
      </c>
      <c r="K1924">
        <v>4.0927373818326124E-4</v>
      </c>
      <c r="L1924" t="s">
        <v>255</v>
      </c>
      <c r="N1924" t="s">
        <v>436</v>
      </c>
      <c r="O1924" t="s">
        <v>819</v>
      </c>
      <c r="P1924">
        <v>1.8175620087093801E-4</v>
      </c>
      <c r="Q1924" t="s">
        <v>255</v>
      </c>
      <c r="S1924" t="s">
        <v>446</v>
      </c>
      <c r="T1924" t="s">
        <v>819</v>
      </c>
      <c r="U1924">
        <v>2.3269131589820507E-4</v>
      </c>
      <c r="V1924" t="s">
        <v>255</v>
      </c>
    </row>
    <row r="1925" spans="9:22" x14ac:dyDescent="0.45">
      <c r="I1925" t="s">
        <v>426</v>
      </c>
      <c r="J1925" t="s">
        <v>820</v>
      </c>
      <c r="K1925">
        <v>5.1912730513370821E-4</v>
      </c>
      <c r="L1925" t="s">
        <v>255</v>
      </c>
      <c r="N1925" t="s">
        <v>436</v>
      </c>
      <c r="O1925" t="s">
        <v>820</v>
      </c>
      <c r="P1925">
        <v>1.7692695535894657E-4</v>
      </c>
      <c r="Q1925" t="s">
        <v>255</v>
      </c>
      <c r="S1925" t="s">
        <v>446</v>
      </c>
      <c r="T1925" t="s">
        <v>820</v>
      </c>
      <c r="U1925">
        <v>2.3269131589820507E-4</v>
      </c>
      <c r="V1925" t="s">
        <v>255</v>
      </c>
    </row>
    <row r="1926" spans="9:22" x14ac:dyDescent="0.45">
      <c r="I1926" t="s">
        <v>426</v>
      </c>
      <c r="J1926" t="s">
        <v>821</v>
      </c>
      <c r="K1926">
        <v>5.7372891147772188E-4</v>
      </c>
      <c r="L1926" t="s">
        <v>255</v>
      </c>
      <c r="N1926" t="s">
        <v>436</v>
      </c>
      <c r="O1926" t="s">
        <v>821</v>
      </c>
      <c r="P1926">
        <v>1.4654150245780112E-4</v>
      </c>
      <c r="Q1926" t="s">
        <v>255</v>
      </c>
      <c r="S1926" t="s">
        <v>446</v>
      </c>
      <c r="T1926" t="s">
        <v>821</v>
      </c>
      <c r="U1926">
        <v>2.3269131589820507E-4</v>
      </c>
      <c r="V1926" t="s">
        <v>255</v>
      </c>
    </row>
    <row r="1927" spans="9:22" x14ac:dyDescent="0.45">
      <c r="I1927" t="s">
        <v>426</v>
      </c>
      <c r="J1927" t="s">
        <v>822</v>
      </c>
      <c r="K1927">
        <v>5.4163520228058166E-4</v>
      </c>
      <c r="L1927" t="s">
        <v>255</v>
      </c>
      <c r="N1927" t="s">
        <v>436</v>
      </c>
      <c r="O1927" t="s">
        <v>822</v>
      </c>
      <c r="P1927">
        <v>6.3764599604749473E-5</v>
      </c>
      <c r="Q1927" t="s">
        <v>255</v>
      </c>
      <c r="S1927" t="s">
        <v>446</v>
      </c>
      <c r="T1927" t="s">
        <v>822</v>
      </c>
      <c r="U1927">
        <v>2.3269131589820507E-4</v>
      </c>
      <c r="V1927" t="s">
        <v>255</v>
      </c>
    </row>
    <row r="1928" spans="9:22" x14ac:dyDescent="0.45">
      <c r="I1928" t="s">
        <v>426</v>
      </c>
      <c r="J1928" t="s">
        <v>823</v>
      </c>
      <c r="K1928">
        <v>5.1843518794693051E-4</v>
      </c>
      <c r="L1928" t="s">
        <v>255</v>
      </c>
      <c r="N1928" t="s">
        <v>436</v>
      </c>
      <c r="O1928" t="s">
        <v>823</v>
      </c>
      <c r="P1928">
        <v>7.6711693269150723E-5</v>
      </c>
      <c r="Q1928" t="s">
        <v>255</v>
      </c>
      <c r="S1928" t="s">
        <v>446</v>
      </c>
      <c r="T1928" t="s">
        <v>823</v>
      </c>
      <c r="U1928">
        <v>2.3269131589820507E-4</v>
      </c>
      <c r="V1928" t="s">
        <v>255</v>
      </c>
    </row>
    <row r="1929" spans="9:22" x14ac:dyDescent="0.45">
      <c r="I1929" t="s">
        <v>426</v>
      </c>
      <c r="J1929" t="s">
        <v>824</v>
      </c>
      <c r="K1929">
        <v>5.6243936128998976E-4</v>
      </c>
      <c r="L1929" t="s">
        <v>255</v>
      </c>
      <c r="N1929" t="s">
        <v>436</v>
      </c>
      <c r="O1929" t="s">
        <v>824</v>
      </c>
      <c r="P1929">
        <v>9.5220531113991436E-5</v>
      </c>
      <c r="Q1929" t="s">
        <v>255</v>
      </c>
      <c r="S1929" t="s">
        <v>446</v>
      </c>
      <c r="T1929" t="s">
        <v>824</v>
      </c>
      <c r="U1929">
        <v>2.3269131589820507E-4</v>
      </c>
      <c r="V1929" t="s">
        <v>255</v>
      </c>
    </row>
    <row r="1930" spans="9:22" x14ac:dyDescent="0.45">
      <c r="I1930" t="s">
        <v>426</v>
      </c>
      <c r="J1930" t="s">
        <v>825</v>
      </c>
      <c r="K1930">
        <v>5.4086844801746808E-4</v>
      </c>
      <c r="L1930" t="s">
        <v>255</v>
      </c>
      <c r="N1930" t="s">
        <v>436</v>
      </c>
      <c r="O1930" t="s">
        <v>825</v>
      </c>
      <c r="P1930">
        <v>1.3638044103254549E-4</v>
      </c>
      <c r="Q1930" t="s">
        <v>255</v>
      </c>
      <c r="S1930" t="s">
        <v>446</v>
      </c>
      <c r="T1930" t="s">
        <v>825</v>
      </c>
      <c r="U1930">
        <v>2.3269131589820507E-4</v>
      </c>
      <c r="V1930" t="s">
        <v>255</v>
      </c>
    </row>
    <row r="1931" spans="9:22" x14ac:dyDescent="0.45">
      <c r="I1931" t="s">
        <v>426</v>
      </c>
      <c r="J1931" t="s">
        <v>826</v>
      </c>
      <c r="K1931">
        <v>3.9844617150807608E-4</v>
      </c>
      <c r="L1931" t="s">
        <v>255</v>
      </c>
      <c r="N1931" t="s">
        <v>436</v>
      </c>
      <c r="O1931" t="s">
        <v>826</v>
      </c>
      <c r="P1931">
        <v>1.6451303407099803E-4</v>
      </c>
      <c r="Q1931" t="s">
        <v>255</v>
      </c>
      <c r="S1931" t="s">
        <v>446</v>
      </c>
      <c r="T1931" t="s">
        <v>826</v>
      </c>
      <c r="U1931">
        <v>2.3269131589820507E-4</v>
      </c>
      <c r="V1931" t="s">
        <v>255</v>
      </c>
    </row>
    <row r="1932" spans="9:22" x14ac:dyDescent="0.45">
      <c r="I1932" t="s">
        <v>426</v>
      </c>
      <c r="J1932" t="s">
        <v>827</v>
      </c>
      <c r="K1932">
        <v>2.769414368108271E-4</v>
      </c>
      <c r="L1932" t="s">
        <v>255</v>
      </c>
      <c r="N1932" t="s">
        <v>436</v>
      </c>
      <c r="O1932" t="s">
        <v>827</v>
      </c>
      <c r="P1932">
        <v>1.3613831773850478E-4</v>
      </c>
      <c r="Q1932" t="s">
        <v>255</v>
      </c>
      <c r="S1932" t="s">
        <v>446</v>
      </c>
      <c r="T1932" t="s">
        <v>827</v>
      </c>
      <c r="U1932">
        <v>2.3269131589820507E-4</v>
      </c>
      <c r="V1932" t="s">
        <v>255</v>
      </c>
    </row>
    <row r="1933" spans="9:22" x14ac:dyDescent="0.45">
      <c r="I1933" t="s">
        <v>426</v>
      </c>
      <c r="J1933" t="s">
        <v>828</v>
      </c>
      <c r="K1933">
        <v>2.332458758781958E-4</v>
      </c>
      <c r="L1933" t="s">
        <v>255</v>
      </c>
      <c r="N1933" t="s">
        <v>436</v>
      </c>
      <c r="O1933" t="s">
        <v>828</v>
      </c>
      <c r="P1933">
        <v>1.4028280293073344E-4</v>
      </c>
      <c r="Q1933" t="s">
        <v>255</v>
      </c>
      <c r="S1933" t="s">
        <v>446</v>
      </c>
      <c r="T1933" t="s">
        <v>828</v>
      </c>
      <c r="U1933">
        <v>2.3269131589820507E-4</v>
      </c>
      <c r="V1933" t="s">
        <v>255</v>
      </c>
    </row>
    <row r="1934" spans="9:22" x14ac:dyDescent="0.45">
      <c r="I1934" t="s">
        <v>426</v>
      </c>
      <c r="J1934" t="s">
        <v>829</v>
      </c>
      <c r="K1934">
        <v>1.1851570812524337E-4</v>
      </c>
      <c r="L1934" t="s">
        <v>255</v>
      </c>
      <c r="N1934" t="s">
        <v>436</v>
      </c>
      <c r="O1934" t="s">
        <v>829</v>
      </c>
      <c r="P1934">
        <v>1.4678165223202156E-4</v>
      </c>
      <c r="Q1934" t="s">
        <v>255</v>
      </c>
      <c r="S1934" t="s">
        <v>446</v>
      </c>
      <c r="T1934" t="s">
        <v>829</v>
      </c>
      <c r="U1934">
        <v>2.3269131589820507E-4</v>
      </c>
      <c r="V1934" t="s">
        <v>255</v>
      </c>
    </row>
    <row r="1935" spans="9:22" x14ac:dyDescent="0.45">
      <c r="I1935" t="s">
        <v>426</v>
      </c>
      <c r="J1935" t="s">
        <v>830</v>
      </c>
      <c r="K1935">
        <v>0</v>
      </c>
      <c r="L1935" t="s">
        <v>255</v>
      </c>
      <c r="N1935" t="s">
        <v>436</v>
      </c>
      <c r="O1935" t="s">
        <v>830</v>
      </c>
      <c r="P1935">
        <v>1.3824713122882444E-4</v>
      </c>
      <c r="Q1935" t="s">
        <v>255</v>
      </c>
      <c r="S1935" t="s">
        <v>446</v>
      </c>
      <c r="T1935" t="s">
        <v>830</v>
      </c>
      <c r="U1935">
        <v>2.3269131589820507E-4</v>
      </c>
      <c r="V1935" t="s">
        <v>255</v>
      </c>
    </row>
    <row r="1936" spans="9:22" x14ac:dyDescent="0.45">
      <c r="I1936" t="s">
        <v>426</v>
      </c>
      <c r="J1936" t="s">
        <v>831</v>
      </c>
      <c r="K1936">
        <v>0</v>
      </c>
      <c r="L1936" t="s">
        <v>255</v>
      </c>
      <c r="N1936" t="s">
        <v>436</v>
      </c>
      <c r="O1936" t="s">
        <v>831</v>
      </c>
      <c r="P1936">
        <v>1.2596378894953552E-4</v>
      </c>
      <c r="Q1936" t="s">
        <v>255</v>
      </c>
      <c r="S1936" t="s">
        <v>446</v>
      </c>
      <c r="T1936" t="s">
        <v>831</v>
      </c>
      <c r="U1936">
        <v>2.3269131589820507E-4</v>
      </c>
      <c r="V1936" t="s">
        <v>255</v>
      </c>
    </row>
    <row r="1937" spans="9:22" x14ac:dyDescent="0.45">
      <c r="I1937" t="s">
        <v>426</v>
      </c>
      <c r="J1937" t="s">
        <v>832</v>
      </c>
      <c r="K1937">
        <v>0</v>
      </c>
      <c r="L1937" t="s">
        <v>255</v>
      </c>
      <c r="N1937" t="s">
        <v>436</v>
      </c>
      <c r="O1937" t="s">
        <v>832</v>
      </c>
      <c r="P1937">
        <v>1.2977577364031291E-4</v>
      </c>
      <c r="Q1937" t="s">
        <v>255</v>
      </c>
      <c r="S1937" t="s">
        <v>446</v>
      </c>
      <c r="T1937" t="s">
        <v>832</v>
      </c>
      <c r="U1937">
        <v>2.3269131589820507E-4</v>
      </c>
      <c r="V1937" t="s">
        <v>255</v>
      </c>
    </row>
    <row r="1938" spans="9:22" x14ac:dyDescent="0.45">
      <c r="I1938" t="s">
        <v>426</v>
      </c>
      <c r="J1938" t="s">
        <v>833</v>
      </c>
      <c r="K1938">
        <v>0</v>
      </c>
      <c r="L1938" t="s">
        <v>255</v>
      </c>
      <c r="N1938" t="s">
        <v>436</v>
      </c>
      <c r="O1938" t="s">
        <v>833</v>
      </c>
      <c r="P1938">
        <v>1.4375084782717283E-4</v>
      </c>
      <c r="Q1938" t="s">
        <v>255</v>
      </c>
      <c r="S1938" t="s">
        <v>446</v>
      </c>
      <c r="T1938" t="s">
        <v>833</v>
      </c>
      <c r="U1938">
        <v>2.3269131589820507E-4</v>
      </c>
      <c r="V1938" t="s">
        <v>255</v>
      </c>
    </row>
    <row r="1939" spans="9:22" x14ac:dyDescent="0.45">
      <c r="I1939" t="s">
        <v>426</v>
      </c>
      <c r="J1939" t="s">
        <v>834</v>
      </c>
      <c r="K1939">
        <v>0</v>
      </c>
      <c r="L1939" t="s">
        <v>255</v>
      </c>
      <c r="N1939" t="s">
        <v>436</v>
      </c>
      <c r="O1939" t="s">
        <v>834</v>
      </c>
      <c r="P1939">
        <v>3.2709607100859898E-4</v>
      </c>
      <c r="Q1939" t="s">
        <v>255</v>
      </c>
      <c r="S1939" t="s">
        <v>446</v>
      </c>
      <c r="T1939" t="s">
        <v>834</v>
      </c>
      <c r="U1939">
        <v>2.3269131589820507E-4</v>
      </c>
      <c r="V1939" t="s">
        <v>255</v>
      </c>
    </row>
    <row r="1940" spans="9:22" x14ac:dyDescent="0.45">
      <c r="I1940" t="s">
        <v>426</v>
      </c>
      <c r="J1940" t="s">
        <v>835</v>
      </c>
      <c r="K1940">
        <v>0</v>
      </c>
      <c r="L1940" t="s">
        <v>255</v>
      </c>
      <c r="N1940" t="s">
        <v>436</v>
      </c>
      <c r="O1940" t="s">
        <v>835</v>
      </c>
      <c r="P1940">
        <v>3.2408518499500976E-4</v>
      </c>
      <c r="Q1940" t="s">
        <v>255</v>
      </c>
      <c r="S1940" t="s">
        <v>446</v>
      </c>
      <c r="T1940" t="s">
        <v>835</v>
      </c>
      <c r="U1940">
        <v>2.3269131589820507E-4</v>
      </c>
      <c r="V1940" t="s">
        <v>255</v>
      </c>
    </row>
    <row r="1941" spans="9:22" x14ac:dyDescent="0.45">
      <c r="I1941" t="s">
        <v>426</v>
      </c>
      <c r="J1941" t="s">
        <v>836</v>
      </c>
      <c r="K1941">
        <v>0</v>
      </c>
      <c r="L1941" t="s">
        <v>255</v>
      </c>
      <c r="N1941" t="s">
        <v>436</v>
      </c>
      <c r="O1941" t="s">
        <v>836</v>
      </c>
      <c r="P1941">
        <v>3.1542142391743439E-4</v>
      </c>
      <c r="Q1941" t="s">
        <v>255</v>
      </c>
      <c r="S1941" t="s">
        <v>446</v>
      </c>
      <c r="T1941" t="s">
        <v>836</v>
      </c>
      <c r="U1941">
        <v>2.3269131589820507E-4</v>
      </c>
      <c r="V1941" t="s">
        <v>255</v>
      </c>
    </row>
    <row r="1942" spans="9:22" x14ac:dyDescent="0.45">
      <c r="I1942" t="s">
        <v>426</v>
      </c>
      <c r="J1942" t="s">
        <v>837</v>
      </c>
      <c r="K1942">
        <v>0</v>
      </c>
      <c r="L1942" t="s">
        <v>255</v>
      </c>
      <c r="N1942" t="s">
        <v>436</v>
      </c>
      <c r="O1942" t="s">
        <v>837</v>
      </c>
      <c r="P1942">
        <v>3.2264647795394823E-4</v>
      </c>
      <c r="Q1942" t="s">
        <v>255</v>
      </c>
      <c r="S1942" t="s">
        <v>446</v>
      </c>
      <c r="T1942" t="s">
        <v>837</v>
      </c>
      <c r="U1942">
        <v>2.3269131589820507E-4</v>
      </c>
      <c r="V1942" t="s">
        <v>255</v>
      </c>
    </row>
    <row r="1943" spans="9:22" x14ac:dyDescent="0.45">
      <c r="I1943" t="s">
        <v>426</v>
      </c>
      <c r="J1943" t="s">
        <v>838</v>
      </c>
      <c r="K1943">
        <v>0</v>
      </c>
      <c r="L1943" t="s">
        <v>255</v>
      </c>
      <c r="N1943" t="s">
        <v>436</v>
      </c>
      <c r="O1943" t="s">
        <v>838</v>
      </c>
      <c r="P1943">
        <v>3.3446647532917755E-4</v>
      </c>
      <c r="Q1943" t="s">
        <v>255</v>
      </c>
      <c r="S1943" t="s">
        <v>446</v>
      </c>
      <c r="T1943" t="s">
        <v>838</v>
      </c>
      <c r="U1943">
        <v>2.3269131589820507E-4</v>
      </c>
      <c r="V1943" t="s">
        <v>255</v>
      </c>
    </row>
    <row r="1944" spans="9:22" x14ac:dyDescent="0.45">
      <c r="I1944" t="s">
        <v>426</v>
      </c>
      <c r="J1944" t="s">
        <v>839</v>
      </c>
      <c r="K1944">
        <v>0</v>
      </c>
      <c r="L1944" t="s">
        <v>255</v>
      </c>
      <c r="N1944" t="s">
        <v>436</v>
      </c>
      <c r="O1944" t="s">
        <v>839</v>
      </c>
      <c r="P1944">
        <v>3.465744055113066E-4</v>
      </c>
      <c r="Q1944" t="s">
        <v>255</v>
      </c>
      <c r="S1944" t="s">
        <v>446</v>
      </c>
      <c r="T1944" t="s">
        <v>839</v>
      </c>
      <c r="U1944">
        <v>2.3269131589820507E-4</v>
      </c>
      <c r="V1944" t="s">
        <v>255</v>
      </c>
    </row>
    <row r="1945" spans="9:22" x14ac:dyDescent="0.45">
      <c r="I1945" t="s">
        <v>426</v>
      </c>
      <c r="J1945" t="s">
        <v>840</v>
      </c>
      <c r="K1945">
        <v>1.7712001235841468E-4</v>
      </c>
      <c r="L1945" t="s">
        <v>255</v>
      </c>
      <c r="N1945" t="s">
        <v>436</v>
      </c>
      <c r="O1945" t="s">
        <v>840</v>
      </c>
      <c r="P1945">
        <v>3.5528049353275066E-4</v>
      </c>
      <c r="Q1945" t="s">
        <v>255</v>
      </c>
      <c r="S1945" t="s">
        <v>446</v>
      </c>
      <c r="T1945" t="s">
        <v>840</v>
      </c>
      <c r="U1945">
        <v>2.3269131589820507E-4</v>
      </c>
      <c r="V1945" t="s">
        <v>255</v>
      </c>
    </row>
    <row r="1946" spans="9:22" x14ac:dyDescent="0.45">
      <c r="I1946" t="s">
        <v>426</v>
      </c>
      <c r="J1946" t="s">
        <v>841</v>
      </c>
      <c r="K1946">
        <v>3.2363183281034939E-4</v>
      </c>
      <c r="L1946" t="s">
        <v>255</v>
      </c>
      <c r="N1946" t="s">
        <v>436</v>
      </c>
      <c r="O1946" t="s">
        <v>841</v>
      </c>
      <c r="P1946">
        <v>3.0849949267415972E-4</v>
      </c>
      <c r="Q1946" t="s">
        <v>255</v>
      </c>
      <c r="S1946" t="s">
        <v>446</v>
      </c>
      <c r="T1946" t="s">
        <v>841</v>
      </c>
      <c r="U1946">
        <v>2.3269131589820507E-4</v>
      </c>
      <c r="V1946" t="s">
        <v>255</v>
      </c>
    </row>
    <row r="1947" spans="9:22" x14ac:dyDescent="0.45">
      <c r="I1947" t="s">
        <v>426</v>
      </c>
      <c r="J1947" t="s">
        <v>842</v>
      </c>
      <c r="K1947">
        <v>4.4781442037313598E-4</v>
      </c>
      <c r="L1947" t="s">
        <v>255</v>
      </c>
      <c r="N1947" t="s">
        <v>436</v>
      </c>
      <c r="O1947" t="s">
        <v>842</v>
      </c>
      <c r="P1947">
        <v>3.8699910690445882E-4</v>
      </c>
      <c r="Q1947" t="s">
        <v>255</v>
      </c>
      <c r="S1947" t="s">
        <v>446</v>
      </c>
      <c r="T1947" t="s">
        <v>842</v>
      </c>
      <c r="U1947">
        <v>2.3269131589820507E-4</v>
      </c>
      <c r="V1947" t="s">
        <v>255</v>
      </c>
    </row>
    <row r="1948" spans="9:22" x14ac:dyDescent="0.45">
      <c r="I1948" t="s">
        <v>426</v>
      </c>
      <c r="J1948" t="s">
        <v>843</v>
      </c>
      <c r="K1948">
        <v>5.4066135408089482E-4</v>
      </c>
      <c r="L1948" t="s">
        <v>255</v>
      </c>
      <c r="N1948" t="s">
        <v>436</v>
      </c>
      <c r="O1948" t="s">
        <v>843</v>
      </c>
      <c r="P1948">
        <v>3.880740826168002E-4</v>
      </c>
      <c r="Q1948" t="s">
        <v>255</v>
      </c>
      <c r="S1948" t="s">
        <v>446</v>
      </c>
      <c r="T1948" t="s">
        <v>843</v>
      </c>
      <c r="U1948">
        <v>2.3269131589820507E-4</v>
      </c>
      <c r="V1948" t="s">
        <v>255</v>
      </c>
    </row>
    <row r="1949" spans="9:22" x14ac:dyDescent="0.45">
      <c r="I1949" t="s">
        <v>426</v>
      </c>
      <c r="J1949" t="s">
        <v>844</v>
      </c>
      <c r="K1949">
        <v>3.7250056554275282E-4</v>
      </c>
      <c r="L1949" t="s">
        <v>255</v>
      </c>
      <c r="N1949" t="s">
        <v>436</v>
      </c>
      <c r="O1949" t="s">
        <v>844</v>
      </c>
      <c r="P1949">
        <v>3.880740826168002E-4</v>
      </c>
      <c r="Q1949" t="s">
        <v>255</v>
      </c>
      <c r="S1949" t="s">
        <v>446</v>
      </c>
      <c r="T1949" t="s">
        <v>844</v>
      </c>
      <c r="U1949">
        <v>2.3269131589820507E-4</v>
      </c>
      <c r="V1949" t="s">
        <v>255</v>
      </c>
    </row>
    <row r="1950" spans="9:22" x14ac:dyDescent="0.45">
      <c r="I1950" t="s">
        <v>426</v>
      </c>
      <c r="J1950" t="s">
        <v>845</v>
      </c>
      <c r="K1950">
        <v>3.922812460121286E-4</v>
      </c>
      <c r="L1950" t="s">
        <v>255</v>
      </c>
      <c r="N1950" t="s">
        <v>436</v>
      </c>
      <c r="O1950" t="s">
        <v>845</v>
      </c>
      <c r="P1950">
        <v>3.880740826168002E-4</v>
      </c>
      <c r="Q1950" t="s">
        <v>255</v>
      </c>
      <c r="S1950" t="s">
        <v>446</v>
      </c>
      <c r="T1950" t="s">
        <v>845</v>
      </c>
      <c r="U1950">
        <v>2.3269131589820507E-4</v>
      </c>
      <c r="V1950" t="s">
        <v>255</v>
      </c>
    </row>
    <row r="1951" spans="9:22" x14ac:dyDescent="0.45">
      <c r="I1951" t="s">
        <v>426</v>
      </c>
      <c r="J1951" t="s">
        <v>846</v>
      </c>
      <c r="K1951">
        <v>4.6151114586231355E-4</v>
      </c>
      <c r="L1951" t="s">
        <v>255</v>
      </c>
      <c r="N1951" t="s">
        <v>436</v>
      </c>
      <c r="O1951" t="s">
        <v>846</v>
      </c>
      <c r="P1951">
        <v>3.8685543107646356E-4</v>
      </c>
      <c r="Q1951" t="s">
        <v>255</v>
      </c>
      <c r="S1951" t="s">
        <v>446</v>
      </c>
      <c r="T1951" t="s">
        <v>846</v>
      </c>
      <c r="U1951">
        <v>2.3269131589820507E-4</v>
      </c>
      <c r="V1951" t="s">
        <v>255</v>
      </c>
    </row>
    <row r="1952" spans="9:22" x14ac:dyDescent="0.45">
      <c r="I1952" t="s">
        <v>426</v>
      </c>
      <c r="J1952" t="s">
        <v>847</v>
      </c>
      <c r="K1952">
        <v>4.0998249354628899E-4</v>
      </c>
      <c r="L1952" t="s">
        <v>255</v>
      </c>
      <c r="N1952" t="s">
        <v>436</v>
      </c>
      <c r="O1952" t="s">
        <v>847</v>
      </c>
      <c r="P1952">
        <v>3.8797791823549661E-4</v>
      </c>
      <c r="Q1952" t="s">
        <v>255</v>
      </c>
      <c r="S1952" t="s">
        <v>446</v>
      </c>
      <c r="T1952" t="s">
        <v>847</v>
      </c>
      <c r="U1952">
        <v>2.3269131589820507E-4</v>
      </c>
      <c r="V1952" t="s">
        <v>255</v>
      </c>
    </row>
    <row r="1953" spans="9:22" x14ac:dyDescent="0.45">
      <c r="I1953" t="s">
        <v>426</v>
      </c>
      <c r="J1953" t="s">
        <v>848</v>
      </c>
      <c r="K1953">
        <v>4.1158030567695514E-4</v>
      </c>
      <c r="L1953" t="s">
        <v>255</v>
      </c>
      <c r="N1953" t="s">
        <v>436</v>
      </c>
      <c r="O1953" t="s">
        <v>848</v>
      </c>
      <c r="P1953">
        <v>3.879331810474209E-4</v>
      </c>
      <c r="Q1953" t="s">
        <v>255</v>
      </c>
      <c r="S1953" t="s">
        <v>446</v>
      </c>
      <c r="T1953" t="s">
        <v>848</v>
      </c>
      <c r="U1953">
        <v>2.3269131589820507E-4</v>
      </c>
      <c r="V1953" t="s">
        <v>255</v>
      </c>
    </row>
    <row r="1954" spans="9:22" x14ac:dyDescent="0.45">
      <c r="I1954" t="s">
        <v>426</v>
      </c>
      <c r="J1954" t="s">
        <v>849</v>
      </c>
      <c r="K1954">
        <v>4.5528289485833245E-4</v>
      </c>
      <c r="L1954" t="s">
        <v>255</v>
      </c>
      <c r="N1954" t="s">
        <v>436</v>
      </c>
      <c r="O1954" t="s">
        <v>849</v>
      </c>
      <c r="P1954">
        <v>3.8791315816692317E-4</v>
      </c>
      <c r="Q1954" t="s">
        <v>255</v>
      </c>
      <c r="S1954" t="s">
        <v>446</v>
      </c>
      <c r="T1954" t="s">
        <v>849</v>
      </c>
      <c r="U1954">
        <v>2.3269131589820507E-4</v>
      </c>
      <c r="V1954" t="s">
        <v>255</v>
      </c>
    </row>
    <row r="1955" spans="9:22" x14ac:dyDescent="0.45">
      <c r="I1955" t="s">
        <v>426</v>
      </c>
      <c r="J1955" t="s">
        <v>850</v>
      </c>
      <c r="K1955">
        <v>4.0948433933155309E-4</v>
      </c>
      <c r="L1955" t="s">
        <v>255</v>
      </c>
      <c r="N1955" t="s">
        <v>436</v>
      </c>
      <c r="O1955" t="s">
        <v>850</v>
      </c>
      <c r="P1955">
        <v>3.8709947605345497E-4</v>
      </c>
      <c r="Q1955" t="s">
        <v>255</v>
      </c>
      <c r="S1955" t="s">
        <v>446</v>
      </c>
      <c r="T1955" t="s">
        <v>850</v>
      </c>
      <c r="U1955">
        <v>2.3269131589820507E-4</v>
      </c>
      <c r="V1955" t="s">
        <v>255</v>
      </c>
    </row>
    <row r="1956" spans="9:22" x14ac:dyDescent="0.45">
      <c r="I1956" t="s">
        <v>426</v>
      </c>
      <c r="J1956" t="s">
        <v>851</v>
      </c>
      <c r="K1956">
        <v>2.9758480412113718E-4</v>
      </c>
      <c r="L1956" t="s">
        <v>255</v>
      </c>
      <c r="N1956" t="s">
        <v>436</v>
      </c>
      <c r="O1956" t="s">
        <v>851</v>
      </c>
      <c r="P1956">
        <v>3.6460333563746435E-4</v>
      </c>
      <c r="Q1956" t="s">
        <v>255</v>
      </c>
      <c r="S1956" t="s">
        <v>446</v>
      </c>
      <c r="T1956" t="s">
        <v>851</v>
      </c>
      <c r="U1956">
        <v>2.3269131589820507E-4</v>
      </c>
      <c r="V1956" t="s">
        <v>255</v>
      </c>
    </row>
    <row r="1957" spans="9:22" x14ac:dyDescent="0.45">
      <c r="I1957" t="s">
        <v>426</v>
      </c>
      <c r="J1957" t="s">
        <v>852</v>
      </c>
      <c r="K1957">
        <v>2.2804589771831458E-4</v>
      </c>
      <c r="L1957" t="s">
        <v>255</v>
      </c>
      <c r="N1957" t="s">
        <v>436</v>
      </c>
      <c r="O1957" t="s">
        <v>852</v>
      </c>
      <c r="P1957">
        <v>3.0416556921096407E-4</v>
      </c>
      <c r="Q1957" t="s">
        <v>255</v>
      </c>
      <c r="S1957" t="s">
        <v>446</v>
      </c>
      <c r="T1957" t="s">
        <v>852</v>
      </c>
      <c r="U1957">
        <v>2.3269131589820507E-4</v>
      </c>
      <c r="V1957" t="s">
        <v>255</v>
      </c>
    </row>
    <row r="1958" spans="9:22" x14ac:dyDescent="0.45">
      <c r="I1958" t="s">
        <v>426</v>
      </c>
      <c r="J1958" t="s">
        <v>853</v>
      </c>
      <c r="K1958">
        <v>1.8037090720313288E-4</v>
      </c>
      <c r="L1958" t="s">
        <v>255</v>
      </c>
      <c r="N1958" t="s">
        <v>436</v>
      </c>
      <c r="O1958" t="s">
        <v>853</v>
      </c>
      <c r="P1958">
        <v>2.5462359328137492E-4</v>
      </c>
      <c r="Q1958" t="s">
        <v>255</v>
      </c>
      <c r="S1958" t="s">
        <v>446</v>
      </c>
      <c r="T1958" t="s">
        <v>853</v>
      </c>
      <c r="U1958">
        <v>2.3269131589820507E-4</v>
      </c>
      <c r="V1958" t="s">
        <v>255</v>
      </c>
    </row>
    <row r="1959" spans="9:22" x14ac:dyDescent="0.45">
      <c r="I1959" t="s">
        <v>426</v>
      </c>
      <c r="J1959" t="s">
        <v>854</v>
      </c>
      <c r="K1959">
        <v>0</v>
      </c>
      <c r="L1959" t="s">
        <v>255</v>
      </c>
      <c r="N1959" t="s">
        <v>436</v>
      </c>
      <c r="O1959" t="s">
        <v>854</v>
      </c>
      <c r="P1959">
        <v>2.2970537188745112E-4</v>
      </c>
      <c r="Q1959" t="s">
        <v>255</v>
      </c>
      <c r="S1959" t="s">
        <v>446</v>
      </c>
      <c r="T1959" t="s">
        <v>854</v>
      </c>
      <c r="U1959">
        <v>2.3269131589820507E-4</v>
      </c>
      <c r="V1959" t="s">
        <v>255</v>
      </c>
    </row>
    <row r="1960" spans="9:22" x14ac:dyDescent="0.45">
      <c r="I1960" t="s">
        <v>426</v>
      </c>
      <c r="J1960" t="s">
        <v>855</v>
      </c>
      <c r="K1960">
        <v>0</v>
      </c>
      <c r="L1960" t="s">
        <v>255</v>
      </c>
      <c r="N1960" t="s">
        <v>436</v>
      </c>
      <c r="O1960" t="s">
        <v>855</v>
      </c>
      <c r="P1960">
        <v>2.1845844968965784E-4</v>
      </c>
      <c r="Q1960" t="s">
        <v>255</v>
      </c>
      <c r="S1960" t="s">
        <v>446</v>
      </c>
      <c r="T1960" t="s">
        <v>855</v>
      </c>
      <c r="U1960">
        <v>2.3269131589820507E-4</v>
      </c>
      <c r="V1960" t="s">
        <v>255</v>
      </c>
    </row>
    <row r="1961" spans="9:22" x14ac:dyDescent="0.45">
      <c r="I1961" t="s">
        <v>426</v>
      </c>
      <c r="J1961" t="s">
        <v>856</v>
      </c>
      <c r="K1961">
        <v>0</v>
      </c>
      <c r="L1961" t="s">
        <v>255</v>
      </c>
      <c r="N1961" t="s">
        <v>436</v>
      </c>
      <c r="O1961" t="s">
        <v>856</v>
      </c>
      <c r="P1961">
        <v>2.0119003380150439E-4</v>
      </c>
      <c r="Q1961" t="s">
        <v>255</v>
      </c>
      <c r="S1961" t="s">
        <v>446</v>
      </c>
      <c r="T1961" t="s">
        <v>856</v>
      </c>
      <c r="U1961">
        <v>2.3269131589820507E-4</v>
      </c>
      <c r="V1961" t="s">
        <v>255</v>
      </c>
    </row>
    <row r="1962" spans="9:22" x14ac:dyDescent="0.45">
      <c r="I1962" t="s">
        <v>426</v>
      </c>
      <c r="J1962" t="s">
        <v>857</v>
      </c>
      <c r="K1962">
        <v>0</v>
      </c>
      <c r="L1962" t="s">
        <v>255</v>
      </c>
      <c r="N1962" t="s">
        <v>436</v>
      </c>
      <c r="O1962" t="s">
        <v>857</v>
      </c>
      <c r="P1962">
        <v>1.9167614146075647E-4</v>
      </c>
      <c r="Q1962" t="s">
        <v>255</v>
      </c>
      <c r="S1962" t="s">
        <v>446</v>
      </c>
      <c r="T1962" t="s">
        <v>857</v>
      </c>
      <c r="U1962">
        <v>2.3269131589820507E-4</v>
      </c>
      <c r="V1962" t="s">
        <v>255</v>
      </c>
    </row>
    <row r="1963" spans="9:22" x14ac:dyDescent="0.45">
      <c r="I1963" t="s">
        <v>426</v>
      </c>
      <c r="J1963" t="s">
        <v>858</v>
      </c>
      <c r="K1963">
        <v>0</v>
      </c>
      <c r="L1963" t="s">
        <v>255</v>
      </c>
      <c r="N1963" t="s">
        <v>436</v>
      </c>
      <c r="O1963" t="s">
        <v>858</v>
      </c>
      <c r="P1963">
        <v>1.4987989899605949E-4</v>
      </c>
      <c r="Q1963" t="s">
        <v>255</v>
      </c>
      <c r="S1963" t="s">
        <v>446</v>
      </c>
      <c r="T1963" t="s">
        <v>858</v>
      </c>
      <c r="U1963">
        <v>2.3269131589820507E-4</v>
      </c>
      <c r="V1963" t="s">
        <v>255</v>
      </c>
    </row>
    <row r="1964" spans="9:22" x14ac:dyDescent="0.45">
      <c r="I1964" t="s">
        <v>426</v>
      </c>
      <c r="J1964" t="s">
        <v>859</v>
      </c>
      <c r="K1964">
        <v>0</v>
      </c>
      <c r="L1964" t="s">
        <v>255</v>
      </c>
      <c r="N1964" t="s">
        <v>436</v>
      </c>
      <c r="O1964" t="s">
        <v>859</v>
      </c>
      <c r="P1964">
        <v>1.692310042714407E-4</v>
      </c>
      <c r="Q1964" t="s">
        <v>255</v>
      </c>
      <c r="S1964" t="s">
        <v>446</v>
      </c>
      <c r="T1964" t="s">
        <v>859</v>
      </c>
      <c r="U1964">
        <v>2.3269131589820507E-4</v>
      </c>
      <c r="V1964" t="s">
        <v>255</v>
      </c>
    </row>
    <row r="1965" spans="9:22" x14ac:dyDescent="0.45">
      <c r="I1965" t="s">
        <v>426</v>
      </c>
      <c r="J1965" t="s">
        <v>860</v>
      </c>
      <c r="K1965">
        <v>0</v>
      </c>
      <c r="L1965" t="s">
        <v>255</v>
      </c>
      <c r="N1965" t="s">
        <v>436</v>
      </c>
      <c r="O1965" t="s">
        <v>860</v>
      </c>
      <c r="P1965">
        <v>1.6431039897008153E-4</v>
      </c>
      <c r="Q1965" t="s">
        <v>255</v>
      </c>
      <c r="S1965" t="s">
        <v>446</v>
      </c>
      <c r="T1965" t="s">
        <v>860</v>
      </c>
      <c r="U1965">
        <v>2.3269131589820507E-4</v>
      </c>
      <c r="V1965" t="s">
        <v>255</v>
      </c>
    </row>
    <row r="1966" spans="9:22" x14ac:dyDescent="0.45">
      <c r="I1966" t="s">
        <v>426</v>
      </c>
      <c r="J1966" t="s">
        <v>861</v>
      </c>
      <c r="K1966">
        <v>0</v>
      </c>
      <c r="L1966" t="s">
        <v>255</v>
      </c>
      <c r="N1966" t="s">
        <v>436</v>
      </c>
      <c r="O1966" t="s">
        <v>861</v>
      </c>
      <c r="P1966">
        <v>1.5907050295536717E-4</v>
      </c>
      <c r="Q1966" t="s">
        <v>255</v>
      </c>
      <c r="S1966" t="s">
        <v>446</v>
      </c>
      <c r="T1966" t="s">
        <v>861</v>
      </c>
      <c r="U1966">
        <v>2.3269131589820507E-4</v>
      </c>
      <c r="V1966" t="s">
        <v>255</v>
      </c>
    </row>
    <row r="1967" spans="9:22" x14ac:dyDescent="0.45">
      <c r="I1967" t="s">
        <v>426</v>
      </c>
      <c r="J1967" t="s">
        <v>862</v>
      </c>
      <c r="K1967">
        <v>0</v>
      </c>
      <c r="L1967" t="s">
        <v>255</v>
      </c>
      <c r="N1967" t="s">
        <v>436</v>
      </c>
      <c r="O1967" t="s">
        <v>862</v>
      </c>
      <c r="P1967">
        <v>1.8945005463471203E-4</v>
      </c>
      <c r="Q1967" t="s">
        <v>255</v>
      </c>
      <c r="S1967" t="s">
        <v>446</v>
      </c>
      <c r="T1967" t="s">
        <v>862</v>
      </c>
      <c r="U1967">
        <v>2.3269131589820507E-4</v>
      </c>
      <c r="V1967" t="s">
        <v>255</v>
      </c>
    </row>
    <row r="1968" spans="9:22" x14ac:dyDescent="0.45">
      <c r="I1968" t="s">
        <v>426</v>
      </c>
      <c r="J1968" t="s">
        <v>863</v>
      </c>
      <c r="K1968">
        <v>0</v>
      </c>
      <c r="L1968" t="s">
        <v>255</v>
      </c>
      <c r="N1968" t="s">
        <v>436</v>
      </c>
      <c r="O1968" t="s">
        <v>863</v>
      </c>
      <c r="P1968">
        <v>1.7494085548348275E-4</v>
      </c>
      <c r="Q1968" t="s">
        <v>255</v>
      </c>
      <c r="S1968" t="s">
        <v>446</v>
      </c>
      <c r="T1968" t="s">
        <v>863</v>
      </c>
      <c r="U1968">
        <v>2.3269131589820507E-4</v>
      </c>
      <c r="V1968" t="s">
        <v>255</v>
      </c>
    </row>
    <row r="1969" spans="9:22" x14ac:dyDescent="0.45">
      <c r="I1969" t="s">
        <v>426</v>
      </c>
      <c r="J1969" t="s">
        <v>864</v>
      </c>
      <c r="K1969">
        <v>2.1276935243046954E-4</v>
      </c>
      <c r="L1969" t="s">
        <v>255</v>
      </c>
      <c r="N1969" t="s">
        <v>436</v>
      </c>
      <c r="O1969" t="s">
        <v>864</v>
      </c>
      <c r="P1969">
        <v>1.5808556511291014E-4</v>
      </c>
      <c r="Q1969" t="s">
        <v>255</v>
      </c>
      <c r="S1969" t="s">
        <v>446</v>
      </c>
      <c r="T1969" t="s">
        <v>864</v>
      </c>
      <c r="U1969">
        <v>2.3269131589820507E-4</v>
      </c>
      <c r="V1969" t="s">
        <v>255</v>
      </c>
    </row>
    <row r="1970" spans="9:22" x14ac:dyDescent="0.45">
      <c r="I1970" t="s">
        <v>426</v>
      </c>
      <c r="J1970" t="s">
        <v>865</v>
      </c>
      <c r="K1970">
        <v>3.8731541947625289E-4</v>
      </c>
      <c r="L1970" t="s">
        <v>255</v>
      </c>
      <c r="N1970" t="s">
        <v>436</v>
      </c>
      <c r="O1970" t="s">
        <v>865</v>
      </c>
      <c r="P1970">
        <v>1.4228034934299209E-4</v>
      </c>
      <c r="Q1970" t="s">
        <v>255</v>
      </c>
      <c r="S1970" t="s">
        <v>446</v>
      </c>
      <c r="T1970" t="s">
        <v>865</v>
      </c>
      <c r="U1970">
        <v>2.3269131589820507E-4</v>
      </c>
      <c r="V1970" t="s">
        <v>255</v>
      </c>
    </row>
    <row r="1971" spans="9:22" x14ac:dyDescent="0.45">
      <c r="I1971" t="s">
        <v>426</v>
      </c>
      <c r="J1971" t="s">
        <v>866</v>
      </c>
      <c r="K1971">
        <v>4.520226165944225E-4</v>
      </c>
      <c r="L1971" t="s">
        <v>255</v>
      </c>
      <c r="N1971" t="s">
        <v>436</v>
      </c>
      <c r="O1971" t="s">
        <v>866</v>
      </c>
      <c r="P1971">
        <v>2.388048671546311E-4</v>
      </c>
      <c r="Q1971" t="s">
        <v>255</v>
      </c>
      <c r="S1971" t="s">
        <v>446</v>
      </c>
      <c r="T1971" t="s">
        <v>866</v>
      </c>
      <c r="U1971">
        <v>2.3269131589820507E-4</v>
      </c>
      <c r="V1971" t="s">
        <v>255</v>
      </c>
    </row>
    <row r="1972" spans="9:22" x14ac:dyDescent="0.45">
      <c r="I1972" t="s">
        <v>426</v>
      </c>
      <c r="J1972" t="s">
        <v>867</v>
      </c>
      <c r="K1972">
        <v>5.2108076365024692E-4</v>
      </c>
      <c r="L1972" t="s">
        <v>255</v>
      </c>
      <c r="N1972" t="s">
        <v>436</v>
      </c>
      <c r="O1972" t="s">
        <v>867</v>
      </c>
      <c r="P1972">
        <v>2.6637967475662657E-4</v>
      </c>
      <c r="Q1972" t="s">
        <v>255</v>
      </c>
      <c r="S1972" t="s">
        <v>446</v>
      </c>
      <c r="T1972" t="s">
        <v>867</v>
      </c>
      <c r="U1972">
        <v>2.3269131589820507E-4</v>
      </c>
      <c r="V1972" t="s">
        <v>255</v>
      </c>
    </row>
    <row r="1973" spans="9:22" x14ac:dyDescent="0.45">
      <c r="I1973" t="s">
        <v>426</v>
      </c>
      <c r="J1973" t="s">
        <v>868</v>
      </c>
      <c r="K1973">
        <v>5.448818074637444E-4</v>
      </c>
      <c r="L1973" t="s">
        <v>255</v>
      </c>
      <c r="N1973" t="s">
        <v>436</v>
      </c>
      <c r="O1973" t="s">
        <v>868</v>
      </c>
      <c r="P1973">
        <v>2.8084926062700534E-4</v>
      </c>
      <c r="Q1973" t="s">
        <v>255</v>
      </c>
      <c r="S1973" t="s">
        <v>446</v>
      </c>
      <c r="T1973" t="s">
        <v>868</v>
      </c>
      <c r="U1973">
        <v>2.3269131589820507E-4</v>
      </c>
      <c r="V1973" t="s">
        <v>255</v>
      </c>
    </row>
    <row r="1974" spans="9:22" x14ac:dyDescent="0.45">
      <c r="I1974" t="s">
        <v>426</v>
      </c>
      <c r="J1974" t="s">
        <v>869</v>
      </c>
      <c r="K1974">
        <v>5.3257605862141154E-4</v>
      </c>
      <c r="L1974" t="s">
        <v>255</v>
      </c>
      <c r="N1974" t="s">
        <v>436</v>
      </c>
      <c r="O1974" t="s">
        <v>869</v>
      </c>
      <c r="P1974">
        <v>3.1480166540822019E-4</v>
      </c>
      <c r="Q1974" t="s">
        <v>255</v>
      </c>
      <c r="S1974" t="s">
        <v>446</v>
      </c>
      <c r="T1974" t="s">
        <v>869</v>
      </c>
      <c r="U1974">
        <v>2.3269131589820507E-4</v>
      </c>
      <c r="V1974" t="s">
        <v>255</v>
      </c>
    </row>
    <row r="1975" spans="9:22" x14ac:dyDescent="0.45">
      <c r="I1975" t="s">
        <v>426</v>
      </c>
      <c r="J1975" t="s">
        <v>870</v>
      </c>
      <c r="K1975">
        <v>5.0872338687501107E-4</v>
      </c>
      <c r="L1975" t="s">
        <v>255</v>
      </c>
      <c r="N1975" t="s">
        <v>436</v>
      </c>
      <c r="O1975" t="s">
        <v>870</v>
      </c>
      <c r="P1975">
        <v>2.6245634002355206E-4</v>
      </c>
      <c r="Q1975" t="s">
        <v>255</v>
      </c>
      <c r="S1975" t="s">
        <v>446</v>
      </c>
      <c r="T1975" t="s">
        <v>870</v>
      </c>
      <c r="U1975">
        <v>2.3269131589820507E-4</v>
      </c>
      <c r="V1975" t="s">
        <v>255</v>
      </c>
    </row>
    <row r="1976" spans="9:22" x14ac:dyDescent="0.45">
      <c r="I1976" t="s">
        <v>426</v>
      </c>
      <c r="J1976" t="s">
        <v>871</v>
      </c>
      <c r="K1976">
        <v>4.7208408469679434E-4</v>
      </c>
      <c r="L1976" t="s">
        <v>255</v>
      </c>
      <c r="N1976" t="s">
        <v>436</v>
      </c>
      <c r="O1976" t="s">
        <v>871</v>
      </c>
      <c r="P1976">
        <v>3.5496909191749641E-4</v>
      </c>
      <c r="Q1976" t="s">
        <v>255</v>
      </c>
      <c r="S1976" t="s">
        <v>446</v>
      </c>
      <c r="T1976" t="s">
        <v>871</v>
      </c>
      <c r="U1976">
        <v>2.3269131589820507E-4</v>
      </c>
      <c r="V1976" t="s">
        <v>255</v>
      </c>
    </row>
    <row r="1977" spans="9:22" x14ac:dyDescent="0.45">
      <c r="I1977" t="s">
        <v>426</v>
      </c>
      <c r="J1977" t="s">
        <v>872</v>
      </c>
      <c r="K1977">
        <v>4.5220409749843901E-4</v>
      </c>
      <c r="L1977" t="s">
        <v>255</v>
      </c>
      <c r="N1977" t="s">
        <v>436</v>
      </c>
      <c r="O1977" t="s">
        <v>872</v>
      </c>
      <c r="P1977">
        <v>3.8307537430998218E-4</v>
      </c>
      <c r="Q1977" t="s">
        <v>255</v>
      </c>
      <c r="S1977" t="s">
        <v>446</v>
      </c>
      <c r="T1977" t="s">
        <v>872</v>
      </c>
      <c r="U1977">
        <v>2.3269131589820507E-4</v>
      </c>
      <c r="V1977" t="s">
        <v>255</v>
      </c>
    </row>
    <row r="1978" spans="9:22" x14ac:dyDescent="0.45">
      <c r="I1978" t="s">
        <v>426</v>
      </c>
      <c r="J1978" t="s">
        <v>873</v>
      </c>
      <c r="K1978">
        <v>4.0774859787114835E-4</v>
      </c>
      <c r="L1978" t="s">
        <v>255</v>
      </c>
      <c r="N1978" t="s">
        <v>436</v>
      </c>
      <c r="O1978" t="s">
        <v>873</v>
      </c>
      <c r="P1978">
        <v>3.8240483969589569E-4</v>
      </c>
      <c r="Q1978" t="s">
        <v>255</v>
      </c>
      <c r="S1978" t="s">
        <v>446</v>
      </c>
      <c r="T1978" t="s">
        <v>873</v>
      </c>
      <c r="U1978">
        <v>2.3269131589820507E-4</v>
      </c>
      <c r="V1978" t="s">
        <v>255</v>
      </c>
    </row>
    <row r="1979" spans="9:22" x14ac:dyDescent="0.45">
      <c r="I1979" t="s">
        <v>426</v>
      </c>
      <c r="J1979" t="s">
        <v>874</v>
      </c>
      <c r="K1979">
        <v>4.0804345839015512E-4</v>
      </c>
      <c r="L1979" t="s">
        <v>255</v>
      </c>
      <c r="N1979" t="s">
        <v>436</v>
      </c>
      <c r="O1979" t="s">
        <v>874</v>
      </c>
      <c r="P1979">
        <v>3.8249240027712737E-4</v>
      </c>
      <c r="Q1979" t="s">
        <v>255</v>
      </c>
      <c r="S1979" t="s">
        <v>446</v>
      </c>
      <c r="T1979" t="s">
        <v>874</v>
      </c>
      <c r="U1979">
        <v>2.3269131589820507E-4</v>
      </c>
      <c r="V1979" t="s">
        <v>255</v>
      </c>
    </row>
    <row r="1980" spans="9:22" x14ac:dyDescent="0.45">
      <c r="I1980" t="s">
        <v>426</v>
      </c>
      <c r="J1980" t="s">
        <v>875</v>
      </c>
      <c r="K1980">
        <v>4.3359219394507062E-4</v>
      </c>
      <c r="L1980" t="s">
        <v>255</v>
      </c>
      <c r="N1980" t="s">
        <v>436</v>
      </c>
      <c r="O1980" t="s">
        <v>875</v>
      </c>
      <c r="P1980">
        <v>3.6196129015261455E-4</v>
      </c>
      <c r="Q1980" t="s">
        <v>255</v>
      </c>
      <c r="S1980" t="s">
        <v>446</v>
      </c>
      <c r="T1980" t="s">
        <v>875</v>
      </c>
      <c r="U1980">
        <v>2.3269131589820507E-4</v>
      </c>
      <c r="V1980" t="s">
        <v>255</v>
      </c>
    </row>
    <row r="1981" spans="9:22" x14ac:dyDescent="0.45">
      <c r="I1981" t="s">
        <v>426</v>
      </c>
      <c r="J1981" t="s">
        <v>876</v>
      </c>
      <c r="K1981">
        <v>4.223083249723853E-4</v>
      </c>
      <c r="L1981" t="s">
        <v>255</v>
      </c>
      <c r="N1981" t="s">
        <v>436</v>
      </c>
      <c r="O1981" t="s">
        <v>876</v>
      </c>
      <c r="P1981">
        <v>2.8095127654296175E-4</v>
      </c>
      <c r="Q1981" t="s">
        <v>255</v>
      </c>
      <c r="S1981" t="s">
        <v>446</v>
      </c>
      <c r="T1981" t="s">
        <v>876</v>
      </c>
      <c r="U1981">
        <v>2.3269131589820507E-4</v>
      </c>
      <c r="V1981" t="s">
        <v>255</v>
      </c>
    </row>
    <row r="1982" spans="9:22" x14ac:dyDescent="0.45">
      <c r="I1982" t="s">
        <v>426</v>
      </c>
      <c r="J1982" t="s">
        <v>877</v>
      </c>
      <c r="K1982">
        <v>2.5007524105254825E-4</v>
      </c>
      <c r="L1982" t="s">
        <v>255</v>
      </c>
      <c r="N1982" t="s">
        <v>436</v>
      </c>
      <c r="O1982" t="s">
        <v>877</v>
      </c>
      <c r="P1982">
        <v>2.4392299363327233E-4</v>
      </c>
      <c r="Q1982" t="s">
        <v>255</v>
      </c>
      <c r="S1982" t="s">
        <v>446</v>
      </c>
      <c r="T1982" t="s">
        <v>877</v>
      </c>
      <c r="U1982">
        <v>2.3269131589820507E-4</v>
      </c>
      <c r="V1982" t="s">
        <v>255</v>
      </c>
    </row>
    <row r="1983" spans="9:22" x14ac:dyDescent="0.45">
      <c r="I1983" t="s">
        <v>426</v>
      </c>
      <c r="J1983" t="s">
        <v>878</v>
      </c>
      <c r="K1983">
        <v>3.8725973295445845E-5</v>
      </c>
      <c r="L1983" t="s">
        <v>255</v>
      </c>
      <c r="N1983" t="s">
        <v>436</v>
      </c>
      <c r="O1983" t="s">
        <v>878</v>
      </c>
      <c r="P1983">
        <v>2.1722755121348858E-4</v>
      </c>
      <c r="Q1983" t="s">
        <v>255</v>
      </c>
      <c r="S1983" t="s">
        <v>446</v>
      </c>
      <c r="T1983" t="s">
        <v>878</v>
      </c>
      <c r="U1983">
        <v>2.3269131589820507E-4</v>
      </c>
      <c r="V1983" t="s">
        <v>255</v>
      </c>
    </row>
    <row r="1984" spans="9:22" x14ac:dyDescent="0.45">
      <c r="I1984" t="s">
        <v>426</v>
      </c>
      <c r="J1984" t="s">
        <v>879</v>
      </c>
      <c r="K1984">
        <v>0</v>
      </c>
      <c r="L1984" t="s">
        <v>255</v>
      </c>
      <c r="N1984" t="s">
        <v>436</v>
      </c>
      <c r="O1984" t="s">
        <v>879</v>
      </c>
      <c r="P1984">
        <v>2.1263444973791446E-4</v>
      </c>
      <c r="Q1984" t="s">
        <v>255</v>
      </c>
      <c r="S1984" t="s">
        <v>446</v>
      </c>
      <c r="T1984" t="s">
        <v>879</v>
      </c>
      <c r="U1984">
        <v>2.3269131589820507E-4</v>
      </c>
      <c r="V1984" t="s">
        <v>255</v>
      </c>
    </row>
    <row r="1985" spans="9:22" x14ac:dyDescent="0.45">
      <c r="I1985" t="s">
        <v>426</v>
      </c>
      <c r="J1985" t="s">
        <v>880</v>
      </c>
      <c r="K1985">
        <v>0</v>
      </c>
      <c r="L1985" t="s">
        <v>255</v>
      </c>
      <c r="N1985" t="s">
        <v>436</v>
      </c>
      <c r="O1985" t="s">
        <v>880</v>
      </c>
      <c r="P1985">
        <v>2.2651858651463006E-4</v>
      </c>
      <c r="Q1985" t="s">
        <v>255</v>
      </c>
      <c r="S1985" t="s">
        <v>446</v>
      </c>
      <c r="T1985" t="s">
        <v>880</v>
      </c>
      <c r="U1985">
        <v>2.3109307376576103E-4</v>
      </c>
      <c r="V1985" t="s">
        <v>255</v>
      </c>
    </row>
    <row r="1986" spans="9:22" x14ac:dyDescent="0.45">
      <c r="I1986" t="s">
        <v>426</v>
      </c>
      <c r="J1986" t="s">
        <v>881</v>
      </c>
      <c r="K1986">
        <v>0</v>
      </c>
      <c r="L1986" t="s">
        <v>255</v>
      </c>
      <c r="N1986" t="s">
        <v>436</v>
      </c>
      <c r="O1986" t="s">
        <v>881</v>
      </c>
      <c r="P1986">
        <v>2.1121171337615504E-4</v>
      </c>
      <c r="Q1986" t="s">
        <v>255</v>
      </c>
      <c r="S1986" t="s">
        <v>446</v>
      </c>
      <c r="T1986" t="s">
        <v>881</v>
      </c>
      <c r="U1986">
        <v>2.2171896510285888E-4</v>
      </c>
      <c r="V1986" t="s">
        <v>255</v>
      </c>
    </row>
    <row r="1987" spans="9:22" x14ac:dyDescent="0.45">
      <c r="I1987" t="s">
        <v>426</v>
      </c>
      <c r="J1987" t="s">
        <v>311</v>
      </c>
      <c r="K1987">
        <v>0</v>
      </c>
      <c r="L1987" t="s">
        <v>255</v>
      </c>
      <c r="N1987" t="s">
        <v>436</v>
      </c>
      <c r="O1987" t="s">
        <v>311</v>
      </c>
      <c r="P1987">
        <v>1.3039557511975365E-2</v>
      </c>
      <c r="Q1987" t="s">
        <v>255</v>
      </c>
      <c r="S1987" t="s">
        <v>446</v>
      </c>
      <c r="T1987" t="s">
        <v>311</v>
      </c>
      <c r="U1987">
        <v>1.361833570819807E-2</v>
      </c>
      <c r="V1987" t="s">
        <v>255</v>
      </c>
    </row>
    <row r="1988" spans="9:22" x14ac:dyDescent="0.45">
      <c r="I1988" t="s">
        <v>426</v>
      </c>
      <c r="J1988" t="s">
        <v>312</v>
      </c>
      <c r="K1988">
        <v>1.7273053791373363E-3</v>
      </c>
      <c r="L1988" t="s">
        <v>255</v>
      </c>
      <c r="N1988" t="s">
        <v>436</v>
      </c>
      <c r="O1988" t="s">
        <v>312</v>
      </c>
      <c r="P1988">
        <v>5.8745399225911274E-3</v>
      </c>
      <c r="Q1988" t="s">
        <v>255</v>
      </c>
      <c r="S1988" t="s">
        <v>446</v>
      </c>
      <c r="T1988" t="s">
        <v>312</v>
      </c>
      <c r="U1988">
        <v>6.5147674424437529E-3</v>
      </c>
      <c r="V1988" t="s">
        <v>255</v>
      </c>
    </row>
    <row r="1989" spans="9:22" x14ac:dyDescent="0.45">
      <c r="I1989" t="s">
        <v>426</v>
      </c>
      <c r="J1989" t="s">
        <v>313</v>
      </c>
      <c r="K1989">
        <v>5.0179399985349976E-3</v>
      </c>
      <c r="L1989" t="s">
        <v>255</v>
      </c>
      <c r="N1989" t="s">
        <v>436</v>
      </c>
      <c r="O1989" t="s">
        <v>313</v>
      </c>
      <c r="P1989">
        <v>2.5215402262873626E-3</v>
      </c>
      <c r="Q1989" t="s">
        <v>255</v>
      </c>
      <c r="S1989" t="s">
        <v>446</v>
      </c>
      <c r="T1989" t="s">
        <v>313</v>
      </c>
      <c r="U1989">
        <v>3.2039070421230054E-3</v>
      </c>
      <c r="V1989" t="s">
        <v>255</v>
      </c>
    </row>
    <row r="1990" spans="9:22" x14ac:dyDescent="0.45">
      <c r="I1990" t="s">
        <v>426</v>
      </c>
      <c r="J1990" t="s">
        <v>314</v>
      </c>
      <c r="K1990">
        <v>1.8777269795773873E-2</v>
      </c>
      <c r="L1990" t="s">
        <v>255</v>
      </c>
      <c r="N1990" t="s">
        <v>436</v>
      </c>
      <c r="O1990" t="s">
        <v>314</v>
      </c>
      <c r="P1990">
        <v>3.3246271621099202E-3</v>
      </c>
      <c r="Q1990" t="s">
        <v>255</v>
      </c>
      <c r="S1990" t="s">
        <v>446</v>
      </c>
      <c r="T1990" t="s">
        <v>314</v>
      </c>
      <c r="U1990">
        <v>5.9610386011146122E-3</v>
      </c>
      <c r="V1990" t="s">
        <v>255</v>
      </c>
    </row>
    <row r="1991" spans="9:22" x14ac:dyDescent="0.45">
      <c r="I1991" t="s">
        <v>426</v>
      </c>
      <c r="J1991" t="s">
        <v>315</v>
      </c>
      <c r="K1991">
        <v>8.9230989404728386E-2</v>
      </c>
      <c r="L1991" t="s">
        <v>255</v>
      </c>
      <c r="N1991" t="s">
        <v>436</v>
      </c>
      <c r="O1991" t="s">
        <v>315</v>
      </c>
      <c r="P1991">
        <v>1.1035346241913284E-2</v>
      </c>
      <c r="Q1991" t="s">
        <v>255</v>
      </c>
      <c r="S1991" t="s">
        <v>446</v>
      </c>
      <c r="T1991" t="s">
        <v>315</v>
      </c>
      <c r="U1991">
        <v>1.7472872838010689E-2</v>
      </c>
      <c r="V1991" t="s">
        <v>255</v>
      </c>
    </row>
    <row r="1992" spans="9:22" x14ac:dyDescent="0.45">
      <c r="I1992" t="s">
        <v>426</v>
      </c>
      <c r="J1992" t="s">
        <v>316</v>
      </c>
      <c r="K1992">
        <v>1.0941369997268809E-2</v>
      </c>
      <c r="L1992" t="s">
        <v>255</v>
      </c>
      <c r="N1992" t="s">
        <v>436</v>
      </c>
      <c r="O1992" t="s">
        <v>316</v>
      </c>
      <c r="P1992">
        <v>1.8812653885163827E-3</v>
      </c>
      <c r="Q1992" t="s">
        <v>255</v>
      </c>
      <c r="S1992" t="s">
        <v>446</v>
      </c>
      <c r="T1992" t="s">
        <v>316</v>
      </c>
      <c r="U1992">
        <v>2.8459877518222324E-3</v>
      </c>
      <c r="V1992" t="s">
        <v>255</v>
      </c>
    </row>
    <row r="1993" spans="9:22" x14ac:dyDescent="0.45">
      <c r="I1993" t="s">
        <v>426</v>
      </c>
      <c r="J1993" t="s">
        <v>317</v>
      </c>
      <c r="K1993">
        <v>2.4174072702493749E-2</v>
      </c>
      <c r="L1993" t="s">
        <v>255</v>
      </c>
      <c r="N1993" t="s">
        <v>436</v>
      </c>
      <c r="O1993" t="s">
        <v>317</v>
      </c>
      <c r="P1993">
        <v>8.3680089446266509E-3</v>
      </c>
      <c r="Q1993" t="s">
        <v>255</v>
      </c>
      <c r="S1993" t="s">
        <v>446</v>
      </c>
      <c r="T1993" t="s">
        <v>317</v>
      </c>
      <c r="U1993">
        <v>1.237254180353538E-2</v>
      </c>
      <c r="V1993" t="s">
        <v>255</v>
      </c>
    </row>
    <row r="1994" spans="9:22" x14ac:dyDescent="0.45">
      <c r="I1994" t="s">
        <v>426</v>
      </c>
      <c r="J1994" t="s">
        <v>318</v>
      </c>
      <c r="K1994">
        <v>3.1372217844501006E-6</v>
      </c>
      <c r="L1994" t="s">
        <v>255</v>
      </c>
      <c r="N1994" t="s">
        <v>436</v>
      </c>
      <c r="O1994" t="s">
        <v>318</v>
      </c>
      <c r="P1994">
        <v>8.9249468605045647E-3</v>
      </c>
      <c r="Q1994" t="s">
        <v>255</v>
      </c>
      <c r="S1994" t="s">
        <v>446</v>
      </c>
      <c r="T1994" t="s">
        <v>318</v>
      </c>
      <c r="U1994">
        <v>1.0070879118574665E-2</v>
      </c>
      <c r="V1994" t="s">
        <v>255</v>
      </c>
    </row>
    <row r="1995" spans="9:22" x14ac:dyDescent="0.45">
      <c r="I1995" t="s">
        <v>426</v>
      </c>
      <c r="J1995" t="s">
        <v>319</v>
      </c>
      <c r="K1995">
        <v>0</v>
      </c>
      <c r="L1995" t="s">
        <v>255</v>
      </c>
      <c r="N1995" t="s">
        <v>436</v>
      </c>
      <c r="O1995" t="s">
        <v>319</v>
      </c>
      <c r="P1995">
        <v>6.4932160156140947E-3</v>
      </c>
      <c r="Q1995" t="s">
        <v>255</v>
      </c>
      <c r="S1995" t="s">
        <v>446</v>
      </c>
      <c r="T1995" t="s">
        <v>319</v>
      </c>
      <c r="U1995">
        <v>1.0928241333375645E-2</v>
      </c>
      <c r="V1995" t="s">
        <v>255</v>
      </c>
    </row>
    <row r="1996" spans="9:22" x14ac:dyDescent="0.45">
      <c r="I1996" t="s">
        <v>426</v>
      </c>
      <c r="J1996" t="s">
        <v>320</v>
      </c>
      <c r="K1996">
        <v>2.9428690785665221E-3</v>
      </c>
      <c r="L1996" t="s">
        <v>255</v>
      </c>
      <c r="N1996" t="s">
        <v>436</v>
      </c>
      <c r="O1996" t="s">
        <v>320</v>
      </c>
      <c r="P1996">
        <v>2.7606987568955187E-3</v>
      </c>
      <c r="Q1996" t="s">
        <v>255</v>
      </c>
      <c r="S1996" t="s">
        <v>446</v>
      </c>
      <c r="T1996" t="s">
        <v>320</v>
      </c>
      <c r="U1996">
        <v>4.7699752869096116E-3</v>
      </c>
      <c r="V1996" t="s">
        <v>255</v>
      </c>
    </row>
    <row r="1997" spans="9:22" x14ac:dyDescent="0.45">
      <c r="I1997" t="s">
        <v>426</v>
      </c>
      <c r="J1997" t="s">
        <v>321</v>
      </c>
      <c r="K1997">
        <v>6.1873936078221019E-3</v>
      </c>
      <c r="L1997" t="s">
        <v>255</v>
      </c>
      <c r="N1997" t="s">
        <v>436</v>
      </c>
      <c r="O1997" t="s">
        <v>321</v>
      </c>
      <c r="P1997">
        <v>1.1251488481581024E-3</v>
      </c>
      <c r="Q1997" t="s">
        <v>255</v>
      </c>
      <c r="S1997" t="s">
        <v>446</v>
      </c>
      <c r="T1997" t="s">
        <v>321</v>
      </c>
      <c r="U1997">
        <v>2.33391052440096E-3</v>
      </c>
      <c r="V1997" t="s">
        <v>255</v>
      </c>
    </row>
    <row r="1998" spans="9:22" x14ac:dyDescent="0.45">
      <c r="I1998" t="s">
        <v>426</v>
      </c>
      <c r="J1998" t="s">
        <v>322</v>
      </c>
      <c r="K1998">
        <v>1.9909460281599952E-2</v>
      </c>
      <c r="L1998" t="s">
        <v>255</v>
      </c>
      <c r="N1998" t="s">
        <v>436</v>
      </c>
      <c r="O1998" t="s">
        <v>322</v>
      </c>
      <c r="P1998">
        <v>1.5651044175045198E-3</v>
      </c>
      <c r="Q1998" t="s">
        <v>255</v>
      </c>
      <c r="S1998" t="s">
        <v>446</v>
      </c>
      <c r="T1998" t="s">
        <v>322</v>
      </c>
      <c r="U1998">
        <v>4.5908082887372451E-3</v>
      </c>
      <c r="V1998" t="s">
        <v>255</v>
      </c>
    </row>
    <row r="1999" spans="9:22" x14ac:dyDescent="0.45">
      <c r="I1999" t="s">
        <v>426</v>
      </c>
      <c r="J1999" t="s">
        <v>323</v>
      </c>
      <c r="K1999">
        <v>8.4339027743214084E-2</v>
      </c>
      <c r="L1999" t="s">
        <v>255</v>
      </c>
      <c r="N1999" t="s">
        <v>436</v>
      </c>
      <c r="O1999" t="s">
        <v>323</v>
      </c>
      <c r="P1999">
        <v>8.9876557465447954E-3</v>
      </c>
      <c r="Q1999" t="s">
        <v>255</v>
      </c>
      <c r="S1999" t="s">
        <v>446</v>
      </c>
      <c r="T1999" t="s">
        <v>323</v>
      </c>
      <c r="U1999">
        <v>1.7242649693410064E-2</v>
      </c>
      <c r="V1999" t="s">
        <v>255</v>
      </c>
    </row>
    <row r="2000" spans="9:22" x14ac:dyDescent="0.45">
      <c r="I2000" t="s">
        <v>426</v>
      </c>
      <c r="J2000" t="s">
        <v>324</v>
      </c>
      <c r="K2000">
        <v>9.8988913005811398E-3</v>
      </c>
      <c r="L2000" t="s">
        <v>255</v>
      </c>
      <c r="N2000" t="s">
        <v>436</v>
      </c>
      <c r="O2000" t="s">
        <v>324</v>
      </c>
      <c r="P2000">
        <v>1.4390016127374264E-3</v>
      </c>
      <c r="Q2000" t="s">
        <v>255</v>
      </c>
      <c r="S2000" t="s">
        <v>446</v>
      </c>
      <c r="T2000" t="s">
        <v>324</v>
      </c>
      <c r="U2000">
        <v>2.863416965907454E-3</v>
      </c>
      <c r="V2000" t="s">
        <v>255</v>
      </c>
    </row>
    <row r="2001" spans="9:22" x14ac:dyDescent="0.45">
      <c r="I2001" t="s">
        <v>426</v>
      </c>
      <c r="J2001" t="s">
        <v>325</v>
      </c>
      <c r="K2001">
        <v>2.3208290750954517E-2</v>
      </c>
      <c r="L2001" t="s">
        <v>255</v>
      </c>
      <c r="N2001" t="s">
        <v>436</v>
      </c>
      <c r="O2001" t="s">
        <v>325</v>
      </c>
      <c r="P2001">
        <v>4.5565650164199134E-3</v>
      </c>
      <c r="Q2001" t="s">
        <v>255</v>
      </c>
      <c r="S2001" t="s">
        <v>446</v>
      </c>
      <c r="T2001" t="s">
        <v>325</v>
      </c>
      <c r="U2001">
        <v>1.064308273697074E-2</v>
      </c>
      <c r="V2001" t="s">
        <v>255</v>
      </c>
    </row>
    <row r="2002" spans="9:22" x14ac:dyDescent="0.45">
      <c r="I2002" t="s">
        <v>426</v>
      </c>
      <c r="J2002" t="s">
        <v>326</v>
      </c>
      <c r="K2002">
        <v>1.0186578495685087E-3</v>
      </c>
      <c r="L2002" t="s">
        <v>255</v>
      </c>
      <c r="N2002" t="s">
        <v>436</v>
      </c>
      <c r="O2002" t="s">
        <v>326</v>
      </c>
      <c r="P2002">
        <v>3.9697436159181936E-3</v>
      </c>
      <c r="Q2002" t="s">
        <v>255</v>
      </c>
      <c r="S2002" t="s">
        <v>446</v>
      </c>
      <c r="T2002" t="s">
        <v>326</v>
      </c>
      <c r="U2002">
        <v>8.1156170972620633E-3</v>
      </c>
      <c r="V2002" t="s">
        <v>255</v>
      </c>
    </row>
    <row r="2003" spans="9:22" x14ac:dyDescent="0.45">
      <c r="I2003" t="s">
        <v>426</v>
      </c>
      <c r="J2003" t="s">
        <v>882</v>
      </c>
      <c r="K2003">
        <v>0</v>
      </c>
      <c r="L2003" t="s">
        <v>255</v>
      </c>
      <c r="N2003" t="s">
        <v>436</v>
      </c>
      <c r="O2003" t="s">
        <v>882</v>
      </c>
      <c r="P2003">
        <v>3.9948735164683752E-5</v>
      </c>
      <c r="Q2003" t="s">
        <v>255</v>
      </c>
      <c r="S2003" t="s">
        <v>446</v>
      </c>
      <c r="T2003" t="s">
        <v>882</v>
      </c>
      <c r="U2003">
        <v>1.9705253438648013E-4</v>
      </c>
      <c r="V2003" t="s">
        <v>255</v>
      </c>
    </row>
    <row r="2004" spans="9:22" x14ac:dyDescent="0.45">
      <c r="I2004" t="s">
        <v>426</v>
      </c>
      <c r="J2004" t="s">
        <v>883</v>
      </c>
      <c r="K2004">
        <v>0</v>
      </c>
      <c r="L2004" t="s">
        <v>255</v>
      </c>
      <c r="N2004" t="s">
        <v>436</v>
      </c>
      <c r="O2004" t="s">
        <v>883</v>
      </c>
      <c r="P2004">
        <v>3.8190057216058346E-5</v>
      </c>
      <c r="Q2004" t="s">
        <v>255</v>
      </c>
      <c r="S2004" t="s">
        <v>446</v>
      </c>
      <c r="T2004" t="s">
        <v>883</v>
      </c>
      <c r="U2004">
        <v>2.1328007150131159E-4</v>
      </c>
      <c r="V2004" t="s">
        <v>255</v>
      </c>
    </row>
    <row r="2005" spans="9:22" x14ac:dyDescent="0.45">
      <c r="I2005" t="s">
        <v>426</v>
      </c>
      <c r="J2005" t="s">
        <v>884</v>
      </c>
      <c r="K2005">
        <v>0</v>
      </c>
      <c r="L2005" t="s">
        <v>255</v>
      </c>
      <c r="N2005" t="s">
        <v>436</v>
      </c>
      <c r="O2005" t="s">
        <v>884</v>
      </c>
      <c r="P2005">
        <v>4.9041507903997282E-5</v>
      </c>
      <c r="Q2005" t="s">
        <v>255</v>
      </c>
      <c r="S2005" t="s">
        <v>446</v>
      </c>
      <c r="T2005" t="s">
        <v>884</v>
      </c>
      <c r="U2005">
        <v>2.0604276672000436E-4</v>
      </c>
      <c r="V2005" t="s">
        <v>255</v>
      </c>
    </row>
    <row r="2006" spans="9:22" x14ac:dyDescent="0.45">
      <c r="I2006" t="s">
        <v>426</v>
      </c>
      <c r="J2006" t="s">
        <v>885</v>
      </c>
      <c r="K2006">
        <v>0</v>
      </c>
      <c r="L2006" t="s">
        <v>255</v>
      </c>
      <c r="N2006" t="s">
        <v>436</v>
      </c>
      <c r="O2006" t="s">
        <v>885</v>
      </c>
      <c r="P2006">
        <v>6.434242727472896E-5</v>
      </c>
      <c r="Q2006" t="s">
        <v>255</v>
      </c>
      <c r="S2006" t="s">
        <v>446</v>
      </c>
      <c r="T2006" t="s">
        <v>885</v>
      </c>
      <c r="U2006">
        <v>1.9328922597157896E-4</v>
      </c>
      <c r="V2006" t="s">
        <v>255</v>
      </c>
    </row>
    <row r="2007" spans="9:22" x14ac:dyDescent="0.45">
      <c r="I2007" t="s">
        <v>426</v>
      </c>
      <c r="J2007" t="s">
        <v>886</v>
      </c>
      <c r="K2007">
        <v>0</v>
      </c>
      <c r="L2007" t="s">
        <v>255</v>
      </c>
      <c r="N2007" t="s">
        <v>436</v>
      </c>
      <c r="O2007" t="s">
        <v>886</v>
      </c>
      <c r="P2007">
        <v>6.7953966816363667E-5</v>
      </c>
      <c r="Q2007" t="s">
        <v>255</v>
      </c>
      <c r="S2007" t="s">
        <v>446</v>
      </c>
      <c r="T2007" t="s">
        <v>886</v>
      </c>
      <c r="U2007">
        <v>1.9283920640963755E-4</v>
      </c>
      <c r="V2007" t="s">
        <v>255</v>
      </c>
    </row>
    <row r="2008" spans="9:22" x14ac:dyDescent="0.45">
      <c r="I2008" t="s">
        <v>426</v>
      </c>
      <c r="J2008" t="s">
        <v>887</v>
      </c>
      <c r="K2008">
        <v>7.9457065609123422E-5</v>
      </c>
      <c r="L2008" t="s">
        <v>255</v>
      </c>
      <c r="N2008" t="s">
        <v>436</v>
      </c>
      <c r="O2008" t="s">
        <v>887</v>
      </c>
      <c r="P2008">
        <v>6.3244748431193586E-5</v>
      </c>
      <c r="Q2008" t="s">
        <v>255</v>
      </c>
      <c r="S2008" t="s">
        <v>446</v>
      </c>
      <c r="T2008" t="s">
        <v>887</v>
      </c>
      <c r="U2008">
        <v>1.7970067280004886E-4</v>
      </c>
      <c r="V2008" t="s">
        <v>255</v>
      </c>
    </row>
    <row r="2009" spans="9:22" x14ac:dyDescent="0.45">
      <c r="I2009" t="s">
        <v>426</v>
      </c>
      <c r="J2009" t="s">
        <v>888</v>
      </c>
      <c r="K2009">
        <v>1.872536257722863E-4</v>
      </c>
      <c r="L2009" t="s">
        <v>255</v>
      </c>
      <c r="N2009" t="s">
        <v>436</v>
      </c>
      <c r="O2009" t="s">
        <v>888</v>
      </c>
      <c r="P2009">
        <v>4.873618224024798E-5</v>
      </c>
      <c r="Q2009" t="s">
        <v>255</v>
      </c>
      <c r="S2009" t="s">
        <v>446</v>
      </c>
      <c r="T2009" t="s">
        <v>888</v>
      </c>
      <c r="U2009">
        <v>1.6767989597532362E-4</v>
      </c>
      <c r="V2009" t="s">
        <v>255</v>
      </c>
    </row>
    <row r="2010" spans="9:22" x14ac:dyDescent="0.45">
      <c r="I2010" t="s">
        <v>426</v>
      </c>
      <c r="J2010" t="s">
        <v>889</v>
      </c>
      <c r="K2010">
        <v>2.3878838599588657E-4</v>
      </c>
      <c r="L2010" t="s">
        <v>255</v>
      </c>
      <c r="N2010" t="s">
        <v>436</v>
      </c>
      <c r="O2010" t="s">
        <v>889</v>
      </c>
      <c r="P2010">
        <v>2.8344781300511553E-5</v>
      </c>
      <c r="Q2010" t="s">
        <v>255</v>
      </c>
      <c r="S2010" t="s">
        <v>446</v>
      </c>
      <c r="T2010" t="s">
        <v>889</v>
      </c>
      <c r="U2010">
        <v>1.4732782280128139E-4</v>
      </c>
      <c r="V2010" t="s">
        <v>255</v>
      </c>
    </row>
    <row r="2011" spans="9:22" x14ac:dyDescent="0.45">
      <c r="I2011" t="s">
        <v>426</v>
      </c>
      <c r="J2011" t="s">
        <v>890</v>
      </c>
      <c r="K2011">
        <v>3.3102631773919238E-4</v>
      </c>
      <c r="L2011" t="s">
        <v>255</v>
      </c>
      <c r="N2011" t="s">
        <v>436</v>
      </c>
      <c r="O2011" t="s">
        <v>890</v>
      </c>
      <c r="P2011">
        <v>1.411114509701298E-5</v>
      </c>
      <c r="Q2011" t="s">
        <v>255</v>
      </c>
      <c r="S2011" t="s">
        <v>446</v>
      </c>
      <c r="T2011" t="s">
        <v>890</v>
      </c>
      <c r="U2011">
        <v>1.4463407002987752E-4</v>
      </c>
      <c r="V2011" t="s">
        <v>255</v>
      </c>
    </row>
    <row r="2012" spans="9:22" x14ac:dyDescent="0.45">
      <c r="I2012" t="s">
        <v>426</v>
      </c>
      <c r="J2012" t="s">
        <v>891</v>
      </c>
      <c r="K2012">
        <v>4.9252316098672474E-4</v>
      </c>
      <c r="L2012" t="s">
        <v>255</v>
      </c>
      <c r="N2012" t="s">
        <v>436</v>
      </c>
      <c r="O2012" t="s">
        <v>891</v>
      </c>
      <c r="P2012">
        <v>1.6258526554352894E-5</v>
      </c>
      <c r="Q2012" t="s">
        <v>255</v>
      </c>
      <c r="S2012" t="s">
        <v>446</v>
      </c>
      <c r="T2012" t="s">
        <v>891</v>
      </c>
      <c r="U2012">
        <v>1.5109741385008636E-4</v>
      </c>
      <c r="V2012" t="s">
        <v>255</v>
      </c>
    </row>
    <row r="2013" spans="9:22" x14ac:dyDescent="0.45">
      <c r="I2013" t="s">
        <v>426</v>
      </c>
      <c r="J2013" t="s">
        <v>892</v>
      </c>
      <c r="K2013">
        <v>4.9099049190297827E-4</v>
      </c>
      <c r="L2013" t="s">
        <v>255</v>
      </c>
      <c r="N2013" t="s">
        <v>436</v>
      </c>
      <c r="O2013" t="s">
        <v>892</v>
      </c>
      <c r="P2013">
        <v>3.0626664260680181E-5</v>
      </c>
      <c r="Q2013" t="s">
        <v>255</v>
      </c>
      <c r="S2013" t="s">
        <v>446</v>
      </c>
      <c r="T2013" t="s">
        <v>892</v>
      </c>
      <c r="U2013">
        <v>1.5180297745340512E-4</v>
      </c>
      <c r="V2013" t="s">
        <v>255</v>
      </c>
    </row>
    <row r="2014" spans="9:22" x14ac:dyDescent="0.45">
      <c r="I2014" t="s">
        <v>426</v>
      </c>
      <c r="J2014" t="s">
        <v>893</v>
      </c>
      <c r="K2014">
        <v>4.4794885369299226E-4</v>
      </c>
      <c r="L2014" t="s">
        <v>255</v>
      </c>
      <c r="N2014" t="s">
        <v>436</v>
      </c>
      <c r="O2014" t="s">
        <v>893</v>
      </c>
      <c r="P2014">
        <v>4.0693866519051579E-5</v>
      </c>
      <c r="Q2014" t="s">
        <v>255</v>
      </c>
      <c r="S2014" t="s">
        <v>446</v>
      </c>
      <c r="T2014" t="s">
        <v>893</v>
      </c>
      <c r="U2014">
        <v>1.9188339132580269E-4</v>
      </c>
      <c r="V2014" t="s">
        <v>255</v>
      </c>
    </row>
    <row r="2015" spans="9:22" x14ac:dyDescent="0.45">
      <c r="I2015" t="s">
        <v>426</v>
      </c>
      <c r="J2015" t="s">
        <v>894</v>
      </c>
      <c r="K2015">
        <v>4.511791847251789E-4</v>
      </c>
      <c r="L2015" t="s">
        <v>255</v>
      </c>
      <c r="N2015" t="s">
        <v>436</v>
      </c>
      <c r="O2015" t="s">
        <v>894</v>
      </c>
      <c r="P2015">
        <v>3.4713781270702393E-5</v>
      </c>
      <c r="Q2015" t="s">
        <v>255</v>
      </c>
      <c r="S2015" t="s">
        <v>446</v>
      </c>
      <c r="T2015" t="s">
        <v>894</v>
      </c>
      <c r="U2015">
        <v>1.8858634479052155E-4</v>
      </c>
      <c r="V2015" t="s">
        <v>255</v>
      </c>
    </row>
    <row r="2016" spans="9:22" x14ac:dyDescent="0.45">
      <c r="I2016" t="s">
        <v>426</v>
      </c>
      <c r="J2016" t="s">
        <v>895</v>
      </c>
      <c r="K2016">
        <v>3.9693747126395764E-4</v>
      </c>
      <c r="L2016" t="s">
        <v>255</v>
      </c>
      <c r="N2016" t="s">
        <v>436</v>
      </c>
      <c r="O2016" t="s">
        <v>895</v>
      </c>
      <c r="P2016">
        <v>3.4936410715867016E-5</v>
      </c>
      <c r="Q2016" t="s">
        <v>255</v>
      </c>
      <c r="S2016" t="s">
        <v>446</v>
      </c>
      <c r="T2016" t="s">
        <v>895</v>
      </c>
      <c r="U2016">
        <v>2.0446044522884428E-4</v>
      </c>
      <c r="V2016" t="s">
        <v>255</v>
      </c>
    </row>
    <row r="2017" spans="9:22" x14ac:dyDescent="0.45">
      <c r="I2017" t="s">
        <v>426</v>
      </c>
      <c r="J2017" t="s">
        <v>896</v>
      </c>
      <c r="K2017">
        <v>4.0038608601649528E-4</v>
      </c>
      <c r="L2017" t="s">
        <v>255</v>
      </c>
      <c r="N2017" t="s">
        <v>436</v>
      </c>
      <c r="O2017" t="s">
        <v>896</v>
      </c>
      <c r="P2017">
        <v>2.2324601669850635E-5</v>
      </c>
      <c r="Q2017" t="s">
        <v>255</v>
      </c>
      <c r="S2017" t="s">
        <v>446</v>
      </c>
      <c r="T2017" t="s">
        <v>896</v>
      </c>
      <c r="U2017">
        <v>1.829549001526784E-4</v>
      </c>
      <c r="V2017" t="s">
        <v>255</v>
      </c>
    </row>
    <row r="2018" spans="9:22" x14ac:dyDescent="0.45">
      <c r="I2018" t="s">
        <v>426</v>
      </c>
      <c r="J2018" t="s">
        <v>897</v>
      </c>
      <c r="K2018">
        <v>3.8230147997983462E-4</v>
      </c>
      <c r="L2018" t="s">
        <v>255</v>
      </c>
      <c r="N2018" t="s">
        <v>436</v>
      </c>
      <c r="O2018" t="s">
        <v>897</v>
      </c>
      <c r="P2018">
        <v>1.9807977786649559E-5</v>
      </c>
      <c r="Q2018" t="s">
        <v>255</v>
      </c>
      <c r="S2018" t="s">
        <v>446</v>
      </c>
      <c r="T2018" t="s">
        <v>897</v>
      </c>
      <c r="U2018">
        <v>1.4389184989271604E-4</v>
      </c>
      <c r="V2018" t="s">
        <v>255</v>
      </c>
    </row>
    <row r="2019" spans="9:22" x14ac:dyDescent="0.45">
      <c r="I2019" t="s">
        <v>426</v>
      </c>
      <c r="J2019" t="s">
        <v>898</v>
      </c>
      <c r="K2019">
        <v>2.9393096759529005E-4</v>
      </c>
      <c r="L2019" t="s">
        <v>255</v>
      </c>
      <c r="N2019" t="s">
        <v>436</v>
      </c>
      <c r="O2019" t="s">
        <v>898</v>
      </c>
      <c r="P2019">
        <v>1.8546518573855808E-5</v>
      </c>
      <c r="Q2019" t="s">
        <v>255</v>
      </c>
      <c r="S2019" t="s">
        <v>446</v>
      </c>
      <c r="T2019" t="s">
        <v>898</v>
      </c>
      <c r="U2019">
        <v>1.1364166010538082E-4</v>
      </c>
      <c r="V2019" t="s">
        <v>255</v>
      </c>
    </row>
    <row r="2020" spans="9:22" x14ac:dyDescent="0.45">
      <c r="I2020" t="s">
        <v>426</v>
      </c>
      <c r="J2020" t="s">
        <v>899</v>
      </c>
      <c r="K2020">
        <v>3.3584270152856076E-4</v>
      </c>
      <c r="L2020" t="s">
        <v>255</v>
      </c>
      <c r="N2020" t="s">
        <v>436</v>
      </c>
      <c r="O2020" t="s">
        <v>899</v>
      </c>
      <c r="P2020">
        <v>1.6852522856492088E-5</v>
      </c>
      <c r="Q2020" t="s">
        <v>255</v>
      </c>
      <c r="S2020" t="s">
        <v>446</v>
      </c>
      <c r="T2020" t="s">
        <v>899</v>
      </c>
      <c r="U2020">
        <v>9.9041745141858239E-5</v>
      </c>
      <c r="V2020" t="s">
        <v>255</v>
      </c>
    </row>
    <row r="2021" spans="9:22" x14ac:dyDescent="0.45">
      <c r="I2021" t="s">
        <v>426</v>
      </c>
      <c r="J2021" t="s">
        <v>900</v>
      </c>
      <c r="K2021">
        <v>2.0555812565595583E-4</v>
      </c>
      <c r="L2021" t="s">
        <v>255</v>
      </c>
      <c r="N2021" t="s">
        <v>436</v>
      </c>
      <c r="O2021" t="s">
        <v>900</v>
      </c>
      <c r="P2021">
        <v>1.1075139167492747E-5</v>
      </c>
      <c r="Q2021" t="s">
        <v>255</v>
      </c>
      <c r="S2021" t="s">
        <v>446</v>
      </c>
      <c r="T2021" t="s">
        <v>900</v>
      </c>
      <c r="U2021">
        <v>6.671953299497099E-5</v>
      </c>
      <c r="V2021" t="s">
        <v>255</v>
      </c>
    </row>
    <row r="2022" spans="9:22" x14ac:dyDescent="0.45">
      <c r="I2022" t="s">
        <v>426</v>
      </c>
      <c r="J2022" t="s">
        <v>901</v>
      </c>
      <c r="K2022">
        <v>1.1221298808874307E-4</v>
      </c>
      <c r="L2022" t="s">
        <v>255</v>
      </c>
      <c r="N2022" t="s">
        <v>436</v>
      </c>
      <c r="O2022" t="s">
        <v>901</v>
      </c>
      <c r="P2022">
        <v>1.7410379492698531E-5</v>
      </c>
      <c r="Q2022" t="s">
        <v>255</v>
      </c>
      <c r="S2022" t="s">
        <v>446</v>
      </c>
      <c r="T2022" t="s">
        <v>901</v>
      </c>
      <c r="U2022">
        <v>3.9800928079751822E-5</v>
      </c>
      <c r="V2022" t="s">
        <v>255</v>
      </c>
    </row>
    <row r="2023" spans="9:22" x14ac:dyDescent="0.45">
      <c r="I2023" t="s">
        <v>426</v>
      </c>
      <c r="J2023" t="s">
        <v>902</v>
      </c>
      <c r="K2023">
        <v>6.4734322969654568E-5</v>
      </c>
      <c r="L2023" t="s">
        <v>255</v>
      </c>
      <c r="N2023" t="s">
        <v>436</v>
      </c>
      <c r="O2023" t="s">
        <v>902</v>
      </c>
      <c r="P2023">
        <v>3.5484017944817494E-5</v>
      </c>
      <c r="Q2023" t="s">
        <v>255</v>
      </c>
      <c r="S2023" t="s">
        <v>446</v>
      </c>
      <c r="T2023" t="s">
        <v>902</v>
      </c>
      <c r="U2023">
        <v>3.1136957645123189E-5</v>
      </c>
      <c r="V2023" t="s">
        <v>255</v>
      </c>
    </row>
    <row r="2024" spans="9:22" x14ac:dyDescent="0.45">
      <c r="I2024" t="s">
        <v>426</v>
      </c>
      <c r="J2024" t="s">
        <v>903</v>
      </c>
      <c r="K2024">
        <v>1.1587660515349582E-5</v>
      </c>
      <c r="L2024" t="s">
        <v>255</v>
      </c>
      <c r="N2024" t="s">
        <v>436</v>
      </c>
      <c r="O2024" t="s">
        <v>903</v>
      </c>
      <c r="P2024">
        <v>4.8851526000527386E-5</v>
      </c>
      <c r="Q2024" t="s">
        <v>255</v>
      </c>
      <c r="S2024" t="s">
        <v>446</v>
      </c>
      <c r="T2024" t="s">
        <v>903</v>
      </c>
      <c r="U2024">
        <v>3.4144845483728192E-5</v>
      </c>
      <c r="V2024" t="s">
        <v>255</v>
      </c>
    </row>
    <row r="2025" spans="9:22" x14ac:dyDescent="0.45">
      <c r="I2025" t="s">
        <v>426</v>
      </c>
      <c r="J2025" t="s">
        <v>904</v>
      </c>
      <c r="K2025">
        <v>0</v>
      </c>
      <c r="L2025" t="s">
        <v>255</v>
      </c>
      <c r="N2025" t="s">
        <v>436</v>
      </c>
      <c r="O2025" t="s">
        <v>904</v>
      </c>
      <c r="P2025">
        <v>5.6683666763945006E-5</v>
      </c>
      <c r="Q2025" t="s">
        <v>255</v>
      </c>
      <c r="S2025" t="s">
        <v>446</v>
      </c>
      <c r="T2025" t="s">
        <v>904</v>
      </c>
      <c r="U2025">
        <v>4.0263008279228957E-5</v>
      </c>
      <c r="V2025" t="s">
        <v>255</v>
      </c>
    </row>
    <row r="2026" spans="9:22" x14ac:dyDescent="0.45">
      <c r="I2026" t="s">
        <v>426</v>
      </c>
      <c r="J2026" t="s">
        <v>905</v>
      </c>
      <c r="K2026">
        <v>0</v>
      </c>
      <c r="L2026" t="s">
        <v>255</v>
      </c>
      <c r="N2026" t="s">
        <v>436</v>
      </c>
      <c r="O2026" t="s">
        <v>905</v>
      </c>
      <c r="P2026">
        <v>4.5265207867828969E-5</v>
      </c>
      <c r="Q2026" t="s">
        <v>255</v>
      </c>
      <c r="S2026" t="s">
        <v>446</v>
      </c>
      <c r="T2026" t="s">
        <v>905</v>
      </c>
      <c r="U2026">
        <v>5.0634269669250848E-5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0</v>
      </c>
      <c r="L2027" t="s">
        <v>255</v>
      </c>
      <c r="N2027" t="s">
        <v>436</v>
      </c>
      <c r="O2027" t="s">
        <v>327</v>
      </c>
      <c r="P2027">
        <v>1.0055791521839446E-2</v>
      </c>
      <c r="Q2027" t="s">
        <v>255</v>
      </c>
      <c r="S2027" t="s">
        <v>446</v>
      </c>
      <c r="T2027" t="s">
        <v>327</v>
      </c>
      <c r="U2027">
        <v>1.0875957477176642E-2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2.3719615309441321E-3</v>
      </c>
      <c r="L2028" t="s">
        <v>255</v>
      </c>
      <c r="N2028" t="s">
        <v>436</v>
      </c>
      <c r="O2028" t="s">
        <v>328</v>
      </c>
      <c r="P2028">
        <v>4.3764235732872804E-3</v>
      </c>
      <c r="Q2028" t="s">
        <v>255</v>
      </c>
      <c r="S2028" t="s">
        <v>446</v>
      </c>
      <c r="T2028" t="s">
        <v>328</v>
      </c>
      <c r="U2028">
        <v>5.0227708558831198E-3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5.0107761158139684E-3</v>
      </c>
      <c r="L2029" t="s">
        <v>255</v>
      </c>
      <c r="N2029" t="s">
        <v>436</v>
      </c>
      <c r="O2029" t="s">
        <v>329</v>
      </c>
      <c r="P2029">
        <v>2.1674226762383431E-3</v>
      </c>
      <c r="Q2029" t="s">
        <v>255</v>
      </c>
      <c r="S2029" t="s">
        <v>446</v>
      </c>
      <c r="T2029" t="s">
        <v>329</v>
      </c>
      <c r="U2029">
        <v>2.3955324936753616E-3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1.7198295114088241E-2</v>
      </c>
      <c r="L2030" t="s">
        <v>255</v>
      </c>
      <c r="N2030" t="s">
        <v>436</v>
      </c>
      <c r="O2030" t="s">
        <v>330</v>
      </c>
      <c r="P2030">
        <v>3.9302609322440811E-3</v>
      </c>
      <c r="Q2030" t="s">
        <v>255</v>
      </c>
      <c r="S2030" t="s">
        <v>446</v>
      </c>
      <c r="T2030" t="s">
        <v>330</v>
      </c>
      <c r="U2030">
        <v>4.6823940773754709E-3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8.2517355697730804E-2</v>
      </c>
      <c r="L2031" t="s">
        <v>255</v>
      </c>
      <c r="N2031" t="s">
        <v>436</v>
      </c>
      <c r="O2031" t="s">
        <v>331</v>
      </c>
      <c r="P2031">
        <v>1.421054666397399E-2</v>
      </c>
      <c r="Q2031" t="s">
        <v>255</v>
      </c>
      <c r="S2031" t="s">
        <v>446</v>
      </c>
      <c r="T2031" t="s">
        <v>331</v>
      </c>
      <c r="U2031">
        <v>1.7370200377819105E-2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1.0434922290440659E-2</v>
      </c>
      <c r="L2032" t="s">
        <v>255</v>
      </c>
      <c r="N2032" t="s">
        <v>436</v>
      </c>
      <c r="O2032" t="s">
        <v>332</v>
      </c>
      <c r="P2032">
        <v>2.4220441441073891E-3</v>
      </c>
      <c r="Q2032" t="s">
        <v>255</v>
      </c>
      <c r="S2032" t="s">
        <v>446</v>
      </c>
      <c r="T2032" t="s">
        <v>332</v>
      </c>
      <c r="U2032">
        <v>2.8869535577302932E-3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2.621348160866661E-2</v>
      </c>
      <c r="L2033" t="s">
        <v>255</v>
      </c>
      <c r="N2033" t="s">
        <v>436</v>
      </c>
      <c r="O2033" t="s">
        <v>333</v>
      </c>
      <c r="P2033">
        <v>8.7987733795840684E-3</v>
      </c>
      <c r="Q2033" t="s">
        <v>255</v>
      </c>
      <c r="S2033" t="s">
        <v>446</v>
      </c>
      <c r="T2033" t="s">
        <v>333</v>
      </c>
      <c r="U2033">
        <v>1.1105708891780804E-2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7.7730161757880232E-4</v>
      </c>
      <c r="L2034" t="s">
        <v>255</v>
      </c>
      <c r="N2034" t="s">
        <v>436</v>
      </c>
      <c r="O2034" t="s">
        <v>334</v>
      </c>
      <c r="P2034">
        <v>7.2697142958211263E-3</v>
      </c>
      <c r="Q2034" t="s">
        <v>255</v>
      </c>
      <c r="S2034" t="s">
        <v>446</v>
      </c>
      <c r="T2034" t="s">
        <v>334</v>
      </c>
      <c r="U2034">
        <v>7.8829161973854416E-3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0</v>
      </c>
      <c r="L2035" t="s">
        <v>255</v>
      </c>
      <c r="N2035" t="s">
        <v>436</v>
      </c>
      <c r="O2035" t="s">
        <v>335</v>
      </c>
      <c r="P2035">
        <v>9.4795588622189082E-3</v>
      </c>
      <c r="Q2035" t="s">
        <v>255</v>
      </c>
      <c r="S2035" t="s">
        <v>446</v>
      </c>
      <c r="T2035" t="s">
        <v>335</v>
      </c>
      <c r="U2035">
        <v>8.1686603752762592E-3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7.0193548370518817E-5</v>
      </c>
      <c r="L2036" t="s">
        <v>255</v>
      </c>
      <c r="N2036" t="s">
        <v>436</v>
      </c>
      <c r="O2036" t="s">
        <v>336</v>
      </c>
      <c r="P2036">
        <v>4.3513941297372866E-3</v>
      </c>
      <c r="Q2036" t="s">
        <v>255</v>
      </c>
      <c r="S2036" t="s">
        <v>446</v>
      </c>
      <c r="T2036" t="s">
        <v>336</v>
      </c>
      <c r="U2036">
        <v>3.103476516080071E-3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3.4720853341812558E-3</v>
      </c>
      <c r="L2037" t="s">
        <v>255</v>
      </c>
      <c r="N2037" t="s">
        <v>436</v>
      </c>
      <c r="O2037" t="s">
        <v>337</v>
      </c>
      <c r="P2037">
        <v>2.2360290923120053E-3</v>
      </c>
      <c r="Q2037" t="s">
        <v>255</v>
      </c>
      <c r="S2037" t="s">
        <v>446</v>
      </c>
      <c r="T2037" t="s">
        <v>337</v>
      </c>
      <c r="U2037">
        <v>1.4850717873295353E-3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1.5286932683117753E-2</v>
      </c>
      <c r="L2038" t="s">
        <v>255</v>
      </c>
      <c r="N2038" t="s">
        <v>436</v>
      </c>
      <c r="O2038" t="s">
        <v>338</v>
      </c>
      <c r="P2038">
        <v>4.4992065103858503E-3</v>
      </c>
      <c r="Q2038" t="s">
        <v>255</v>
      </c>
      <c r="S2038" t="s">
        <v>446</v>
      </c>
      <c r="T2038" t="s">
        <v>338</v>
      </c>
      <c r="U2038">
        <v>3.0084320983596565E-3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7.4247625487583416E-2</v>
      </c>
      <c r="L2039" t="s">
        <v>255</v>
      </c>
      <c r="N2039" t="s">
        <v>436</v>
      </c>
      <c r="O2039" t="s">
        <v>339</v>
      </c>
      <c r="P2039">
        <v>1.2416877514621295E-2</v>
      </c>
      <c r="Q2039" t="s">
        <v>255</v>
      </c>
      <c r="S2039" t="s">
        <v>446</v>
      </c>
      <c r="T2039" t="s">
        <v>339</v>
      </c>
      <c r="U2039">
        <v>1.1025802364288038E-2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8.5571012167301227E-3</v>
      </c>
      <c r="L2040" t="s">
        <v>255</v>
      </c>
      <c r="N2040" t="s">
        <v>436</v>
      </c>
      <c r="O2040" t="s">
        <v>340</v>
      </c>
      <c r="P2040">
        <v>1.8725097618699641E-3</v>
      </c>
      <c r="Q2040" t="s">
        <v>255</v>
      </c>
      <c r="S2040" t="s">
        <v>446</v>
      </c>
      <c r="T2040" t="s">
        <v>340</v>
      </c>
      <c r="U2040">
        <v>2.0297892323058041E-3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1.8382322693448007E-2</v>
      </c>
      <c r="L2041" t="s">
        <v>255</v>
      </c>
      <c r="N2041" t="s">
        <v>436</v>
      </c>
      <c r="O2041" t="s">
        <v>341</v>
      </c>
      <c r="P2041">
        <v>6.8805348862223384E-3</v>
      </c>
      <c r="Q2041" t="s">
        <v>255</v>
      </c>
      <c r="S2041" t="s">
        <v>446</v>
      </c>
      <c r="T2041" t="s">
        <v>341</v>
      </c>
      <c r="U2041">
        <v>9.7248216794174509E-3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0</v>
      </c>
      <c r="L2042" t="s">
        <v>255</v>
      </c>
      <c r="N2042" t="s">
        <v>436</v>
      </c>
      <c r="O2042" t="s">
        <v>342</v>
      </c>
      <c r="P2042">
        <v>6.5575516086122942E-3</v>
      </c>
      <c r="Q2042" t="s">
        <v>255</v>
      </c>
      <c r="S2042" t="s">
        <v>446</v>
      </c>
      <c r="T2042" t="s">
        <v>342</v>
      </c>
      <c r="U2042">
        <v>6.8997042813142727E-3</v>
      </c>
      <c r="V2042" t="s">
        <v>255</v>
      </c>
    </row>
    <row r="2043" spans="9:22" x14ac:dyDescent="0.45">
      <c r="I2043" t="s">
        <v>426</v>
      </c>
      <c r="J2043" t="s">
        <v>906</v>
      </c>
      <c r="K2043">
        <v>0</v>
      </c>
      <c r="L2043" t="s">
        <v>255</v>
      </c>
      <c r="N2043" t="s">
        <v>436</v>
      </c>
      <c r="O2043" t="s">
        <v>906</v>
      </c>
      <c r="P2043">
        <v>1.9676704601025361E-4</v>
      </c>
      <c r="Q2043" t="s">
        <v>255</v>
      </c>
      <c r="S2043" t="s">
        <v>446</v>
      </c>
      <c r="T2043" t="s">
        <v>906</v>
      </c>
      <c r="U2043">
        <v>7.6308226468167531E-5</v>
      </c>
      <c r="V2043" t="s">
        <v>255</v>
      </c>
    </row>
    <row r="2044" spans="9:22" x14ac:dyDescent="0.45">
      <c r="I2044" t="s">
        <v>426</v>
      </c>
      <c r="J2044" t="s">
        <v>907</v>
      </c>
      <c r="K2044">
        <v>0</v>
      </c>
      <c r="L2044" t="s">
        <v>255</v>
      </c>
      <c r="N2044" t="s">
        <v>436</v>
      </c>
      <c r="O2044" t="s">
        <v>907</v>
      </c>
      <c r="P2044">
        <v>1.9771861184233899E-4</v>
      </c>
      <c r="Q2044" t="s">
        <v>255</v>
      </c>
      <c r="S2044" t="s">
        <v>446</v>
      </c>
      <c r="T2044" t="s">
        <v>907</v>
      </c>
      <c r="U2044">
        <v>1.247447009618472E-4</v>
      </c>
      <c r="V2044" t="s">
        <v>255</v>
      </c>
    </row>
    <row r="2045" spans="9:22" x14ac:dyDescent="0.45">
      <c r="I2045" t="s">
        <v>426</v>
      </c>
      <c r="J2045" t="s">
        <v>908</v>
      </c>
      <c r="K2045">
        <v>0</v>
      </c>
      <c r="L2045" t="s">
        <v>255</v>
      </c>
      <c r="N2045" t="s">
        <v>436</v>
      </c>
      <c r="O2045" t="s">
        <v>908</v>
      </c>
      <c r="P2045">
        <v>1.8112265430050205E-4</v>
      </c>
      <c r="Q2045" t="s">
        <v>255</v>
      </c>
      <c r="S2045" t="s">
        <v>446</v>
      </c>
      <c r="T2045" t="s">
        <v>908</v>
      </c>
      <c r="U2045">
        <v>1.172714462983206E-4</v>
      </c>
      <c r="V2045" t="s">
        <v>255</v>
      </c>
    </row>
    <row r="2046" spans="9:22" x14ac:dyDescent="0.45">
      <c r="I2046" t="s">
        <v>426</v>
      </c>
      <c r="J2046" t="s">
        <v>909</v>
      </c>
      <c r="K2046">
        <v>0</v>
      </c>
      <c r="L2046" t="s">
        <v>255</v>
      </c>
      <c r="N2046" t="s">
        <v>436</v>
      </c>
      <c r="O2046" t="s">
        <v>909</v>
      </c>
      <c r="P2046">
        <v>1.6830038494983955E-4</v>
      </c>
      <c r="Q2046" t="s">
        <v>255</v>
      </c>
      <c r="S2046" t="s">
        <v>446</v>
      </c>
      <c r="T2046" t="s">
        <v>909</v>
      </c>
      <c r="U2046">
        <v>1.5205933271335005E-4</v>
      </c>
      <c r="V2046" t="s">
        <v>255</v>
      </c>
    </row>
    <row r="2047" spans="9:22" x14ac:dyDescent="0.45">
      <c r="I2047" t="s">
        <v>426</v>
      </c>
      <c r="J2047" t="s">
        <v>910</v>
      </c>
      <c r="K2047">
        <v>0</v>
      </c>
      <c r="L2047" t="s">
        <v>255</v>
      </c>
      <c r="N2047" t="s">
        <v>436</v>
      </c>
      <c r="O2047" t="s">
        <v>910</v>
      </c>
      <c r="P2047">
        <v>1.8080895254154244E-4</v>
      </c>
      <c r="Q2047" t="s">
        <v>255</v>
      </c>
      <c r="S2047" t="s">
        <v>446</v>
      </c>
      <c r="T2047" t="s">
        <v>910</v>
      </c>
      <c r="U2047">
        <v>2.0467131038373935E-4</v>
      </c>
      <c r="V2047" t="s">
        <v>255</v>
      </c>
    </row>
    <row r="2048" spans="9:22" x14ac:dyDescent="0.45">
      <c r="I2048" t="s">
        <v>426</v>
      </c>
      <c r="J2048" t="s">
        <v>911</v>
      </c>
      <c r="K2048">
        <v>0</v>
      </c>
      <c r="L2048" t="s">
        <v>255</v>
      </c>
      <c r="N2048" t="s">
        <v>436</v>
      </c>
      <c r="O2048" t="s">
        <v>911</v>
      </c>
      <c r="P2048">
        <v>1.9161815567193314E-4</v>
      </c>
      <c r="Q2048" t="s">
        <v>255</v>
      </c>
      <c r="S2048" t="s">
        <v>446</v>
      </c>
      <c r="T2048" t="s">
        <v>911</v>
      </c>
      <c r="U2048">
        <v>2.0945760863709997E-4</v>
      </c>
      <c r="V2048" t="s">
        <v>255</v>
      </c>
    </row>
    <row r="2049" spans="9:22" x14ac:dyDescent="0.45">
      <c r="I2049" t="s">
        <v>426</v>
      </c>
      <c r="J2049" t="s">
        <v>912</v>
      </c>
      <c r="K2049">
        <v>3.0353628263476768E-5</v>
      </c>
      <c r="L2049" t="s">
        <v>255</v>
      </c>
      <c r="N2049" t="s">
        <v>436</v>
      </c>
      <c r="O2049" t="s">
        <v>912</v>
      </c>
      <c r="P2049">
        <v>1.8517208604235157E-4</v>
      </c>
      <c r="Q2049" t="s">
        <v>255</v>
      </c>
      <c r="S2049" t="s">
        <v>446</v>
      </c>
      <c r="T2049" t="s">
        <v>912</v>
      </c>
      <c r="U2049">
        <v>2.0000577355003531E-4</v>
      </c>
      <c r="V2049" t="s">
        <v>255</v>
      </c>
    </row>
    <row r="2050" spans="9:22" x14ac:dyDescent="0.45">
      <c r="I2050" t="s">
        <v>426</v>
      </c>
      <c r="J2050" t="s">
        <v>913</v>
      </c>
      <c r="K2050">
        <v>1.1790934205624655E-4</v>
      </c>
      <c r="L2050" t="s">
        <v>255</v>
      </c>
      <c r="N2050" t="s">
        <v>436</v>
      </c>
      <c r="O2050" t="s">
        <v>913</v>
      </c>
      <c r="P2050">
        <v>1.8360376936055203E-4</v>
      </c>
      <c r="Q2050" t="s">
        <v>255</v>
      </c>
      <c r="S2050" t="s">
        <v>446</v>
      </c>
      <c r="T2050" t="s">
        <v>913</v>
      </c>
      <c r="U2050">
        <v>1.7585546252476208E-4</v>
      </c>
      <c r="V2050" t="s">
        <v>255</v>
      </c>
    </row>
    <row r="2051" spans="9:22" x14ac:dyDescent="0.45">
      <c r="I2051" t="s">
        <v>426</v>
      </c>
      <c r="J2051" t="s">
        <v>914</v>
      </c>
      <c r="K2051">
        <v>3.0815412043763582E-4</v>
      </c>
      <c r="L2051" t="s">
        <v>255</v>
      </c>
      <c r="N2051" t="s">
        <v>436</v>
      </c>
      <c r="O2051" t="s">
        <v>914</v>
      </c>
      <c r="P2051">
        <v>1.2574273113953859E-4</v>
      </c>
      <c r="Q2051" t="s">
        <v>255</v>
      </c>
      <c r="S2051" t="s">
        <v>446</v>
      </c>
      <c r="T2051" t="s">
        <v>914</v>
      </c>
      <c r="U2051">
        <v>1.7521594846344393E-4</v>
      </c>
      <c r="V2051" t="s">
        <v>255</v>
      </c>
    </row>
    <row r="2052" spans="9:22" x14ac:dyDescent="0.45">
      <c r="I2052" t="s">
        <v>426</v>
      </c>
      <c r="J2052" t="s">
        <v>915</v>
      </c>
      <c r="K2052">
        <v>5.0679301611421788E-4</v>
      </c>
      <c r="L2052" t="s">
        <v>255</v>
      </c>
      <c r="N2052" t="s">
        <v>436</v>
      </c>
      <c r="O2052" t="s">
        <v>915</v>
      </c>
      <c r="P2052">
        <v>1.2793730783256069E-4</v>
      </c>
      <c r="Q2052" t="s">
        <v>255</v>
      </c>
      <c r="S2052" t="s">
        <v>446</v>
      </c>
      <c r="T2052" t="s">
        <v>915</v>
      </c>
      <c r="U2052">
        <v>1.9317477760698223E-4</v>
      </c>
      <c r="V2052" t="s">
        <v>255</v>
      </c>
    </row>
    <row r="2053" spans="9:22" x14ac:dyDescent="0.45">
      <c r="I2053" t="s">
        <v>426</v>
      </c>
      <c r="J2053" t="s">
        <v>916</v>
      </c>
      <c r="K2053">
        <v>5.1552775697142933E-4</v>
      </c>
      <c r="L2053" t="s">
        <v>255</v>
      </c>
      <c r="N2053" t="s">
        <v>436</v>
      </c>
      <c r="O2053" t="s">
        <v>916</v>
      </c>
      <c r="P2053">
        <v>1.0428319012280453E-4</v>
      </c>
      <c r="Q2053" t="s">
        <v>255</v>
      </c>
      <c r="S2053" t="s">
        <v>446</v>
      </c>
      <c r="T2053" t="s">
        <v>916</v>
      </c>
      <c r="U2053">
        <v>1.9201896842274712E-4</v>
      </c>
      <c r="V2053" t="s">
        <v>255</v>
      </c>
    </row>
    <row r="2054" spans="9:22" x14ac:dyDescent="0.45">
      <c r="I2054" t="s">
        <v>426</v>
      </c>
      <c r="J2054" t="s">
        <v>917</v>
      </c>
      <c r="K2054">
        <v>5.0743945394141348E-4</v>
      </c>
      <c r="L2054" t="s">
        <v>255</v>
      </c>
      <c r="N2054" t="s">
        <v>436</v>
      </c>
      <c r="O2054" t="s">
        <v>917</v>
      </c>
      <c r="P2054">
        <v>8.7272396089395658E-5</v>
      </c>
      <c r="Q2054" t="s">
        <v>255</v>
      </c>
      <c r="S2054" t="s">
        <v>446</v>
      </c>
      <c r="T2054" t="s">
        <v>917</v>
      </c>
      <c r="U2054">
        <v>1.7182851445671752E-4</v>
      </c>
      <c r="V2054" t="s">
        <v>255</v>
      </c>
    </row>
    <row r="2055" spans="9:22" x14ac:dyDescent="0.45">
      <c r="I2055" t="s">
        <v>426</v>
      </c>
      <c r="J2055" t="s">
        <v>918</v>
      </c>
      <c r="K2055">
        <v>4.5793831584182613E-4</v>
      </c>
      <c r="L2055" t="s">
        <v>255</v>
      </c>
      <c r="N2055" t="s">
        <v>436</v>
      </c>
      <c r="O2055" t="s">
        <v>918</v>
      </c>
      <c r="P2055">
        <v>8.756617917314203E-5</v>
      </c>
      <c r="Q2055" t="s">
        <v>255</v>
      </c>
      <c r="S2055" t="s">
        <v>446</v>
      </c>
      <c r="T2055" t="s">
        <v>918</v>
      </c>
      <c r="U2055">
        <v>1.9256040557116626E-4</v>
      </c>
      <c r="V2055" t="s">
        <v>255</v>
      </c>
    </row>
    <row r="2056" spans="9:22" x14ac:dyDescent="0.45">
      <c r="I2056" t="s">
        <v>426</v>
      </c>
      <c r="J2056" t="s">
        <v>919</v>
      </c>
      <c r="K2056">
        <v>4.4123871039490647E-4</v>
      </c>
      <c r="L2056" t="s">
        <v>255</v>
      </c>
      <c r="N2056" t="s">
        <v>436</v>
      </c>
      <c r="O2056" t="s">
        <v>919</v>
      </c>
      <c r="P2056">
        <v>1.2116780265400722E-4</v>
      </c>
      <c r="Q2056" t="s">
        <v>255</v>
      </c>
      <c r="S2056" t="s">
        <v>446</v>
      </c>
      <c r="T2056" t="s">
        <v>919</v>
      </c>
      <c r="U2056">
        <v>1.8384093059985464E-4</v>
      </c>
      <c r="V2056" t="s">
        <v>255</v>
      </c>
    </row>
    <row r="2057" spans="9:22" x14ac:dyDescent="0.45">
      <c r="I2057" t="s">
        <v>426</v>
      </c>
      <c r="J2057" t="s">
        <v>920</v>
      </c>
      <c r="K2057">
        <v>4.6526264173424678E-4</v>
      </c>
      <c r="L2057" t="s">
        <v>255</v>
      </c>
      <c r="N2057" t="s">
        <v>436</v>
      </c>
      <c r="O2057" t="s">
        <v>920</v>
      </c>
      <c r="P2057">
        <v>1.3116381030016207E-4</v>
      </c>
      <c r="Q2057" t="s">
        <v>255</v>
      </c>
      <c r="S2057" t="s">
        <v>446</v>
      </c>
      <c r="T2057" t="s">
        <v>920</v>
      </c>
      <c r="U2057">
        <v>1.449747437947417E-4</v>
      </c>
      <c r="V2057" t="s">
        <v>255</v>
      </c>
    </row>
    <row r="2058" spans="9:22" x14ac:dyDescent="0.45">
      <c r="I2058" t="s">
        <v>426</v>
      </c>
      <c r="J2058" t="s">
        <v>921</v>
      </c>
      <c r="K2058">
        <v>4.424785700106673E-4</v>
      </c>
      <c r="L2058" t="s">
        <v>255</v>
      </c>
      <c r="N2058" t="s">
        <v>436</v>
      </c>
      <c r="O2058" t="s">
        <v>921</v>
      </c>
      <c r="P2058">
        <v>1.0863895397386902E-4</v>
      </c>
      <c r="Q2058" t="s">
        <v>255</v>
      </c>
      <c r="S2058" t="s">
        <v>446</v>
      </c>
      <c r="T2058" t="s">
        <v>921</v>
      </c>
      <c r="U2058">
        <v>1.1799772276560082E-4</v>
      </c>
      <c r="V2058" t="s">
        <v>255</v>
      </c>
    </row>
    <row r="2059" spans="9:22" x14ac:dyDescent="0.45">
      <c r="I2059" t="s">
        <v>426</v>
      </c>
      <c r="J2059" t="s">
        <v>922</v>
      </c>
      <c r="K2059">
        <v>4.5606389831493577E-4</v>
      </c>
      <c r="L2059" t="s">
        <v>255</v>
      </c>
      <c r="N2059" t="s">
        <v>436</v>
      </c>
      <c r="O2059" t="s">
        <v>922</v>
      </c>
      <c r="P2059">
        <v>1.043111830740828E-4</v>
      </c>
      <c r="Q2059" t="s">
        <v>255</v>
      </c>
      <c r="S2059" t="s">
        <v>446</v>
      </c>
      <c r="T2059" t="s">
        <v>922</v>
      </c>
      <c r="U2059">
        <v>9.6565302176959949E-5</v>
      </c>
      <c r="V2059" t="s">
        <v>255</v>
      </c>
    </row>
    <row r="2060" spans="9:22" x14ac:dyDescent="0.45">
      <c r="I2060" t="s">
        <v>426</v>
      </c>
      <c r="J2060" t="s">
        <v>923</v>
      </c>
      <c r="K2060">
        <v>4.5482538510715906E-4</v>
      </c>
      <c r="L2060" t="s">
        <v>255</v>
      </c>
      <c r="N2060" t="s">
        <v>436</v>
      </c>
      <c r="O2060" t="s">
        <v>923</v>
      </c>
      <c r="P2060">
        <v>1.2785407861845078E-4</v>
      </c>
      <c r="Q2060" t="s">
        <v>255</v>
      </c>
      <c r="S2060" t="s">
        <v>446</v>
      </c>
      <c r="T2060" t="s">
        <v>923</v>
      </c>
      <c r="U2060">
        <v>8.5390356769117037E-5</v>
      </c>
      <c r="V2060" t="s">
        <v>255</v>
      </c>
    </row>
    <row r="2061" spans="9:22" x14ac:dyDescent="0.45">
      <c r="I2061" t="s">
        <v>426</v>
      </c>
      <c r="J2061" t="s">
        <v>924</v>
      </c>
      <c r="K2061">
        <v>3.4114504554694463E-4</v>
      </c>
      <c r="L2061" t="s">
        <v>255</v>
      </c>
      <c r="N2061" t="s">
        <v>436</v>
      </c>
      <c r="O2061" t="s">
        <v>924</v>
      </c>
      <c r="P2061">
        <v>1.5166084322524811E-4</v>
      </c>
      <c r="Q2061" t="s">
        <v>255</v>
      </c>
      <c r="S2061" t="s">
        <v>446</v>
      </c>
      <c r="T2061" t="s">
        <v>924</v>
      </c>
      <c r="U2061">
        <v>8.8215200165917094E-5</v>
      </c>
      <c r="V2061" t="s">
        <v>255</v>
      </c>
    </row>
    <row r="2062" spans="9:22" x14ac:dyDescent="0.45">
      <c r="I2062" t="s">
        <v>426</v>
      </c>
      <c r="J2062" t="s">
        <v>925</v>
      </c>
      <c r="K2062">
        <v>2.2534349948103352E-4</v>
      </c>
      <c r="L2062" t="s">
        <v>255</v>
      </c>
      <c r="N2062" t="s">
        <v>436</v>
      </c>
      <c r="O2062" t="s">
        <v>925</v>
      </c>
      <c r="P2062">
        <v>1.5503081543962767E-4</v>
      </c>
      <c r="Q2062" t="s">
        <v>255</v>
      </c>
      <c r="S2062" t="s">
        <v>446</v>
      </c>
      <c r="T2062" t="s">
        <v>925</v>
      </c>
      <c r="U2062">
        <v>9.0311258728791399E-5</v>
      </c>
      <c r="V2062" t="s">
        <v>255</v>
      </c>
    </row>
    <row r="2063" spans="9:22" x14ac:dyDescent="0.45">
      <c r="I2063" t="s">
        <v>426</v>
      </c>
      <c r="J2063" t="s">
        <v>926</v>
      </c>
      <c r="K2063">
        <v>7.8588965219540877E-5</v>
      </c>
      <c r="L2063" t="s">
        <v>255</v>
      </c>
      <c r="N2063" t="s">
        <v>436</v>
      </c>
      <c r="O2063" t="s">
        <v>926</v>
      </c>
      <c r="P2063">
        <v>1.3047590242372921E-4</v>
      </c>
      <c r="Q2063" t="s">
        <v>255</v>
      </c>
      <c r="S2063" t="s">
        <v>446</v>
      </c>
      <c r="T2063" t="s">
        <v>926</v>
      </c>
      <c r="U2063">
        <v>8.7107912457696008E-5</v>
      </c>
      <c r="V2063" t="s">
        <v>255</v>
      </c>
    </row>
    <row r="2064" spans="9:22" x14ac:dyDescent="0.45">
      <c r="I2064" t="s">
        <v>426</v>
      </c>
      <c r="J2064" t="s">
        <v>927</v>
      </c>
      <c r="K2064">
        <v>0</v>
      </c>
      <c r="L2064" t="s">
        <v>255</v>
      </c>
      <c r="N2064" t="s">
        <v>436</v>
      </c>
      <c r="O2064" t="s">
        <v>927</v>
      </c>
      <c r="P2064">
        <v>1.1224892742744571E-4</v>
      </c>
      <c r="Q2064" t="s">
        <v>255</v>
      </c>
      <c r="S2064" t="s">
        <v>446</v>
      </c>
      <c r="T2064" t="s">
        <v>927</v>
      </c>
      <c r="U2064">
        <v>8.4862153656683692E-5</v>
      </c>
      <c r="V2064" t="s">
        <v>255</v>
      </c>
    </row>
    <row r="2065" spans="9:22" x14ac:dyDescent="0.45">
      <c r="I2065" t="s">
        <v>426</v>
      </c>
      <c r="J2065" t="s">
        <v>928</v>
      </c>
      <c r="K2065">
        <v>0</v>
      </c>
      <c r="L2065" t="s">
        <v>255</v>
      </c>
      <c r="N2065" t="s">
        <v>436</v>
      </c>
      <c r="O2065" t="s">
        <v>928</v>
      </c>
      <c r="P2065">
        <v>1.0167018108501278E-4</v>
      </c>
      <c r="Q2065" t="s">
        <v>255</v>
      </c>
      <c r="S2065" t="s">
        <v>446</v>
      </c>
      <c r="T2065" t="s">
        <v>928</v>
      </c>
      <c r="U2065">
        <v>7.042720819813539E-5</v>
      </c>
      <c r="V2065" t="s">
        <v>255</v>
      </c>
    </row>
    <row r="2066" spans="9:22" x14ac:dyDescent="0.45">
      <c r="I2066" t="s">
        <v>426</v>
      </c>
      <c r="J2066" t="s">
        <v>929</v>
      </c>
      <c r="K2066">
        <v>0</v>
      </c>
      <c r="L2066" t="s">
        <v>255</v>
      </c>
      <c r="N2066" t="s">
        <v>436</v>
      </c>
      <c r="O2066" t="s">
        <v>929</v>
      </c>
      <c r="P2066">
        <v>8.2123181088430831E-5</v>
      </c>
      <c r="Q2066" t="s">
        <v>255</v>
      </c>
      <c r="S2066" t="s">
        <v>446</v>
      </c>
      <c r="T2066" t="s">
        <v>929</v>
      </c>
      <c r="U2066">
        <v>5.7405153071089471E-5</v>
      </c>
      <c r="V2066" t="s">
        <v>255</v>
      </c>
    </row>
    <row r="2067" spans="9:22" x14ac:dyDescent="0.45">
      <c r="I2067" t="s">
        <v>426</v>
      </c>
      <c r="J2067" t="s">
        <v>930</v>
      </c>
      <c r="K2067">
        <v>0</v>
      </c>
      <c r="L2067" t="s">
        <v>255</v>
      </c>
      <c r="N2067" t="s">
        <v>436</v>
      </c>
      <c r="O2067" t="s">
        <v>930</v>
      </c>
      <c r="P2067">
        <v>6.7139054601545028E-5</v>
      </c>
      <c r="Q2067" t="s">
        <v>255</v>
      </c>
      <c r="S2067" t="s">
        <v>446</v>
      </c>
      <c r="T2067" t="s">
        <v>930</v>
      </c>
      <c r="U2067">
        <v>3.5010462652417582E-5</v>
      </c>
      <c r="V2067" t="s">
        <v>255</v>
      </c>
    </row>
    <row r="2068" spans="9:22" x14ac:dyDescent="0.45">
      <c r="I2068" t="s">
        <v>426</v>
      </c>
      <c r="J2068" t="s">
        <v>931</v>
      </c>
      <c r="K2068">
        <v>0</v>
      </c>
      <c r="L2068" t="s">
        <v>255</v>
      </c>
      <c r="N2068" t="s">
        <v>436</v>
      </c>
      <c r="O2068" t="s">
        <v>931</v>
      </c>
      <c r="P2068">
        <v>3.5870844078135729E-5</v>
      </c>
      <c r="Q2068" t="s">
        <v>255</v>
      </c>
      <c r="S2068" t="s">
        <v>446</v>
      </c>
      <c r="T2068" t="s">
        <v>931</v>
      </c>
      <c r="U2068">
        <v>2.2447031838831376E-5</v>
      </c>
      <c r="V2068" t="s">
        <v>255</v>
      </c>
    </row>
    <row r="2069" spans="9:22" x14ac:dyDescent="0.45">
      <c r="I2069" t="s">
        <v>426</v>
      </c>
      <c r="J2069" t="s">
        <v>932</v>
      </c>
      <c r="K2069">
        <v>0</v>
      </c>
      <c r="L2069" t="s">
        <v>255</v>
      </c>
      <c r="N2069" t="s">
        <v>436</v>
      </c>
      <c r="O2069" t="s">
        <v>932</v>
      </c>
      <c r="P2069">
        <v>2.4823001387655039E-5</v>
      </c>
      <c r="Q2069" t="s">
        <v>255</v>
      </c>
      <c r="S2069" t="s">
        <v>446</v>
      </c>
      <c r="T2069" t="s">
        <v>932</v>
      </c>
      <c r="U2069">
        <v>1.1507258877366238E-5</v>
      </c>
      <c r="V2069" t="s">
        <v>255</v>
      </c>
    </row>
    <row r="2070" spans="9:22" x14ac:dyDescent="0.45">
      <c r="I2070" t="s">
        <v>426</v>
      </c>
      <c r="J2070" t="s">
        <v>933</v>
      </c>
      <c r="K2070">
        <v>0</v>
      </c>
      <c r="L2070" t="s">
        <v>255</v>
      </c>
      <c r="N2070" t="s">
        <v>436</v>
      </c>
      <c r="O2070" t="s">
        <v>933</v>
      </c>
      <c r="P2070">
        <v>2.3095958303287491E-5</v>
      </c>
      <c r="Q2070" t="s">
        <v>255</v>
      </c>
      <c r="S2070" t="s">
        <v>446</v>
      </c>
      <c r="T2070" t="s">
        <v>933</v>
      </c>
      <c r="U2070">
        <v>4.1436117380934443E-6</v>
      </c>
      <c r="V2070" t="s">
        <v>255</v>
      </c>
    </row>
    <row r="2071" spans="9:22" x14ac:dyDescent="0.45">
      <c r="I2071" t="s">
        <v>426</v>
      </c>
      <c r="J2071" t="s">
        <v>934</v>
      </c>
      <c r="K2071">
        <v>0</v>
      </c>
      <c r="L2071" t="s">
        <v>255</v>
      </c>
      <c r="N2071" t="s">
        <v>436</v>
      </c>
      <c r="O2071" t="s">
        <v>934</v>
      </c>
      <c r="P2071">
        <v>1.8730855851666533E-5</v>
      </c>
      <c r="Q2071" t="s">
        <v>255</v>
      </c>
      <c r="S2071" t="s">
        <v>446</v>
      </c>
      <c r="T2071" t="s">
        <v>934</v>
      </c>
      <c r="U2071">
        <v>2.78134938862489E-6</v>
      </c>
      <c r="V2071" t="s">
        <v>255</v>
      </c>
    </row>
    <row r="2072" spans="9:22" x14ac:dyDescent="0.45">
      <c r="I2072" t="s">
        <v>426</v>
      </c>
      <c r="J2072" t="s">
        <v>935</v>
      </c>
      <c r="K2072">
        <v>0</v>
      </c>
      <c r="L2072" t="s">
        <v>255</v>
      </c>
      <c r="N2072" t="s">
        <v>436</v>
      </c>
      <c r="O2072" t="s">
        <v>935</v>
      </c>
      <c r="P2072">
        <v>1.3594923182349545E-5</v>
      </c>
      <c r="Q2072" t="s">
        <v>255</v>
      </c>
      <c r="S2072" t="s">
        <v>446</v>
      </c>
      <c r="T2072" t="s">
        <v>935</v>
      </c>
      <c r="U2072">
        <v>3.8854797872424877E-6</v>
      </c>
      <c r="V2072" t="s">
        <v>255</v>
      </c>
    </row>
    <row r="2073" spans="9:22" x14ac:dyDescent="0.45">
      <c r="I2073" t="s">
        <v>426</v>
      </c>
      <c r="J2073" t="s">
        <v>936</v>
      </c>
      <c r="K2073">
        <v>3.4819198014963638E-5</v>
      </c>
      <c r="L2073" t="s">
        <v>255</v>
      </c>
      <c r="N2073" t="s">
        <v>436</v>
      </c>
      <c r="O2073" t="s">
        <v>936</v>
      </c>
      <c r="P2073">
        <v>3.2787461438474241E-6</v>
      </c>
      <c r="Q2073" t="s">
        <v>255</v>
      </c>
      <c r="S2073" t="s">
        <v>446</v>
      </c>
      <c r="T2073" t="s">
        <v>936</v>
      </c>
      <c r="U2073">
        <v>3.6469651271918091E-6</v>
      </c>
      <c r="V2073" t="s">
        <v>255</v>
      </c>
    </row>
    <row r="2074" spans="9:22" x14ac:dyDescent="0.45">
      <c r="I2074" t="s">
        <v>426</v>
      </c>
      <c r="J2074" t="s">
        <v>937</v>
      </c>
      <c r="K2074">
        <v>8.8524550057633049E-5</v>
      </c>
      <c r="L2074" t="s">
        <v>255</v>
      </c>
      <c r="N2074" t="s">
        <v>436</v>
      </c>
      <c r="O2074" t="s">
        <v>937</v>
      </c>
      <c r="P2074">
        <v>9.3094562079278414E-7</v>
      </c>
      <c r="Q2074" t="s">
        <v>255</v>
      </c>
      <c r="S2074" t="s">
        <v>446</v>
      </c>
      <c r="T2074" t="s">
        <v>937</v>
      </c>
      <c r="U2074">
        <v>1.4302232481126411E-6</v>
      </c>
      <c r="V2074" t="s">
        <v>255</v>
      </c>
    </row>
    <row r="2075" spans="9:22" x14ac:dyDescent="0.45">
      <c r="I2075" t="s">
        <v>426</v>
      </c>
      <c r="J2075" t="s">
        <v>938</v>
      </c>
      <c r="K2075">
        <v>1.31861703939953E-4</v>
      </c>
      <c r="L2075" t="s">
        <v>255</v>
      </c>
      <c r="N2075" t="s">
        <v>436</v>
      </c>
      <c r="O2075" t="s">
        <v>938</v>
      </c>
      <c r="P2075">
        <v>2.4319381536344015E-7</v>
      </c>
      <c r="Q2075" t="s">
        <v>255</v>
      </c>
      <c r="S2075" t="s">
        <v>446</v>
      </c>
      <c r="T2075" t="s">
        <v>938</v>
      </c>
      <c r="U2075">
        <v>1.7759572317030143E-6</v>
      </c>
      <c r="V2075" t="s">
        <v>255</v>
      </c>
    </row>
    <row r="2076" spans="9:22" x14ac:dyDescent="0.45">
      <c r="I2076" t="s">
        <v>426</v>
      </c>
      <c r="J2076" t="s">
        <v>939</v>
      </c>
      <c r="K2076">
        <v>2.5199359988261222E-4</v>
      </c>
      <c r="L2076" t="s">
        <v>255</v>
      </c>
      <c r="N2076" t="s">
        <v>436</v>
      </c>
      <c r="O2076" t="s">
        <v>939</v>
      </c>
      <c r="P2076">
        <v>2.3027513164126661E-7</v>
      </c>
      <c r="Q2076" t="s">
        <v>255</v>
      </c>
      <c r="S2076" t="s">
        <v>446</v>
      </c>
      <c r="T2076" t="s">
        <v>939</v>
      </c>
      <c r="U2076">
        <v>2.3303428130675392E-7</v>
      </c>
      <c r="V2076" t="s">
        <v>255</v>
      </c>
    </row>
    <row r="2077" spans="9:22" x14ac:dyDescent="0.45">
      <c r="I2077" t="s">
        <v>426</v>
      </c>
      <c r="J2077" t="s">
        <v>940</v>
      </c>
      <c r="K2077">
        <v>2.4829769540285138E-4</v>
      </c>
      <c r="L2077" t="s">
        <v>255</v>
      </c>
      <c r="N2077" t="s">
        <v>436</v>
      </c>
      <c r="O2077" t="s">
        <v>940</v>
      </c>
      <c r="P2077">
        <v>3.6920349058441674E-7</v>
      </c>
      <c r="Q2077" t="s">
        <v>255</v>
      </c>
      <c r="S2077" t="s">
        <v>446</v>
      </c>
      <c r="T2077" t="s">
        <v>940</v>
      </c>
      <c r="U2077">
        <v>4.0444638623482196E-7</v>
      </c>
      <c r="V2077" t="s">
        <v>255</v>
      </c>
    </row>
    <row r="2078" spans="9:22" x14ac:dyDescent="0.45">
      <c r="I2078" t="s">
        <v>426</v>
      </c>
      <c r="J2078" t="s">
        <v>941</v>
      </c>
      <c r="K2078">
        <v>3.2214973217827323E-4</v>
      </c>
      <c r="L2078" t="s">
        <v>255</v>
      </c>
      <c r="N2078" t="s">
        <v>436</v>
      </c>
      <c r="O2078" t="s">
        <v>941</v>
      </c>
      <c r="P2078">
        <v>5.6628864311204444E-8</v>
      </c>
      <c r="Q2078" t="s">
        <v>255</v>
      </c>
      <c r="S2078" t="s">
        <v>446</v>
      </c>
      <c r="T2078" t="s">
        <v>941</v>
      </c>
      <c r="U2078">
        <v>4.32389170582513E-7</v>
      </c>
      <c r="V2078" t="s">
        <v>255</v>
      </c>
    </row>
    <row r="2079" spans="9:22" x14ac:dyDescent="0.45">
      <c r="I2079" t="s">
        <v>426</v>
      </c>
      <c r="J2079" t="s">
        <v>942</v>
      </c>
      <c r="K2079">
        <v>3.8815681865655207E-4</v>
      </c>
      <c r="L2079" t="s">
        <v>255</v>
      </c>
      <c r="N2079" t="s">
        <v>436</v>
      </c>
      <c r="O2079" t="s">
        <v>942</v>
      </c>
      <c r="P2079">
        <v>1.8155342430665625E-7</v>
      </c>
      <c r="Q2079" t="s">
        <v>255</v>
      </c>
      <c r="S2079" t="s">
        <v>446</v>
      </c>
      <c r="T2079" t="s">
        <v>942</v>
      </c>
      <c r="U2079">
        <v>3.3706869084365867E-6</v>
      </c>
      <c r="V2079" t="s">
        <v>255</v>
      </c>
    </row>
    <row r="2080" spans="9:22" x14ac:dyDescent="0.45">
      <c r="I2080" t="s">
        <v>426</v>
      </c>
      <c r="J2080" t="s">
        <v>943</v>
      </c>
      <c r="K2080">
        <v>3.6316725237469006E-4</v>
      </c>
      <c r="L2080" t="s">
        <v>255</v>
      </c>
      <c r="N2080" t="s">
        <v>436</v>
      </c>
      <c r="O2080" t="s">
        <v>943</v>
      </c>
      <c r="P2080">
        <v>2.8127727564130569E-7</v>
      </c>
      <c r="Q2080" t="s">
        <v>255</v>
      </c>
      <c r="S2080" t="s">
        <v>446</v>
      </c>
      <c r="T2080" t="s">
        <v>943</v>
      </c>
      <c r="U2080">
        <v>8.1575061297328223E-6</v>
      </c>
      <c r="V2080" t="s">
        <v>255</v>
      </c>
    </row>
    <row r="2081" spans="9:22" x14ac:dyDescent="0.45">
      <c r="I2081" t="s">
        <v>426</v>
      </c>
      <c r="J2081" t="s">
        <v>944</v>
      </c>
      <c r="K2081">
        <v>4.3541283736128034E-4</v>
      </c>
      <c r="L2081" t="s">
        <v>255</v>
      </c>
      <c r="N2081" t="s">
        <v>436</v>
      </c>
      <c r="O2081" t="s">
        <v>944</v>
      </c>
      <c r="P2081">
        <v>2.9944093286978434E-6</v>
      </c>
      <c r="Q2081" t="s">
        <v>255</v>
      </c>
      <c r="S2081" t="s">
        <v>446</v>
      </c>
      <c r="T2081" t="s">
        <v>944</v>
      </c>
      <c r="U2081">
        <v>1.1796299036383516E-5</v>
      </c>
      <c r="V2081" t="s">
        <v>255</v>
      </c>
    </row>
    <row r="2082" spans="9:22" x14ac:dyDescent="0.45">
      <c r="I2082" t="s">
        <v>426</v>
      </c>
      <c r="J2082" t="s">
        <v>945</v>
      </c>
      <c r="K2082">
        <v>3.9669565084338892E-4</v>
      </c>
      <c r="L2082" t="s">
        <v>255</v>
      </c>
      <c r="N2082" t="s">
        <v>436</v>
      </c>
      <c r="O2082" t="s">
        <v>945</v>
      </c>
      <c r="P2082">
        <v>6.1145826536649568E-6</v>
      </c>
      <c r="Q2082" t="s">
        <v>255</v>
      </c>
      <c r="S2082" t="s">
        <v>446</v>
      </c>
      <c r="T2082" t="s">
        <v>945</v>
      </c>
      <c r="U2082">
        <v>1.4351513428404186E-5</v>
      </c>
      <c r="V2082" t="s">
        <v>255</v>
      </c>
    </row>
    <row r="2083" spans="9:22" x14ac:dyDescent="0.45">
      <c r="I2083" t="s">
        <v>426</v>
      </c>
      <c r="J2083" t="s">
        <v>946</v>
      </c>
      <c r="K2083">
        <v>2.925039742656393E-4</v>
      </c>
      <c r="L2083" t="s">
        <v>255</v>
      </c>
      <c r="N2083" t="s">
        <v>436</v>
      </c>
      <c r="O2083" t="s">
        <v>946</v>
      </c>
      <c r="P2083">
        <v>1.3685084985951897E-7</v>
      </c>
      <c r="Q2083" t="s">
        <v>255</v>
      </c>
      <c r="S2083" t="s">
        <v>446</v>
      </c>
      <c r="T2083" t="s">
        <v>946</v>
      </c>
      <c r="U2083">
        <v>1.4361985101051298E-5</v>
      </c>
      <c r="V2083" t="s">
        <v>255</v>
      </c>
    </row>
    <row r="2084" spans="9:22" x14ac:dyDescent="0.45">
      <c r="I2084" t="s">
        <v>426</v>
      </c>
      <c r="J2084" t="s">
        <v>947</v>
      </c>
      <c r="K2084">
        <v>1.5578462499706098E-4</v>
      </c>
      <c r="L2084" t="s">
        <v>255</v>
      </c>
      <c r="N2084" t="s">
        <v>436</v>
      </c>
      <c r="O2084" t="s">
        <v>947</v>
      </c>
      <c r="P2084">
        <v>0</v>
      </c>
      <c r="Q2084" t="s">
        <v>255</v>
      </c>
      <c r="S2084" t="s">
        <v>446</v>
      </c>
      <c r="T2084" t="s">
        <v>947</v>
      </c>
      <c r="U2084">
        <v>1.3290102644220568E-5</v>
      </c>
      <c r="V2084" t="s">
        <v>255</v>
      </c>
    </row>
    <row r="2085" spans="9:22" x14ac:dyDescent="0.45">
      <c r="I2085" t="s">
        <v>426</v>
      </c>
      <c r="J2085" t="s">
        <v>948</v>
      </c>
      <c r="K2085">
        <v>1.1892467589508837E-4</v>
      </c>
      <c r="L2085" t="s">
        <v>255</v>
      </c>
      <c r="N2085" t="s">
        <v>436</v>
      </c>
      <c r="O2085" t="s">
        <v>948</v>
      </c>
      <c r="P2085">
        <v>1.5739395632170047E-5</v>
      </c>
      <c r="Q2085" t="s">
        <v>255</v>
      </c>
      <c r="S2085" t="s">
        <v>446</v>
      </c>
      <c r="T2085" t="s">
        <v>948</v>
      </c>
      <c r="U2085">
        <v>1.2462405529061951E-5</v>
      </c>
      <c r="V2085" t="s">
        <v>255</v>
      </c>
    </row>
    <row r="2086" spans="9:22" x14ac:dyDescent="0.45">
      <c r="I2086" t="s">
        <v>426</v>
      </c>
      <c r="J2086" t="s">
        <v>949</v>
      </c>
      <c r="K2086">
        <v>1.1338498790897035E-4</v>
      </c>
      <c r="L2086" t="s">
        <v>255</v>
      </c>
      <c r="N2086" t="s">
        <v>436</v>
      </c>
      <c r="O2086" t="s">
        <v>949</v>
      </c>
      <c r="P2086">
        <v>5.143349158677745E-5</v>
      </c>
      <c r="Q2086" t="s">
        <v>255</v>
      </c>
      <c r="S2086" t="s">
        <v>446</v>
      </c>
      <c r="T2086" t="s">
        <v>949</v>
      </c>
      <c r="U2086">
        <v>1.4556283426025778E-5</v>
      </c>
      <c r="V2086" t="s">
        <v>255</v>
      </c>
    </row>
    <row r="2087" spans="9:22" x14ac:dyDescent="0.45">
      <c r="I2087" t="s">
        <v>426</v>
      </c>
      <c r="J2087" t="s">
        <v>950</v>
      </c>
      <c r="K2087">
        <v>4.1021241946661327E-5</v>
      </c>
      <c r="L2087" t="s">
        <v>255</v>
      </c>
      <c r="N2087" t="s">
        <v>436</v>
      </c>
      <c r="O2087" t="s">
        <v>950</v>
      </c>
      <c r="P2087">
        <v>5.3070329436528938E-5</v>
      </c>
      <c r="Q2087" t="s">
        <v>255</v>
      </c>
      <c r="S2087" t="s">
        <v>446</v>
      </c>
      <c r="T2087" t="s">
        <v>950</v>
      </c>
      <c r="U2087">
        <v>1.6954122588528779E-5</v>
      </c>
      <c r="V2087" t="s">
        <v>255</v>
      </c>
    </row>
    <row r="2088" spans="9:22" x14ac:dyDescent="0.45">
      <c r="I2088" t="s">
        <v>426</v>
      </c>
      <c r="J2088" t="s">
        <v>951</v>
      </c>
      <c r="K2088">
        <v>0</v>
      </c>
      <c r="L2088" t="s">
        <v>255</v>
      </c>
      <c r="N2088" t="s">
        <v>436</v>
      </c>
      <c r="O2088" t="s">
        <v>951</v>
      </c>
      <c r="P2088">
        <v>5.512724755056728E-5</v>
      </c>
      <c r="Q2088" t="s">
        <v>255</v>
      </c>
      <c r="S2088" t="s">
        <v>446</v>
      </c>
      <c r="T2088" t="s">
        <v>951</v>
      </c>
      <c r="U2088">
        <v>2.0450712179911062E-5</v>
      </c>
      <c r="V2088" t="s">
        <v>255</v>
      </c>
    </row>
    <row r="2089" spans="9:22" x14ac:dyDescent="0.45">
      <c r="I2089" t="s">
        <v>426</v>
      </c>
      <c r="J2089" t="s">
        <v>952</v>
      </c>
      <c r="K2089">
        <v>0</v>
      </c>
      <c r="L2089" t="s">
        <v>255</v>
      </c>
      <c r="N2089" t="s">
        <v>436</v>
      </c>
      <c r="O2089" t="s">
        <v>952</v>
      </c>
      <c r="P2089">
        <v>1.1300343091399584E-4</v>
      </c>
      <c r="Q2089" t="s">
        <v>255</v>
      </c>
      <c r="S2089" t="s">
        <v>446</v>
      </c>
      <c r="T2089" t="s">
        <v>952</v>
      </c>
      <c r="U2089">
        <v>1.7560490968450721E-5</v>
      </c>
      <c r="V2089" t="s">
        <v>255</v>
      </c>
    </row>
    <row r="2090" spans="9:22" x14ac:dyDescent="0.45">
      <c r="I2090" t="s">
        <v>426</v>
      </c>
      <c r="J2090" t="s">
        <v>953</v>
      </c>
      <c r="K2090">
        <v>0</v>
      </c>
      <c r="L2090" t="s">
        <v>255</v>
      </c>
      <c r="N2090" t="s">
        <v>436</v>
      </c>
      <c r="O2090" t="s">
        <v>953</v>
      </c>
      <c r="P2090">
        <v>2.3724075420168399E-4</v>
      </c>
      <c r="Q2090" t="s">
        <v>255</v>
      </c>
      <c r="S2090" t="s">
        <v>446</v>
      </c>
      <c r="T2090" t="s">
        <v>953</v>
      </c>
      <c r="U2090">
        <v>1.1844086154875694E-5</v>
      </c>
      <c r="V2090" t="s">
        <v>255</v>
      </c>
    </row>
    <row r="2091" spans="9:22" x14ac:dyDescent="0.45">
      <c r="I2091" t="s">
        <v>426</v>
      </c>
      <c r="J2091" t="s">
        <v>343</v>
      </c>
      <c r="K2091">
        <v>0</v>
      </c>
      <c r="L2091" t="s">
        <v>255</v>
      </c>
      <c r="N2091" t="s">
        <v>436</v>
      </c>
      <c r="O2091" t="s">
        <v>343</v>
      </c>
      <c r="P2091">
        <v>1.3428070050322196E-2</v>
      </c>
      <c r="Q2091" t="s">
        <v>255</v>
      </c>
      <c r="S2091" t="s">
        <v>446</v>
      </c>
      <c r="T2091" t="s">
        <v>343</v>
      </c>
      <c r="U2091">
        <v>1.1087407567339037E-2</v>
      </c>
      <c r="V2091" t="s">
        <v>255</v>
      </c>
    </row>
    <row r="2092" spans="9:22" x14ac:dyDescent="0.45">
      <c r="I2092" t="s">
        <v>426</v>
      </c>
      <c r="J2092" t="s">
        <v>344</v>
      </c>
      <c r="K2092">
        <v>0</v>
      </c>
      <c r="L2092" t="s">
        <v>255</v>
      </c>
      <c r="N2092" t="s">
        <v>436</v>
      </c>
      <c r="O2092" t="s">
        <v>344</v>
      </c>
      <c r="P2092">
        <v>6.3768389221036496E-3</v>
      </c>
      <c r="Q2092" t="s">
        <v>255</v>
      </c>
      <c r="S2092" t="s">
        <v>446</v>
      </c>
      <c r="T2092" t="s">
        <v>344</v>
      </c>
      <c r="U2092">
        <v>4.9620300647127656E-3</v>
      </c>
      <c r="V2092" t="s">
        <v>255</v>
      </c>
    </row>
    <row r="2093" spans="9:22" x14ac:dyDescent="0.45">
      <c r="I2093" t="s">
        <v>426</v>
      </c>
      <c r="J2093" t="s">
        <v>345</v>
      </c>
      <c r="K2093">
        <v>1.1904794801946317E-4</v>
      </c>
      <c r="L2093" t="s">
        <v>255</v>
      </c>
      <c r="N2093" t="s">
        <v>436</v>
      </c>
      <c r="O2093" t="s">
        <v>345</v>
      </c>
      <c r="P2093">
        <v>3.5213695009199838E-3</v>
      </c>
      <c r="Q2093" t="s">
        <v>255</v>
      </c>
      <c r="S2093" t="s">
        <v>446</v>
      </c>
      <c r="T2093" t="s">
        <v>345</v>
      </c>
      <c r="U2093">
        <v>2.4356390042795002E-3</v>
      </c>
      <c r="V2093" t="s">
        <v>255</v>
      </c>
    </row>
    <row r="2094" spans="9:22" x14ac:dyDescent="0.45">
      <c r="I2094" t="s">
        <v>426</v>
      </c>
      <c r="J2094" t="s">
        <v>346</v>
      </c>
      <c r="K2094">
        <v>9.9513417484802576E-3</v>
      </c>
      <c r="L2094" t="s">
        <v>255</v>
      </c>
      <c r="N2094" t="s">
        <v>436</v>
      </c>
      <c r="O2094" t="s">
        <v>346</v>
      </c>
      <c r="P2094">
        <v>6.8710945561645583E-3</v>
      </c>
      <c r="Q2094" t="s">
        <v>255</v>
      </c>
      <c r="S2094" t="s">
        <v>446</v>
      </c>
      <c r="T2094" t="s">
        <v>346</v>
      </c>
      <c r="U2094">
        <v>4.8977384612724295E-3</v>
      </c>
      <c r="V2094" t="s">
        <v>255</v>
      </c>
    </row>
    <row r="2095" spans="9:22" x14ac:dyDescent="0.45">
      <c r="I2095" t="s">
        <v>426</v>
      </c>
      <c r="J2095" t="s">
        <v>347</v>
      </c>
      <c r="K2095">
        <v>5.7408942997980404E-2</v>
      </c>
      <c r="L2095" t="s">
        <v>255</v>
      </c>
      <c r="N2095" t="s">
        <v>436</v>
      </c>
      <c r="O2095" t="s">
        <v>347</v>
      </c>
      <c r="P2095">
        <v>2.3196851809730121E-2</v>
      </c>
      <c r="Q2095" t="s">
        <v>255</v>
      </c>
      <c r="S2095" t="s">
        <v>446</v>
      </c>
      <c r="T2095" t="s">
        <v>347</v>
      </c>
      <c r="U2095">
        <v>1.6322905553033694E-2</v>
      </c>
      <c r="V2095" t="s">
        <v>255</v>
      </c>
    </row>
    <row r="2096" spans="9:22" x14ac:dyDescent="0.45">
      <c r="I2096" t="s">
        <v>426</v>
      </c>
      <c r="J2096" t="s">
        <v>348</v>
      </c>
      <c r="K2096">
        <v>7.4991372659482898E-3</v>
      </c>
      <c r="L2096" t="s">
        <v>255</v>
      </c>
      <c r="N2096" t="s">
        <v>436</v>
      </c>
      <c r="O2096" t="s">
        <v>348</v>
      </c>
      <c r="P2096">
        <v>3.5909118534423346E-3</v>
      </c>
      <c r="Q2096" t="s">
        <v>255</v>
      </c>
      <c r="S2096" t="s">
        <v>446</v>
      </c>
      <c r="T2096" t="s">
        <v>348</v>
      </c>
      <c r="U2096">
        <v>2.5565847602486815E-3</v>
      </c>
      <c r="V2096" t="s">
        <v>255</v>
      </c>
    </row>
    <row r="2097" spans="9:22" x14ac:dyDescent="0.45">
      <c r="I2097" t="s">
        <v>426</v>
      </c>
      <c r="J2097" t="s">
        <v>349</v>
      </c>
      <c r="K2097">
        <v>1.0326057319185431E-2</v>
      </c>
      <c r="L2097" t="s">
        <v>255</v>
      </c>
      <c r="N2097" t="s">
        <v>436</v>
      </c>
      <c r="O2097" t="s">
        <v>349</v>
      </c>
      <c r="P2097">
        <v>1.4395882089048066E-2</v>
      </c>
      <c r="Q2097" t="s">
        <v>255</v>
      </c>
      <c r="S2097" t="s">
        <v>446</v>
      </c>
      <c r="T2097" t="s">
        <v>349</v>
      </c>
      <c r="U2097">
        <v>1.1754138409791927E-2</v>
      </c>
      <c r="V2097" t="s">
        <v>255</v>
      </c>
    </row>
    <row r="2098" spans="9:22" x14ac:dyDescent="0.45">
      <c r="I2098" t="s">
        <v>426</v>
      </c>
      <c r="J2098" t="s">
        <v>350</v>
      </c>
      <c r="K2098">
        <v>0</v>
      </c>
      <c r="L2098" t="s">
        <v>255</v>
      </c>
      <c r="N2098" t="s">
        <v>436</v>
      </c>
      <c r="O2098" t="s">
        <v>350</v>
      </c>
      <c r="P2098">
        <v>1.1196443281434133E-2</v>
      </c>
      <c r="Q2098" t="s">
        <v>255</v>
      </c>
      <c r="S2098" t="s">
        <v>446</v>
      </c>
      <c r="T2098" t="s">
        <v>350</v>
      </c>
      <c r="U2098">
        <v>9.2983905836187594E-3</v>
      </c>
      <c r="V2098" t="s">
        <v>255</v>
      </c>
    </row>
    <row r="2099" spans="9:22" x14ac:dyDescent="0.45">
      <c r="I2099" t="s">
        <v>426</v>
      </c>
      <c r="J2099" t="s">
        <v>351</v>
      </c>
      <c r="K2099">
        <v>0</v>
      </c>
      <c r="L2099" t="s">
        <v>255</v>
      </c>
      <c r="N2099" t="s">
        <v>436</v>
      </c>
      <c r="O2099" t="s">
        <v>351</v>
      </c>
      <c r="P2099">
        <v>1.6837485707567813E-2</v>
      </c>
      <c r="Q2099" t="s">
        <v>255</v>
      </c>
      <c r="S2099" t="s">
        <v>446</v>
      </c>
      <c r="T2099" t="s">
        <v>351</v>
      </c>
      <c r="U2099">
        <v>1.5666090405119629E-2</v>
      </c>
      <c r="V2099" t="s">
        <v>255</v>
      </c>
    </row>
    <row r="2100" spans="9:22" x14ac:dyDescent="0.45">
      <c r="I2100" t="s">
        <v>426</v>
      </c>
      <c r="J2100" t="s">
        <v>352</v>
      </c>
      <c r="K2100">
        <v>0</v>
      </c>
      <c r="L2100" t="s">
        <v>255</v>
      </c>
      <c r="N2100" t="s">
        <v>436</v>
      </c>
      <c r="O2100" t="s">
        <v>352</v>
      </c>
      <c r="P2100">
        <v>7.6173552083907683E-3</v>
      </c>
      <c r="Q2100" t="s">
        <v>255</v>
      </c>
      <c r="S2100" t="s">
        <v>446</v>
      </c>
      <c r="T2100" t="s">
        <v>352</v>
      </c>
      <c r="U2100">
        <v>8.2066547168831994E-3</v>
      </c>
      <c r="V2100" t="s">
        <v>255</v>
      </c>
    </row>
    <row r="2101" spans="9:22" x14ac:dyDescent="0.45">
      <c r="I2101" t="s">
        <v>426</v>
      </c>
      <c r="J2101" t="s">
        <v>353</v>
      </c>
      <c r="K2101">
        <v>0</v>
      </c>
      <c r="L2101" t="s">
        <v>255</v>
      </c>
      <c r="N2101" t="s">
        <v>436</v>
      </c>
      <c r="O2101" t="s">
        <v>353</v>
      </c>
      <c r="P2101">
        <v>3.8110168345151692E-3</v>
      </c>
      <c r="Q2101" t="s">
        <v>255</v>
      </c>
      <c r="S2101" t="s">
        <v>446</v>
      </c>
      <c r="T2101" t="s">
        <v>353</v>
      </c>
      <c r="U2101">
        <v>4.2346425665126123E-3</v>
      </c>
      <c r="V2101" t="s">
        <v>255</v>
      </c>
    </row>
    <row r="2102" spans="9:22" x14ac:dyDescent="0.45">
      <c r="I2102" t="s">
        <v>426</v>
      </c>
      <c r="J2102" t="s">
        <v>354</v>
      </c>
      <c r="K2102">
        <v>2.0737672377563526E-3</v>
      </c>
      <c r="L2102" t="s">
        <v>255</v>
      </c>
      <c r="N2102" t="s">
        <v>436</v>
      </c>
      <c r="O2102" t="s">
        <v>354</v>
      </c>
      <c r="P2102">
        <v>7.9685928245444935E-3</v>
      </c>
      <c r="Q2102" t="s">
        <v>255</v>
      </c>
      <c r="S2102" t="s">
        <v>446</v>
      </c>
      <c r="T2102" t="s">
        <v>354</v>
      </c>
      <c r="U2102">
        <v>8.637580673436342E-3</v>
      </c>
      <c r="V2102" t="s">
        <v>255</v>
      </c>
    </row>
    <row r="2103" spans="9:22" x14ac:dyDescent="0.45">
      <c r="I2103" t="s">
        <v>426</v>
      </c>
      <c r="J2103" t="s">
        <v>355</v>
      </c>
      <c r="K2103">
        <v>2.8434696683347301E-2</v>
      </c>
      <c r="L2103" t="s">
        <v>255</v>
      </c>
      <c r="N2103" t="s">
        <v>436</v>
      </c>
      <c r="O2103" t="s">
        <v>355</v>
      </c>
      <c r="P2103">
        <v>2.8618894805408163E-2</v>
      </c>
      <c r="Q2103" t="s">
        <v>255</v>
      </c>
      <c r="S2103" t="s">
        <v>446</v>
      </c>
      <c r="T2103" t="s">
        <v>355</v>
      </c>
      <c r="U2103">
        <v>3.0175109627046181E-2</v>
      </c>
      <c r="V2103" t="s">
        <v>255</v>
      </c>
    </row>
    <row r="2104" spans="9:22" x14ac:dyDescent="0.45">
      <c r="I2104" t="s">
        <v>426</v>
      </c>
      <c r="J2104" t="s">
        <v>356</v>
      </c>
      <c r="K2104">
        <v>2.5600458249107499E-3</v>
      </c>
      <c r="L2104" t="s">
        <v>255</v>
      </c>
      <c r="N2104" t="s">
        <v>436</v>
      </c>
      <c r="O2104" t="s">
        <v>356</v>
      </c>
      <c r="P2104">
        <v>3.6328120340722138E-3</v>
      </c>
      <c r="Q2104" t="s">
        <v>255</v>
      </c>
      <c r="S2104" t="s">
        <v>446</v>
      </c>
      <c r="T2104" t="s">
        <v>356</v>
      </c>
      <c r="U2104">
        <v>4.2637651142237677E-3</v>
      </c>
      <c r="V2104" t="s">
        <v>255</v>
      </c>
    </row>
    <row r="2105" spans="9:22" x14ac:dyDescent="0.45">
      <c r="I2105" t="s">
        <v>426</v>
      </c>
      <c r="J2105" t="s">
        <v>357</v>
      </c>
      <c r="K2105">
        <v>1.3928440053042829E-3</v>
      </c>
      <c r="L2105" t="s">
        <v>255</v>
      </c>
      <c r="N2105" t="s">
        <v>436</v>
      </c>
      <c r="O2105" t="s">
        <v>357</v>
      </c>
      <c r="P2105">
        <v>1.6474675026303814E-2</v>
      </c>
      <c r="Q2105" t="s">
        <v>255</v>
      </c>
      <c r="S2105" t="s">
        <v>446</v>
      </c>
      <c r="T2105" t="s">
        <v>357</v>
      </c>
      <c r="U2105">
        <v>1.6437037313717106E-2</v>
      </c>
      <c r="V2105" t="s">
        <v>255</v>
      </c>
    </row>
    <row r="2106" spans="9:22" x14ac:dyDescent="0.45">
      <c r="I2106" t="s">
        <v>426</v>
      </c>
      <c r="J2106" t="s">
        <v>358</v>
      </c>
      <c r="K2106">
        <v>0</v>
      </c>
      <c r="L2106" t="s">
        <v>255</v>
      </c>
      <c r="N2106" t="s">
        <v>436</v>
      </c>
      <c r="O2106" t="s">
        <v>358</v>
      </c>
      <c r="P2106">
        <v>1.380229406526831E-2</v>
      </c>
      <c r="Q2106" t="s">
        <v>255</v>
      </c>
      <c r="S2106" t="s">
        <v>446</v>
      </c>
      <c r="T2106" t="s">
        <v>358</v>
      </c>
      <c r="U2106">
        <v>1.1378420053063875E-2</v>
      </c>
      <c r="V2106" t="s">
        <v>255</v>
      </c>
    </row>
    <row r="2107" spans="9:22" x14ac:dyDescent="0.45">
      <c r="I2107" t="s">
        <v>426</v>
      </c>
      <c r="J2107" t="s">
        <v>954</v>
      </c>
      <c r="K2107">
        <v>0</v>
      </c>
      <c r="L2107" t="s">
        <v>255</v>
      </c>
      <c r="N2107" t="s">
        <v>436</v>
      </c>
      <c r="O2107" t="s">
        <v>954</v>
      </c>
      <c r="P2107">
        <v>0</v>
      </c>
      <c r="Q2107" t="s">
        <v>255</v>
      </c>
      <c r="S2107" t="s">
        <v>446</v>
      </c>
      <c r="T2107" t="s">
        <v>954</v>
      </c>
      <c r="U2107">
        <v>3.6657452716365614E-5</v>
      </c>
      <c r="V2107" t="s">
        <v>255</v>
      </c>
    </row>
    <row r="2108" spans="9:22" x14ac:dyDescent="0.45">
      <c r="I2108" t="s">
        <v>426</v>
      </c>
      <c r="J2108" t="s">
        <v>955</v>
      </c>
      <c r="K2108">
        <v>0</v>
      </c>
      <c r="L2108" t="s">
        <v>255</v>
      </c>
      <c r="N2108" t="s">
        <v>436</v>
      </c>
      <c r="O2108" t="s">
        <v>955</v>
      </c>
      <c r="P2108">
        <v>9.0264295563112101E-8</v>
      </c>
      <c r="Q2108" t="s">
        <v>255</v>
      </c>
      <c r="S2108" t="s">
        <v>446</v>
      </c>
      <c r="T2108" t="s">
        <v>955</v>
      </c>
      <c r="U2108">
        <v>3.5104513960991416E-5</v>
      </c>
      <c r="V2108" t="s">
        <v>255</v>
      </c>
    </row>
    <row r="2109" spans="9:22" x14ac:dyDescent="0.45">
      <c r="I2109" t="s">
        <v>426</v>
      </c>
      <c r="J2109" t="s">
        <v>956</v>
      </c>
      <c r="K2109">
        <v>0</v>
      </c>
      <c r="L2109" t="s">
        <v>255</v>
      </c>
      <c r="N2109" t="s">
        <v>436</v>
      </c>
      <c r="O2109" t="s">
        <v>956</v>
      </c>
      <c r="P2109">
        <v>2.2898513351394526E-6</v>
      </c>
      <c r="Q2109" t="s">
        <v>255</v>
      </c>
      <c r="S2109" t="s">
        <v>446</v>
      </c>
      <c r="T2109" t="s">
        <v>956</v>
      </c>
      <c r="U2109">
        <v>3.1780475133898978E-5</v>
      </c>
      <c r="V2109" t="s">
        <v>255</v>
      </c>
    </row>
    <row r="2110" spans="9:22" x14ac:dyDescent="0.45">
      <c r="I2110" t="s">
        <v>426</v>
      </c>
      <c r="J2110" t="s">
        <v>957</v>
      </c>
      <c r="K2110">
        <v>0</v>
      </c>
      <c r="L2110" t="s">
        <v>255</v>
      </c>
      <c r="N2110" t="s">
        <v>436</v>
      </c>
      <c r="O2110" t="s">
        <v>957</v>
      </c>
      <c r="P2110">
        <v>1.4452108753045552E-5</v>
      </c>
      <c r="Q2110" t="s">
        <v>255</v>
      </c>
      <c r="S2110" t="s">
        <v>446</v>
      </c>
      <c r="T2110" t="s">
        <v>957</v>
      </c>
      <c r="U2110">
        <v>2.8161443413523391E-5</v>
      </c>
      <c r="V2110" t="s">
        <v>255</v>
      </c>
    </row>
    <row r="2111" spans="9:22" x14ac:dyDescent="0.45">
      <c r="I2111" t="s">
        <v>426</v>
      </c>
      <c r="J2111" t="s">
        <v>958</v>
      </c>
      <c r="K2111">
        <v>0</v>
      </c>
      <c r="L2111" t="s">
        <v>255</v>
      </c>
      <c r="N2111" t="s">
        <v>436</v>
      </c>
      <c r="O2111" t="s">
        <v>958</v>
      </c>
      <c r="P2111">
        <v>3.0229941018336036E-5</v>
      </c>
      <c r="Q2111" t="s">
        <v>255</v>
      </c>
      <c r="S2111" t="s">
        <v>446</v>
      </c>
      <c r="T2111" t="s">
        <v>958</v>
      </c>
      <c r="U2111">
        <v>2.6503871881014004E-5</v>
      </c>
      <c r="V2111" t="s">
        <v>255</v>
      </c>
    </row>
    <row r="2112" spans="9:22" x14ac:dyDescent="0.45">
      <c r="I2112" t="s">
        <v>426</v>
      </c>
      <c r="J2112" t="s">
        <v>959</v>
      </c>
      <c r="K2112">
        <v>0</v>
      </c>
      <c r="L2112" t="s">
        <v>255</v>
      </c>
      <c r="N2112" t="s">
        <v>436</v>
      </c>
      <c r="O2112" t="s">
        <v>959</v>
      </c>
      <c r="P2112">
        <v>3.3242363933813747E-5</v>
      </c>
      <c r="Q2112" t="s">
        <v>255</v>
      </c>
      <c r="S2112" t="s">
        <v>446</v>
      </c>
      <c r="T2112" t="s">
        <v>959</v>
      </c>
      <c r="U2112">
        <v>2.0102733368581752E-5</v>
      </c>
      <c r="V2112" t="s">
        <v>255</v>
      </c>
    </row>
    <row r="2113" spans="9:22" x14ac:dyDescent="0.45">
      <c r="I2113" t="s">
        <v>426</v>
      </c>
      <c r="J2113" t="s">
        <v>960</v>
      </c>
      <c r="K2113">
        <v>0</v>
      </c>
      <c r="L2113" t="s">
        <v>255</v>
      </c>
      <c r="N2113" t="s">
        <v>436</v>
      </c>
      <c r="O2113" t="s">
        <v>960</v>
      </c>
      <c r="P2113">
        <v>3.3204586633739892E-5</v>
      </c>
      <c r="Q2113" t="s">
        <v>255</v>
      </c>
      <c r="S2113" t="s">
        <v>446</v>
      </c>
      <c r="T2113" t="s">
        <v>960</v>
      </c>
      <c r="U2113">
        <v>1.2598486626573573E-5</v>
      </c>
      <c r="V2113" t="s">
        <v>255</v>
      </c>
    </row>
    <row r="2114" spans="9:22" x14ac:dyDescent="0.45">
      <c r="I2114" t="s">
        <v>426</v>
      </c>
      <c r="J2114" t="s">
        <v>961</v>
      </c>
      <c r="K2114">
        <v>0</v>
      </c>
      <c r="L2114" t="s">
        <v>255</v>
      </c>
      <c r="N2114" t="s">
        <v>436</v>
      </c>
      <c r="O2114" t="s">
        <v>961</v>
      </c>
      <c r="P2114">
        <v>3.727251164042731E-5</v>
      </c>
      <c r="Q2114" t="s">
        <v>255</v>
      </c>
      <c r="S2114" t="s">
        <v>446</v>
      </c>
      <c r="T2114" t="s">
        <v>961</v>
      </c>
      <c r="U2114">
        <v>9.9815591874298232E-6</v>
      </c>
      <c r="V2114" t="s">
        <v>255</v>
      </c>
    </row>
    <row r="2115" spans="9:22" x14ac:dyDescent="0.45">
      <c r="I2115" t="s">
        <v>426</v>
      </c>
      <c r="J2115" t="s">
        <v>962</v>
      </c>
      <c r="K2115">
        <v>1.9686348464258469E-4</v>
      </c>
      <c r="L2115" t="s">
        <v>255</v>
      </c>
      <c r="N2115" t="s">
        <v>436</v>
      </c>
      <c r="O2115" t="s">
        <v>962</v>
      </c>
      <c r="P2115">
        <v>4.2851169299219961E-5</v>
      </c>
      <c r="Q2115" t="s">
        <v>255</v>
      </c>
      <c r="S2115" t="s">
        <v>446</v>
      </c>
      <c r="T2115" t="s">
        <v>962</v>
      </c>
      <c r="U2115">
        <v>6.2583670071549083E-6</v>
      </c>
      <c r="V2115" t="s">
        <v>255</v>
      </c>
    </row>
    <row r="2116" spans="9:22" x14ac:dyDescent="0.45">
      <c r="I2116" t="s">
        <v>426</v>
      </c>
      <c r="J2116" t="s">
        <v>963</v>
      </c>
      <c r="K2116">
        <v>2.7064268806063974E-4</v>
      </c>
      <c r="L2116" t="s">
        <v>255</v>
      </c>
      <c r="N2116" t="s">
        <v>436</v>
      </c>
      <c r="O2116" t="s">
        <v>963</v>
      </c>
      <c r="P2116">
        <v>3.4932842470489343E-5</v>
      </c>
      <c r="Q2116" t="s">
        <v>255</v>
      </c>
      <c r="S2116" t="s">
        <v>446</v>
      </c>
      <c r="T2116" t="s">
        <v>963</v>
      </c>
      <c r="U2116">
        <v>1.868750731436999E-6</v>
      </c>
      <c r="V2116" t="s">
        <v>255</v>
      </c>
    </row>
    <row r="2117" spans="9:22" x14ac:dyDescent="0.45">
      <c r="I2117" t="s">
        <v>426</v>
      </c>
      <c r="J2117" t="s">
        <v>964</v>
      </c>
      <c r="K2117">
        <v>3.072277715265142E-4</v>
      </c>
      <c r="L2117" t="s">
        <v>255</v>
      </c>
      <c r="N2117" t="s">
        <v>436</v>
      </c>
      <c r="O2117" t="s">
        <v>964</v>
      </c>
      <c r="P2117">
        <v>1.4227063767415132E-5</v>
      </c>
      <c r="Q2117" t="s">
        <v>255</v>
      </c>
      <c r="S2117" t="s">
        <v>446</v>
      </c>
      <c r="T2117" t="s">
        <v>964</v>
      </c>
      <c r="U2117">
        <v>3.9274434011410861E-6</v>
      </c>
      <c r="V2117" t="s">
        <v>255</v>
      </c>
    </row>
    <row r="2118" spans="9:22" x14ac:dyDescent="0.45">
      <c r="I2118" t="s">
        <v>426</v>
      </c>
      <c r="J2118" t="s">
        <v>965</v>
      </c>
      <c r="K2118">
        <v>2.8167011265651344E-4</v>
      </c>
      <c r="L2118" t="s">
        <v>255</v>
      </c>
      <c r="N2118" t="s">
        <v>436</v>
      </c>
      <c r="O2118" t="s">
        <v>965</v>
      </c>
      <c r="P2118">
        <v>1.7261778113163833E-5</v>
      </c>
      <c r="Q2118" t="s">
        <v>255</v>
      </c>
      <c r="S2118" t="s">
        <v>446</v>
      </c>
      <c r="T2118" t="s">
        <v>965</v>
      </c>
      <c r="U2118">
        <v>9.532392744668184E-6</v>
      </c>
      <c r="V2118" t="s">
        <v>255</v>
      </c>
    </row>
    <row r="2119" spans="9:22" x14ac:dyDescent="0.45">
      <c r="I2119" t="s">
        <v>426</v>
      </c>
      <c r="J2119" t="s">
        <v>966</v>
      </c>
      <c r="K2119">
        <v>2.3218154824170033E-4</v>
      </c>
      <c r="L2119" t="s">
        <v>255</v>
      </c>
      <c r="N2119" t="s">
        <v>436</v>
      </c>
      <c r="O2119" t="s">
        <v>966</v>
      </c>
      <c r="P2119">
        <v>3.0130623478160306E-5</v>
      </c>
      <c r="Q2119" t="s">
        <v>255</v>
      </c>
      <c r="S2119" t="s">
        <v>446</v>
      </c>
      <c r="T2119" t="s">
        <v>966</v>
      </c>
      <c r="U2119">
        <v>1.59839824278862E-5</v>
      </c>
      <c r="V2119" t="s">
        <v>255</v>
      </c>
    </row>
    <row r="2120" spans="9:22" x14ac:dyDescent="0.45">
      <c r="I2120" t="s">
        <v>426</v>
      </c>
      <c r="J2120" t="s">
        <v>967</v>
      </c>
      <c r="K2120">
        <v>2.5925575507847578E-4</v>
      </c>
      <c r="L2120" t="s">
        <v>255</v>
      </c>
      <c r="N2120" t="s">
        <v>436</v>
      </c>
      <c r="O2120" t="s">
        <v>967</v>
      </c>
      <c r="P2120">
        <v>3.6841543005729101E-5</v>
      </c>
      <c r="Q2120" t="s">
        <v>255</v>
      </c>
      <c r="S2120" t="s">
        <v>446</v>
      </c>
      <c r="T2120" t="s">
        <v>967</v>
      </c>
      <c r="U2120">
        <v>1.7618608611052895E-5</v>
      </c>
      <c r="V2120" t="s">
        <v>255</v>
      </c>
    </row>
    <row r="2121" spans="9:22" x14ac:dyDescent="0.45">
      <c r="I2121" t="s">
        <v>426</v>
      </c>
      <c r="J2121" t="s">
        <v>968</v>
      </c>
      <c r="K2121">
        <v>2.3967658095097499E-4</v>
      </c>
      <c r="L2121" t="s">
        <v>255</v>
      </c>
      <c r="N2121" t="s">
        <v>436</v>
      </c>
      <c r="O2121" t="s">
        <v>968</v>
      </c>
      <c r="P2121">
        <v>4.2635854429487504E-5</v>
      </c>
      <c r="Q2121" t="s">
        <v>255</v>
      </c>
      <c r="S2121" t="s">
        <v>446</v>
      </c>
      <c r="T2121" t="s">
        <v>968</v>
      </c>
      <c r="U2121">
        <v>1.1835533630322902E-5</v>
      </c>
      <c r="V2121" t="s">
        <v>255</v>
      </c>
    </row>
    <row r="2122" spans="9:22" x14ac:dyDescent="0.45">
      <c r="I2122" t="s">
        <v>426</v>
      </c>
      <c r="J2122" t="s">
        <v>969</v>
      </c>
      <c r="K2122">
        <v>2.5365728884534035E-4</v>
      </c>
      <c r="L2122" t="s">
        <v>255</v>
      </c>
      <c r="N2122" t="s">
        <v>436</v>
      </c>
      <c r="O2122" t="s">
        <v>969</v>
      </c>
      <c r="P2122">
        <v>4.2391347389434867E-5</v>
      </c>
      <c r="Q2122" t="s">
        <v>255</v>
      </c>
      <c r="S2122" t="s">
        <v>446</v>
      </c>
      <c r="T2122" t="s">
        <v>969</v>
      </c>
      <c r="U2122">
        <v>7.4731855320384472E-6</v>
      </c>
      <c r="V2122" t="s">
        <v>255</v>
      </c>
    </row>
    <row r="2123" spans="9:22" x14ac:dyDescent="0.45">
      <c r="I2123" t="s">
        <v>426</v>
      </c>
      <c r="J2123" t="s">
        <v>970</v>
      </c>
      <c r="K2123">
        <v>1.7365968832534938E-4</v>
      </c>
      <c r="L2123" t="s">
        <v>255</v>
      </c>
      <c r="N2123" t="s">
        <v>436</v>
      </c>
      <c r="O2123" t="s">
        <v>970</v>
      </c>
      <c r="P2123">
        <v>2.9430425517317556E-5</v>
      </c>
      <c r="Q2123" t="s">
        <v>255</v>
      </c>
      <c r="S2123" t="s">
        <v>446</v>
      </c>
      <c r="T2123" t="s">
        <v>970</v>
      </c>
      <c r="U2123">
        <v>1.0713736196637081E-5</v>
      </c>
      <c r="V2123" t="s">
        <v>255</v>
      </c>
    </row>
    <row r="2124" spans="9:22" x14ac:dyDescent="0.45">
      <c r="I2124" t="s">
        <v>426</v>
      </c>
      <c r="J2124" t="s">
        <v>971</v>
      </c>
      <c r="K2124">
        <v>1.1389407977236682E-4</v>
      </c>
      <c r="L2124" t="s">
        <v>255</v>
      </c>
      <c r="N2124" t="s">
        <v>436</v>
      </c>
      <c r="O2124" t="s">
        <v>971</v>
      </c>
      <c r="P2124">
        <v>3.2047225678100434E-5</v>
      </c>
      <c r="Q2124" t="s">
        <v>255</v>
      </c>
      <c r="S2124" t="s">
        <v>446</v>
      </c>
      <c r="T2124" t="s">
        <v>971</v>
      </c>
      <c r="U2124">
        <v>2.3919111329541837E-5</v>
      </c>
      <c r="V2124" t="s">
        <v>255</v>
      </c>
    </row>
    <row r="2125" spans="9:22" x14ac:dyDescent="0.45">
      <c r="I2125" t="s">
        <v>426</v>
      </c>
      <c r="J2125" t="s">
        <v>972</v>
      </c>
      <c r="K2125">
        <v>0</v>
      </c>
      <c r="L2125" t="s">
        <v>255</v>
      </c>
      <c r="N2125" t="s">
        <v>436</v>
      </c>
      <c r="O2125" t="s">
        <v>972</v>
      </c>
      <c r="P2125">
        <v>3.973456146506528E-5</v>
      </c>
      <c r="Q2125" t="s">
        <v>255</v>
      </c>
      <c r="S2125" t="s">
        <v>446</v>
      </c>
      <c r="T2125" t="s">
        <v>972</v>
      </c>
      <c r="U2125">
        <v>4.0607341873748643E-5</v>
      </c>
      <c r="V2125" t="s">
        <v>255</v>
      </c>
    </row>
    <row r="2126" spans="9:22" x14ac:dyDescent="0.45">
      <c r="I2126" t="s">
        <v>426</v>
      </c>
      <c r="J2126" t="s">
        <v>973</v>
      </c>
      <c r="K2126">
        <v>0</v>
      </c>
      <c r="L2126" t="s">
        <v>255</v>
      </c>
      <c r="N2126" t="s">
        <v>436</v>
      </c>
      <c r="O2126" t="s">
        <v>973</v>
      </c>
      <c r="P2126">
        <v>4.4571982605211211E-5</v>
      </c>
      <c r="Q2126" t="s">
        <v>255</v>
      </c>
      <c r="S2126" t="s">
        <v>446</v>
      </c>
      <c r="T2126" t="s">
        <v>973</v>
      </c>
      <c r="U2126">
        <v>5.5698062157871014E-5</v>
      </c>
      <c r="V2126" t="s">
        <v>255</v>
      </c>
    </row>
    <row r="2127" spans="9:22" x14ac:dyDescent="0.45">
      <c r="I2127" t="s">
        <v>426</v>
      </c>
      <c r="J2127" t="s">
        <v>974</v>
      </c>
      <c r="K2127">
        <v>0</v>
      </c>
      <c r="L2127" t="s">
        <v>255</v>
      </c>
      <c r="N2127" t="s">
        <v>436</v>
      </c>
      <c r="O2127" t="s">
        <v>974</v>
      </c>
      <c r="P2127">
        <v>4.8026974738262826E-5</v>
      </c>
      <c r="Q2127" t="s">
        <v>255</v>
      </c>
      <c r="S2127" t="s">
        <v>446</v>
      </c>
      <c r="T2127" t="s">
        <v>974</v>
      </c>
      <c r="U2127">
        <v>4.5086530470532892E-5</v>
      </c>
      <c r="V2127" t="s">
        <v>255</v>
      </c>
    </row>
    <row r="2128" spans="9:22" x14ac:dyDescent="0.45">
      <c r="I2128" t="s">
        <v>426</v>
      </c>
      <c r="J2128" t="s">
        <v>975</v>
      </c>
      <c r="K2128">
        <v>0</v>
      </c>
      <c r="L2128" t="s">
        <v>255</v>
      </c>
      <c r="N2128" t="s">
        <v>436</v>
      </c>
      <c r="O2128" t="s">
        <v>975</v>
      </c>
      <c r="P2128">
        <v>4.7912336659687342E-5</v>
      </c>
      <c r="Q2128" t="s">
        <v>255</v>
      </c>
      <c r="S2128" t="s">
        <v>446</v>
      </c>
      <c r="T2128" t="s">
        <v>975</v>
      </c>
      <c r="U2128">
        <v>3.0666996142833491E-5</v>
      </c>
      <c r="V2128" t="s">
        <v>255</v>
      </c>
    </row>
    <row r="2129" spans="9:22" x14ac:dyDescent="0.45">
      <c r="I2129" t="s">
        <v>426</v>
      </c>
      <c r="J2129" t="s">
        <v>976</v>
      </c>
      <c r="K2129">
        <v>0</v>
      </c>
      <c r="L2129" t="s">
        <v>255</v>
      </c>
      <c r="N2129" t="s">
        <v>436</v>
      </c>
      <c r="O2129" t="s">
        <v>976</v>
      </c>
      <c r="P2129">
        <v>3.4220620888585155E-5</v>
      </c>
      <c r="Q2129" t="s">
        <v>255</v>
      </c>
      <c r="S2129" t="s">
        <v>446</v>
      </c>
      <c r="T2129" t="s">
        <v>976</v>
      </c>
      <c r="U2129">
        <v>2.8707016781326208E-5</v>
      </c>
      <c r="V2129" t="s">
        <v>255</v>
      </c>
    </row>
    <row r="2130" spans="9:22" x14ac:dyDescent="0.45">
      <c r="I2130" t="s">
        <v>426</v>
      </c>
      <c r="J2130" t="s">
        <v>977</v>
      </c>
      <c r="K2130">
        <v>0</v>
      </c>
      <c r="L2130" t="s">
        <v>255</v>
      </c>
      <c r="N2130" t="s">
        <v>436</v>
      </c>
      <c r="O2130" t="s">
        <v>977</v>
      </c>
      <c r="P2130">
        <v>2.6511830805454148E-5</v>
      </c>
      <c r="Q2130" t="s">
        <v>255</v>
      </c>
      <c r="S2130" t="s">
        <v>446</v>
      </c>
      <c r="T2130" t="s">
        <v>977</v>
      </c>
      <c r="U2130">
        <v>2.8765471328444613E-5</v>
      </c>
      <c r="V2130" t="s">
        <v>255</v>
      </c>
    </row>
    <row r="2131" spans="9:22" x14ac:dyDescent="0.45">
      <c r="I2131" t="s">
        <v>426</v>
      </c>
      <c r="J2131" t="s">
        <v>978</v>
      </c>
      <c r="K2131">
        <v>0</v>
      </c>
      <c r="L2131" t="s">
        <v>255</v>
      </c>
      <c r="N2131" t="s">
        <v>436</v>
      </c>
      <c r="O2131" t="s">
        <v>978</v>
      </c>
      <c r="P2131">
        <v>2.2224290444311105E-5</v>
      </c>
      <c r="Q2131" t="s">
        <v>255</v>
      </c>
      <c r="S2131" t="s">
        <v>446</v>
      </c>
      <c r="T2131" t="s">
        <v>978</v>
      </c>
      <c r="U2131">
        <v>2.5447134792371277E-5</v>
      </c>
      <c r="V2131" t="s">
        <v>255</v>
      </c>
    </row>
    <row r="2132" spans="9:22" x14ac:dyDescent="0.45">
      <c r="I2132" t="s">
        <v>426</v>
      </c>
      <c r="J2132" t="s">
        <v>979</v>
      </c>
      <c r="K2132">
        <v>0</v>
      </c>
      <c r="L2132" t="s">
        <v>255</v>
      </c>
      <c r="N2132" t="s">
        <v>436</v>
      </c>
      <c r="O2132" t="s">
        <v>979</v>
      </c>
      <c r="P2132">
        <v>3.2890599143387137E-5</v>
      </c>
      <c r="Q2132" t="s">
        <v>255</v>
      </c>
      <c r="S2132" t="s">
        <v>446</v>
      </c>
      <c r="T2132" t="s">
        <v>979</v>
      </c>
      <c r="U2132">
        <v>2.1328048678064641E-5</v>
      </c>
      <c r="V2132" t="s">
        <v>255</v>
      </c>
    </row>
    <row r="2133" spans="9:22" x14ac:dyDescent="0.45">
      <c r="I2133" t="s">
        <v>426</v>
      </c>
      <c r="J2133" t="s">
        <v>980</v>
      </c>
      <c r="K2133">
        <v>0</v>
      </c>
      <c r="L2133" t="s">
        <v>255</v>
      </c>
      <c r="N2133" t="s">
        <v>436</v>
      </c>
      <c r="O2133" t="s">
        <v>980</v>
      </c>
      <c r="P2133">
        <v>3.7830471640768644E-5</v>
      </c>
      <c r="Q2133" t="s">
        <v>255</v>
      </c>
      <c r="S2133" t="s">
        <v>446</v>
      </c>
      <c r="T2133" t="s">
        <v>980</v>
      </c>
      <c r="U2133">
        <v>2.2354393958061906E-5</v>
      </c>
      <c r="V2133" t="s">
        <v>255</v>
      </c>
    </row>
    <row r="2134" spans="9:22" x14ac:dyDescent="0.45">
      <c r="I2134" t="s">
        <v>426</v>
      </c>
      <c r="J2134" t="s">
        <v>981</v>
      </c>
      <c r="K2134">
        <v>0</v>
      </c>
      <c r="L2134" t="s">
        <v>255</v>
      </c>
      <c r="N2134" t="s">
        <v>436</v>
      </c>
      <c r="O2134" t="s">
        <v>981</v>
      </c>
      <c r="P2134">
        <v>2.7939763498082053E-5</v>
      </c>
      <c r="Q2134" t="s">
        <v>255</v>
      </c>
      <c r="S2134" t="s">
        <v>446</v>
      </c>
      <c r="T2134" t="s">
        <v>981</v>
      </c>
      <c r="U2134">
        <v>2.1328059304643888E-5</v>
      </c>
      <c r="V2134" t="s">
        <v>255</v>
      </c>
    </row>
    <row r="2135" spans="9:22" x14ac:dyDescent="0.45">
      <c r="I2135" t="s">
        <v>426</v>
      </c>
      <c r="J2135" t="s">
        <v>982</v>
      </c>
      <c r="K2135">
        <v>0</v>
      </c>
      <c r="L2135" t="s">
        <v>255</v>
      </c>
      <c r="N2135" t="s">
        <v>436</v>
      </c>
      <c r="O2135" t="s">
        <v>982</v>
      </c>
      <c r="P2135">
        <v>1.2482458060615988E-5</v>
      </c>
      <c r="Q2135" t="s">
        <v>255</v>
      </c>
      <c r="S2135" t="s">
        <v>446</v>
      </c>
      <c r="T2135" t="s">
        <v>982</v>
      </c>
      <c r="U2135">
        <v>2.0827999496090407E-5</v>
      </c>
      <c r="V2135" t="s">
        <v>255</v>
      </c>
    </row>
    <row r="2136" spans="9:22" x14ac:dyDescent="0.45">
      <c r="I2136" t="s">
        <v>426</v>
      </c>
      <c r="J2136" t="s">
        <v>983</v>
      </c>
      <c r="K2136">
        <v>0</v>
      </c>
      <c r="L2136" t="s">
        <v>255</v>
      </c>
      <c r="N2136" t="s">
        <v>436</v>
      </c>
      <c r="O2136" t="s">
        <v>983</v>
      </c>
      <c r="P2136">
        <v>3.5391355458112384E-6</v>
      </c>
      <c r="Q2136" t="s">
        <v>255</v>
      </c>
      <c r="S2136" t="s">
        <v>446</v>
      </c>
      <c r="T2136" t="s">
        <v>983</v>
      </c>
      <c r="U2136">
        <v>2.1661220414789456E-5</v>
      </c>
      <c r="V2136" t="s">
        <v>255</v>
      </c>
    </row>
    <row r="2137" spans="9:22" x14ac:dyDescent="0.45">
      <c r="I2137" t="s">
        <v>426</v>
      </c>
      <c r="J2137" t="s">
        <v>984</v>
      </c>
      <c r="K2137">
        <v>0</v>
      </c>
      <c r="L2137" t="s">
        <v>255</v>
      </c>
      <c r="N2137" t="s">
        <v>436</v>
      </c>
      <c r="O2137" t="s">
        <v>984</v>
      </c>
      <c r="P2137">
        <v>2.2000208923817705E-6</v>
      </c>
      <c r="Q2137" t="s">
        <v>255</v>
      </c>
      <c r="S2137" t="s">
        <v>446</v>
      </c>
      <c r="T2137" t="s">
        <v>984</v>
      </c>
      <c r="U2137">
        <v>2.2435531835236344E-5</v>
      </c>
      <c r="V2137" t="s">
        <v>255</v>
      </c>
    </row>
    <row r="2138" spans="9:22" x14ac:dyDescent="0.45">
      <c r="I2138" t="s">
        <v>426</v>
      </c>
      <c r="J2138" t="s">
        <v>985</v>
      </c>
      <c r="K2138">
        <v>0</v>
      </c>
      <c r="L2138" t="s">
        <v>255</v>
      </c>
      <c r="N2138" t="s">
        <v>436</v>
      </c>
      <c r="O2138" t="s">
        <v>985</v>
      </c>
      <c r="P2138">
        <v>2.4577587787288797E-6</v>
      </c>
      <c r="Q2138" t="s">
        <v>255</v>
      </c>
      <c r="S2138" t="s">
        <v>446</v>
      </c>
      <c r="T2138" t="s">
        <v>985</v>
      </c>
      <c r="U2138">
        <v>2.025113133808813E-5</v>
      </c>
      <c r="V2138" t="s">
        <v>255</v>
      </c>
    </row>
    <row r="2139" spans="9:22" x14ac:dyDescent="0.45">
      <c r="I2139" t="s">
        <v>426</v>
      </c>
      <c r="J2139" t="s">
        <v>986</v>
      </c>
      <c r="K2139">
        <v>6.2469236010574691E-5</v>
      </c>
      <c r="L2139" t="s">
        <v>255</v>
      </c>
      <c r="N2139" t="s">
        <v>436</v>
      </c>
      <c r="O2139" t="s">
        <v>986</v>
      </c>
      <c r="P2139">
        <v>2.1787392614110452E-6</v>
      </c>
      <c r="Q2139" t="s">
        <v>255</v>
      </c>
      <c r="S2139" t="s">
        <v>446</v>
      </c>
      <c r="T2139" t="s">
        <v>986</v>
      </c>
      <c r="U2139">
        <v>1.7985151232258448E-5</v>
      </c>
      <c r="V2139" t="s">
        <v>255</v>
      </c>
    </row>
    <row r="2140" spans="9:22" x14ac:dyDescent="0.45">
      <c r="I2140" t="s">
        <v>426</v>
      </c>
      <c r="J2140" t="s">
        <v>987</v>
      </c>
      <c r="K2140">
        <v>4.9555102666888753E-5</v>
      </c>
      <c r="L2140" t="s">
        <v>255</v>
      </c>
      <c r="N2140" t="s">
        <v>436</v>
      </c>
      <c r="O2140" t="s">
        <v>987</v>
      </c>
      <c r="P2140">
        <v>1.5777404979021481E-7</v>
      </c>
      <c r="Q2140" t="s">
        <v>255</v>
      </c>
      <c r="S2140" t="s">
        <v>446</v>
      </c>
      <c r="T2140" t="s">
        <v>987</v>
      </c>
      <c r="U2140">
        <v>1.6272931486814097E-5</v>
      </c>
      <c r="V2140" t="s">
        <v>255</v>
      </c>
    </row>
    <row r="2141" spans="9:22" x14ac:dyDescent="0.45">
      <c r="I2141" t="s">
        <v>426</v>
      </c>
      <c r="J2141" t="s">
        <v>988</v>
      </c>
      <c r="K2141">
        <v>5.896594947399786E-5</v>
      </c>
      <c r="L2141" t="s">
        <v>255</v>
      </c>
      <c r="N2141" t="s">
        <v>436</v>
      </c>
      <c r="O2141" t="s">
        <v>988</v>
      </c>
      <c r="P2141">
        <v>0</v>
      </c>
      <c r="Q2141" t="s">
        <v>255</v>
      </c>
      <c r="S2141" t="s">
        <v>446</v>
      </c>
      <c r="T2141" t="s">
        <v>988</v>
      </c>
      <c r="U2141">
        <v>1.524899433034748E-5</v>
      </c>
      <c r="V2141" t="s">
        <v>255</v>
      </c>
    </row>
    <row r="2142" spans="9:22" x14ac:dyDescent="0.45">
      <c r="I2142" t="s">
        <v>426</v>
      </c>
      <c r="J2142" t="s">
        <v>989</v>
      </c>
      <c r="K2142">
        <v>8.463040743179404E-5</v>
      </c>
      <c r="L2142" t="s">
        <v>255</v>
      </c>
      <c r="N2142" t="s">
        <v>436</v>
      </c>
      <c r="O2142" t="s">
        <v>989</v>
      </c>
      <c r="P2142">
        <v>0</v>
      </c>
      <c r="Q2142" t="s">
        <v>255</v>
      </c>
      <c r="S2142" t="s">
        <v>446</v>
      </c>
      <c r="T2142" t="s">
        <v>989</v>
      </c>
      <c r="U2142">
        <v>6.8726960944661145E-6</v>
      </c>
      <c r="V2142" t="s">
        <v>255</v>
      </c>
    </row>
    <row r="2143" spans="9:22" x14ac:dyDescent="0.45">
      <c r="I2143" t="s">
        <v>426</v>
      </c>
      <c r="J2143" t="s">
        <v>990</v>
      </c>
      <c r="K2143">
        <v>1.1064756051446332E-4</v>
      </c>
      <c r="L2143" t="s">
        <v>255</v>
      </c>
      <c r="N2143" t="s">
        <v>436</v>
      </c>
      <c r="O2143" t="s">
        <v>990</v>
      </c>
      <c r="P2143">
        <v>0</v>
      </c>
      <c r="Q2143" t="s">
        <v>255</v>
      </c>
      <c r="S2143" t="s">
        <v>446</v>
      </c>
      <c r="T2143" t="s">
        <v>990</v>
      </c>
      <c r="U2143">
        <v>4.9741058896818124E-6</v>
      </c>
      <c r="V2143" t="s">
        <v>255</v>
      </c>
    </row>
    <row r="2144" spans="9:22" x14ac:dyDescent="0.45">
      <c r="I2144" t="s">
        <v>426</v>
      </c>
      <c r="J2144" t="s">
        <v>991</v>
      </c>
      <c r="K2144">
        <v>9.8427999711547755E-5</v>
      </c>
      <c r="L2144" t="s">
        <v>255</v>
      </c>
      <c r="N2144" t="s">
        <v>436</v>
      </c>
      <c r="O2144" t="s">
        <v>991</v>
      </c>
      <c r="P2144">
        <v>0</v>
      </c>
      <c r="Q2144" t="s">
        <v>255</v>
      </c>
      <c r="S2144" t="s">
        <v>446</v>
      </c>
      <c r="T2144" t="s">
        <v>991</v>
      </c>
      <c r="U2144">
        <v>1.7524807878071227E-6</v>
      </c>
      <c r="V2144" t="s">
        <v>255</v>
      </c>
    </row>
    <row r="2145" spans="9:22" x14ac:dyDescent="0.45">
      <c r="I2145" t="s">
        <v>426</v>
      </c>
      <c r="J2145" t="s">
        <v>992</v>
      </c>
      <c r="K2145">
        <v>6.0715646843127737E-5</v>
      </c>
      <c r="L2145" t="s">
        <v>255</v>
      </c>
      <c r="N2145" t="s">
        <v>436</v>
      </c>
      <c r="O2145" t="s">
        <v>992</v>
      </c>
      <c r="P2145">
        <v>0</v>
      </c>
      <c r="Q2145" t="s">
        <v>255</v>
      </c>
      <c r="S2145" t="s">
        <v>446</v>
      </c>
      <c r="T2145" t="s">
        <v>992</v>
      </c>
      <c r="U2145">
        <v>1.1919804373569832E-6</v>
      </c>
      <c r="V2145" t="s">
        <v>255</v>
      </c>
    </row>
    <row r="2146" spans="9:22" x14ac:dyDescent="0.45">
      <c r="I2146" t="s">
        <v>426</v>
      </c>
      <c r="J2146" t="s">
        <v>993</v>
      </c>
      <c r="K2146">
        <v>6.0946446905226119E-5</v>
      </c>
      <c r="L2146" t="s">
        <v>255</v>
      </c>
      <c r="N2146" t="s">
        <v>436</v>
      </c>
      <c r="O2146" t="s">
        <v>993</v>
      </c>
      <c r="P2146">
        <v>0</v>
      </c>
      <c r="Q2146" t="s">
        <v>255</v>
      </c>
      <c r="S2146" t="s">
        <v>446</v>
      </c>
      <c r="T2146" t="s">
        <v>993</v>
      </c>
      <c r="U2146">
        <v>8.6400390993223049E-7</v>
      </c>
      <c r="V2146" t="s">
        <v>255</v>
      </c>
    </row>
    <row r="2147" spans="9:22" x14ac:dyDescent="0.45">
      <c r="I2147" t="s">
        <v>426</v>
      </c>
      <c r="J2147" t="s">
        <v>994</v>
      </c>
      <c r="K2147">
        <v>2.2720778001418862E-5</v>
      </c>
      <c r="L2147" t="s">
        <v>255</v>
      </c>
      <c r="N2147" t="s">
        <v>436</v>
      </c>
      <c r="O2147" t="s">
        <v>994</v>
      </c>
      <c r="P2147">
        <v>0</v>
      </c>
      <c r="Q2147" t="s">
        <v>255</v>
      </c>
      <c r="S2147" t="s">
        <v>446</v>
      </c>
      <c r="T2147" t="s">
        <v>994</v>
      </c>
      <c r="U2147">
        <v>1.1591502446455124E-6</v>
      </c>
      <c r="V2147" t="s">
        <v>255</v>
      </c>
    </row>
    <row r="2148" spans="9:22" x14ac:dyDescent="0.45">
      <c r="I2148" t="s">
        <v>426</v>
      </c>
      <c r="J2148" t="s">
        <v>995</v>
      </c>
      <c r="K2148">
        <v>8.7587529722497163E-6</v>
      </c>
      <c r="L2148" t="s">
        <v>255</v>
      </c>
      <c r="N2148" t="s">
        <v>436</v>
      </c>
      <c r="O2148" t="s">
        <v>995</v>
      </c>
      <c r="P2148">
        <v>1.2824871243421921E-8</v>
      </c>
      <c r="Q2148" t="s">
        <v>255</v>
      </c>
      <c r="S2148" t="s">
        <v>446</v>
      </c>
      <c r="T2148" t="s">
        <v>995</v>
      </c>
      <c r="U2148">
        <v>2.5166213970054182E-6</v>
      </c>
      <c r="V2148" t="s">
        <v>255</v>
      </c>
    </row>
    <row r="2149" spans="9:22" x14ac:dyDescent="0.45">
      <c r="I2149" t="s">
        <v>426</v>
      </c>
      <c r="J2149" t="s">
        <v>996</v>
      </c>
      <c r="K2149">
        <v>0</v>
      </c>
      <c r="L2149" t="s">
        <v>255</v>
      </c>
      <c r="N2149" t="s">
        <v>436</v>
      </c>
      <c r="O2149" t="s">
        <v>996</v>
      </c>
      <c r="P2149">
        <v>7.9046221713525374E-8</v>
      </c>
      <c r="Q2149" t="s">
        <v>255</v>
      </c>
      <c r="S2149" t="s">
        <v>446</v>
      </c>
      <c r="T2149" t="s">
        <v>996</v>
      </c>
      <c r="U2149">
        <v>4.0481900181547568E-6</v>
      </c>
      <c r="V2149" t="s">
        <v>255</v>
      </c>
    </row>
    <row r="2150" spans="9:22" x14ac:dyDescent="0.45">
      <c r="I2150" t="s">
        <v>426</v>
      </c>
      <c r="J2150" t="s">
        <v>997</v>
      </c>
      <c r="K2150">
        <v>0</v>
      </c>
      <c r="L2150" t="s">
        <v>255</v>
      </c>
      <c r="N2150" t="s">
        <v>436</v>
      </c>
      <c r="O2150" t="s">
        <v>997</v>
      </c>
      <c r="P2150">
        <v>4.7391066364624914E-7</v>
      </c>
      <c r="Q2150" t="s">
        <v>255</v>
      </c>
      <c r="S2150" t="s">
        <v>446</v>
      </c>
      <c r="T2150" t="s">
        <v>997</v>
      </c>
      <c r="U2150">
        <v>6.1550302513032277E-6</v>
      </c>
      <c r="V2150" t="s">
        <v>255</v>
      </c>
    </row>
    <row r="2151" spans="9:22" x14ac:dyDescent="0.45">
      <c r="I2151" t="s">
        <v>426</v>
      </c>
      <c r="J2151" t="s">
        <v>998</v>
      </c>
      <c r="K2151">
        <v>0</v>
      </c>
      <c r="L2151" t="s">
        <v>255</v>
      </c>
      <c r="N2151" t="s">
        <v>436</v>
      </c>
      <c r="O2151" t="s">
        <v>998</v>
      </c>
      <c r="P2151">
        <v>9.5722355632083006E-6</v>
      </c>
      <c r="Q2151" t="s">
        <v>255</v>
      </c>
      <c r="S2151" t="s">
        <v>446</v>
      </c>
      <c r="T2151" t="s">
        <v>998</v>
      </c>
      <c r="U2151">
        <v>1.0686102150539726E-5</v>
      </c>
      <c r="V2151" t="s">
        <v>255</v>
      </c>
    </row>
    <row r="2152" spans="9:22" x14ac:dyDescent="0.45">
      <c r="I2152" t="s">
        <v>426</v>
      </c>
      <c r="J2152" t="s">
        <v>999</v>
      </c>
      <c r="K2152">
        <v>0</v>
      </c>
      <c r="L2152" t="s">
        <v>255</v>
      </c>
      <c r="N2152" t="s">
        <v>436</v>
      </c>
      <c r="O2152" t="s">
        <v>999</v>
      </c>
      <c r="P2152">
        <v>1.8165127633075332E-5</v>
      </c>
      <c r="Q2152" t="s">
        <v>255</v>
      </c>
      <c r="S2152" t="s">
        <v>446</v>
      </c>
      <c r="T2152" t="s">
        <v>999</v>
      </c>
      <c r="U2152">
        <v>1.8297969556379899E-5</v>
      </c>
      <c r="V2152" t="s">
        <v>255</v>
      </c>
    </row>
    <row r="2153" spans="9:22" x14ac:dyDescent="0.45">
      <c r="I2153" t="s">
        <v>426</v>
      </c>
      <c r="J2153" t="s">
        <v>1000</v>
      </c>
      <c r="K2153">
        <v>0</v>
      </c>
      <c r="L2153" t="s">
        <v>255</v>
      </c>
      <c r="N2153" t="s">
        <v>436</v>
      </c>
      <c r="O2153" t="s">
        <v>1000</v>
      </c>
      <c r="P2153">
        <v>2.3563156140176395E-5</v>
      </c>
      <c r="Q2153" t="s">
        <v>255</v>
      </c>
      <c r="S2153" t="s">
        <v>446</v>
      </c>
      <c r="T2153" t="s">
        <v>1000</v>
      </c>
      <c r="U2153">
        <v>2.7750327221283541E-5</v>
      </c>
      <c r="V2153" t="s">
        <v>255</v>
      </c>
    </row>
    <row r="2154" spans="9:22" x14ac:dyDescent="0.45">
      <c r="I2154" t="s">
        <v>426</v>
      </c>
      <c r="J2154" t="s">
        <v>1001</v>
      </c>
      <c r="K2154">
        <v>0</v>
      </c>
      <c r="L2154" t="s">
        <v>255</v>
      </c>
      <c r="N2154" t="s">
        <v>436</v>
      </c>
      <c r="O2154" t="s">
        <v>1001</v>
      </c>
      <c r="P2154">
        <v>2.3408360457438495E-5</v>
      </c>
      <c r="Q2154" t="s">
        <v>255</v>
      </c>
      <c r="S2154" t="s">
        <v>446</v>
      </c>
      <c r="T2154" t="s">
        <v>1001</v>
      </c>
      <c r="U2154">
        <v>6.1035559062134505E-5</v>
      </c>
      <c r="V2154" t="s">
        <v>255</v>
      </c>
    </row>
    <row r="2155" spans="9:22" x14ac:dyDescent="0.45">
      <c r="I2155" t="s">
        <v>426</v>
      </c>
      <c r="J2155" t="s">
        <v>1002</v>
      </c>
      <c r="K2155">
        <v>0</v>
      </c>
      <c r="L2155" t="s">
        <v>255</v>
      </c>
      <c r="N2155" t="s">
        <v>436</v>
      </c>
      <c r="O2155" t="s">
        <v>1002</v>
      </c>
      <c r="P2155">
        <v>1.3323632133387794E-5</v>
      </c>
      <c r="Q2155" t="s">
        <v>255</v>
      </c>
      <c r="S2155" t="s">
        <v>446</v>
      </c>
      <c r="T2155" t="s">
        <v>1002</v>
      </c>
      <c r="U2155">
        <v>2.4762016057905158E-6</v>
      </c>
      <c r="V2155" t="s">
        <v>255</v>
      </c>
    </row>
    <row r="2156" spans="9:22" x14ac:dyDescent="0.45">
      <c r="I2156" t="s">
        <v>426</v>
      </c>
      <c r="J2156" t="s">
        <v>1003</v>
      </c>
      <c r="K2156">
        <v>0</v>
      </c>
      <c r="L2156" t="s">
        <v>255</v>
      </c>
      <c r="N2156" t="s">
        <v>436</v>
      </c>
      <c r="O2156" t="s">
        <v>1003</v>
      </c>
      <c r="P2156">
        <v>9.8768609727478942E-6</v>
      </c>
      <c r="Q2156" t="s">
        <v>255</v>
      </c>
      <c r="S2156" t="s">
        <v>446</v>
      </c>
      <c r="T2156" t="s">
        <v>1003</v>
      </c>
      <c r="U2156">
        <v>1.2168689460050303E-6</v>
      </c>
      <c r="V2156" t="s">
        <v>255</v>
      </c>
    </row>
    <row r="2157" spans="9:22" x14ac:dyDescent="0.45">
      <c r="I2157" t="s">
        <v>426</v>
      </c>
      <c r="J2157" t="s">
        <v>1004</v>
      </c>
      <c r="K2157">
        <v>0</v>
      </c>
      <c r="L2157" t="s">
        <v>255</v>
      </c>
      <c r="N2157" t="s">
        <v>436</v>
      </c>
      <c r="O2157" t="s">
        <v>1004</v>
      </c>
      <c r="P2157">
        <v>1.9524743743195873E-5</v>
      </c>
      <c r="Q2157" t="s">
        <v>255</v>
      </c>
      <c r="S2157" t="s">
        <v>446</v>
      </c>
      <c r="T2157" t="s">
        <v>1004</v>
      </c>
      <c r="U2157">
        <v>2.6975615659739452E-6</v>
      </c>
      <c r="V2157" t="s">
        <v>255</v>
      </c>
    </row>
    <row r="2158" spans="9:22" x14ac:dyDescent="0.45">
      <c r="I2158" t="s">
        <v>426</v>
      </c>
      <c r="J2158" t="s">
        <v>1005</v>
      </c>
      <c r="K2158">
        <v>0</v>
      </c>
      <c r="L2158" t="s">
        <v>255</v>
      </c>
      <c r="N2158" t="s">
        <v>436</v>
      </c>
      <c r="O2158" t="s">
        <v>1005</v>
      </c>
      <c r="P2158">
        <v>2.6885564332781637E-5</v>
      </c>
      <c r="Q2158" t="s">
        <v>255</v>
      </c>
      <c r="S2158" t="s">
        <v>446</v>
      </c>
      <c r="T2158" t="s">
        <v>1005</v>
      </c>
      <c r="U2158">
        <v>4.977361434150857E-6</v>
      </c>
      <c r="V2158" t="s">
        <v>255</v>
      </c>
    </row>
    <row r="2159" spans="9:22" x14ac:dyDescent="0.45">
      <c r="I2159" t="s">
        <v>426</v>
      </c>
      <c r="J2159" t="s">
        <v>1006</v>
      </c>
      <c r="K2159">
        <v>0</v>
      </c>
      <c r="L2159" t="s">
        <v>255</v>
      </c>
      <c r="N2159" t="s">
        <v>436</v>
      </c>
      <c r="O2159" t="s">
        <v>1006</v>
      </c>
      <c r="P2159">
        <v>3.0985567114006454E-5</v>
      </c>
      <c r="Q2159" t="s">
        <v>255</v>
      </c>
      <c r="S2159" t="s">
        <v>446</v>
      </c>
      <c r="T2159" t="s">
        <v>1006</v>
      </c>
      <c r="U2159">
        <v>7.0865747208985857E-6</v>
      </c>
      <c r="V2159" t="s">
        <v>255</v>
      </c>
    </row>
    <row r="2160" spans="9:22" x14ac:dyDescent="0.45">
      <c r="I2160" t="s">
        <v>426</v>
      </c>
      <c r="J2160" t="s">
        <v>1007</v>
      </c>
      <c r="K2160">
        <v>0</v>
      </c>
      <c r="L2160" t="s">
        <v>255</v>
      </c>
      <c r="N2160" t="s">
        <v>436</v>
      </c>
      <c r="O2160" t="s">
        <v>1007</v>
      </c>
      <c r="P2160">
        <v>3.043133501315266E-5</v>
      </c>
      <c r="Q2160" t="s">
        <v>255</v>
      </c>
      <c r="S2160" t="s">
        <v>446</v>
      </c>
      <c r="T2160" t="s">
        <v>1007</v>
      </c>
      <c r="U2160">
        <v>1.0213807853238222E-5</v>
      </c>
      <c r="V2160" t="s">
        <v>255</v>
      </c>
    </row>
    <row r="2161" spans="9:22" x14ac:dyDescent="0.45">
      <c r="I2161" t="s">
        <v>426</v>
      </c>
      <c r="J2161" t="s">
        <v>1008</v>
      </c>
      <c r="K2161">
        <v>0</v>
      </c>
      <c r="L2161" t="s">
        <v>255</v>
      </c>
      <c r="N2161" t="s">
        <v>436</v>
      </c>
      <c r="O2161" t="s">
        <v>1008</v>
      </c>
      <c r="P2161">
        <v>3.4200510403716712E-5</v>
      </c>
      <c r="Q2161" t="s">
        <v>255</v>
      </c>
      <c r="S2161" t="s">
        <v>446</v>
      </c>
      <c r="T2161" t="s">
        <v>1008</v>
      </c>
      <c r="U2161">
        <v>1.3817303642058191E-5</v>
      </c>
      <c r="V2161" t="s">
        <v>255</v>
      </c>
    </row>
    <row r="2162" spans="9:22" x14ac:dyDescent="0.45">
      <c r="I2162" t="s">
        <v>426</v>
      </c>
      <c r="J2162" t="s">
        <v>1009</v>
      </c>
      <c r="K2162">
        <v>0</v>
      </c>
      <c r="L2162" t="s">
        <v>255</v>
      </c>
      <c r="N2162" t="s">
        <v>436</v>
      </c>
      <c r="O2162" t="s">
        <v>1009</v>
      </c>
      <c r="P2162">
        <v>3.7338002318923842E-5</v>
      </c>
      <c r="Q2162" t="s">
        <v>255</v>
      </c>
      <c r="S2162" t="s">
        <v>446</v>
      </c>
      <c r="T2162" t="s">
        <v>1009</v>
      </c>
      <c r="U2162">
        <v>1.7781685285313489E-5</v>
      </c>
      <c r="V2162" t="s">
        <v>255</v>
      </c>
    </row>
    <row r="2163" spans="9:22" x14ac:dyDescent="0.45">
      <c r="I2163" t="s">
        <v>426</v>
      </c>
      <c r="J2163" t="s">
        <v>1010</v>
      </c>
      <c r="K2163">
        <v>3.3369350035275239E-5</v>
      </c>
      <c r="L2163" t="s">
        <v>255</v>
      </c>
      <c r="N2163" t="s">
        <v>436</v>
      </c>
      <c r="O2163" t="s">
        <v>1010</v>
      </c>
      <c r="P2163">
        <v>3.5387028795024801E-5</v>
      </c>
      <c r="Q2163" t="s">
        <v>255</v>
      </c>
      <c r="S2163" t="s">
        <v>446</v>
      </c>
      <c r="T2163" t="s">
        <v>1010</v>
      </c>
      <c r="U2163">
        <v>2.4153478543029812E-5</v>
      </c>
      <c r="V2163" t="s">
        <v>255</v>
      </c>
    </row>
    <row r="2164" spans="9:22" x14ac:dyDescent="0.45">
      <c r="I2164" t="s">
        <v>426</v>
      </c>
      <c r="J2164" t="s">
        <v>1011</v>
      </c>
      <c r="K2164">
        <v>9.1056544950352507E-5</v>
      </c>
      <c r="L2164" t="s">
        <v>255</v>
      </c>
      <c r="N2164" t="s">
        <v>436</v>
      </c>
      <c r="O2164" t="s">
        <v>1011</v>
      </c>
      <c r="P2164">
        <v>4.0902551637729544E-5</v>
      </c>
      <c r="Q2164" t="s">
        <v>255</v>
      </c>
      <c r="S2164" t="s">
        <v>446</v>
      </c>
      <c r="T2164" t="s">
        <v>1011</v>
      </c>
      <c r="U2164">
        <v>3.8621611980394544E-5</v>
      </c>
      <c r="V2164" t="s">
        <v>255</v>
      </c>
    </row>
    <row r="2165" spans="9:22" x14ac:dyDescent="0.45">
      <c r="I2165" t="s">
        <v>426</v>
      </c>
      <c r="J2165" t="s">
        <v>1012</v>
      </c>
      <c r="K2165">
        <v>1.1928187364392216E-4</v>
      </c>
      <c r="L2165" t="s">
        <v>255</v>
      </c>
      <c r="N2165" t="s">
        <v>436</v>
      </c>
      <c r="O2165" t="s">
        <v>1012</v>
      </c>
      <c r="P2165">
        <v>5.7023277571031697E-5</v>
      </c>
      <c r="Q2165" t="s">
        <v>255</v>
      </c>
      <c r="S2165" t="s">
        <v>446</v>
      </c>
      <c r="T2165" t="s">
        <v>1012</v>
      </c>
      <c r="U2165">
        <v>6.2054801899859624E-5</v>
      </c>
      <c r="V2165" t="s">
        <v>255</v>
      </c>
    </row>
    <row r="2166" spans="9:22" x14ac:dyDescent="0.45">
      <c r="I2166" t="s">
        <v>426</v>
      </c>
      <c r="J2166" t="s">
        <v>1013</v>
      </c>
      <c r="K2166">
        <v>1.2270007671629797E-4</v>
      </c>
      <c r="L2166" t="s">
        <v>255</v>
      </c>
      <c r="N2166" t="s">
        <v>436</v>
      </c>
      <c r="O2166" t="s">
        <v>1013</v>
      </c>
      <c r="P2166">
        <v>6.8061813193727279E-5</v>
      </c>
      <c r="Q2166" t="s">
        <v>255</v>
      </c>
      <c r="S2166" t="s">
        <v>446</v>
      </c>
      <c r="T2166" t="s">
        <v>1013</v>
      </c>
      <c r="U2166">
        <v>6.5204225276071934E-5</v>
      </c>
      <c r="V2166" t="s">
        <v>255</v>
      </c>
    </row>
    <row r="2167" spans="9:22" x14ac:dyDescent="0.45">
      <c r="I2167" t="s">
        <v>426</v>
      </c>
      <c r="J2167" t="s">
        <v>1014</v>
      </c>
      <c r="K2167">
        <v>6.8722080552460044E-5</v>
      </c>
      <c r="L2167" t="s">
        <v>255</v>
      </c>
      <c r="N2167" t="s">
        <v>436</v>
      </c>
      <c r="O2167" t="s">
        <v>1014</v>
      </c>
      <c r="P2167">
        <v>6.9354067211791851E-5</v>
      </c>
      <c r="Q2167" t="s">
        <v>255</v>
      </c>
      <c r="S2167" t="s">
        <v>446</v>
      </c>
      <c r="T2167" t="s">
        <v>1014</v>
      </c>
      <c r="U2167">
        <v>6.3539211833346575E-5</v>
      </c>
      <c r="V2167" t="s">
        <v>255</v>
      </c>
    </row>
    <row r="2168" spans="9:22" x14ac:dyDescent="0.45">
      <c r="I2168" t="s">
        <v>426</v>
      </c>
      <c r="J2168" t="s">
        <v>1015</v>
      </c>
      <c r="K2168">
        <v>2.8635402074536103E-5</v>
      </c>
      <c r="L2168" t="s">
        <v>255</v>
      </c>
      <c r="N2168" t="s">
        <v>436</v>
      </c>
      <c r="O2168" t="s">
        <v>1015</v>
      </c>
      <c r="P2168">
        <v>6.3786600475303624E-5</v>
      </c>
      <c r="Q2168" t="s">
        <v>255</v>
      </c>
      <c r="S2168" t="s">
        <v>446</v>
      </c>
      <c r="T2168" t="s">
        <v>1015</v>
      </c>
      <c r="U2168">
        <v>5.244154371363936E-5</v>
      </c>
      <c r="V2168" t="s">
        <v>255</v>
      </c>
    </row>
    <row r="2169" spans="9:22" x14ac:dyDescent="0.45">
      <c r="I2169" t="s">
        <v>426</v>
      </c>
      <c r="J2169" t="s">
        <v>1016</v>
      </c>
      <c r="K2169">
        <v>2.6860845710156755E-5</v>
      </c>
      <c r="L2169" t="s">
        <v>255</v>
      </c>
      <c r="N2169" t="s">
        <v>436</v>
      </c>
      <c r="O2169" t="s">
        <v>1016</v>
      </c>
      <c r="P2169">
        <v>5.372984979151364E-5</v>
      </c>
      <c r="Q2169" t="s">
        <v>255</v>
      </c>
      <c r="S2169" t="s">
        <v>446</v>
      </c>
      <c r="T2169" t="s">
        <v>1016</v>
      </c>
      <c r="U2169">
        <v>4.099951182073894E-5</v>
      </c>
      <c r="V2169" t="s">
        <v>255</v>
      </c>
    </row>
    <row r="2170" spans="9:22" x14ac:dyDescent="0.45">
      <c r="I2170" t="s">
        <v>426</v>
      </c>
      <c r="J2170" t="s">
        <v>1017</v>
      </c>
      <c r="K2170">
        <v>2.5549019694562376E-5</v>
      </c>
      <c r="L2170" t="s">
        <v>255</v>
      </c>
      <c r="N2170" t="s">
        <v>436</v>
      </c>
      <c r="O2170" t="s">
        <v>1017</v>
      </c>
      <c r="P2170">
        <v>3.8945355193993115E-5</v>
      </c>
      <c r="Q2170" t="s">
        <v>255</v>
      </c>
      <c r="S2170" t="s">
        <v>446</v>
      </c>
      <c r="T2170" t="s">
        <v>1017</v>
      </c>
      <c r="U2170">
        <v>2.6301982126979343E-5</v>
      </c>
      <c r="V2170" t="s">
        <v>255</v>
      </c>
    </row>
    <row r="2171" spans="9:22" x14ac:dyDescent="0.45">
      <c r="I2171" t="s">
        <v>426</v>
      </c>
      <c r="J2171" t="s">
        <v>1018</v>
      </c>
      <c r="K2171">
        <v>3.7105753299988378E-5</v>
      </c>
      <c r="L2171" t="s">
        <v>255</v>
      </c>
      <c r="N2171" t="s">
        <v>436</v>
      </c>
      <c r="O2171" t="s">
        <v>1018</v>
      </c>
      <c r="P2171">
        <v>2.2522297010420045E-5</v>
      </c>
      <c r="Q2171" t="s">
        <v>255</v>
      </c>
      <c r="S2171" t="s">
        <v>446</v>
      </c>
      <c r="T2171" t="s">
        <v>1018</v>
      </c>
      <c r="U2171">
        <v>1.6619223738107171E-5</v>
      </c>
      <c r="V2171" t="s">
        <v>255</v>
      </c>
    </row>
    <row r="2172" spans="9:22" x14ac:dyDescent="0.45">
      <c r="I2172" t="s">
        <v>426</v>
      </c>
      <c r="J2172" t="s">
        <v>1019</v>
      </c>
      <c r="K2172">
        <v>7.4509795405714019E-6</v>
      </c>
      <c r="L2172" t="s">
        <v>255</v>
      </c>
      <c r="N2172" t="s">
        <v>436</v>
      </c>
      <c r="O2172" t="s">
        <v>1019</v>
      </c>
      <c r="P2172">
        <v>2.276307514158231E-5</v>
      </c>
      <c r="Q2172" t="s">
        <v>255</v>
      </c>
      <c r="S2172" t="s">
        <v>446</v>
      </c>
      <c r="T2172" t="s">
        <v>1019</v>
      </c>
      <c r="U2172">
        <v>9.8839229138828039E-6</v>
      </c>
      <c r="V2172" t="s">
        <v>255</v>
      </c>
    </row>
    <row r="2173" spans="9:22" x14ac:dyDescent="0.45">
      <c r="I2173" t="s">
        <v>426</v>
      </c>
      <c r="J2173" t="s">
        <v>1020</v>
      </c>
      <c r="K2173">
        <v>0</v>
      </c>
      <c r="L2173" t="s">
        <v>255</v>
      </c>
      <c r="N2173" t="s">
        <v>436</v>
      </c>
      <c r="O2173" t="s">
        <v>1020</v>
      </c>
      <c r="P2173">
        <v>2.3583054022098295E-5</v>
      </c>
      <c r="Q2173" t="s">
        <v>255</v>
      </c>
      <c r="S2173" t="s">
        <v>446</v>
      </c>
      <c r="T2173" t="s">
        <v>1020</v>
      </c>
      <c r="U2173">
        <v>6.9901642305678997E-6</v>
      </c>
      <c r="V2173" t="s">
        <v>255</v>
      </c>
    </row>
    <row r="2174" spans="9:22" x14ac:dyDescent="0.45">
      <c r="I2174" t="s">
        <v>426</v>
      </c>
      <c r="J2174" t="s">
        <v>1021</v>
      </c>
      <c r="K2174">
        <v>0</v>
      </c>
      <c r="L2174" t="s">
        <v>255</v>
      </c>
      <c r="N2174" t="s">
        <v>436</v>
      </c>
      <c r="O2174" t="s">
        <v>1021</v>
      </c>
      <c r="P2174">
        <v>2.7004297922059887E-5</v>
      </c>
      <c r="Q2174" t="s">
        <v>255</v>
      </c>
      <c r="S2174" t="s">
        <v>446</v>
      </c>
      <c r="T2174" t="s">
        <v>1021</v>
      </c>
      <c r="U2174">
        <v>4.1426978973621748E-6</v>
      </c>
      <c r="V2174" t="s">
        <v>255</v>
      </c>
    </row>
    <row r="2175" spans="9:22" x14ac:dyDescent="0.45">
      <c r="I2175" t="s">
        <v>426</v>
      </c>
      <c r="J2175" t="s">
        <v>1022</v>
      </c>
      <c r="K2175">
        <v>0</v>
      </c>
      <c r="L2175" t="s">
        <v>255</v>
      </c>
      <c r="N2175" t="s">
        <v>436</v>
      </c>
      <c r="O2175" t="s">
        <v>1022</v>
      </c>
      <c r="P2175">
        <v>2.3535037142504483E-5</v>
      </c>
      <c r="Q2175" t="s">
        <v>255</v>
      </c>
      <c r="S2175" t="s">
        <v>446</v>
      </c>
      <c r="T2175" t="s">
        <v>1022</v>
      </c>
      <c r="U2175">
        <v>2.1296589592273403E-6</v>
      </c>
      <c r="V2175" t="s">
        <v>255</v>
      </c>
    </row>
    <row r="2176" spans="9:22" x14ac:dyDescent="0.45">
      <c r="I2176" t="s">
        <v>426</v>
      </c>
      <c r="J2176" t="s">
        <v>1023</v>
      </c>
      <c r="K2176">
        <v>0</v>
      </c>
      <c r="L2176" t="s">
        <v>255</v>
      </c>
      <c r="N2176" t="s">
        <v>436</v>
      </c>
      <c r="O2176" t="s">
        <v>1023</v>
      </c>
      <c r="P2176">
        <v>2.3559572020343526E-5</v>
      </c>
      <c r="Q2176" t="s">
        <v>255</v>
      </c>
      <c r="S2176" t="s">
        <v>446</v>
      </c>
      <c r="T2176" t="s">
        <v>1023</v>
      </c>
      <c r="U2176">
        <v>6.5592550513751222E-7</v>
      </c>
      <c r="V2176" t="s">
        <v>255</v>
      </c>
    </row>
    <row r="2177" spans="9:22" x14ac:dyDescent="0.45">
      <c r="I2177" t="s">
        <v>426</v>
      </c>
      <c r="J2177" t="s">
        <v>1024</v>
      </c>
      <c r="K2177">
        <v>0</v>
      </c>
      <c r="L2177" t="s">
        <v>255</v>
      </c>
      <c r="N2177" t="s">
        <v>436</v>
      </c>
      <c r="O2177" t="s">
        <v>1024</v>
      </c>
      <c r="P2177">
        <v>2.6251195884571652E-5</v>
      </c>
      <c r="Q2177" t="s">
        <v>255</v>
      </c>
      <c r="S2177" t="s">
        <v>446</v>
      </c>
      <c r="T2177" t="s">
        <v>1024</v>
      </c>
      <c r="U2177">
        <v>1.7713121037896961E-6</v>
      </c>
      <c r="V2177" t="s">
        <v>255</v>
      </c>
    </row>
    <row r="2178" spans="9:22" x14ac:dyDescent="0.45">
      <c r="I2178" t="s">
        <v>426</v>
      </c>
      <c r="J2178" t="s">
        <v>1025</v>
      </c>
      <c r="K2178">
        <v>0</v>
      </c>
      <c r="L2178" t="s">
        <v>255</v>
      </c>
      <c r="N2178" t="s">
        <v>436</v>
      </c>
      <c r="O2178" t="s">
        <v>1025</v>
      </c>
      <c r="P2178">
        <v>1.9944264382829398E-5</v>
      </c>
      <c r="Q2178" t="s">
        <v>255</v>
      </c>
      <c r="S2178" t="s">
        <v>446</v>
      </c>
      <c r="T2178" t="s">
        <v>1025</v>
      </c>
      <c r="U2178">
        <v>4.6624506975165842E-6</v>
      </c>
      <c r="V2178" t="s">
        <v>255</v>
      </c>
    </row>
    <row r="2179" spans="9:22" x14ac:dyDescent="0.45">
      <c r="I2179" t="s">
        <v>426</v>
      </c>
      <c r="J2179" t="s">
        <v>1026</v>
      </c>
      <c r="K2179">
        <v>0</v>
      </c>
      <c r="L2179" t="s">
        <v>255</v>
      </c>
      <c r="N2179" t="s">
        <v>436</v>
      </c>
      <c r="O2179" t="s">
        <v>1026</v>
      </c>
      <c r="P2179">
        <v>6.373824195001465E-6</v>
      </c>
      <c r="Q2179" t="s">
        <v>255</v>
      </c>
      <c r="S2179" t="s">
        <v>446</v>
      </c>
      <c r="T2179" t="s">
        <v>1026</v>
      </c>
      <c r="U2179">
        <v>1.4899092899974994E-5</v>
      </c>
      <c r="V2179" t="s">
        <v>255</v>
      </c>
    </row>
    <row r="2180" spans="9:22" x14ac:dyDescent="0.45">
      <c r="I2180" t="s">
        <v>426</v>
      </c>
      <c r="J2180" t="s">
        <v>1027</v>
      </c>
      <c r="K2180">
        <v>0</v>
      </c>
      <c r="L2180" t="s">
        <v>255</v>
      </c>
      <c r="N2180" t="s">
        <v>436</v>
      </c>
      <c r="O2180" t="s">
        <v>1027</v>
      </c>
      <c r="P2180">
        <v>1.400650739484607E-7</v>
      </c>
      <c r="Q2180" t="s">
        <v>255</v>
      </c>
      <c r="S2180" t="s">
        <v>446</v>
      </c>
      <c r="T2180" t="s">
        <v>1027</v>
      </c>
      <c r="U2180">
        <v>2.9198201137457164E-5</v>
      </c>
      <c r="V2180" t="s">
        <v>255</v>
      </c>
    </row>
    <row r="2181" spans="9:22" x14ac:dyDescent="0.45">
      <c r="I2181" t="s">
        <v>426</v>
      </c>
      <c r="J2181" t="s">
        <v>1028</v>
      </c>
      <c r="K2181">
        <v>0</v>
      </c>
      <c r="L2181" t="s">
        <v>255</v>
      </c>
      <c r="N2181" t="s">
        <v>436</v>
      </c>
      <c r="O2181" t="s">
        <v>1028</v>
      </c>
      <c r="P2181">
        <v>0</v>
      </c>
      <c r="Q2181" t="s">
        <v>255</v>
      </c>
      <c r="S2181" t="s">
        <v>446</v>
      </c>
      <c r="T2181" t="s">
        <v>1028</v>
      </c>
      <c r="U2181">
        <v>4.4756044143615761E-5</v>
      </c>
      <c r="V2181" t="s">
        <v>255</v>
      </c>
    </row>
    <row r="2182" spans="9:22" x14ac:dyDescent="0.45">
      <c r="I2182" t="s">
        <v>426</v>
      </c>
      <c r="J2182" t="s">
        <v>1029</v>
      </c>
      <c r="K2182">
        <v>0</v>
      </c>
      <c r="L2182" t="s">
        <v>255</v>
      </c>
      <c r="N2182" t="s">
        <v>436</v>
      </c>
      <c r="O2182" t="s">
        <v>1029</v>
      </c>
      <c r="P2182">
        <v>0</v>
      </c>
      <c r="Q2182" t="s">
        <v>255</v>
      </c>
      <c r="S2182" t="s">
        <v>446</v>
      </c>
      <c r="T2182" t="s">
        <v>1029</v>
      </c>
      <c r="U2182">
        <v>5.5759042900099027E-5</v>
      </c>
      <c r="V2182" t="s">
        <v>255</v>
      </c>
    </row>
    <row r="2183" spans="9:22" x14ac:dyDescent="0.45">
      <c r="I2183" t="s">
        <v>426</v>
      </c>
      <c r="J2183" t="s">
        <v>1030</v>
      </c>
      <c r="K2183">
        <v>0</v>
      </c>
      <c r="L2183" t="s">
        <v>255</v>
      </c>
      <c r="N2183" t="s">
        <v>436</v>
      </c>
      <c r="O2183" t="s">
        <v>1030</v>
      </c>
      <c r="P2183">
        <v>0</v>
      </c>
      <c r="Q2183" t="s">
        <v>255</v>
      </c>
      <c r="S2183" t="s">
        <v>446</v>
      </c>
      <c r="T2183" t="s">
        <v>1030</v>
      </c>
      <c r="U2183">
        <v>1.0001958973667984E-4</v>
      </c>
      <c r="V2183" t="s">
        <v>255</v>
      </c>
    </row>
    <row r="2184" spans="9:22" x14ac:dyDescent="0.45">
      <c r="I2184" t="s">
        <v>426</v>
      </c>
      <c r="J2184" t="s">
        <v>1031</v>
      </c>
      <c r="K2184">
        <v>0</v>
      </c>
      <c r="L2184" t="s">
        <v>255</v>
      </c>
      <c r="N2184" t="s">
        <v>436</v>
      </c>
      <c r="O2184" t="s">
        <v>1031</v>
      </c>
      <c r="P2184">
        <v>0</v>
      </c>
      <c r="Q2184" t="s">
        <v>255</v>
      </c>
      <c r="S2184" t="s">
        <v>446</v>
      </c>
      <c r="T2184" t="s">
        <v>1031</v>
      </c>
      <c r="U2184">
        <v>1.2719061161012543E-4</v>
      </c>
      <c r="V2184" t="s">
        <v>255</v>
      </c>
    </row>
    <row r="2185" spans="9:22" x14ac:dyDescent="0.45">
      <c r="I2185" t="s">
        <v>426</v>
      </c>
      <c r="J2185" t="s">
        <v>1032</v>
      </c>
      <c r="K2185">
        <v>0</v>
      </c>
      <c r="L2185" t="s">
        <v>255</v>
      </c>
      <c r="N2185" t="s">
        <v>436</v>
      </c>
      <c r="O2185" t="s">
        <v>1032</v>
      </c>
      <c r="P2185">
        <v>1.6346393070479548E-9</v>
      </c>
      <c r="Q2185" t="s">
        <v>255</v>
      </c>
      <c r="S2185" t="s">
        <v>446</v>
      </c>
      <c r="T2185" t="s">
        <v>1032</v>
      </c>
      <c r="U2185">
        <v>1.155042873891536E-4</v>
      </c>
      <c r="V2185" t="s">
        <v>255</v>
      </c>
    </row>
    <row r="2186" spans="9:22" x14ac:dyDescent="0.45">
      <c r="I2186" t="s">
        <v>426</v>
      </c>
      <c r="J2186" t="s">
        <v>1033</v>
      </c>
      <c r="K2186">
        <v>0</v>
      </c>
      <c r="L2186" t="s">
        <v>255</v>
      </c>
      <c r="N2186" t="s">
        <v>436</v>
      </c>
      <c r="O2186" t="s">
        <v>1033</v>
      </c>
      <c r="P2186">
        <v>2.7131945930382756E-8</v>
      </c>
      <c r="Q2186" t="s">
        <v>255</v>
      </c>
      <c r="S2186" t="s">
        <v>446</v>
      </c>
      <c r="T2186" t="s">
        <v>1033</v>
      </c>
      <c r="U2186">
        <v>1.0316525347409995E-4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4.6607058726826214E-5</v>
      </c>
      <c r="L2187" t="s">
        <v>255</v>
      </c>
      <c r="N2187" t="s">
        <v>436</v>
      </c>
      <c r="O2187" t="s">
        <v>1034</v>
      </c>
      <c r="P2187">
        <v>3.7021716807879676E-7</v>
      </c>
      <c r="Q2187" t="s">
        <v>255</v>
      </c>
      <c r="S2187" t="s">
        <v>446</v>
      </c>
      <c r="T2187" t="s">
        <v>1034</v>
      </c>
      <c r="U2187">
        <v>6.0273613249252591E-5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5.4515893739260322E-5</v>
      </c>
      <c r="L2188" t="s">
        <v>255</v>
      </c>
      <c r="N2188" t="s">
        <v>436</v>
      </c>
      <c r="O2188" t="s">
        <v>1035</v>
      </c>
      <c r="P2188">
        <v>1.9904700568647279E-6</v>
      </c>
      <c r="Q2188" t="s">
        <v>255</v>
      </c>
      <c r="S2188" t="s">
        <v>446</v>
      </c>
      <c r="T2188" t="s">
        <v>1035</v>
      </c>
      <c r="U2188">
        <v>2.8575811685955136E-5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1.0962556493699486E-4</v>
      </c>
      <c r="L2189" t="s">
        <v>255</v>
      </c>
      <c r="N2189" t="s">
        <v>436</v>
      </c>
      <c r="O2189" t="s">
        <v>1036</v>
      </c>
      <c r="P2189">
        <v>6.4737608822895565E-6</v>
      </c>
      <c r="Q2189" t="s">
        <v>255</v>
      </c>
      <c r="S2189" t="s">
        <v>446</v>
      </c>
      <c r="T2189" t="s">
        <v>1036</v>
      </c>
      <c r="U2189">
        <v>2.0084099400097527E-5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1.0735504775248874E-4</v>
      </c>
      <c r="L2190" t="s">
        <v>255</v>
      </c>
      <c r="N2190" t="s">
        <v>436</v>
      </c>
      <c r="O2190" t="s">
        <v>1037</v>
      </c>
      <c r="P2190">
        <v>1.063633639020585E-5</v>
      </c>
      <c r="Q2190" t="s">
        <v>255</v>
      </c>
      <c r="S2190" t="s">
        <v>446</v>
      </c>
      <c r="T2190" t="s">
        <v>1037</v>
      </c>
      <c r="U2190">
        <v>3.7182704349306328E-5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1.580038380422271E-4</v>
      </c>
      <c r="L2191" t="s">
        <v>255</v>
      </c>
      <c r="N2191" t="s">
        <v>436</v>
      </c>
      <c r="O2191" t="s">
        <v>1038</v>
      </c>
      <c r="P2191">
        <v>1.1647084724051185E-5</v>
      </c>
      <c r="Q2191" t="s">
        <v>255</v>
      </c>
      <c r="S2191" t="s">
        <v>446</v>
      </c>
      <c r="T2191" t="s">
        <v>1038</v>
      </c>
      <c r="U2191">
        <v>1.0801480795906775E-4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1.603318595522914E-4</v>
      </c>
      <c r="L2192" t="s">
        <v>255</v>
      </c>
      <c r="N2192" t="s">
        <v>436</v>
      </c>
      <c r="O2192" t="s">
        <v>1039</v>
      </c>
      <c r="P2192">
        <v>2.4923983561369172E-5</v>
      </c>
      <c r="Q2192" t="s">
        <v>255</v>
      </c>
      <c r="S2192" t="s">
        <v>446</v>
      </c>
      <c r="T2192" t="s">
        <v>1039</v>
      </c>
      <c r="U2192">
        <v>1.842257250246998E-4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1.3299772528141608E-4</v>
      </c>
      <c r="L2193" t="s">
        <v>255</v>
      </c>
      <c r="N2193" t="s">
        <v>436</v>
      </c>
      <c r="O2193" t="s">
        <v>1040</v>
      </c>
      <c r="P2193">
        <v>3.2587648863150186E-5</v>
      </c>
      <c r="Q2193" t="s">
        <v>255</v>
      </c>
      <c r="S2193" t="s">
        <v>446</v>
      </c>
      <c r="T2193" t="s">
        <v>1040</v>
      </c>
      <c r="U2193">
        <v>2.182462909335465E-4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1.1917183835473879E-4</v>
      </c>
      <c r="L2194" t="s">
        <v>255</v>
      </c>
      <c r="N2194" t="s">
        <v>436</v>
      </c>
      <c r="O2194" t="s">
        <v>1041</v>
      </c>
      <c r="P2194">
        <v>4.6349043359327664E-5</v>
      </c>
      <c r="Q2194" t="s">
        <v>255</v>
      </c>
      <c r="S2194" t="s">
        <v>446</v>
      </c>
      <c r="T2194" t="s">
        <v>1041</v>
      </c>
      <c r="U2194">
        <v>2.0067910572390638E-4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7.3948756052450603E-5</v>
      </c>
      <c r="L2195" t="s">
        <v>255</v>
      </c>
      <c r="N2195" t="s">
        <v>436</v>
      </c>
      <c r="O2195" t="s">
        <v>1042</v>
      </c>
      <c r="P2195">
        <v>4.7313826403128742E-5</v>
      </c>
      <c r="Q2195" t="s">
        <v>255</v>
      </c>
      <c r="S2195" t="s">
        <v>446</v>
      </c>
      <c r="T2195" t="s">
        <v>1042</v>
      </c>
      <c r="U2195">
        <v>1.9784235273868778E-4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5.0695975615978136E-5</v>
      </c>
      <c r="L2196" t="s">
        <v>255</v>
      </c>
      <c r="N2196" t="s">
        <v>436</v>
      </c>
      <c r="O2196" t="s">
        <v>1043</v>
      </c>
      <c r="P2196">
        <v>7.3137686161032115E-5</v>
      </c>
      <c r="Q2196" t="s">
        <v>255</v>
      </c>
      <c r="S2196" t="s">
        <v>446</v>
      </c>
      <c r="T2196" t="s">
        <v>1043</v>
      </c>
      <c r="U2196">
        <v>2.1093454661602195E-4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0</v>
      </c>
      <c r="L2197" t="s">
        <v>255</v>
      </c>
      <c r="N2197" t="s">
        <v>436</v>
      </c>
      <c r="O2197" t="s">
        <v>1044</v>
      </c>
      <c r="P2197">
        <v>1.0959646903038689E-4</v>
      </c>
      <c r="Q2197" t="s">
        <v>255</v>
      </c>
      <c r="S2197" t="s">
        <v>446</v>
      </c>
      <c r="T2197" t="s">
        <v>1044</v>
      </c>
      <c r="U2197">
        <v>2.1364158455587E-4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0</v>
      </c>
      <c r="L2198" t="s">
        <v>255</v>
      </c>
      <c r="N2198" t="s">
        <v>436</v>
      </c>
      <c r="O2198" t="s">
        <v>1045</v>
      </c>
      <c r="P2198">
        <v>1.2646773694066429E-4</v>
      </c>
      <c r="Q2198" t="s">
        <v>255</v>
      </c>
      <c r="S2198" t="s">
        <v>446</v>
      </c>
      <c r="T2198" t="s">
        <v>1045</v>
      </c>
      <c r="U2198">
        <v>2.0136581794288398E-4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0</v>
      </c>
      <c r="L2199" t="s">
        <v>255</v>
      </c>
      <c r="N2199" t="s">
        <v>436</v>
      </c>
      <c r="O2199" t="s">
        <v>1046</v>
      </c>
      <c r="P2199">
        <v>1.3096514789104336E-4</v>
      </c>
      <c r="Q2199" t="s">
        <v>255</v>
      </c>
      <c r="S2199" t="s">
        <v>446</v>
      </c>
      <c r="T2199" t="s">
        <v>1046</v>
      </c>
      <c r="U2199">
        <v>1.7343765024034006E-4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0</v>
      </c>
      <c r="L2200" t="s">
        <v>255</v>
      </c>
      <c r="N2200" t="s">
        <v>436</v>
      </c>
      <c r="O2200" t="s">
        <v>1047</v>
      </c>
      <c r="P2200">
        <v>1.3681725869190388E-4</v>
      </c>
      <c r="Q2200" t="s">
        <v>255</v>
      </c>
      <c r="S2200" t="s">
        <v>446</v>
      </c>
      <c r="T2200" t="s">
        <v>1047</v>
      </c>
      <c r="U2200">
        <v>1.4523054989672515E-4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0</v>
      </c>
      <c r="L2201" t="s">
        <v>255</v>
      </c>
      <c r="N2201" t="s">
        <v>436</v>
      </c>
      <c r="O2201" t="s">
        <v>1048</v>
      </c>
      <c r="P2201">
        <v>1.4173666661236719E-4</v>
      </c>
      <c r="Q2201" t="s">
        <v>255</v>
      </c>
      <c r="S2201" t="s">
        <v>446</v>
      </c>
      <c r="T2201" t="s">
        <v>1048</v>
      </c>
      <c r="U2201">
        <v>1.4428130396517452E-4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0</v>
      </c>
      <c r="L2202" t="s">
        <v>255</v>
      </c>
      <c r="N2202" t="s">
        <v>436</v>
      </c>
      <c r="O2202" t="s">
        <v>1049</v>
      </c>
      <c r="P2202">
        <v>1.4826647411049422E-4</v>
      </c>
      <c r="Q2202" t="s">
        <v>255</v>
      </c>
      <c r="S2202" t="s">
        <v>446</v>
      </c>
      <c r="T2202" t="s">
        <v>1049</v>
      </c>
      <c r="U2202">
        <v>1.8931354589329523E-4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436</v>
      </c>
      <c r="O2203" t="s">
        <v>1050</v>
      </c>
      <c r="P2203">
        <v>2.3046657324284639E-4</v>
      </c>
      <c r="Q2203" t="s">
        <v>255</v>
      </c>
      <c r="S2203" t="s">
        <v>446</v>
      </c>
      <c r="T2203" t="s">
        <v>1050</v>
      </c>
      <c r="U2203">
        <v>9.3263676920436233E-6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436</v>
      </c>
      <c r="O2204" t="s">
        <v>1051</v>
      </c>
      <c r="P2204">
        <v>1.9610406940019054E-4</v>
      </c>
      <c r="Q2204" t="s">
        <v>255</v>
      </c>
      <c r="S2204" t="s">
        <v>446</v>
      </c>
      <c r="T2204" t="s">
        <v>1051</v>
      </c>
      <c r="U2204">
        <v>5.5287516558286396E-6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436</v>
      </c>
      <c r="O2205" t="s">
        <v>1052</v>
      </c>
      <c r="P2205">
        <v>1.9131814285521076E-4</v>
      </c>
      <c r="Q2205" t="s">
        <v>255</v>
      </c>
      <c r="S2205" t="s">
        <v>446</v>
      </c>
      <c r="T2205" t="s">
        <v>1052</v>
      </c>
      <c r="U2205">
        <v>2.6398434206446502E-7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436</v>
      </c>
      <c r="O2206" t="s">
        <v>1053</v>
      </c>
      <c r="P2206">
        <v>1.60585312905494E-4</v>
      </c>
      <c r="Q2206" t="s">
        <v>255</v>
      </c>
      <c r="S2206" t="s">
        <v>446</v>
      </c>
      <c r="T2206" t="s">
        <v>1053</v>
      </c>
      <c r="U2206">
        <v>0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436</v>
      </c>
      <c r="O2207" t="s">
        <v>1054</v>
      </c>
      <c r="P2207">
        <v>1.3384023950399818E-4</v>
      </c>
      <c r="Q2207" t="s">
        <v>255</v>
      </c>
      <c r="S2207" t="s">
        <v>446</v>
      </c>
      <c r="T2207" t="s">
        <v>1054</v>
      </c>
      <c r="U2207">
        <v>0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436</v>
      </c>
      <c r="O2208" t="s">
        <v>1055</v>
      </c>
      <c r="P2208">
        <v>1.2001925053618567E-4</v>
      </c>
      <c r="Q2208" t="s">
        <v>255</v>
      </c>
      <c r="S2208" t="s">
        <v>446</v>
      </c>
      <c r="T2208" t="s">
        <v>1055</v>
      </c>
      <c r="U2208">
        <v>5.3405271106028522E-7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436</v>
      </c>
      <c r="O2209" t="s">
        <v>1056</v>
      </c>
      <c r="P2209">
        <v>1.0087296582443336E-4</v>
      </c>
      <c r="Q2209" t="s">
        <v>255</v>
      </c>
      <c r="S2209" t="s">
        <v>446</v>
      </c>
      <c r="T2209" t="s">
        <v>1056</v>
      </c>
      <c r="U2209">
        <v>4.0366209353801703E-6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436</v>
      </c>
      <c r="O2210" t="s">
        <v>1057</v>
      </c>
      <c r="P2210">
        <v>8.7603440072136021E-5</v>
      </c>
      <c r="Q2210" t="s">
        <v>255</v>
      </c>
      <c r="S2210" t="s">
        <v>446</v>
      </c>
      <c r="T2210" t="s">
        <v>1057</v>
      </c>
      <c r="U2210">
        <v>7.9817638512520395E-6</v>
      </c>
      <c r="V2210" t="s">
        <v>255</v>
      </c>
    </row>
    <row r="2211" spans="9:22" x14ac:dyDescent="0.45">
      <c r="I2211" t="s">
        <v>426</v>
      </c>
      <c r="J2211" t="s">
        <v>1058</v>
      </c>
      <c r="K2211">
        <v>5.7479607042095581E-6</v>
      </c>
      <c r="L2211" t="s">
        <v>255</v>
      </c>
      <c r="N2211" t="s">
        <v>436</v>
      </c>
      <c r="O2211" t="s">
        <v>1058</v>
      </c>
      <c r="P2211">
        <v>8.4421093746441677E-5</v>
      </c>
      <c r="Q2211" t="s">
        <v>255</v>
      </c>
      <c r="S2211" t="s">
        <v>446</v>
      </c>
      <c r="T2211" t="s">
        <v>1058</v>
      </c>
      <c r="U2211">
        <v>1.3881756263329686E-5</v>
      </c>
      <c r="V2211" t="s">
        <v>255</v>
      </c>
    </row>
    <row r="2212" spans="9:22" x14ac:dyDescent="0.45">
      <c r="I2212" t="s">
        <v>426</v>
      </c>
      <c r="J2212" t="s">
        <v>1059</v>
      </c>
      <c r="K2212">
        <v>1.6234450271903544E-5</v>
      </c>
      <c r="L2212" t="s">
        <v>255</v>
      </c>
      <c r="N2212" t="s">
        <v>436</v>
      </c>
      <c r="O2212" t="s">
        <v>1059</v>
      </c>
      <c r="P2212">
        <v>7.3436406792940878E-5</v>
      </c>
      <c r="Q2212" t="s">
        <v>255</v>
      </c>
      <c r="S2212" t="s">
        <v>446</v>
      </c>
      <c r="T2212" t="s">
        <v>1059</v>
      </c>
      <c r="U2212">
        <v>1.79940506248752E-5</v>
      </c>
      <c r="V2212" t="s">
        <v>255</v>
      </c>
    </row>
    <row r="2213" spans="9:22" x14ac:dyDescent="0.45">
      <c r="I2213" t="s">
        <v>426</v>
      </c>
      <c r="J2213" t="s">
        <v>1060</v>
      </c>
      <c r="K2213">
        <v>3.8672169898461997E-5</v>
      </c>
      <c r="L2213" t="s">
        <v>255</v>
      </c>
      <c r="N2213" t="s">
        <v>436</v>
      </c>
      <c r="O2213" t="s">
        <v>1060</v>
      </c>
      <c r="P2213">
        <v>3.7650430739318867E-5</v>
      </c>
      <c r="Q2213" t="s">
        <v>255</v>
      </c>
      <c r="S2213" t="s">
        <v>446</v>
      </c>
      <c r="T2213" t="s">
        <v>1060</v>
      </c>
      <c r="U2213">
        <v>1.5536583818806394E-5</v>
      </c>
      <c r="V2213" t="s">
        <v>255</v>
      </c>
    </row>
    <row r="2214" spans="9:22" x14ac:dyDescent="0.45">
      <c r="I2214" t="s">
        <v>426</v>
      </c>
      <c r="J2214" t="s">
        <v>1061</v>
      </c>
      <c r="K2214">
        <v>6.9551541589722341E-5</v>
      </c>
      <c r="L2214" t="s">
        <v>255</v>
      </c>
      <c r="N2214" t="s">
        <v>436</v>
      </c>
      <c r="O2214" t="s">
        <v>1061</v>
      </c>
      <c r="P2214">
        <v>2.4137181932449489E-5</v>
      </c>
      <c r="Q2214" t="s">
        <v>255</v>
      </c>
      <c r="S2214" t="s">
        <v>446</v>
      </c>
      <c r="T2214" t="s">
        <v>1061</v>
      </c>
      <c r="U2214">
        <v>1.217823295265858E-5</v>
      </c>
      <c r="V2214" t="s">
        <v>255</v>
      </c>
    </row>
    <row r="2215" spans="9:22" x14ac:dyDescent="0.45">
      <c r="I2215" t="s">
        <v>426</v>
      </c>
      <c r="J2215" t="s">
        <v>1062</v>
      </c>
      <c r="K2215">
        <v>7.5893799821322711E-5</v>
      </c>
      <c r="L2215" t="s">
        <v>255</v>
      </c>
      <c r="N2215" t="s">
        <v>436</v>
      </c>
      <c r="O2215" t="s">
        <v>1062</v>
      </c>
      <c r="P2215">
        <v>1.0988524856931815E-5</v>
      </c>
      <c r="Q2215" t="s">
        <v>255</v>
      </c>
      <c r="S2215" t="s">
        <v>446</v>
      </c>
      <c r="T2215" t="s">
        <v>1062</v>
      </c>
      <c r="U2215">
        <v>6.9323894771633627E-6</v>
      </c>
      <c r="V2215" t="s">
        <v>255</v>
      </c>
    </row>
    <row r="2216" spans="9:22" x14ac:dyDescent="0.45">
      <c r="I2216" t="s">
        <v>426</v>
      </c>
      <c r="J2216" t="s">
        <v>1063</v>
      </c>
      <c r="K2216">
        <v>7.2056529101947615E-5</v>
      </c>
      <c r="L2216" t="s">
        <v>255</v>
      </c>
      <c r="N2216" t="s">
        <v>436</v>
      </c>
      <c r="O2216" t="s">
        <v>1063</v>
      </c>
      <c r="P2216">
        <v>4.8914303181298819E-6</v>
      </c>
      <c r="Q2216" t="s">
        <v>255</v>
      </c>
      <c r="S2216" t="s">
        <v>446</v>
      </c>
      <c r="T2216" t="s">
        <v>1063</v>
      </c>
      <c r="U2216">
        <v>4.1513051312971896E-6</v>
      </c>
      <c r="V2216" t="s">
        <v>255</v>
      </c>
    </row>
    <row r="2217" spans="9:22" x14ac:dyDescent="0.45">
      <c r="I2217" t="s">
        <v>426</v>
      </c>
      <c r="J2217" t="s">
        <v>1064</v>
      </c>
      <c r="K2217">
        <v>6.9706363522224543E-5</v>
      </c>
      <c r="L2217" t="s">
        <v>255</v>
      </c>
      <c r="N2217" t="s">
        <v>436</v>
      </c>
      <c r="O2217" t="s">
        <v>1064</v>
      </c>
      <c r="P2217">
        <v>3.5643283381542773E-6</v>
      </c>
      <c r="Q2217" t="s">
        <v>255</v>
      </c>
      <c r="S2217" t="s">
        <v>446</v>
      </c>
      <c r="T2217" t="s">
        <v>1064</v>
      </c>
      <c r="U2217">
        <v>2.782326734620324E-6</v>
      </c>
      <c r="V2217" t="s">
        <v>255</v>
      </c>
    </row>
    <row r="2218" spans="9:22" x14ac:dyDescent="0.45">
      <c r="I2218" t="s">
        <v>426</v>
      </c>
      <c r="J2218" t="s">
        <v>1065</v>
      </c>
      <c r="K2218">
        <v>1.5689460267494258E-5</v>
      </c>
      <c r="L2218" t="s">
        <v>255</v>
      </c>
      <c r="N2218" t="s">
        <v>436</v>
      </c>
      <c r="O2218" t="s">
        <v>1065</v>
      </c>
      <c r="P2218">
        <v>3.7178002250616111E-6</v>
      </c>
      <c r="Q2218" t="s">
        <v>255</v>
      </c>
      <c r="S2218" t="s">
        <v>446</v>
      </c>
      <c r="T2218" t="s">
        <v>1065</v>
      </c>
      <c r="U2218">
        <v>3.0208210461249486E-6</v>
      </c>
      <c r="V2218" t="s">
        <v>255</v>
      </c>
    </row>
    <row r="2219" spans="9:22" x14ac:dyDescent="0.45">
      <c r="I2219" t="s">
        <v>426</v>
      </c>
      <c r="J2219" t="s">
        <v>1066</v>
      </c>
      <c r="K2219">
        <v>6.2234058900016165E-6</v>
      </c>
      <c r="L2219" t="s">
        <v>255</v>
      </c>
      <c r="N2219" t="s">
        <v>436</v>
      </c>
      <c r="O2219" t="s">
        <v>1066</v>
      </c>
      <c r="P2219">
        <v>2.4737539571066499E-7</v>
      </c>
      <c r="Q2219" t="s">
        <v>255</v>
      </c>
      <c r="S2219" t="s">
        <v>446</v>
      </c>
      <c r="T2219" t="s">
        <v>1066</v>
      </c>
      <c r="U2219">
        <v>6.5439074195969796E-6</v>
      </c>
      <c r="V2219" t="s">
        <v>255</v>
      </c>
    </row>
    <row r="2220" spans="9:22" x14ac:dyDescent="0.45">
      <c r="I2220" t="s">
        <v>426</v>
      </c>
      <c r="J2220" t="s">
        <v>1067</v>
      </c>
      <c r="K2220">
        <v>0</v>
      </c>
      <c r="L2220" t="s">
        <v>255</v>
      </c>
      <c r="N2220" t="s">
        <v>436</v>
      </c>
      <c r="O2220" t="s">
        <v>1067</v>
      </c>
      <c r="P2220">
        <v>0</v>
      </c>
      <c r="Q2220" t="s">
        <v>255</v>
      </c>
      <c r="S2220" t="s">
        <v>446</v>
      </c>
      <c r="T2220" t="s">
        <v>1067</v>
      </c>
      <c r="U2220">
        <v>1.1575734722738436E-5</v>
      </c>
      <c r="V2220" t="s">
        <v>255</v>
      </c>
    </row>
    <row r="2221" spans="9:22" x14ac:dyDescent="0.45">
      <c r="I2221" t="s">
        <v>426</v>
      </c>
      <c r="J2221" t="s">
        <v>1068</v>
      </c>
      <c r="K2221">
        <v>0</v>
      </c>
      <c r="L2221" t="s">
        <v>255</v>
      </c>
      <c r="N2221" t="s">
        <v>436</v>
      </c>
      <c r="O2221" t="s">
        <v>1068</v>
      </c>
      <c r="P2221">
        <v>0</v>
      </c>
      <c r="Q2221" t="s">
        <v>255</v>
      </c>
      <c r="S2221" t="s">
        <v>446</v>
      </c>
      <c r="T2221" t="s">
        <v>1068</v>
      </c>
      <c r="U2221">
        <v>1.8445568126360037E-5</v>
      </c>
      <c r="V2221" t="s">
        <v>255</v>
      </c>
    </row>
    <row r="2222" spans="9:22" x14ac:dyDescent="0.45">
      <c r="I2222" t="s">
        <v>426</v>
      </c>
      <c r="J2222" t="s">
        <v>1069</v>
      </c>
      <c r="K2222">
        <v>0</v>
      </c>
      <c r="L2222" t="s">
        <v>255</v>
      </c>
      <c r="N2222" t="s">
        <v>436</v>
      </c>
      <c r="O2222" t="s">
        <v>1069</v>
      </c>
      <c r="P2222">
        <v>1.0794485159685903E-8</v>
      </c>
      <c r="Q2222" t="s">
        <v>255</v>
      </c>
      <c r="S2222" t="s">
        <v>446</v>
      </c>
      <c r="T2222" t="s">
        <v>1069</v>
      </c>
      <c r="U2222">
        <v>2.6097852189118379E-5</v>
      </c>
      <c r="V2222" t="s">
        <v>255</v>
      </c>
    </row>
    <row r="2223" spans="9:22" x14ac:dyDescent="0.45">
      <c r="I2223" t="s">
        <v>426</v>
      </c>
      <c r="J2223" t="s">
        <v>1070</v>
      </c>
      <c r="K2223">
        <v>0</v>
      </c>
      <c r="L2223" t="s">
        <v>255</v>
      </c>
      <c r="N2223" t="s">
        <v>436</v>
      </c>
      <c r="O2223" t="s">
        <v>1070</v>
      </c>
      <c r="P2223">
        <v>2.7837666540790382E-8</v>
      </c>
      <c r="Q2223" t="s">
        <v>255</v>
      </c>
      <c r="S2223" t="s">
        <v>446</v>
      </c>
      <c r="T2223" t="s">
        <v>1070</v>
      </c>
      <c r="U2223">
        <v>3.4721022239660249E-5</v>
      </c>
      <c r="V2223" t="s">
        <v>255</v>
      </c>
    </row>
    <row r="2224" spans="9:22" x14ac:dyDescent="0.45">
      <c r="I2224" t="s">
        <v>426</v>
      </c>
      <c r="J2224" t="s">
        <v>1071</v>
      </c>
      <c r="K2224">
        <v>0</v>
      </c>
      <c r="L2224" t="s">
        <v>255</v>
      </c>
      <c r="N2224" t="s">
        <v>436</v>
      </c>
      <c r="O2224" t="s">
        <v>1071</v>
      </c>
      <c r="P2224">
        <v>1.0523255567366817E-7</v>
      </c>
      <c r="Q2224" t="s">
        <v>255</v>
      </c>
      <c r="S2224" t="s">
        <v>446</v>
      </c>
      <c r="T2224" t="s">
        <v>1071</v>
      </c>
      <c r="U2224">
        <v>4.2211951944369922E-5</v>
      </c>
      <c r="V2224" t="s">
        <v>255</v>
      </c>
    </row>
    <row r="2225" spans="9:22" x14ac:dyDescent="0.45">
      <c r="I2225" t="s">
        <v>426</v>
      </c>
      <c r="J2225" t="s">
        <v>1072</v>
      </c>
      <c r="K2225">
        <v>0</v>
      </c>
      <c r="L2225" t="s">
        <v>255</v>
      </c>
      <c r="N2225" t="s">
        <v>436</v>
      </c>
      <c r="O2225" t="s">
        <v>1072</v>
      </c>
      <c r="P2225">
        <v>5.2407198760079127E-7</v>
      </c>
      <c r="Q2225" t="s">
        <v>255</v>
      </c>
      <c r="S2225" t="s">
        <v>446</v>
      </c>
      <c r="T2225" t="s">
        <v>1072</v>
      </c>
      <c r="U2225">
        <v>4.6617893676361528E-5</v>
      </c>
      <c r="V2225" t="s">
        <v>255</v>
      </c>
    </row>
    <row r="2226" spans="9:22" x14ac:dyDescent="0.45">
      <c r="I2226" t="s">
        <v>426</v>
      </c>
      <c r="J2226" t="s">
        <v>1073</v>
      </c>
      <c r="K2226">
        <v>0</v>
      </c>
      <c r="L2226" t="s">
        <v>255</v>
      </c>
      <c r="N2226" t="s">
        <v>436</v>
      </c>
      <c r="O2226" t="s">
        <v>1073</v>
      </c>
      <c r="P2226">
        <v>9.0952135197841477E-6</v>
      </c>
      <c r="Q2226" t="s">
        <v>255</v>
      </c>
      <c r="S2226" t="s">
        <v>446</v>
      </c>
      <c r="T2226" t="s">
        <v>1073</v>
      </c>
      <c r="U2226">
        <v>8.0142290515883844E-5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436</v>
      </c>
      <c r="O2227" t="s">
        <v>383</v>
      </c>
      <c r="P2227">
        <v>1.7925493614053281E-2</v>
      </c>
      <c r="Q2227" t="s">
        <v>255</v>
      </c>
      <c r="S2227" t="s">
        <v>446</v>
      </c>
      <c r="T2227" t="s">
        <v>383</v>
      </c>
      <c r="U2227">
        <v>1.6334901812097399E-2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0</v>
      </c>
      <c r="L2228" t="s">
        <v>255</v>
      </c>
      <c r="N2228" t="s">
        <v>436</v>
      </c>
      <c r="O2228" t="s">
        <v>384</v>
      </c>
      <c r="P2228">
        <v>9.1168677331376069E-3</v>
      </c>
      <c r="Q2228" t="s">
        <v>255</v>
      </c>
      <c r="S2228" t="s">
        <v>446</v>
      </c>
      <c r="T2228" t="s">
        <v>384</v>
      </c>
      <c r="U2228">
        <v>8.213121027585979E-3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0</v>
      </c>
      <c r="L2229" t="s">
        <v>255</v>
      </c>
      <c r="N2229" t="s">
        <v>436</v>
      </c>
      <c r="O2229" t="s">
        <v>385</v>
      </c>
      <c r="P2229">
        <v>4.5562158877904225E-3</v>
      </c>
      <c r="Q2229" t="s">
        <v>255</v>
      </c>
      <c r="S2229" t="s">
        <v>446</v>
      </c>
      <c r="T2229" t="s">
        <v>385</v>
      </c>
      <c r="U2229">
        <v>4.0694434616808054E-3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1.5498093667306726E-5</v>
      </c>
      <c r="L2230" t="s">
        <v>255</v>
      </c>
      <c r="N2230" t="s">
        <v>436</v>
      </c>
      <c r="O2230" t="s">
        <v>386</v>
      </c>
      <c r="P2230">
        <v>9.0423867070042394E-3</v>
      </c>
      <c r="Q2230" t="s">
        <v>255</v>
      </c>
      <c r="S2230" t="s">
        <v>446</v>
      </c>
      <c r="T2230" t="s">
        <v>386</v>
      </c>
      <c r="U2230">
        <v>8.0745176705141891E-3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1.0087573853211849E-2</v>
      </c>
      <c r="L2231" t="s">
        <v>255</v>
      </c>
      <c r="N2231" t="s">
        <v>436</v>
      </c>
      <c r="O2231" t="s">
        <v>387</v>
      </c>
      <c r="P2231">
        <v>3.2531193268871765E-2</v>
      </c>
      <c r="Q2231" t="s">
        <v>255</v>
      </c>
      <c r="S2231" t="s">
        <v>446</v>
      </c>
      <c r="T2231" t="s">
        <v>387</v>
      </c>
      <c r="U2231">
        <v>3.0627107886549321E-2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6.5855813937211829E-4</v>
      </c>
      <c r="L2232" t="s">
        <v>255</v>
      </c>
      <c r="N2232" t="s">
        <v>436</v>
      </c>
      <c r="O2232" t="s">
        <v>388</v>
      </c>
      <c r="P2232">
        <v>4.4798119437969497E-3</v>
      </c>
      <c r="Q2232" t="s">
        <v>255</v>
      </c>
      <c r="S2232" t="s">
        <v>446</v>
      </c>
      <c r="T2232" t="s">
        <v>388</v>
      </c>
      <c r="U2232">
        <v>4.203405812792901E-3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436</v>
      </c>
      <c r="O2233" t="s">
        <v>389</v>
      </c>
      <c r="P2233">
        <v>1.8902921360579854E-2</v>
      </c>
      <c r="Q2233" t="s">
        <v>255</v>
      </c>
      <c r="S2233" t="s">
        <v>446</v>
      </c>
      <c r="T2233" t="s">
        <v>389</v>
      </c>
      <c r="U2233">
        <v>1.6784522809407953E-2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436</v>
      </c>
      <c r="O2234" t="s">
        <v>390</v>
      </c>
      <c r="P2234">
        <v>1.3510756323916072E-2</v>
      </c>
      <c r="Q2234" t="s">
        <v>255</v>
      </c>
      <c r="S2234" t="s">
        <v>446</v>
      </c>
      <c r="T2234" t="s">
        <v>390</v>
      </c>
      <c r="U2234">
        <v>1.2992501017196798E-2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436</v>
      </c>
      <c r="O2235" t="s">
        <v>1074</v>
      </c>
      <c r="P2235">
        <v>3.7009482345772785E-4</v>
      </c>
      <c r="Q2235" t="s">
        <v>255</v>
      </c>
      <c r="S2235" t="s">
        <v>446</v>
      </c>
      <c r="T2235" t="s">
        <v>1074</v>
      </c>
      <c r="U2235">
        <v>2.3269131589820507E-4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436</v>
      </c>
      <c r="O2236" t="s">
        <v>1075</v>
      </c>
      <c r="P2236">
        <v>3.6296234854276365E-4</v>
      </c>
      <c r="Q2236" t="s">
        <v>255</v>
      </c>
      <c r="S2236" t="s">
        <v>446</v>
      </c>
      <c r="T2236" t="s">
        <v>1075</v>
      </c>
      <c r="U2236">
        <v>2.3269131589820507E-4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436</v>
      </c>
      <c r="O2237" t="s">
        <v>1076</v>
      </c>
      <c r="P2237">
        <v>3.5407960562168213E-4</v>
      </c>
      <c r="Q2237" t="s">
        <v>255</v>
      </c>
      <c r="S2237" t="s">
        <v>446</v>
      </c>
      <c r="T2237" t="s">
        <v>1076</v>
      </c>
      <c r="U2237">
        <v>2.3269131589820507E-4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436</v>
      </c>
      <c r="O2238" t="s">
        <v>1077</v>
      </c>
      <c r="P2238">
        <v>3.5015553445521923E-4</v>
      </c>
      <c r="Q2238" t="s">
        <v>255</v>
      </c>
      <c r="S2238" t="s">
        <v>446</v>
      </c>
      <c r="T2238" t="s">
        <v>1077</v>
      </c>
      <c r="U2238">
        <v>2.3269131589820507E-4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436</v>
      </c>
      <c r="O2239" t="s">
        <v>1078</v>
      </c>
      <c r="P2239">
        <v>3.512502122113796E-4</v>
      </c>
      <c r="Q2239" t="s">
        <v>255</v>
      </c>
      <c r="S2239" t="s">
        <v>446</v>
      </c>
      <c r="T2239" t="s">
        <v>1078</v>
      </c>
      <c r="U2239">
        <v>2.3269131589820507E-4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436</v>
      </c>
      <c r="O2240" t="s">
        <v>1079</v>
      </c>
      <c r="P2240">
        <v>3.5140393159814099E-4</v>
      </c>
      <c r="Q2240" t="s">
        <v>255</v>
      </c>
      <c r="S2240" t="s">
        <v>446</v>
      </c>
      <c r="T2240" t="s">
        <v>1079</v>
      </c>
      <c r="U2240">
        <v>2.3269131589820507E-4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436</v>
      </c>
      <c r="O2241" t="s">
        <v>1080</v>
      </c>
      <c r="P2241">
        <v>3.4620166088423967E-4</v>
      </c>
      <c r="Q2241" t="s">
        <v>255</v>
      </c>
      <c r="S2241" t="s">
        <v>446</v>
      </c>
      <c r="T2241" t="s">
        <v>1080</v>
      </c>
      <c r="U2241">
        <v>2.3156377993372847E-4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436</v>
      </c>
      <c r="O2242" t="s">
        <v>1081</v>
      </c>
      <c r="P2242">
        <v>3.3023507616162509E-4</v>
      </c>
      <c r="Q2242" t="s">
        <v>255</v>
      </c>
      <c r="S2242" t="s">
        <v>446</v>
      </c>
      <c r="T2242" t="s">
        <v>1081</v>
      </c>
      <c r="U2242">
        <v>1.9664635255712347E-4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436</v>
      </c>
      <c r="O2243" t="s">
        <v>1082</v>
      </c>
      <c r="P2243">
        <v>2.9859263305885526E-4</v>
      </c>
      <c r="Q2243" t="s">
        <v>255</v>
      </c>
      <c r="S2243" t="s">
        <v>446</v>
      </c>
      <c r="T2243" t="s">
        <v>1082</v>
      </c>
      <c r="U2243">
        <v>1.5164341143653686E-4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2.876990538058794E-7</v>
      </c>
      <c r="L2244" t="s">
        <v>255</v>
      </c>
      <c r="N2244" t="s">
        <v>436</v>
      </c>
      <c r="O2244" t="s">
        <v>1083</v>
      </c>
      <c r="P2244">
        <v>2.4290620668060168E-4</v>
      </c>
      <c r="Q2244" t="s">
        <v>255</v>
      </c>
      <c r="S2244" t="s">
        <v>446</v>
      </c>
      <c r="T2244" t="s">
        <v>1083</v>
      </c>
      <c r="U2244">
        <v>1.1768309565763079E-4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1.2530804367108338E-5</v>
      </c>
      <c r="L2245" t="s">
        <v>255</v>
      </c>
      <c r="N2245" t="s">
        <v>436</v>
      </c>
      <c r="O2245" t="s">
        <v>1084</v>
      </c>
      <c r="P2245">
        <v>1.5916221739403712E-4</v>
      </c>
      <c r="Q2245" t="s">
        <v>255</v>
      </c>
      <c r="S2245" t="s">
        <v>446</v>
      </c>
      <c r="T2245" t="s">
        <v>1084</v>
      </c>
      <c r="U2245">
        <v>8.9873910215368177E-5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3.7809314813504492E-5</v>
      </c>
      <c r="L2246" t="s">
        <v>255</v>
      </c>
      <c r="N2246" t="s">
        <v>436</v>
      </c>
      <c r="O2246" t="s">
        <v>1085</v>
      </c>
      <c r="P2246">
        <v>1.6881793077978968E-4</v>
      </c>
      <c r="Q2246" t="s">
        <v>255</v>
      </c>
      <c r="S2246" t="s">
        <v>446</v>
      </c>
      <c r="T2246" t="s">
        <v>1085</v>
      </c>
      <c r="U2246">
        <v>5.4668229641198614E-5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7.7432810309409618E-5</v>
      </c>
      <c r="L2247" t="s">
        <v>255</v>
      </c>
      <c r="N2247" t="s">
        <v>436</v>
      </c>
      <c r="O2247" t="s">
        <v>1086</v>
      </c>
      <c r="P2247">
        <v>1.4931554110869685E-4</v>
      </c>
      <c r="Q2247" t="s">
        <v>255</v>
      </c>
      <c r="S2247" t="s">
        <v>446</v>
      </c>
      <c r="T2247" t="s">
        <v>1086</v>
      </c>
      <c r="U2247">
        <v>2.7043289943354121E-5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9.5510272517888097E-5</v>
      </c>
      <c r="L2248" t="s">
        <v>255</v>
      </c>
      <c r="N2248" t="s">
        <v>436</v>
      </c>
      <c r="O2248" t="s">
        <v>1087</v>
      </c>
      <c r="P2248">
        <v>1.6082640783486021E-4</v>
      </c>
      <c r="Q2248" t="s">
        <v>255</v>
      </c>
      <c r="S2248" t="s">
        <v>446</v>
      </c>
      <c r="T2248" t="s">
        <v>1087</v>
      </c>
      <c r="U2248">
        <v>1.5157407969973809E-5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4.1759060562018377E-5</v>
      </c>
      <c r="L2249" t="s">
        <v>255</v>
      </c>
      <c r="N2249" t="s">
        <v>436</v>
      </c>
      <c r="O2249" t="s">
        <v>1088</v>
      </c>
      <c r="P2249">
        <v>1.5193540555574484E-4</v>
      </c>
      <c r="Q2249" t="s">
        <v>255</v>
      </c>
      <c r="S2249" t="s">
        <v>446</v>
      </c>
      <c r="T2249" t="s">
        <v>1088</v>
      </c>
      <c r="U2249">
        <v>1.2034168134072568E-5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2.9344863156706509E-5</v>
      </c>
      <c r="L2250" t="s">
        <v>255</v>
      </c>
      <c r="N2250" t="s">
        <v>436</v>
      </c>
      <c r="O2250" t="s">
        <v>1089</v>
      </c>
      <c r="P2250">
        <v>1.3545894583370647E-4</v>
      </c>
      <c r="Q2250" t="s">
        <v>255</v>
      </c>
      <c r="S2250" t="s">
        <v>446</v>
      </c>
      <c r="T2250" t="s">
        <v>1089</v>
      </c>
      <c r="U2250">
        <v>9.9772496530207019E-6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0</v>
      </c>
      <c r="L2251" t="s">
        <v>255</v>
      </c>
      <c r="N2251" t="s">
        <v>436</v>
      </c>
      <c r="O2251" t="s">
        <v>1090</v>
      </c>
      <c r="P2251">
        <v>1.1173674331344522E-4</v>
      </c>
      <c r="Q2251" t="s">
        <v>255</v>
      </c>
      <c r="S2251" t="s">
        <v>446</v>
      </c>
      <c r="T2251" t="s">
        <v>1090</v>
      </c>
      <c r="U2251">
        <v>3.8443748124875476E-6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0</v>
      </c>
      <c r="L2252" t="s">
        <v>255</v>
      </c>
      <c r="N2252" t="s">
        <v>436</v>
      </c>
      <c r="O2252" t="s">
        <v>1091</v>
      </c>
      <c r="P2252">
        <v>8.3630096915626969E-5</v>
      </c>
      <c r="Q2252" t="s">
        <v>255</v>
      </c>
      <c r="S2252" t="s">
        <v>446</v>
      </c>
      <c r="T2252" t="s">
        <v>1091</v>
      </c>
      <c r="U2252">
        <v>1.8533913969820345E-7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0</v>
      </c>
      <c r="L2253" t="s">
        <v>255</v>
      </c>
      <c r="N2253" t="s">
        <v>436</v>
      </c>
      <c r="O2253" t="s">
        <v>1092</v>
      </c>
      <c r="P2253">
        <v>6.0710514333224373E-5</v>
      </c>
      <c r="Q2253" t="s">
        <v>255</v>
      </c>
      <c r="S2253" t="s">
        <v>446</v>
      </c>
      <c r="T2253" t="s">
        <v>1092</v>
      </c>
      <c r="U2253">
        <v>0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0</v>
      </c>
      <c r="L2254" t="s">
        <v>255</v>
      </c>
      <c r="N2254" t="s">
        <v>436</v>
      </c>
      <c r="O2254" t="s">
        <v>1093</v>
      </c>
      <c r="P2254">
        <v>4.6880821035750961E-5</v>
      </c>
      <c r="Q2254" t="s">
        <v>255</v>
      </c>
      <c r="S2254" t="s">
        <v>446</v>
      </c>
      <c r="T2254" t="s">
        <v>1093</v>
      </c>
      <c r="U2254">
        <v>0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0</v>
      </c>
      <c r="L2255" t="s">
        <v>255</v>
      </c>
      <c r="N2255" t="s">
        <v>436</v>
      </c>
      <c r="O2255" t="s">
        <v>1094</v>
      </c>
      <c r="P2255">
        <v>3.4719277559519691E-5</v>
      </c>
      <c r="Q2255" t="s">
        <v>255</v>
      </c>
      <c r="S2255" t="s">
        <v>446</v>
      </c>
      <c r="T2255" t="s">
        <v>1094</v>
      </c>
      <c r="U2255">
        <v>2.8563027295902313E-6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0</v>
      </c>
      <c r="L2256" t="s">
        <v>255</v>
      </c>
      <c r="N2256" t="s">
        <v>436</v>
      </c>
      <c r="O2256" t="s">
        <v>1095</v>
      </c>
      <c r="P2256">
        <v>2.8760964017244469E-5</v>
      </c>
      <c r="Q2256" t="s">
        <v>255</v>
      </c>
      <c r="S2256" t="s">
        <v>446</v>
      </c>
      <c r="T2256" t="s">
        <v>1095</v>
      </c>
      <c r="U2256">
        <v>1.2802766973262355E-5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0</v>
      </c>
      <c r="L2257" t="s">
        <v>255</v>
      </c>
      <c r="N2257" t="s">
        <v>436</v>
      </c>
      <c r="O2257" t="s">
        <v>1096</v>
      </c>
      <c r="P2257">
        <v>2.0885266634821143E-5</v>
      </c>
      <c r="Q2257" t="s">
        <v>255</v>
      </c>
      <c r="S2257" t="s">
        <v>446</v>
      </c>
      <c r="T2257" t="s">
        <v>1096</v>
      </c>
      <c r="U2257">
        <v>2.9790551544551612E-5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0</v>
      </c>
      <c r="L2258" t="s">
        <v>255</v>
      </c>
      <c r="N2258" t="s">
        <v>436</v>
      </c>
      <c r="O2258" t="s">
        <v>1097</v>
      </c>
      <c r="P2258">
        <v>1.1469358729791062E-5</v>
      </c>
      <c r="Q2258" t="s">
        <v>255</v>
      </c>
      <c r="S2258" t="s">
        <v>446</v>
      </c>
      <c r="T2258" t="s">
        <v>1097</v>
      </c>
      <c r="U2258">
        <v>3.3328884672880386E-5</v>
      </c>
      <c r="V2258" t="s">
        <v>255</v>
      </c>
    </row>
    <row r="2259" spans="9:22" x14ac:dyDescent="0.45">
      <c r="I2259" t="s">
        <v>426</v>
      </c>
      <c r="J2259" t="s">
        <v>415</v>
      </c>
      <c r="K2259">
        <v>0</v>
      </c>
      <c r="L2259" t="s">
        <v>255</v>
      </c>
      <c r="N2259" t="s">
        <v>436</v>
      </c>
      <c r="O2259" t="s">
        <v>415</v>
      </c>
      <c r="P2259">
        <v>2.6946033932020001E-2</v>
      </c>
      <c r="Q2259" t="s">
        <v>255</v>
      </c>
      <c r="S2259" t="s">
        <v>446</v>
      </c>
      <c r="T2259" t="s">
        <v>415</v>
      </c>
      <c r="U2259">
        <v>2.3514981341112545E-2</v>
      </c>
      <c r="V2259" t="s">
        <v>255</v>
      </c>
    </row>
    <row r="2260" spans="9:22" x14ac:dyDescent="0.45">
      <c r="I2260" t="s">
        <v>426</v>
      </c>
      <c r="J2260" t="s">
        <v>416</v>
      </c>
      <c r="K2260">
        <v>0</v>
      </c>
      <c r="L2260" t="s">
        <v>255</v>
      </c>
      <c r="N2260" t="s">
        <v>436</v>
      </c>
      <c r="O2260" t="s">
        <v>416</v>
      </c>
      <c r="P2260">
        <v>1.3443514417826168E-2</v>
      </c>
      <c r="Q2260" t="s">
        <v>255</v>
      </c>
      <c r="S2260" t="s">
        <v>446</v>
      </c>
      <c r="T2260" t="s">
        <v>416</v>
      </c>
      <c r="U2260">
        <v>1.1516637330644047E-2</v>
      </c>
      <c r="V2260" t="s">
        <v>255</v>
      </c>
    </row>
    <row r="2261" spans="9:22" x14ac:dyDescent="0.45">
      <c r="I2261" t="s">
        <v>426</v>
      </c>
      <c r="J2261" t="s">
        <v>417</v>
      </c>
      <c r="K2261">
        <v>0</v>
      </c>
      <c r="L2261" t="s">
        <v>255</v>
      </c>
      <c r="N2261" t="s">
        <v>436</v>
      </c>
      <c r="O2261" t="s">
        <v>417</v>
      </c>
      <c r="P2261">
        <v>6.6273930531107039E-3</v>
      </c>
      <c r="Q2261" t="s">
        <v>255</v>
      </c>
      <c r="S2261" t="s">
        <v>446</v>
      </c>
      <c r="T2261" t="s">
        <v>417</v>
      </c>
      <c r="U2261">
        <v>5.7985810958731641E-3</v>
      </c>
      <c r="V2261" t="s">
        <v>255</v>
      </c>
    </row>
    <row r="2262" spans="9:22" x14ac:dyDescent="0.45">
      <c r="I2262" t="s">
        <v>426</v>
      </c>
      <c r="J2262" t="s">
        <v>418</v>
      </c>
      <c r="K2262">
        <v>0</v>
      </c>
      <c r="L2262" t="s">
        <v>255</v>
      </c>
      <c r="N2262" t="s">
        <v>436</v>
      </c>
      <c r="O2262" t="s">
        <v>418</v>
      </c>
      <c r="P2262">
        <v>1.3179134590113448E-2</v>
      </c>
      <c r="Q2262" t="s">
        <v>255</v>
      </c>
      <c r="S2262" t="s">
        <v>446</v>
      </c>
      <c r="T2262" t="s">
        <v>418</v>
      </c>
      <c r="U2262">
        <v>1.1634255302906011E-2</v>
      </c>
      <c r="V2262" t="s">
        <v>255</v>
      </c>
    </row>
    <row r="2263" spans="9:22" x14ac:dyDescent="0.45">
      <c r="I2263" t="s">
        <v>426</v>
      </c>
      <c r="J2263" t="s">
        <v>419</v>
      </c>
      <c r="K2263">
        <v>9.2415482095530386E-3</v>
      </c>
      <c r="L2263" t="s">
        <v>255</v>
      </c>
      <c r="N2263" t="s">
        <v>436</v>
      </c>
      <c r="O2263" t="s">
        <v>419</v>
      </c>
      <c r="P2263">
        <v>4.5774914738793186E-2</v>
      </c>
      <c r="Q2263" t="s">
        <v>255</v>
      </c>
      <c r="S2263" t="s">
        <v>446</v>
      </c>
      <c r="T2263" t="s">
        <v>419</v>
      </c>
      <c r="U2263">
        <v>3.8526445481950111E-2</v>
      </c>
      <c r="V2263" t="s">
        <v>255</v>
      </c>
    </row>
    <row r="2264" spans="9:22" x14ac:dyDescent="0.45">
      <c r="I2264" t="s">
        <v>426</v>
      </c>
      <c r="J2264" t="s">
        <v>420</v>
      </c>
      <c r="K2264">
        <v>1.4431954691818416E-6</v>
      </c>
      <c r="L2264" t="s">
        <v>255</v>
      </c>
      <c r="N2264" t="s">
        <v>436</v>
      </c>
      <c r="O2264" t="s">
        <v>420</v>
      </c>
      <c r="P2264">
        <v>6.92756694611678E-3</v>
      </c>
      <c r="Q2264" t="s">
        <v>255</v>
      </c>
      <c r="S2264" t="s">
        <v>446</v>
      </c>
      <c r="T2264" t="s">
        <v>420</v>
      </c>
      <c r="U2264">
        <v>5.6205586702255204E-3</v>
      </c>
      <c r="V2264" t="s">
        <v>255</v>
      </c>
    </row>
    <row r="2265" spans="9:22" x14ac:dyDescent="0.45">
      <c r="I2265" t="s">
        <v>426</v>
      </c>
      <c r="J2265" t="s">
        <v>421</v>
      </c>
      <c r="K2265">
        <v>0</v>
      </c>
      <c r="L2265" t="s">
        <v>255</v>
      </c>
      <c r="N2265" t="s">
        <v>436</v>
      </c>
      <c r="O2265" t="s">
        <v>421</v>
      </c>
      <c r="P2265">
        <v>2.8063245003561381E-2</v>
      </c>
      <c r="Q2265" t="s">
        <v>255</v>
      </c>
      <c r="S2265" t="s">
        <v>446</v>
      </c>
      <c r="T2265" t="s">
        <v>421</v>
      </c>
      <c r="U2265">
        <v>2.3693366326301347E-2</v>
      </c>
      <c r="V2265" t="s">
        <v>255</v>
      </c>
    </row>
    <row r="2266" spans="9:22" x14ac:dyDescent="0.45">
      <c r="I2266" t="s">
        <v>426</v>
      </c>
      <c r="J2266" t="s">
        <v>422</v>
      </c>
      <c r="K2266">
        <v>0</v>
      </c>
      <c r="L2266" t="s">
        <v>255</v>
      </c>
      <c r="N2266" t="s">
        <v>436</v>
      </c>
      <c r="O2266" t="s">
        <v>422</v>
      </c>
      <c r="P2266">
        <v>2.0099923893782356E-2</v>
      </c>
      <c r="Q2266" t="s">
        <v>255</v>
      </c>
      <c r="S2266" t="s">
        <v>446</v>
      </c>
      <c r="T2266" t="s">
        <v>422</v>
      </c>
      <c r="U2266">
        <v>1.7926115062138294E-2</v>
      </c>
      <c r="V2266" t="s">
        <v>255</v>
      </c>
    </row>
    <row r="2267" spans="9:22" x14ac:dyDescent="0.45">
      <c r="I2267" t="s">
        <v>426</v>
      </c>
      <c r="J2267" t="s">
        <v>1098</v>
      </c>
      <c r="K2267">
        <v>0</v>
      </c>
      <c r="L2267" t="s">
        <v>255</v>
      </c>
      <c r="N2267" t="s">
        <v>436</v>
      </c>
      <c r="O2267" t="s">
        <v>1098</v>
      </c>
      <c r="P2267">
        <v>1.4068218561304302E-4</v>
      </c>
      <c r="Q2267" t="s">
        <v>255</v>
      </c>
      <c r="S2267" t="s">
        <v>446</v>
      </c>
      <c r="T2267" t="s">
        <v>1098</v>
      </c>
      <c r="U2267">
        <v>2.5005741276976194E-6</v>
      </c>
      <c r="V2267" t="s">
        <v>255</v>
      </c>
    </row>
    <row r="2268" spans="9:22" x14ac:dyDescent="0.45">
      <c r="I2268" t="s">
        <v>426</v>
      </c>
      <c r="J2268" t="s">
        <v>1099</v>
      </c>
      <c r="K2268">
        <v>0</v>
      </c>
      <c r="L2268" t="s">
        <v>255</v>
      </c>
      <c r="N2268" t="s">
        <v>436</v>
      </c>
      <c r="O2268" t="s">
        <v>1099</v>
      </c>
      <c r="P2268">
        <v>1.5293971788720641E-4</v>
      </c>
      <c r="Q2268" t="s">
        <v>255</v>
      </c>
      <c r="S2268" t="s">
        <v>446</v>
      </c>
      <c r="T2268" t="s">
        <v>1099</v>
      </c>
      <c r="U2268">
        <v>3.4182220973272219E-7</v>
      </c>
      <c r="V2268" t="s">
        <v>255</v>
      </c>
    </row>
    <row r="2269" spans="9:22" x14ac:dyDescent="0.45">
      <c r="I2269" t="s">
        <v>426</v>
      </c>
      <c r="J2269" t="s">
        <v>1100</v>
      </c>
      <c r="K2269">
        <v>0</v>
      </c>
      <c r="L2269" t="s">
        <v>255</v>
      </c>
      <c r="N2269" t="s">
        <v>436</v>
      </c>
      <c r="O2269" t="s">
        <v>1100</v>
      </c>
      <c r="P2269">
        <v>1.4457312558499661E-4</v>
      </c>
      <c r="Q2269" t="s">
        <v>255</v>
      </c>
      <c r="S2269" t="s">
        <v>446</v>
      </c>
      <c r="T2269" t="s">
        <v>1100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1101</v>
      </c>
      <c r="K2270">
        <v>0</v>
      </c>
      <c r="L2270" t="s">
        <v>255</v>
      </c>
      <c r="N2270" t="s">
        <v>436</v>
      </c>
      <c r="O2270" t="s">
        <v>1101</v>
      </c>
      <c r="P2270">
        <v>1.3746158964971685E-4</v>
      </c>
      <c r="Q2270" t="s">
        <v>255</v>
      </c>
      <c r="S2270" t="s">
        <v>446</v>
      </c>
      <c r="T2270" t="s">
        <v>1101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1102</v>
      </c>
      <c r="K2271">
        <v>0</v>
      </c>
      <c r="L2271" t="s">
        <v>255</v>
      </c>
      <c r="N2271" t="s">
        <v>436</v>
      </c>
      <c r="O2271" t="s">
        <v>1102</v>
      </c>
      <c r="P2271">
        <v>1.3109159135642857E-4</v>
      </c>
      <c r="Q2271" t="s">
        <v>255</v>
      </c>
      <c r="S2271" t="s">
        <v>446</v>
      </c>
      <c r="T2271" t="s">
        <v>1102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1103</v>
      </c>
      <c r="K2272">
        <v>0</v>
      </c>
      <c r="L2272" t="s">
        <v>255</v>
      </c>
      <c r="N2272" t="s">
        <v>436</v>
      </c>
      <c r="O2272" t="s">
        <v>1103</v>
      </c>
      <c r="P2272">
        <v>1.2391483754163919E-4</v>
      </c>
      <c r="Q2272" t="s">
        <v>255</v>
      </c>
      <c r="S2272" t="s">
        <v>446</v>
      </c>
      <c r="T2272" t="s">
        <v>1103</v>
      </c>
      <c r="U2272">
        <v>2.9327400917748451E-6</v>
      </c>
      <c r="V2272" t="s">
        <v>255</v>
      </c>
    </row>
    <row r="2273" spans="9:22" x14ac:dyDescent="0.45">
      <c r="I2273" t="s">
        <v>426</v>
      </c>
      <c r="J2273" t="s">
        <v>1104</v>
      </c>
      <c r="K2273">
        <v>0</v>
      </c>
      <c r="L2273" t="s">
        <v>255</v>
      </c>
      <c r="N2273" t="s">
        <v>436</v>
      </c>
      <c r="O2273" t="s">
        <v>1104</v>
      </c>
      <c r="P2273">
        <v>1.0340146061416493E-4</v>
      </c>
      <c r="Q2273" t="s">
        <v>255</v>
      </c>
      <c r="S2273" t="s">
        <v>446</v>
      </c>
      <c r="T2273" t="s">
        <v>1104</v>
      </c>
      <c r="U2273">
        <v>1.1606981649226924E-5</v>
      </c>
      <c r="V2273" t="s">
        <v>255</v>
      </c>
    </row>
    <row r="2274" spans="9:22" x14ac:dyDescent="0.45">
      <c r="I2274" t="s">
        <v>426</v>
      </c>
      <c r="J2274" t="s">
        <v>1105</v>
      </c>
      <c r="K2274">
        <v>0</v>
      </c>
      <c r="L2274" t="s">
        <v>255</v>
      </c>
      <c r="N2274" t="s">
        <v>436</v>
      </c>
      <c r="O2274" t="s">
        <v>1105</v>
      </c>
      <c r="P2274">
        <v>6.5474650973173942E-5</v>
      </c>
      <c r="Q2274" t="s">
        <v>255</v>
      </c>
      <c r="S2274" t="s">
        <v>446</v>
      </c>
      <c r="T2274" t="s">
        <v>1105</v>
      </c>
      <c r="U2274">
        <v>2.8005243444678642E-5</v>
      </c>
      <c r="V2274" t="s">
        <v>255</v>
      </c>
    </row>
    <row r="2275" spans="9:22" x14ac:dyDescent="0.45">
      <c r="I2275" t="s">
        <v>426</v>
      </c>
      <c r="J2275" t="s">
        <v>1106</v>
      </c>
      <c r="K2275">
        <v>0</v>
      </c>
      <c r="L2275" t="s">
        <v>255</v>
      </c>
      <c r="N2275" t="s">
        <v>436</v>
      </c>
      <c r="O2275" t="s">
        <v>1106</v>
      </c>
      <c r="P2275">
        <v>5.2799757115384317E-5</v>
      </c>
      <c r="Q2275" t="s">
        <v>255</v>
      </c>
      <c r="S2275" t="s">
        <v>446</v>
      </c>
      <c r="T2275" t="s">
        <v>1106</v>
      </c>
      <c r="U2275">
        <v>5.2474867231277641E-5</v>
      </c>
      <c r="V2275" t="s">
        <v>255</v>
      </c>
    </row>
    <row r="2276" spans="9:22" x14ac:dyDescent="0.45">
      <c r="I2276" t="s">
        <v>426</v>
      </c>
      <c r="J2276" t="s">
        <v>1107</v>
      </c>
      <c r="K2276">
        <v>0</v>
      </c>
      <c r="L2276" t="s">
        <v>255</v>
      </c>
      <c r="N2276" t="s">
        <v>436</v>
      </c>
      <c r="O2276" t="s">
        <v>1107</v>
      </c>
      <c r="P2276">
        <v>2.6525067708541764E-5</v>
      </c>
      <c r="Q2276" t="s">
        <v>255</v>
      </c>
      <c r="S2276" t="s">
        <v>446</v>
      </c>
      <c r="T2276" t="s">
        <v>1107</v>
      </c>
      <c r="U2276">
        <v>1.0603111699880247E-4</v>
      </c>
      <c r="V2276" t="s">
        <v>255</v>
      </c>
    </row>
    <row r="2277" spans="9:22" x14ac:dyDescent="0.45">
      <c r="I2277" t="s">
        <v>426</v>
      </c>
      <c r="J2277" t="s">
        <v>1108</v>
      </c>
      <c r="K2277">
        <v>3.9087587186656977E-5</v>
      </c>
      <c r="L2277" t="s">
        <v>255</v>
      </c>
      <c r="N2277" t="s">
        <v>436</v>
      </c>
      <c r="O2277" t="s">
        <v>1108</v>
      </c>
      <c r="P2277">
        <v>5.5903492682136777E-6</v>
      </c>
      <c r="Q2277" t="s">
        <v>255</v>
      </c>
      <c r="S2277" t="s">
        <v>446</v>
      </c>
      <c r="T2277" t="s">
        <v>1108</v>
      </c>
      <c r="U2277">
        <v>1.8957403241334861E-4</v>
      </c>
      <c r="V2277" t="s">
        <v>255</v>
      </c>
    </row>
    <row r="2278" spans="9:22" x14ac:dyDescent="0.45">
      <c r="I2278" t="s">
        <v>426</v>
      </c>
      <c r="J2278" t="s">
        <v>1109</v>
      </c>
      <c r="K2278">
        <v>9.9573817264368976E-5</v>
      </c>
      <c r="L2278" t="s">
        <v>255</v>
      </c>
      <c r="N2278" t="s">
        <v>436</v>
      </c>
      <c r="O2278" t="s">
        <v>1109</v>
      </c>
      <c r="P2278">
        <v>5.8349517012608017E-8</v>
      </c>
      <c r="Q2278" t="s">
        <v>255</v>
      </c>
      <c r="S2278" t="s">
        <v>446</v>
      </c>
      <c r="T2278" t="s">
        <v>1109</v>
      </c>
      <c r="U2278">
        <v>2.2323076311840903E-4</v>
      </c>
      <c r="V2278" t="s">
        <v>255</v>
      </c>
    </row>
    <row r="2279" spans="9:22" x14ac:dyDescent="0.45">
      <c r="I2279" t="s">
        <v>426</v>
      </c>
      <c r="J2279" t="s">
        <v>1110</v>
      </c>
      <c r="K2279">
        <v>1.5152730808044442E-4</v>
      </c>
      <c r="L2279" t="s">
        <v>255</v>
      </c>
      <c r="N2279" t="s">
        <v>436</v>
      </c>
      <c r="O2279" t="s">
        <v>1110</v>
      </c>
      <c r="P2279">
        <v>1.0494218401015622E-7</v>
      </c>
      <c r="Q2279" t="s">
        <v>255</v>
      </c>
      <c r="S2279" t="s">
        <v>446</v>
      </c>
      <c r="T2279" t="s">
        <v>1110</v>
      </c>
      <c r="U2279">
        <v>2.3269131589820507E-4</v>
      </c>
      <c r="V2279" t="s">
        <v>255</v>
      </c>
    </row>
    <row r="2280" spans="9:22" x14ac:dyDescent="0.45">
      <c r="I2280" t="s">
        <v>426</v>
      </c>
      <c r="J2280" t="s">
        <v>1111</v>
      </c>
      <c r="K2280">
        <v>1.2975936838611986E-4</v>
      </c>
      <c r="L2280" t="s">
        <v>255</v>
      </c>
      <c r="N2280" t="s">
        <v>436</v>
      </c>
      <c r="O2280" t="s">
        <v>1111</v>
      </c>
      <c r="P2280">
        <v>2.5333594290716822E-7</v>
      </c>
      <c r="Q2280" t="s">
        <v>255</v>
      </c>
      <c r="S2280" t="s">
        <v>446</v>
      </c>
      <c r="T2280" t="s">
        <v>1111</v>
      </c>
      <c r="U2280">
        <v>2.3269131589820507E-4</v>
      </c>
      <c r="V2280" t="s">
        <v>255</v>
      </c>
    </row>
    <row r="2281" spans="9:22" x14ac:dyDescent="0.45">
      <c r="I2281" t="s">
        <v>426</v>
      </c>
      <c r="J2281" t="s">
        <v>1112</v>
      </c>
      <c r="K2281">
        <v>1.6909958315006144E-4</v>
      </c>
      <c r="L2281" t="s">
        <v>255</v>
      </c>
      <c r="N2281" t="s">
        <v>436</v>
      </c>
      <c r="O2281" t="s">
        <v>1112</v>
      </c>
      <c r="P2281">
        <v>4.4894640154042436E-7</v>
      </c>
      <c r="Q2281" t="s">
        <v>255</v>
      </c>
      <c r="S2281" t="s">
        <v>446</v>
      </c>
      <c r="T2281" t="s">
        <v>1112</v>
      </c>
      <c r="U2281">
        <v>2.3269131589820507E-4</v>
      </c>
      <c r="V2281" t="s">
        <v>255</v>
      </c>
    </row>
    <row r="2282" spans="9:22" x14ac:dyDescent="0.45">
      <c r="I2282" t="s">
        <v>426</v>
      </c>
      <c r="J2282" t="s">
        <v>1113</v>
      </c>
      <c r="K2282">
        <v>8.1879220550486233E-5</v>
      </c>
      <c r="L2282" t="s">
        <v>255</v>
      </c>
      <c r="N2282" t="s">
        <v>436</v>
      </c>
      <c r="O2282" t="s">
        <v>1113</v>
      </c>
      <c r="P2282">
        <v>2.0845620631969047E-6</v>
      </c>
      <c r="Q2282" t="s">
        <v>255</v>
      </c>
      <c r="S2282" t="s">
        <v>446</v>
      </c>
      <c r="T2282" t="s">
        <v>1113</v>
      </c>
      <c r="U2282">
        <v>2.3269131589820507E-4</v>
      </c>
      <c r="V2282" t="s">
        <v>255</v>
      </c>
    </row>
    <row r="2283" spans="9:22" x14ac:dyDescent="0.45">
      <c r="I2283" t="s">
        <v>426</v>
      </c>
      <c r="J2283" t="s">
        <v>1114</v>
      </c>
      <c r="K2283">
        <v>0</v>
      </c>
      <c r="L2283" t="s">
        <v>255</v>
      </c>
      <c r="N2283" t="s">
        <v>436</v>
      </c>
      <c r="O2283" t="s">
        <v>1114</v>
      </c>
      <c r="P2283">
        <v>1.7823714177437436E-5</v>
      </c>
      <c r="Q2283" t="s">
        <v>255</v>
      </c>
      <c r="S2283" t="s">
        <v>446</v>
      </c>
      <c r="T2283" t="s">
        <v>1114</v>
      </c>
      <c r="U2283">
        <v>2.3269131589820507E-4</v>
      </c>
      <c r="V2283" t="s">
        <v>255</v>
      </c>
    </row>
    <row r="2284" spans="9:22" x14ac:dyDescent="0.45">
      <c r="I2284" t="s">
        <v>426</v>
      </c>
      <c r="J2284" t="s">
        <v>1115</v>
      </c>
      <c r="K2284">
        <v>0</v>
      </c>
      <c r="L2284" t="s">
        <v>255</v>
      </c>
      <c r="N2284" t="s">
        <v>436</v>
      </c>
      <c r="O2284" t="s">
        <v>1115</v>
      </c>
      <c r="P2284">
        <v>4.6607218240972626E-5</v>
      </c>
      <c r="Q2284" t="s">
        <v>255</v>
      </c>
      <c r="S2284" t="s">
        <v>446</v>
      </c>
      <c r="T2284" t="s">
        <v>1115</v>
      </c>
      <c r="U2284">
        <v>2.3269131589820507E-4</v>
      </c>
      <c r="V2284" t="s">
        <v>255</v>
      </c>
    </row>
    <row r="2285" spans="9:22" x14ac:dyDescent="0.45">
      <c r="I2285" t="s">
        <v>426</v>
      </c>
      <c r="J2285" t="s">
        <v>1116</v>
      </c>
      <c r="K2285">
        <v>0</v>
      </c>
      <c r="L2285" t="s">
        <v>255</v>
      </c>
      <c r="N2285" t="s">
        <v>436</v>
      </c>
      <c r="O2285" t="s">
        <v>1116</v>
      </c>
      <c r="P2285">
        <v>6.7588155761979138E-5</v>
      </c>
      <c r="Q2285" t="s">
        <v>255</v>
      </c>
      <c r="S2285" t="s">
        <v>446</v>
      </c>
      <c r="T2285" t="s">
        <v>1116</v>
      </c>
      <c r="U2285">
        <v>2.3269131589820507E-4</v>
      </c>
      <c r="V2285" t="s">
        <v>255</v>
      </c>
    </row>
    <row r="2286" spans="9:22" x14ac:dyDescent="0.45">
      <c r="I2286" t="s">
        <v>426</v>
      </c>
      <c r="J2286" t="s">
        <v>1117</v>
      </c>
      <c r="K2286">
        <v>0</v>
      </c>
      <c r="L2286" t="s">
        <v>255</v>
      </c>
      <c r="N2286" t="s">
        <v>436</v>
      </c>
      <c r="O2286" t="s">
        <v>1117</v>
      </c>
      <c r="P2286">
        <v>8.666098704550921E-5</v>
      </c>
      <c r="Q2286" t="s">
        <v>255</v>
      </c>
      <c r="S2286" t="s">
        <v>446</v>
      </c>
      <c r="T2286" t="s">
        <v>1117</v>
      </c>
      <c r="U2286">
        <v>2.3269131589820507E-4</v>
      </c>
      <c r="V2286" t="s">
        <v>255</v>
      </c>
    </row>
    <row r="2287" spans="9:22" x14ac:dyDescent="0.45">
      <c r="I2287" t="s">
        <v>426</v>
      </c>
      <c r="J2287" t="s">
        <v>1118</v>
      </c>
      <c r="K2287">
        <v>0</v>
      </c>
      <c r="L2287" t="s">
        <v>255</v>
      </c>
      <c r="N2287" t="s">
        <v>436</v>
      </c>
      <c r="O2287" t="s">
        <v>1118</v>
      </c>
      <c r="P2287">
        <v>1.3467964610945198E-4</v>
      </c>
      <c r="Q2287" t="s">
        <v>255</v>
      </c>
      <c r="S2287" t="s">
        <v>446</v>
      </c>
      <c r="T2287" t="s">
        <v>1118</v>
      </c>
      <c r="U2287">
        <v>2.256427175621839E-4</v>
      </c>
      <c r="V2287" t="s">
        <v>255</v>
      </c>
    </row>
    <row r="2288" spans="9:22" x14ac:dyDescent="0.45">
      <c r="I2288" t="s">
        <v>426</v>
      </c>
      <c r="J2288" t="s">
        <v>1119</v>
      </c>
      <c r="K2288">
        <v>0</v>
      </c>
      <c r="L2288" t="s">
        <v>255</v>
      </c>
      <c r="N2288" t="s">
        <v>436</v>
      </c>
      <c r="O2288" t="s">
        <v>1119</v>
      </c>
      <c r="P2288">
        <v>1.6718969979867285E-4</v>
      </c>
      <c r="Q2288" t="s">
        <v>255</v>
      </c>
      <c r="S2288" t="s">
        <v>446</v>
      </c>
      <c r="T2288" t="s">
        <v>1119</v>
      </c>
      <c r="U2288">
        <v>2.2316945161041874E-4</v>
      </c>
      <c r="V2288" t="s">
        <v>255</v>
      </c>
    </row>
    <row r="2289" spans="9:22" x14ac:dyDescent="0.45">
      <c r="I2289" t="s">
        <v>426</v>
      </c>
      <c r="J2289" t="s">
        <v>1120</v>
      </c>
      <c r="K2289">
        <v>0</v>
      </c>
      <c r="L2289" t="s">
        <v>255</v>
      </c>
      <c r="N2289" t="s">
        <v>436</v>
      </c>
      <c r="O2289" t="s">
        <v>1120</v>
      </c>
      <c r="P2289">
        <v>1.9883030805521105E-4</v>
      </c>
      <c r="Q2289" t="s">
        <v>255</v>
      </c>
      <c r="S2289" t="s">
        <v>446</v>
      </c>
      <c r="T2289" t="s">
        <v>1120</v>
      </c>
      <c r="U2289">
        <v>2.2218251002667521E-4</v>
      </c>
      <c r="V2289" t="s">
        <v>255</v>
      </c>
    </row>
    <row r="2290" spans="9:22" x14ac:dyDescent="0.45">
      <c r="I2290" t="s">
        <v>426</v>
      </c>
      <c r="J2290" t="s">
        <v>1121</v>
      </c>
      <c r="K2290">
        <v>0</v>
      </c>
      <c r="L2290" t="s">
        <v>255</v>
      </c>
      <c r="N2290" t="s">
        <v>436</v>
      </c>
      <c r="O2290" t="s">
        <v>1121</v>
      </c>
      <c r="P2290">
        <v>2.4312426971700722E-4</v>
      </c>
      <c r="Q2290" t="s">
        <v>255</v>
      </c>
      <c r="S2290" t="s">
        <v>446</v>
      </c>
      <c r="T2290" t="s">
        <v>1121</v>
      </c>
      <c r="U2290">
        <v>2.1753430022788075E-4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437</v>
      </c>
      <c r="O2291" t="s">
        <v>254</v>
      </c>
      <c r="P2291">
        <v>1.3912818293198681E-2</v>
      </c>
      <c r="Q2291" t="s">
        <v>255</v>
      </c>
      <c r="S2291" t="s">
        <v>447</v>
      </c>
      <c r="T2291" t="s">
        <v>254</v>
      </c>
      <c r="U2291">
        <v>1.6621174960153581E-2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437</v>
      </c>
      <c r="O2292" t="s">
        <v>256</v>
      </c>
      <c r="P2292">
        <v>6.6940029352081775E-3</v>
      </c>
      <c r="Q2292" t="s">
        <v>255</v>
      </c>
      <c r="S2292" t="s">
        <v>447</v>
      </c>
      <c r="T2292" t="s">
        <v>256</v>
      </c>
      <c r="U2292">
        <v>8.2195140626647283E-3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437</v>
      </c>
      <c r="O2293" t="s">
        <v>257</v>
      </c>
      <c r="P2293">
        <v>3.3889272805266847E-3</v>
      </c>
      <c r="Q2293" t="s">
        <v>255</v>
      </c>
      <c r="S2293" t="s">
        <v>447</v>
      </c>
      <c r="T2293" t="s">
        <v>257</v>
      </c>
      <c r="U2293">
        <v>4.0748888521681464E-3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0</v>
      </c>
      <c r="L2294" t="s">
        <v>255</v>
      </c>
      <c r="N2294" t="s">
        <v>437</v>
      </c>
      <c r="O2294" t="s">
        <v>258</v>
      </c>
      <c r="P2294">
        <v>7.0661999443068163E-3</v>
      </c>
      <c r="Q2294" t="s">
        <v>255</v>
      </c>
      <c r="S2294" t="s">
        <v>447</v>
      </c>
      <c r="T2294" t="s">
        <v>258</v>
      </c>
      <c r="U2294">
        <v>8.235971610044527E-3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1.2837833738410595E-2</v>
      </c>
      <c r="L2295" t="s">
        <v>255</v>
      </c>
      <c r="N2295" t="s">
        <v>437</v>
      </c>
      <c r="O2295" t="s">
        <v>259</v>
      </c>
      <c r="P2295">
        <v>2.3932685512312851E-2</v>
      </c>
      <c r="Q2295" t="s">
        <v>255</v>
      </c>
      <c r="S2295" t="s">
        <v>447</v>
      </c>
      <c r="T2295" t="s">
        <v>259</v>
      </c>
      <c r="U2295">
        <v>2.9828680469950297E-2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1.1279804541412457E-3</v>
      </c>
      <c r="L2296" t="s">
        <v>255</v>
      </c>
      <c r="N2296" t="s">
        <v>437</v>
      </c>
      <c r="O2296" t="s">
        <v>260</v>
      </c>
      <c r="P2296">
        <v>3.6018543099203674E-3</v>
      </c>
      <c r="Q2296" t="s">
        <v>255</v>
      </c>
      <c r="S2296" t="s">
        <v>447</v>
      </c>
      <c r="T2296" t="s">
        <v>260</v>
      </c>
      <c r="U2296">
        <v>4.1761489111589523E-3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437</v>
      </c>
      <c r="O2297" t="s">
        <v>261</v>
      </c>
      <c r="P2297">
        <v>1.5425305269422863E-2</v>
      </c>
      <c r="Q2297" t="s">
        <v>255</v>
      </c>
      <c r="S2297" t="s">
        <v>447</v>
      </c>
      <c r="T2297" t="s">
        <v>261</v>
      </c>
      <c r="U2297">
        <v>1.6981409285794766E-2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437</v>
      </c>
      <c r="O2298" t="s">
        <v>262</v>
      </c>
      <c r="P2298">
        <v>1.1408725204682165E-2</v>
      </c>
      <c r="Q2298" t="s">
        <v>255</v>
      </c>
      <c r="S2298" t="s">
        <v>447</v>
      </c>
      <c r="T2298" t="s">
        <v>262</v>
      </c>
      <c r="U2298">
        <v>1.242363293089893E-2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437</v>
      </c>
      <c r="O2299" t="s">
        <v>263</v>
      </c>
      <c r="P2299">
        <v>9.2661541769296762E-3</v>
      </c>
      <c r="Q2299" t="s">
        <v>255</v>
      </c>
      <c r="S2299" t="s">
        <v>447</v>
      </c>
      <c r="T2299" t="s">
        <v>263</v>
      </c>
      <c r="U2299">
        <v>9.3481025079666224E-3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0</v>
      </c>
      <c r="L2300" t="s">
        <v>255</v>
      </c>
      <c r="N2300" t="s">
        <v>437</v>
      </c>
      <c r="O2300" t="s">
        <v>264</v>
      </c>
      <c r="P2300">
        <v>4.9847144773859636E-3</v>
      </c>
      <c r="Q2300" t="s">
        <v>255</v>
      </c>
      <c r="S2300" t="s">
        <v>447</v>
      </c>
      <c r="T2300" t="s">
        <v>264</v>
      </c>
      <c r="U2300">
        <v>5.0297064614734585E-3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0</v>
      </c>
      <c r="L2301" t="s">
        <v>255</v>
      </c>
      <c r="N2301" t="s">
        <v>437</v>
      </c>
      <c r="O2301" t="s">
        <v>265</v>
      </c>
      <c r="P2301">
        <v>2.6011679997040159E-3</v>
      </c>
      <c r="Q2301" t="s">
        <v>255</v>
      </c>
      <c r="S2301" t="s">
        <v>447</v>
      </c>
      <c r="T2301" t="s">
        <v>265</v>
      </c>
      <c r="U2301">
        <v>2.537702871500235E-3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7.7042239050660491E-4</v>
      </c>
      <c r="L2302" t="s">
        <v>255</v>
      </c>
      <c r="N2302" t="s">
        <v>437</v>
      </c>
      <c r="O2302" t="s">
        <v>266</v>
      </c>
      <c r="P2302">
        <v>5.2659450852395318E-3</v>
      </c>
      <c r="Q2302" t="s">
        <v>255</v>
      </c>
      <c r="S2302" t="s">
        <v>447</v>
      </c>
      <c r="T2302" t="s">
        <v>266</v>
      </c>
      <c r="U2302">
        <v>5.1161350551745272E-3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3.1514403726389389E-2</v>
      </c>
      <c r="L2303" t="s">
        <v>255</v>
      </c>
      <c r="N2303" t="s">
        <v>437</v>
      </c>
      <c r="O2303" t="s">
        <v>267</v>
      </c>
      <c r="P2303">
        <v>1.2340838057387931E-2</v>
      </c>
      <c r="Q2303" t="s">
        <v>255</v>
      </c>
      <c r="S2303" t="s">
        <v>447</v>
      </c>
      <c r="T2303" t="s">
        <v>267</v>
      </c>
      <c r="U2303">
        <v>1.6898925989662483E-2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3.8801152460250059E-3</v>
      </c>
      <c r="L2304" t="s">
        <v>255</v>
      </c>
      <c r="N2304" t="s">
        <v>437</v>
      </c>
      <c r="O2304" t="s">
        <v>268</v>
      </c>
      <c r="P2304">
        <v>1.6036612637752104E-3</v>
      </c>
      <c r="Q2304" t="s">
        <v>255</v>
      </c>
      <c r="S2304" t="s">
        <v>447</v>
      </c>
      <c r="T2304" t="s">
        <v>268</v>
      </c>
      <c r="U2304">
        <v>2.4216669134410926E-3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2.1462988223149263E-3</v>
      </c>
      <c r="L2305" t="s">
        <v>255</v>
      </c>
      <c r="N2305" t="s">
        <v>437</v>
      </c>
      <c r="O2305" t="s">
        <v>269</v>
      </c>
      <c r="P2305">
        <v>9.0438884329824797E-3</v>
      </c>
      <c r="Q2305" t="s">
        <v>255</v>
      </c>
      <c r="S2305" t="s">
        <v>447</v>
      </c>
      <c r="T2305" t="s">
        <v>269</v>
      </c>
      <c r="U2305">
        <v>9.7473850387154899E-3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437</v>
      </c>
      <c r="O2306" t="s">
        <v>270</v>
      </c>
      <c r="P2306">
        <v>7.1175345993278044E-3</v>
      </c>
      <c r="Q2306" t="s">
        <v>255</v>
      </c>
      <c r="S2306" t="s">
        <v>447</v>
      </c>
      <c r="T2306" t="s">
        <v>270</v>
      </c>
      <c r="U2306">
        <v>7.7329636171074127E-3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437</v>
      </c>
      <c r="O2307" t="s">
        <v>271</v>
      </c>
      <c r="P2307">
        <v>1.9237012073023835E-2</v>
      </c>
      <c r="Q2307" t="s">
        <v>255</v>
      </c>
      <c r="S2307" t="s">
        <v>447</v>
      </c>
      <c r="T2307" t="s">
        <v>271</v>
      </c>
      <c r="U2307">
        <v>1.4561806374339934E-2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437</v>
      </c>
      <c r="O2308" t="s">
        <v>272</v>
      </c>
      <c r="P2308">
        <v>8.8429056356621842E-3</v>
      </c>
      <c r="Q2308" t="s">
        <v>255</v>
      </c>
      <c r="S2308" t="s">
        <v>447</v>
      </c>
      <c r="T2308" t="s">
        <v>272</v>
      </c>
      <c r="U2308">
        <v>6.5207250521834457E-3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437</v>
      </c>
      <c r="O2309" t="s">
        <v>273</v>
      </c>
      <c r="P2309">
        <v>4.3907641671950895E-3</v>
      </c>
      <c r="Q2309" t="s">
        <v>255</v>
      </c>
      <c r="S2309" t="s">
        <v>447</v>
      </c>
      <c r="T2309" t="s">
        <v>273</v>
      </c>
      <c r="U2309">
        <v>3.1575288551318466E-3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9.0385170968146546E-3</v>
      </c>
      <c r="L2310" t="s">
        <v>255</v>
      </c>
      <c r="N2310" t="s">
        <v>437</v>
      </c>
      <c r="O2310" t="s">
        <v>274</v>
      </c>
      <c r="P2310">
        <v>8.2329853113801803E-3</v>
      </c>
      <c r="Q2310" t="s">
        <v>255</v>
      </c>
      <c r="S2310" t="s">
        <v>447</v>
      </c>
      <c r="T2310" t="s">
        <v>274</v>
      </c>
      <c r="U2310">
        <v>6.0267168645520919E-3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8.4844238643590475E-2</v>
      </c>
      <c r="L2311" t="s">
        <v>255</v>
      </c>
      <c r="N2311" t="s">
        <v>437</v>
      </c>
      <c r="O2311" t="s">
        <v>275</v>
      </c>
      <c r="P2311">
        <v>2.2399108248818141E-2</v>
      </c>
      <c r="Q2311" t="s">
        <v>255</v>
      </c>
      <c r="S2311" t="s">
        <v>447</v>
      </c>
      <c r="T2311" t="s">
        <v>275</v>
      </c>
      <c r="U2311">
        <v>2.0859640388728777E-2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1.0132335655604348E-2</v>
      </c>
      <c r="L2312" t="s">
        <v>255</v>
      </c>
      <c r="N2312" t="s">
        <v>437</v>
      </c>
      <c r="O2312" t="s">
        <v>276</v>
      </c>
      <c r="P2312">
        <v>3.9700201480475641E-3</v>
      </c>
      <c r="Q2312" t="s">
        <v>255</v>
      </c>
      <c r="S2312" t="s">
        <v>447</v>
      </c>
      <c r="T2312" t="s">
        <v>276</v>
      </c>
      <c r="U2312">
        <v>3.81698595793163E-3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1.1728657454625181E-2</v>
      </c>
      <c r="L2313" t="s">
        <v>255</v>
      </c>
      <c r="N2313" t="s">
        <v>437</v>
      </c>
      <c r="O2313" t="s">
        <v>277</v>
      </c>
      <c r="P2313">
        <v>1.6593625700758691E-2</v>
      </c>
      <c r="Q2313" t="s">
        <v>255</v>
      </c>
      <c r="S2313" t="s">
        <v>447</v>
      </c>
      <c r="T2313" t="s">
        <v>277</v>
      </c>
      <c r="U2313">
        <v>1.726897268520514E-2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437</v>
      </c>
      <c r="O2314" t="s">
        <v>278</v>
      </c>
      <c r="P2314">
        <v>1.362883606090309E-2</v>
      </c>
      <c r="Q2314" t="s">
        <v>255</v>
      </c>
      <c r="S2314" t="s">
        <v>447</v>
      </c>
      <c r="T2314" t="s">
        <v>278</v>
      </c>
      <c r="U2314">
        <v>1.2631340038903737E-2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0</v>
      </c>
      <c r="L2315" t="s">
        <v>255</v>
      </c>
      <c r="N2315" t="s">
        <v>437</v>
      </c>
      <c r="O2315" t="s">
        <v>279</v>
      </c>
      <c r="P2315">
        <v>1.1365635590137653E-2</v>
      </c>
      <c r="Q2315" t="s">
        <v>255</v>
      </c>
      <c r="S2315" t="s">
        <v>447</v>
      </c>
      <c r="T2315" t="s">
        <v>279</v>
      </c>
      <c r="U2315">
        <v>1.1311416575211211E-2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0</v>
      </c>
      <c r="L2316" t="s">
        <v>255</v>
      </c>
      <c r="N2316" t="s">
        <v>437</v>
      </c>
      <c r="O2316" t="s">
        <v>280</v>
      </c>
      <c r="P2316">
        <v>5.5567999203946471E-3</v>
      </c>
      <c r="Q2316" t="s">
        <v>255</v>
      </c>
      <c r="S2316" t="s">
        <v>447</v>
      </c>
      <c r="T2316" t="s">
        <v>280</v>
      </c>
      <c r="U2316">
        <v>5.7499379076553911E-3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1.4651236619334779E-3</v>
      </c>
      <c r="L2317" t="s">
        <v>255</v>
      </c>
      <c r="N2317" t="s">
        <v>437</v>
      </c>
      <c r="O2317" t="s">
        <v>281</v>
      </c>
      <c r="P2317">
        <v>2.8057577334748571E-3</v>
      </c>
      <c r="Q2317" t="s">
        <v>255</v>
      </c>
      <c r="S2317" t="s">
        <v>447</v>
      </c>
      <c r="T2317" t="s">
        <v>281</v>
      </c>
      <c r="U2317">
        <v>3.0937393552231754E-3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9.6359276780087818E-3</v>
      </c>
      <c r="L2318" t="s">
        <v>255</v>
      </c>
      <c r="N2318" t="s">
        <v>437</v>
      </c>
      <c r="O2318" t="s">
        <v>282</v>
      </c>
      <c r="P2318">
        <v>5.7611155319560944E-3</v>
      </c>
      <c r="Q2318" t="s">
        <v>255</v>
      </c>
      <c r="S2318" t="s">
        <v>447</v>
      </c>
      <c r="T2318" t="s">
        <v>282</v>
      </c>
      <c r="U2318">
        <v>6.2250161754660756E-3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5.6812265913109464E-2</v>
      </c>
      <c r="L2319" t="s">
        <v>255</v>
      </c>
      <c r="N2319" t="s">
        <v>437</v>
      </c>
      <c r="O2319" t="s">
        <v>283</v>
      </c>
      <c r="P2319">
        <v>1.9205650746213124E-2</v>
      </c>
      <c r="Q2319" t="s">
        <v>255</v>
      </c>
      <c r="S2319" t="s">
        <v>447</v>
      </c>
      <c r="T2319" t="s">
        <v>283</v>
      </c>
      <c r="U2319">
        <v>1.9053840201434788E-2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7.424917136192929E-3</v>
      </c>
      <c r="L2320" t="s">
        <v>255</v>
      </c>
      <c r="N2320" t="s">
        <v>437</v>
      </c>
      <c r="O2320" t="s">
        <v>284</v>
      </c>
      <c r="P2320">
        <v>2.9631853944237754E-3</v>
      </c>
      <c r="Q2320" t="s">
        <v>255</v>
      </c>
      <c r="S2320" t="s">
        <v>447</v>
      </c>
      <c r="T2320" t="s">
        <v>284</v>
      </c>
      <c r="U2320">
        <v>2.704070704326207E-3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1.3232808006729102E-2</v>
      </c>
      <c r="L2321" t="s">
        <v>255</v>
      </c>
      <c r="N2321" t="s">
        <v>437</v>
      </c>
      <c r="O2321" t="s">
        <v>285</v>
      </c>
      <c r="P2321">
        <v>1.2551280404394091E-2</v>
      </c>
      <c r="Q2321" t="s">
        <v>255</v>
      </c>
      <c r="S2321" t="s">
        <v>447</v>
      </c>
      <c r="T2321" t="s">
        <v>285</v>
      </c>
      <c r="U2321">
        <v>1.1009513794967649E-2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0</v>
      </c>
      <c r="L2322" t="s">
        <v>255</v>
      </c>
      <c r="N2322" t="s">
        <v>437</v>
      </c>
      <c r="O2322" t="s">
        <v>286</v>
      </c>
      <c r="P2322">
        <v>9.6086140558594504E-3</v>
      </c>
      <c r="Q2322" t="s">
        <v>255</v>
      </c>
      <c r="S2322" t="s">
        <v>447</v>
      </c>
      <c r="T2322" t="s">
        <v>286</v>
      </c>
      <c r="U2322">
        <v>8.7929821635798662E-3</v>
      </c>
      <c r="V2322" t="s">
        <v>255</v>
      </c>
    </row>
    <row r="2323" spans="9:22" x14ac:dyDescent="0.45">
      <c r="I2323" t="s">
        <v>427</v>
      </c>
      <c r="J2323" t="s">
        <v>762</v>
      </c>
      <c r="K2323">
        <v>0</v>
      </c>
      <c r="L2323" t="s">
        <v>255</v>
      </c>
      <c r="N2323" t="s">
        <v>437</v>
      </c>
      <c r="O2323" t="s">
        <v>762</v>
      </c>
      <c r="P2323">
        <v>1.8364642581425076E-4</v>
      </c>
      <c r="Q2323" t="s">
        <v>255</v>
      </c>
      <c r="S2323" t="s">
        <v>447</v>
      </c>
      <c r="T2323" t="s">
        <v>762</v>
      </c>
      <c r="U2323">
        <v>2.523243029908961E-4</v>
      </c>
      <c r="V2323" t="s">
        <v>255</v>
      </c>
    </row>
    <row r="2324" spans="9:22" x14ac:dyDescent="0.45">
      <c r="I2324" t="s">
        <v>427</v>
      </c>
      <c r="J2324" t="s">
        <v>763</v>
      </c>
      <c r="K2324">
        <v>0</v>
      </c>
      <c r="L2324" t="s">
        <v>255</v>
      </c>
      <c r="N2324" t="s">
        <v>437</v>
      </c>
      <c r="O2324" t="s">
        <v>763</v>
      </c>
      <c r="P2324">
        <v>1.5871422723191513E-4</v>
      </c>
      <c r="Q2324" t="s">
        <v>255</v>
      </c>
      <c r="S2324" t="s">
        <v>447</v>
      </c>
      <c r="T2324" t="s">
        <v>763</v>
      </c>
      <c r="U2324">
        <v>2.5222711484618957E-4</v>
      </c>
      <c r="V2324" t="s">
        <v>255</v>
      </c>
    </row>
    <row r="2325" spans="9:22" x14ac:dyDescent="0.45">
      <c r="I2325" t="s">
        <v>427</v>
      </c>
      <c r="J2325" t="s">
        <v>764</v>
      </c>
      <c r="K2325">
        <v>0</v>
      </c>
      <c r="L2325" t="s">
        <v>255</v>
      </c>
      <c r="N2325" t="s">
        <v>437</v>
      </c>
      <c r="O2325" t="s">
        <v>764</v>
      </c>
      <c r="P2325">
        <v>1.5100571627043953E-4</v>
      </c>
      <c r="Q2325" t="s">
        <v>255</v>
      </c>
      <c r="S2325" t="s">
        <v>447</v>
      </c>
      <c r="T2325" t="s">
        <v>764</v>
      </c>
      <c r="U2325">
        <v>2.5221715784684877E-4</v>
      </c>
      <c r="V2325" t="s">
        <v>255</v>
      </c>
    </row>
    <row r="2326" spans="9:22" x14ac:dyDescent="0.45">
      <c r="I2326" t="s">
        <v>427</v>
      </c>
      <c r="J2326" t="s">
        <v>765</v>
      </c>
      <c r="K2326">
        <v>0</v>
      </c>
      <c r="L2326" t="s">
        <v>255</v>
      </c>
      <c r="N2326" t="s">
        <v>437</v>
      </c>
      <c r="O2326" t="s">
        <v>765</v>
      </c>
      <c r="P2326">
        <v>1.5834173650612694E-4</v>
      </c>
      <c r="Q2326" t="s">
        <v>255</v>
      </c>
      <c r="S2326" t="s">
        <v>447</v>
      </c>
      <c r="T2326" t="s">
        <v>765</v>
      </c>
      <c r="U2326">
        <v>2.5142687327251437E-4</v>
      </c>
      <c r="V2326" t="s">
        <v>255</v>
      </c>
    </row>
    <row r="2327" spans="9:22" x14ac:dyDescent="0.45">
      <c r="I2327" t="s">
        <v>427</v>
      </c>
      <c r="J2327" t="s">
        <v>766</v>
      </c>
      <c r="K2327">
        <v>0</v>
      </c>
      <c r="L2327" t="s">
        <v>255</v>
      </c>
      <c r="N2327" t="s">
        <v>437</v>
      </c>
      <c r="O2327" t="s">
        <v>766</v>
      </c>
      <c r="P2327">
        <v>1.6126122719597701E-4</v>
      </c>
      <c r="Q2327" t="s">
        <v>255</v>
      </c>
      <c r="S2327" t="s">
        <v>447</v>
      </c>
      <c r="T2327" t="s">
        <v>766</v>
      </c>
      <c r="U2327">
        <v>2.5063184449205362E-4</v>
      </c>
      <c r="V2327" t="s">
        <v>255</v>
      </c>
    </row>
    <row r="2328" spans="9:22" x14ac:dyDescent="0.45">
      <c r="I2328" t="s">
        <v>427</v>
      </c>
      <c r="J2328" t="s">
        <v>767</v>
      </c>
      <c r="K2328">
        <v>0</v>
      </c>
      <c r="L2328" t="s">
        <v>255</v>
      </c>
      <c r="N2328" t="s">
        <v>437</v>
      </c>
      <c r="O2328" t="s">
        <v>767</v>
      </c>
      <c r="P2328">
        <v>1.5703367957612893E-4</v>
      </c>
      <c r="Q2328" t="s">
        <v>255</v>
      </c>
      <c r="S2328" t="s">
        <v>447</v>
      </c>
      <c r="T2328" t="s">
        <v>767</v>
      </c>
      <c r="U2328">
        <v>2.4987774536558964E-4</v>
      </c>
      <c r="V2328" t="s">
        <v>255</v>
      </c>
    </row>
    <row r="2329" spans="9:22" x14ac:dyDescent="0.45">
      <c r="I2329" t="s">
        <v>427</v>
      </c>
      <c r="J2329" t="s">
        <v>768</v>
      </c>
      <c r="K2329">
        <v>1.2887047039994155E-4</v>
      </c>
      <c r="L2329" t="s">
        <v>255</v>
      </c>
      <c r="N2329" t="s">
        <v>437</v>
      </c>
      <c r="O2329" t="s">
        <v>768</v>
      </c>
      <c r="P2329">
        <v>1.4500680899860301E-4</v>
      </c>
      <c r="Q2329" t="s">
        <v>255</v>
      </c>
      <c r="S2329" t="s">
        <v>447</v>
      </c>
      <c r="T2329" t="s">
        <v>768</v>
      </c>
      <c r="U2329">
        <v>2.4904325938881008E-4</v>
      </c>
      <c r="V2329" t="s">
        <v>255</v>
      </c>
    </row>
    <row r="2330" spans="9:22" x14ac:dyDescent="0.45">
      <c r="I2330" t="s">
        <v>427</v>
      </c>
      <c r="J2330" t="s">
        <v>769</v>
      </c>
      <c r="K2330">
        <v>2.3067828022219726E-4</v>
      </c>
      <c r="L2330" t="s">
        <v>255</v>
      </c>
      <c r="N2330" t="s">
        <v>437</v>
      </c>
      <c r="O2330" t="s">
        <v>769</v>
      </c>
      <c r="P2330">
        <v>1.2377569310124305E-4</v>
      </c>
      <c r="Q2330" t="s">
        <v>255</v>
      </c>
      <c r="S2330" t="s">
        <v>447</v>
      </c>
      <c r="T2330" t="s">
        <v>769</v>
      </c>
      <c r="U2330">
        <v>2.4735491763379087E-4</v>
      </c>
      <c r="V2330" t="s">
        <v>255</v>
      </c>
    </row>
    <row r="2331" spans="9:22" x14ac:dyDescent="0.45">
      <c r="I2331" t="s">
        <v>427</v>
      </c>
      <c r="J2331" t="s">
        <v>770</v>
      </c>
      <c r="K2331">
        <v>3.7907519124814491E-4</v>
      </c>
      <c r="L2331" t="s">
        <v>255</v>
      </c>
      <c r="N2331" t="s">
        <v>437</v>
      </c>
      <c r="O2331" t="s">
        <v>770</v>
      </c>
      <c r="P2331">
        <v>1.1909624638797338E-4</v>
      </c>
      <c r="Q2331" t="s">
        <v>255</v>
      </c>
      <c r="S2331" t="s">
        <v>447</v>
      </c>
      <c r="T2331" t="s">
        <v>770</v>
      </c>
      <c r="U2331">
        <v>2.4231666938134754E-4</v>
      </c>
      <c r="V2331" t="s">
        <v>255</v>
      </c>
    </row>
    <row r="2332" spans="9:22" x14ac:dyDescent="0.45">
      <c r="I2332" t="s">
        <v>427</v>
      </c>
      <c r="J2332" t="s">
        <v>771</v>
      </c>
      <c r="K2332">
        <v>4.8593471000054825E-4</v>
      </c>
      <c r="L2332" t="s">
        <v>255</v>
      </c>
      <c r="N2332" t="s">
        <v>437</v>
      </c>
      <c r="O2332" t="s">
        <v>771</v>
      </c>
      <c r="P2332">
        <v>8.4581323826884235E-5</v>
      </c>
      <c r="Q2332" t="s">
        <v>255</v>
      </c>
      <c r="S2332" t="s">
        <v>447</v>
      </c>
      <c r="T2332" t="s">
        <v>771</v>
      </c>
      <c r="U2332">
        <v>2.42695228455535E-4</v>
      </c>
      <c r="V2332" t="s">
        <v>255</v>
      </c>
    </row>
    <row r="2333" spans="9:22" x14ac:dyDescent="0.45">
      <c r="I2333" t="s">
        <v>427</v>
      </c>
      <c r="J2333" t="s">
        <v>772</v>
      </c>
      <c r="K2333">
        <v>5.3021002310951087E-4</v>
      </c>
      <c r="L2333" t="s">
        <v>255</v>
      </c>
      <c r="N2333" t="s">
        <v>437</v>
      </c>
      <c r="O2333" t="s">
        <v>772</v>
      </c>
      <c r="P2333">
        <v>1.262995050748508E-4</v>
      </c>
      <c r="Q2333" t="s">
        <v>255</v>
      </c>
      <c r="S2333" t="s">
        <v>447</v>
      </c>
      <c r="T2333" t="s">
        <v>772</v>
      </c>
      <c r="U2333">
        <v>2.4354273495350378E-4</v>
      </c>
      <c r="V2333" t="s">
        <v>255</v>
      </c>
    </row>
    <row r="2334" spans="9:22" x14ac:dyDescent="0.45">
      <c r="I2334" t="s">
        <v>427</v>
      </c>
      <c r="J2334" t="s">
        <v>773</v>
      </c>
      <c r="K2334">
        <v>5.3632243854102055E-4</v>
      </c>
      <c r="L2334" t="s">
        <v>255</v>
      </c>
      <c r="N2334" t="s">
        <v>437</v>
      </c>
      <c r="O2334" t="s">
        <v>773</v>
      </c>
      <c r="P2334">
        <v>1.7799890404244769E-4</v>
      </c>
      <c r="Q2334" t="s">
        <v>255</v>
      </c>
      <c r="S2334" t="s">
        <v>447</v>
      </c>
      <c r="T2334" t="s">
        <v>773</v>
      </c>
      <c r="U2334">
        <v>2.4291681698246036E-4</v>
      </c>
      <c r="V2334" t="s">
        <v>255</v>
      </c>
    </row>
    <row r="2335" spans="9:22" x14ac:dyDescent="0.45">
      <c r="I2335" t="s">
        <v>427</v>
      </c>
      <c r="J2335" t="s">
        <v>774</v>
      </c>
      <c r="K2335">
        <v>5.2153868397792074E-4</v>
      </c>
      <c r="L2335" t="s">
        <v>255</v>
      </c>
      <c r="N2335" t="s">
        <v>437</v>
      </c>
      <c r="O2335" t="s">
        <v>774</v>
      </c>
      <c r="P2335">
        <v>1.5304505697396917E-4</v>
      </c>
      <c r="Q2335" t="s">
        <v>255</v>
      </c>
      <c r="S2335" t="s">
        <v>447</v>
      </c>
      <c r="T2335" t="s">
        <v>774</v>
      </c>
      <c r="U2335">
        <v>2.4080840328985538E-4</v>
      </c>
      <c r="V2335" t="s">
        <v>255</v>
      </c>
    </row>
    <row r="2336" spans="9:22" x14ac:dyDescent="0.45">
      <c r="I2336" t="s">
        <v>427</v>
      </c>
      <c r="J2336" t="s">
        <v>775</v>
      </c>
      <c r="K2336">
        <v>4.9340719557408087E-4</v>
      </c>
      <c r="L2336" t="s">
        <v>255</v>
      </c>
      <c r="N2336" t="s">
        <v>437</v>
      </c>
      <c r="O2336" t="s">
        <v>775</v>
      </c>
      <c r="P2336">
        <v>1.3570882753614349E-4</v>
      </c>
      <c r="Q2336" t="s">
        <v>255</v>
      </c>
      <c r="S2336" t="s">
        <v>447</v>
      </c>
      <c r="T2336" t="s">
        <v>775</v>
      </c>
      <c r="U2336">
        <v>2.4014330216658489E-4</v>
      </c>
      <c r="V2336" t="s">
        <v>255</v>
      </c>
    </row>
    <row r="2337" spans="9:22" x14ac:dyDescent="0.45">
      <c r="I2337" t="s">
        <v>427</v>
      </c>
      <c r="J2337" t="s">
        <v>776</v>
      </c>
      <c r="K2337">
        <v>5.6156136853260366E-4</v>
      </c>
      <c r="L2337" t="s">
        <v>255</v>
      </c>
      <c r="N2337" t="s">
        <v>437</v>
      </c>
      <c r="O2337" t="s">
        <v>776</v>
      </c>
      <c r="P2337">
        <v>1.2328105637949354E-4</v>
      </c>
      <c r="Q2337" t="s">
        <v>255</v>
      </c>
      <c r="S2337" t="s">
        <v>447</v>
      </c>
      <c r="T2337" t="s">
        <v>776</v>
      </c>
      <c r="U2337">
        <v>2.4091377957677601E-4</v>
      </c>
      <c r="V2337" t="s">
        <v>255</v>
      </c>
    </row>
    <row r="2338" spans="9:22" x14ac:dyDescent="0.45">
      <c r="I2338" t="s">
        <v>427</v>
      </c>
      <c r="J2338" t="s">
        <v>777</v>
      </c>
      <c r="K2338">
        <v>5.8170760956924999E-4</v>
      </c>
      <c r="L2338" t="s">
        <v>255</v>
      </c>
      <c r="N2338" t="s">
        <v>437</v>
      </c>
      <c r="O2338" t="s">
        <v>777</v>
      </c>
      <c r="P2338">
        <v>1.2648774338415111E-4</v>
      </c>
      <c r="Q2338" t="s">
        <v>255</v>
      </c>
      <c r="S2338" t="s">
        <v>447</v>
      </c>
      <c r="T2338" t="s">
        <v>777</v>
      </c>
      <c r="U2338">
        <v>2.4394489279111421E-4</v>
      </c>
      <c r="V2338" t="s">
        <v>255</v>
      </c>
    </row>
    <row r="2339" spans="9:22" x14ac:dyDescent="0.45">
      <c r="I2339" t="s">
        <v>427</v>
      </c>
      <c r="J2339" t="s">
        <v>778</v>
      </c>
      <c r="K2339">
        <v>5.6288646404310284E-4</v>
      </c>
      <c r="L2339" t="s">
        <v>255</v>
      </c>
      <c r="N2339" t="s">
        <v>437</v>
      </c>
      <c r="O2339" t="s">
        <v>778</v>
      </c>
      <c r="P2339">
        <v>1.4325967531140718E-4</v>
      </c>
      <c r="Q2339" t="s">
        <v>255</v>
      </c>
      <c r="S2339" t="s">
        <v>447</v>
      </c>
      <c r="T2339" t="s">
        <v>778</v>
      </c>
      <c r="U2339">
        <v>2.4393022337454852E-4</v>
      </c>
      <c r="V2339" t="s">
        <v>255</v>
      </c>
    </row>
    <row r="2340" spans="9:22" x14ac:dyDescent="0.45">
      <c r="I2340" t="s">
        <v>427</v>
      </c>
      <c r="J2340" t="s">
        <v>779</v>
      </c>
      <c r="K2340">
        <v>5.0449380624733361E-4</v>
      </c>
      <c r="L2340" t="s">
        <v>255</v>
      </c>
      <c r="N2340" t="s">
        <v>437</v>
      </c>
      <c r="O2340" t="s">
        <v>779</v>
      </c>
      <c r="P2340">
        <v>1.4754365959240501E-4</v>
      </c>
      <c r="Q2340" t="s">
        <v>255</v>
      </c>
      <c r="S2340" t="s">
        <v>447</v>
      </c>
      <c r="T2340" t="s">
        <v>779</v>
      </c>
      <c r="U2340">
        <v>2.4769280290579988E-4</v>
      </c>
      <c r="V2340" t="s">
        <v>255</v>
      </c>
    </row>
    <row r="2341" spans="9:22" x14ac:dyDescent="0.45">
      <c r="I2341" t="s">
        <v>427</v>
      </c>
      <c r="J2341" t="s">
        <v>780</v>
      </c>
      <c r="K2341">
        <v>3.9435482203724353E-4</v>
      </c>
      <c r="L2341" t="s">
        <v>255</v>
      </c>
      <c r="N2341" t="s">
        <v>437</v>
      </c>
      <c r="O2341" t="s">
        <v>780</v>
      </c>
      <c r="P2341">
        <v>1.7435184093704238E-4</v>
      </c>
      <c r="Q2341" t="s">
        <v>255</v>
      </c>
      <c r="S2341" t="s">
        <v>447</v>
      </c>
      <c r="T2341" t="s">
        <v>780</v>
      </c>
      <c r="U2341">
        <v>2.5120810998021449E-4</v>
      </c>
      <c r="V2341" t="s">
        <v>255</v>
      </c>
    </row>
    <row r="2342" spans="9:22" x14ac:dyDescent="0.45">
      <c r="I2342" t="s">
        <v>427</v>
      </c>
      <c r="J2342" t="s">
        <v>781</v>
      </c>
      <c r="K2342">
        <v>2.2933934404535501E-4</v>
      </c>
      <c r="L2342" t="s">
        <v>255</v>
      </c>
      <c r="N2342" t="s">
        <v>437</v>
      </c>
      <c r="O2342" t="s">
        <v>781</v>
      </c>
      <c r="P2342">
        <v>1.8764564972680459E-4</v>
      </c>
      <c r="Q2342" t="s">
        <v>255</v>
      </c>
      <c r="S2342" t="s">
        <v>447</v>
      </c>
      <c r="T2342" t="s">
        <v>781</v>
      </c>
      <c r="U2342">
        <v>2.5242365799734004E-4</v>
      </c>
      <c r="V2342" t="s">
        <v>255</v>
      </c>
    </row>
    <row r="2343" spans="9:22" x14ac:dyDescent="0.45">
      <c r="I2343" t="s">
        <v>427</v>
      </c>
      <c r="J2343" t="s">
        <v>782</v>
      </c>
      <c r="K2343">
        <v>0</v>
      </c>
      <c r="L2343" t="s">
        <v>255</v>
      </c>
      <c r="N2343" t="s">
        <v>437</v>
      </c>
      <c r="O2343" t="s">
        <v>782</v>
      </c>
      <c r="P2343">
        <v>1.8391721869275571E-4</v>
      </c>
      <c r="Q2343" t="s">
        <v>255</v>
      </c>
      <c r="S2343" t="s">
        <v>447</v>
      </c>
      <c r="T2343" t="s">
        <v>782</v>
      </c>
      <c r="U2343">
        <v>2.525226901539445E-4</v>
      </c>
      <c r="V2343" t="s">
        <v>255</v>
      </c>
    </row>
    <row r="2344" spans="9:22" x14ac:dyDescent="0.45">
      <c r="I2344" t="s">
        <v>427</v>
      </c>
      <c r="J2344" t="s">
        <v>783</v>
      </c>
      <c r="K2344">
        <v>0</v>
      </c>
      <c r="L2344" t="s">
        <v>255</v>
      </c>
      <c r="N2344" t="s">
        <v>437</v>
      </c>
      <c r="O2344" t="s">
        <v>783</v>
      </c>
      <c r="P2344">
        <v>1.9084863367712759E-4</v>
      </c>
      <c r="Q2344" t="s">
        <v>255</v>
      </c>
      <c r="S2344" t="s">
        <v>447</v>
      </c>
      <c r="T2344" t="s">
        <v>783</v>
      </c>
      <c r="U2344">
        <v>2.525226901539445E-4</v>
      </c>
      <c r="V2344" t="s">
        <v>255</v>
      </c>
    </row>
    <row r="2345" spans="9:22" x14ac:dyDescent="0.45">
      <c r="I2345" t="s">
        <v>427</v>
      </c>
      <c r="J2345" t="s">
        <v>784</v>
      </c>
      <c r="K2345">
        <v>0</v>
      </c>
      <c r="L2345" t="s">
        <v>255</v>
      </c>
      <c r="N2345" t="s">
        <v>437</v>
      </c>
      <c r="O2345" t="s">
        <v>784</v>
      </c>
      <c r="P2345">
        <v>1.9552775088240034E-4</v>
      </c>
      <c r="Q2345" t="s">
        <v>255</v>
      </c>
      <c r="S2345" t="s">
        <v>447</v>
      </c>
      <c r="T2345" t="s">
        <v>784</v>
      </c>
      <c r="U2345">
        <v>2.525226901539445E-4</v>
      </c>
      <c r="V2345" t="s">
        <v>255</v>
      </c>
    </row>
    <row r="2346" spans="9:22" x14ac:dyDescent="0.45">
      <c r="I2346" t="s">
        <v>427</v>
      </c>
      <c r="J2346" t="s">
        <v>785</v>
      </c>
      <c r="K2346">
        <v>0</v>
      </c>
      <c r="L2346" t="s">
        <v>255</v>
      </c>
      <c r="N2346" t="s">
        <v>437</v>
      </c>
      <c r="O2346" t="s">
        <v>785</v>
      </c>
      <c r="P2346">
        <v>2.1053992359394851E-4</v>
      </c>
      <c r="Q2346" t="s">
        <v>255</v>
      </c>
      <c r="S2346" t="s">
        <v>447</v>
      </c>
      <c r="T2346" t="s">
        <v>785</v>
      </c>
      <c r="U2346">
        <v>2.5245703195306046E-4</v>
      </c>
      <c r="V2346" t="s">
        <v>255</v>
      </c>
    </row>
    <row r="2347" spans="9:22" x14ac:dyDescent="0.45">
      <c r="I2347" t="s">
        <v>427</v>
      </c>
      <c r="J2347" t="s">
        <v>786</v>
      </c>
      <c r="K2347">
        <v>0</v>
      </c>
      <c r="L2347" t="s">
        <v>255</v>
      </c>
      <c r="N2347" t="s">
        <v>437</v>
      </c>
      <c r="O2347" t="s">
        <v>786</v>
      </c>
      <c r="P2347">
        <v>2.4363932845095814E-4</v>
      </c>
      <c r="Q2347" t="s">
        <v>255</v>
      </c>
      <c r="S2347" t="s">
        <v>447</v>
      </c>
      <c r="T2347" t="s">
        <v>786</v>
      </c>
      <c r="U2347">
        <v>2.4811359829146672E-4</v>
      </c>
      <c r="V2347" t="s">
        <v>255</v>
      </c>
    </row>
    <row r="2348" spans="9:22" x14ac:dyDescent="0.45">
      <c r="I2348" t="s">
        <v>427</v>
      </c>
      <c r="J2348" t="s">
        <v>787</v>
      </c>
      <c r="K2348">
        <v>0</v>
      </c>
      <c r="L2348" t="s">
        <v>255</v>
      </c>
      <c r="N2348" t="s">
        <v>437</v>
      </c>
      <c r="O2348" t="s">
        <v>787</v>
      </c>
      <c r="P2348">
        <v>2.4941831355214871E-4</v>
      </c>
      <c r="Q2348" t="s">
        <v>255</v>
      </c>
      <c r="S2348" t="s">
        <v>447</v>
      </c>
      <c r="T2348" t="s">
        <v>787</v>
      </c>
      <c r="U2348">
        <v>2.2616408819110641E-4</v>
      </c>
      <c r="V2348" t="s">
        <v>255</v>
      </c>
    </row>
    <row r="2349" spans="9:22" x14ac:dyDescent="0.45">
      <c r="I2349" t="s">
        <v>427</v>
      </c>
      <c r="J2349" t="s">
        <v>788</v>
      </c>
      <c r="K2349">
        <v>0</v>
      </c>
      <c r="L2349" t="s">
        <v>255</v>
      </c>
      <c r="N2349" t="s">
        <v>437</v>
      </c>
      <c r="O2349" t="s">
        <v>788</v>
      </c>
      <c r="P2349">
        <v>2.5328375553761135E-4</v>
      </c>
      <c r="Q2349" t="s">
        <v>255</v>
      </c>
      <c r="S2349" t="s">
        <v>447</v>
      </c>
      <c r="T2349" t="s">
        <v>788</v>
      </c>
      <c r="U2349">
        <v>2.0659473547941949E-4</v>
      </c>
      <c r="V2349" t="s">
        <v>255</v>
      </c>
    </row>
    <row r="2350" spans="9:22" x14ac:dyDescent="0.45">
      <c r="I2350" t="s">
        <v>427</v>
      </c>
      <c r="J2350" t="s">
        <v>789</v>
      </c>
      <c r="K2350">
        <v>0</v>
      </c>
      <c r="L2350" t="s">
        <v>255</v>
      </c>
      <c r="N2350" t="s">
        <v>437</v>
      </c>
      <c r="O2350" t="s">
        <v>789</v>
      </c>
      <c r="P2350">
        <v>2.6235001029205384E-4</v>
      </c>
      <c r="Q2350" t="s">
        <v>255</v>
      </c>
      <c r="S2350" t="s">
        <v>447</v>
      </c>
      <c r="T2350" t="s">
        <v>789</v>
      </c>
      <c r="U2350">
        <v>2.0402129598845375E-4</v>
      </c>
      <c r="V2350" t="s">
        <v>255</v>
      </c>
    </row>
    <row r="2351" spans="9:22" x14ac:dyDescent="0.45">
      <c r="I2351" t="s">
        <v>427</v>
      </c>
      <c r="J2351" t="s">
        <v>790</v>
      </c>
      <c r="K2351">
        <v>0</v>
      </c>
      <c r="L2351" t="s">
        <v>255</v>
      </c>
      <c r="N2351" t="s">
        <v>437</v>
      </c>
      <c r="O2351" t="s">
        <v>790</v>
      </c>
      <c r="P2351">
        <v>2.7557677037537133E-4</v>
      </c>
      <c r="Q2351" t="s">
        <v>255</v>
      </c>
      <c r="S2351" t="s">
        <v>447</v>
      </c>
      <c r="T2351" t="s">
        <v>790</v>
      </c>
      <c r="U2351">
        <v>2.0508013565508014E-4</v>
      </c>
      <c r="V2351" t="s">
        <v>255</v>
      </c>
    </row>
    <row r="2352" spans="9:22" x14ac:dyDescent="0.45">
      <c r="I2352" t="s">
        <v>427</v>
      </c>
      <c r="J2352" t="s">
        <v>791</v>
      </c>
      <c r="K2352">
        <v>0</v>
      </c>
      <c r="L2352" t="s">
        <v>255</v>
      </c>
      <c r="N2352" t="s">
        <v>437</v>
      </c>
      <c r="O2352" t="s">
        <v>791</v>
      </c>
      <c r="P2352">
        <v>2.9001251021011881E-4</v>
      </c>
      <c r="Q2352" t="s">
        <v>255</v>
      </c>
      <c r="S2352" t="s">
        <v>447</v>
      </c>
      <c r="T2352" t="s">
        <v>791</v>
      </c>
      <c r="U2352">
        <v>2.1592479460337367E-4</v>
      </c>
      <c r="V2352" t="s">
        <v>255</v>
      </c>
    </row>
    <row r="2353" spans="9:22" x14ac:dyDescent="0.45">
      <c r="I2353" t="s">
        <v>427</v>
      </c>
      <c r="J2353" t="s">
        <v>792</v>
      </c>
      <c r="K2353">
        <v>1.9203653070778271E-4</v>
      </c>
      <c r="L2353" t="s">
        <v>255</v>
      </c>
      <c r="N2353" t="s">
        <v>437</v>
      </c>
      <c r="O2353" t="s">
        <v>792</v>
      </c>
      <c r="P2353">
        <v>3.0496277414890496E-4</v>
      </c>
      <c r="Q2353" t="s">
        <v>255</v>
      </c>
      <c r="S2353" t="s">
        <v>447</v>
      </c>
      <c r="T2353" t="s">
        <v>792</v>
      </c>
      <c r="U2353">
        <v>2.2533830834071229E-4</v>
      </c>
      <c r="V2353" t="s">
        <v>255</v>
      </c>
    </row>
    <row r="2354" spans="9:22" x14ac:dyDescent="0.45">
      <c r="I2354" t="s">
        <v>427</v>
      </c>
      <c r="J2354" t="s">
        <v>793</v>
      </c>
      <c r="K2354">
        <v>3.5931343575712124E-4</v>
      </c>
      <c r="L2354" t="s">
        <v>255</v>
      </c>
      <c r="N2354" t="s">
        <v>437</v>
      </c>
      <c r="O2354" t="s">
        <v>793</v>
      </c>
      <c r="P2354">
        <v>2.9495923220054001E-4</v>
      </c>
      <c r="Q2354" t="s">
        <v>255</v>
      </c>
      <c r="S2354" t="s">
        <v>447</v>
      </c>
      <c r="T2354" t="s">
        <v>793</v>
      </c>
      <c r="U2354">
        <v>1.9770934385337398E-4</v>
      </c>
      <c r="V2354" t="s">
        <v>255</v>
      </c>
    </row>
    <row r="2355" spans="9:22" x14ac:dyDescent="0.45">
      <c r="I2355" t="s">
        <v>427</v>
      </c>
      <c r="J2355" t="s">
        <v>794</v>
      </c>
      <c r="K2355">
        <v>4.8804655230478796E-4</v>
      </c>
      <c r="L2355" t="s">
        <v>255</v>
      </c>
      <c r="N2355" t="s">
        <v>437</v>
      </c>
      <c r="O2355" t="s">
        <v>794</v>
      </c>
      <c r="P2355">
        <v>3.1187523162438192E-4</v>
      </c>
      <c r="Q2355" t="s">
        <v>255</v>
      </c>
      <c r="S2355" t="s">
        <v>447</v>
      </c>
      <c r="T2355" t="s">
        <v>794</v>
      </c>
      <c r="U2355">
        <v>2.1124231939964128E-4</v>
      </c>
      <c r="V2355" t="s">
        <v>255</v>
      </c>
    </row>
    <row r="2356" spans="9:22" x14ac:dyDescent="0.45">
      <c r="I2356" t="s">
        <v>427</v>
      </c>
      <c r="J2356" t="s">
        <v>795</v>
      </c>
      <c r="K2356">
        <v>5.6151343612242954E-4</v>
      </c>
      <c r="L2356" t="s">
        <v>255</v>
      </c>
      <c r="N2356" t="s">
        <v>437</v>
      </c>
      <c r="O2356" t="s">
        <v>795</v>
      </c>
      <c r="P2356">
        <v>2.2508808349179683E-4</v>
      </c>
      <c r="Q2356" t="s">
        <v>255</v>
      </c>
      <c r="S2356" t="s">
        <v>447</v>
      </c>
      <c r="T2356" t="s">
        <v>795</v>
      </c>
      <c r="U2356">
        <v>2.1742908323224352E-4</v>
      </c>
      <c r="V2356" t="s">
        <v>255</v>
      </c>
    </row>
    <row r="2357" spans="9:22" x14ac:dyDescent="0.45">
      <c r="I2357" t="s">
        <v>427</v>
      </c>
      <c r="J2357" t="s">
        <v>796</v>
      </c>
      <c r="K2357">
        <v>5.8148524685057738E-4</v>
      </c>
      <c r="L2357" t="s">
        <v>255</v>
      </c>
      <c r="N2357" t="s">
        <v>437</v>
      </c>
      <c r="O2357" t="s">
        <v>796</v>
      </c>
      <c r="P2357">
        <v>2.1576226486421578E-4</v>
      </c>
      <c r="Q2357" t="s">
        <v>255</v>
      </c>
      <c r="S2357" t="s">
        <v>447</v>
      </c>
      <c r="T2357" t="s">
        <v>796</v>
      </c>
      <c r="U2357">
        <v>1.8668410552788431E-4</v>
      </c>
      <c r="V2357" t="s">
        <v>255</v>
      </c>
    </row>
    <row r="2358" spans="9:22" x14ac:dyDescent="0.45">
      <c r="I2358" t="s">
        <v>427</v>
      </c>
      <c r="J2358" t="s">
        <v>797</v>
      </c>
      <c r="K2358">
        <v>5.7308761785377358E-4</v>
      </c>
      <c r="L2358" t="s">
        <v>255</v>
      </c>
      <c r="N2358" t="s">
        <v>437</v>
      </c>
      <c r="O2358" t="s">
        <v>797</v>
      </c>
      <c r="P2358">
        <v>2.5911378554264167E-4</v>
      </c>
      <c r="Q2358" t="s">
        <v>255</v>
      </c>
      <c r="S2358" t="s">
        <v>447</v>
      </c>
      <c r="T2358" t="s">
        <v>797</v>
      </c>
      <c r="U2358">
        <v>1.673126582700222E-4</v>
      </c>
      <c r="V2358" t="s">
        <v>255</v>
      </c>
    </row>
    <row r="2359" spans="9:22" x14ac:dyDescent="0.45">
      <c r="I2359" t="s">
        <v>427</v>
      </c>
      <c r="J2359" t="s">
        <v>798</v>
      </c>
      <c r="K2359">
        <v>5.1702274454910467E-4</v>
      </c>
      <c r="L2359" t="s">
        <v>255</v>
      </c>
      <c r="N2359" t="s">
        <v>437</v>
      </c>
      <c r="O2359" t="s">
        <v>798</v>
      </c>
      <c r="P2359">
        <v>2.9600812034963141E-4</v>
      </c>
      <c r="Q2359" t="s">
        <v>255</v>
      </c>
      <c r="S2359" t="s">
        <v>447</v>
      </c>
      <c r="T2359" t="s">
        <v>798</v>
      </c>
      <c r="U2359">
        <v>2.1406154966689919E-4</v>
      </c>
      <c r="V2359" t="s">
        <v>255</v>
      </c>
    </row>
    <row r="2360" spans="9:22" x14ac:dyDescent="0.45">
      <c r="I2360" t="s">
        <v>427</v>
      </c>
      <c r="J2360" t="s">
        <v>799</v>
      </c>
      <c r="K2360">
        <v>4.6874381512137814E-4</v>
      </c>
      <c r="L2360" t="s">
        <v>255</v>
      </c>
      <c r="N2360" t="s">
        <v>437</v>
      </c>
      <c r="O2360" t="s">
        <v>799</v>
      </c>
      <c r="P2360">
        <v>3.6766550229712808E-4</v>
      </c>
      <c r="Q2360" t="s">
        <v>255</v>
      </c>
      <c r="S2360" t="s">
        <v>447</v>
      </c>
      <c r="T2360" t="s">
        <v>799</v>
      </c>
      <c r="U2360">
        <v>2.3254576983355974E-4</v>
      </c>
      <c r="V2360" t="s">
        <v>255</v>
      </c>
    </row>
    <row r="2361" spans="9:22" x14ac:dyDescent="0.45">
      <c r="I2361" t="s">
        <v>427</v>
      </c>
      <c r="J2361" t="s">
        <v>800</v>
      </c>
      <c r="K2361">
        <v>4.4131770171792193E-4</v>
      </c>
      <c r="L2361" t="s">
        <v>255</v>
      </c>
      <c r="N2361" t="s">
        <v>437</v>
      </c>
      <c r="O2361" t="s">
        <v>800</v>
      </c>
      <c r="P2361">
        <v>3.7645768465777965E-4</v>
      </c>
      <c r="Q2361" t="s">
        <v>255</v>
      </c>
      <c r="S2361" t="s">
        <v>447</v>
      </c>
      <c r="T2361" t="s">
        <v>800</v>
      </c>
      <c r="U2361">
        <v>2.4111107759052555E-4</v>
      </c>
      <c r="V2361" t="s">
        <v>255</v>
      </c>
    </row>
    <row r="2362" spans="9:22" x14ac:dyDescent="0.45">
      <c r="I2362" t="s">
        <v>427</v>
      </c>
      <c r="J2362" t="s">
        <v>801</v>
      </c>
      <c r="K2362">
        <v>3.8447444911418171E-4</v>
      </c>
      <c r="L2362" t="s">
        <v>255</v>
      </c>
      <c r="N2362" t="s">
        <v>437</v>
      </c>
      <c r="O2362" t="s">
        <v>801</v>
      </c>
      <c r="P2362">
        <v>3.6111260650445123E-4</v>
      </c>
      <c r="Q2362" t="s">
        <v>255</v>
      </c>
      <c r="S2362" t="s">
        <v>447</v>
      </c>
      <c r="T2362" t="s">
        <v>801</v>
      </c>
      <c r="U2362">
        <v>2.4593330558462124E-4</v>
      </c>
      <c r="V2362" t="s">
        <v>255</v>
      </c>
    </row>
    <row r="2363" spans="9:22" x14ac:dyDescent="0.45">
      <c r="I2363" t="s">
        <v>427</v>
      </c>
      <c r="J2363" t="s">
        <v>802</v>
      </c>
      <c r="K2363">
        <v>1.9529379712814697E-4</v>
      </c>
      <c r="L2363" t="s">
        <v>255</v>
      </c>
      <c r="N2363" t="s">
        <v>437</v>
      </c>
      <c r="O2363" t="s">
        <v>802</v>
      </c>
      <c r="P2363">
        <v>3.5811032370961648E-4</v>
      </c>
      <c r="Q2363" t="s">
        <v>255</v>
      </c>
      <c r="S2363" t="s">
        <v>447</v>
      </c>
      <c r="T2363" t="s">
        <v>802</v>
      </c>
      <c r="U2363">
        <v>2.4725173165996052E-4</v>
      </c>
      <c r="V2363" t="s">
        <v>255</v>
      </c>
    </row>
    <row r="2364" spans="9:22" x14ac:dyDescent="0.45">
      <c r="I2364" t="s">
        <v>427</v>
      </c>
      <c r="J2364" t="s">
        <v>803</v>
      </c>
      <c r="K2364">
        <v>2.0276839120208189E-4</v>
      </c>
      <c r="L2364" t="s">
        <v>255</v>
      </c>
      <c r="N2364" t="s">
        <v>437</v>
      </c>
      <c r="O2364" t="s">
        <v>803</v>
      </c>
      <c r="P2364">
        <v>3.4301944879316806E-4</v>
      </c>
      <c r="Q2364" t="s">
        <v>255</v>
      </c>
      <c r="S2364" t="s">
        <v>447</v>
      </c>
      <c r="T2364" t="s">
        <v>803</v>
      </c>
      <c r="U2364">
        <v>2.4648596110191605E-4</v>
      </c>
      <c r="V2364" t="s">
        <v>255</v>
      </c>
    </row>
    <row r="2365" spans="9:22" x14ac:dyDescent="0.45">
      <c r="I2365" t="s">
        <v>427</v>
      </c>
      <c r="J2365" t="s">
        <v>804</v>
      </c>
      <c r="K2365">
        <v>1.7916973653480449E-4</v>
      </c>
      <c r="L2365" t="s">
        <v>255</v>
      </c>
      <c r="N2365" t="s">
        <v>437</v>
      </c>
      <c r="O2365" t="s">
        <v>804</v>
      </c>
      <c r="P2365">
        <v>2.8770346596294921E-4</v>
      </c>
      <c r="Q2365" t="s">
        <v>255</v>
      </c>
      <c r="S2365" t="s">
        <v>447</v>
      </c>
      <c r="T2365" t="s">
        <v>804</v>
      </c>
      <c r="U2365">
        <v>2.4220287534865821E-4</v>
      </c>
      <c r="V2365" t="s">
        <v>255</v>
      </c>
    </row>
    <row r="2366" spans="9:22" x14ac:dyDescent="0.45">
      <c r="I2366" t="s">
        <v>427</v>
      </c>
      <c r="J2366" t="s">
        <v>805</v>
      </c>
      <c r="K2366">
        <v>1.4008255386026321E-4</v>
      </c>
      <c r="L2366" t="s">
        <v>255</v>
      </c>
      <c r="N2366" t="s">
        <v>437</v>
      </c>
      <c r="O2366" t="s">
        <v>805</v>
      </c>
      <c r="P2366">
        <v>2.4448742368657946E-4</v>
      </c>
      <c r="Q2366" t="s">
        <v>255</v>
      </c>
      <c r="S2366" t="s">
        <v>447</v>
      </c>
      <c r="T2366" t="s">
        <v>805</v>
      </c>
      <c r="U2366">
        <v>2.334565822446661E-4</v>
      </c>
      <c r="V2366" t="s">
        <v>255</v>
      </c>
    </row>
    <row r="2367" spans="9:22" x14ac:dyDescent="0.45">
      <c r="I2367" t="s">
        <v>427</v>
      </c>
      <c r="J2367" t="s">
        <v>806</v>
      </c>
      <c r="K2367">
        <v>0</v>
      </c>
      <c r="L2367" t="s">
        <v>255</v>
      </c>
      <c r="N2367" t="s">
        <v>437</v>
      </c>
      <c r="O2367" t="s">
        <v>806</v>
      </c>
      <c r="P2367">
        <v>2.2703290837282198E-4</v>
      </c>
      <c r="Q2367" t="s">
        <v>255</v>
      </c>
      <c r="S2367" t="s">
        <v>447</v>
      </c>
      <c r="T2367" t="s">
        <v>806</v>
      </c>
      <c r="U2367">
        <v>2.1724876888440473E-4</v>
      </c>
      <c r="V2367" t="s">
        <v>255</v>
      </c>
    </row>
    <row r="2368" spans="9:22" x14ac:dyDescent="0.45">
      <c r="I2368" t="s">
        <v>427</v>
      </c>
      <c r="J2368" t="s">
        <v>807</v>
      </c>
      <c r="K2368">
        <v>0</v>
      </c>
      <c r="L2368" t="s">
        <v>255</v>
      </c>
      <c r="N2368" t="s">
        <v>437</v>
      </c>
      <c r="O2368" t="s">
        <v>807</v>
      </c>
      <c r="P2368">
        <v>2.1352555649376819E-4</v>
      </c>
      <c r="Q2368" t="s">
        <v>255</v>
      </c>
      <c r="S2368" t="s">
        <v>447</v>
      </c>
      <c r="T2368" t="s">
        <v>807</v>
      </c>
      <c r="U2368">
        <v>1.9697723829324512E-4</v>
      </c>
      <c r="V2368" t="s">
        <v>255</v>
      </c>
    </row>
    <row r="2369" spans="9:22" x14ac:dyDescent="0.45">
      <c r="I2369" t="s">
        <v>427</v>
      </c>
      <c r="J2369" t="s">
        <v>808</v>
      </c>
      <c r="K2369">
        <v>0</v>
      </c>
      <c r="L2369" t="s">
        <v>255</v>
      </c>
      <c r="N2369" t="s">
        <v>437</v>
      </c>
      <c r="O2369" t="s">
        <v>808</v>
      </c>
      <c r="P2369">
        <v>2.1483309258160416E-4</v>
      </c>
      <c r="Q2369" t="s">
        <v>255</v>
      </c>
      <c r="S2369" t="s">
        <v>447</v>
      </c>
      <c r="T2369" t="s">
        <v>808</v>
      </c>
      <c r="U2369">
        <v>1.7263966170074876E-4</v>
      </c>
      <c r="V2369" t="s">
        <v>255</v>
      </c>
    </row>
    <row r="2370" spans="9:22" x14ac:dyDescent="0.45">
      <c r="I2370" t="s">
        <v>427</v>
      </c>
      <c r="J2370" t="s">
        <v>809</v>
      </c>
      <c r="K2370">
        <v>0</v>
      </c>
      <c r="L2370" t="s">
        <v>255</v>
      </c>
      <c r="N2370" t="s">
        <v>437</v>
      </c>
      <c r="O2370" t="s">
        <v>809</v>
      </c>
      <c r="P2370">
        <v>2.1142099393087194E-4</v>
      </c>
      <c r="Q2370" t="s">
        <v>255</v>
      </c>
      <c r="S2370" t="s">
        <v>447</v>
      </c>
      <c r="T2370" t="s">
        <v>809</v>
      </c>
      <c r="U2370">
        <v>1.3779625871363405E-4</v>
      </c>
      <c r="V2370" t="s">
        <v>255</v>
      </c>
    </row>
    <row r="2371" spans="9:22" x14ac:dyDescent="0.45">
      <c r="I2371" t="s">
        <v>427</v>
      </c>
      <c r="J2371" t="s">
        <v>810</v>
      </c>
      <c r="K2371">
        <v>0</v>
      </c>
      <c r="L2371" t="s">
        <v>255</v>
      </c>
      <c r="N2371" t="s">
        <v>437</v>
      </c>
      <c r="O2371" t="s">
        <v>810</v>
      </c>
      <c r="P2371">
        <v>3.824529889291491E-4</v>
      </c>
      <c r="Q2371" t="s">
        <v>255</v>
      </c>
      <c r="S2371" t="s">
        <v>447</v>
      </c>
      <c r="T2371" t="s">
        <v>810</v>
      </c>
      <c r="U2371">
        <v>2.5188650847397619E-4</v>
      </c>
      <c r="V2371" t="s">
        <v>255</v>
      </c>
    </row>
    <row r="2372" spans="9:22" x14ac:dyDescent="0.45">
      <c r="I2372" t="s">
        <v>427</v>
      </c>
      <c r="J2372" t="s">
        <v>811</v>
      </c>
      <c r="K2372">
        <v>0</v>
      </c>
      <c r="L2372" t="s">
        <v>255</v>
      </c>
      <c r="N2372" t="s">
        <v>437</v>
      </c>
      <c r="O2372" t="s">
        <v>811</v>
      </c>
      <c r="P2372">
        <v>3.8205712115464279E-4</v>
      </c>
      <c r="Q2372" t="s">
        <v>255</v>
      </c>
      <c r="S2372" t="s">
        <v>447</v>
      </c>
      <c r="T2372" t="s">
        <v>811</v>
      </c>
      <c r="U2372">
        <v>2.5207024962495787E-4</v>
      </c>
      <c r="V2372" t="s">
        <v>255</v>
      </c>
    </row>
    <row r="2373" spans="9:22" x14ac:dyDescent="0.45">
      <c r="I2373" t="s">
        <v>427</v>
      </c>
      <c r="J2373" t="s">
        <v>812</v>
      </c>
      <c r="K2373">
        <v>0</v>
      </c>
      <c r="L2373" t="s">
        <v>255</v>
      </c>
      <c r="N2373" t="s">
        <v>437</v>
      </c>
      <c r="O2373" t="s">
        <v>812</v>
      </c>
      <c r="P2373">
        <v>3.7928617912688189E-4</v>
      </c>
      <c r="Q2373" t="s">
        <v>255</v>
      </c>
      <c r="S2373" t="s">
        <v>447</v>
      </c>
      <c r="T2373" t="s">
        <v>812</v>
      </c>
      <c r="U2373">
        <v>2.5166958346286384E-4</v>
      </c>
      <c r="V2373" t="s">
        <v>255</v>
      </c>
    </row>
    <row r="2374" spans="9:22" x14ac:dyDescent="0.45">
      <c r="I2374" t="s">
        <v>427</v>
      </c>
      <c r="J2374" t="s">
        <v>813</v>
      </c>
      <c r="K2374">
        <v>0</v>
      </c>
      <c r="L2374" t="s">
        <v>255</v>
      </c>
      <c r="N2374" t="s">
        <v>437</v>
      </c>
      <c r="O2374" t="s">
        <v>813</v>
      </c>
      <c r="P2374">
        <v>3.5893696596409459E-4</v>
      </c>
      <c r="Q2374" t="s">
        <v>255</v>
      </c>
      <c r="S2374" t="s">
        <v>447</v>
      </c>
      <c r="T2374" t="s">
        <v>813</v>
      </c>
      <c r="U2374">
        <v>2.5119790722912617E-4</v>
      </c>
      <c r="V2374" t="s">
        <v>255</v>
      </c>
    </row>
    <row r="2375" spans="9:22" x14ac:dyDescent="0.45">
      <c r="I2375" t="s">
        <v>427</v>
      </c>
      <c r="J2375" t="s">
        <v>814</v>
      </c>
      <c r="K2375">
        <v>0</v>
      </c>
      <c r="L2375" t="s">
        <v>255</v>
      </c>
      <c r="N2375" t="s">
        <v>437</v>
      </c>
      <c r="O2375" t="s">
        <v>814</v>
      </c>
      <c r="P2375">
        <v>3.2741869611389781E-4</v>
      </c>
      <c r="Q2375" t="s">
        <v>255</v>
      </c>
      <c r="S2375" t="s">
        <v>447</v>
      </c>
      <c r="T2375" t="s">
        <v>814</v>
      </c>
      <c r="U2375">
        <v>2.5097150320464484E-4</v>
      </c>
      <c r="V2375" t="s">
        <v>255</v>
      </c>
    </row>
    <row r="2376" spans="9:22" x14ac:dyDescent="0.45">
      <c r="I2376" t="s">
        <v>427</v>
      </c>
      <c r="J2376" t="s">
        <v>815</v>
      </c>
      <c r="K2376">
        <v>0</v>
      </c>
      <c r="L2376" t="s">
        <v>255</v>
      </c>
      <c r="N2376" t="s">
        <v>437</v>
      </c>
      <c r="O2376" t="s">
        <v>815</v>
      </c>
      <c r="P2376">
        <v>3.1039182622334731E-4</v>
      </c>
      <c r="Q2376" t="s">
        <v>255</v>
      </c>
      <c r="S2376" t="s">
        <v>447</v>
      </c>
      <c r="T2376" t="s">
        <v>815</v>
      </c>
      <c r="U2376">
        <v>2.5213001011009265E-4</v>
      </c>
      <c r="V2376" t="s">
        <v>255</v>
      </c>
    </row>
    <row r="2377" spans="9:22" x14ac:dyDescent="0.45">
      <c r="I2377" t="s">
        <v>427</v>
      </c>
      <c r="J2377" t="s">
        <v>816</v>
      </c>
      <c r="K2377">
        <v>4.4259856199372405E-5</v>
      </c>
      <c r="L2377" t="s">
        <v>255</v>
      </c>
      <c r="N2377" t="s">
        <v>437</v>
      </c>
      <c r="O2377" t="s">
        <v>816</v>
      </c>
      <c r="P2377">
        <v>2.977976307960136E-4</v>
      </c>
      <c r="Q2377" t="s">
        <v>255</v>
      </c>
      <c r="S2377" t="s">
        <v>447</v>
      </c>
      <c r="T2377" t="s">
        <v>816</v>
      </c>
      <c r="U2377">
        <v>2.5221123831746886E-4</v>
      </c>
      <c r="V2377" t="s">
        <v>255</v>
      </c>
    </row>
    <row r="2378" spans="9:22" x14ac:dyDescent="0.45">
      <c r="I2378" t="s">
        <v>427</v>
      </c>
      <c r="J2378" t="s">
        <v>817</v>
      </c>
      <c r="K2378">
        <v>1.7544327941973771E-4</v>
      </c>
      <c r="L2378" t="s">
        <v>255</v>
      </c>
      <c r="N2378" t="s">
        <v>437</v>
      </c>
      <c r="O2378" t="s">
        <v>817</v>
      </c>
      <c r="P2378">
        <v>2.9123072812484282E-4</v>
      </c>
      <c r="Q2378" t="s">
        <v>255</v>
      </c>
      <c r="S2378" t="s">
        <v>447</v>
      </c>
      <c r="T2378" t="s">
        <v>817</v>
      </c>
      <c r="U2378">
        <v>2.5204855223238552E-4</v>
      </c>
      <c r="V2378" t="s">
        <v>255</v>
      </c>
    </row>
    <row r="2379" spans="9:22" x14ac:dyDescent="0.45">
      <c r="I2379" t="s">
        <v>427</v>
      </c>
      <c r="J2379" t="s">
        <v>818</v>
      </c>
      <c r="K2379">
        <v>3.9921632333384275E-4</v>
      </c>
      <c r="L2379" t="s">
        <v>255</v>
      </c>
      <c r="N2379" t="s">
        <v>437</v>
      </c>
      <c r="O2379" t="s">
        <v>818</v>
      </c>
      <c r="P2379">
        <v>2.6956144088344025E-4</v>
      </c>
      <c r="Q2379" t="s">
        <v>255</v>
      </c>
      <c r="S2379" t="s">
        <v>447</v>
      </c>
      <c r="T2379" t="s">
        <v>818</v>
      </c>
      <c r="U2379">
        <v>2.5197714536654157E-4</v>
      </c>
      <c r="V2379" t="s">
        <v>255</v>
      </c>
    </row>
    <row r="2380" spans="9:22" x14ac:dyDescent="0.45">
      <c r="I2380" t="s">
        <v>427</v>
      </c>
      <c r="J2380" t="s">
        <v>819</v>
      </c>
      <c r="K2380">
        <v>5.3613083154189362E-4</v>
      </c>
      <c r="L2380" t="s">
        <v>255</v>
      </c>
      <c r="N2380" t="s">
        <v>437</v>
      </c>
      <c r="O2380" t="s">
        <v>819</v>
      </c>
      <c r="P2380">
        <v>2.9553822918403067E-4</v>
      </c>
      <c r="Q2380" t="s">
        <v>255</v>
      </c>
      <c r="S2380" t="s">
        <v>447</v>
      </c>
      <c r="T2380" t="s">
        <v>819</v>
      </c>
      <c r="U2380">
        <v>2.5214156481022848E-4</v>
      </c>
      <c r="V2380" t="s">
        <v>255</v>
      </c>
    </row>
    <row r="2381" spans="9:22" x14ac:dyDescent="0.45">
      <c r="I2381" t="s">
        <v>427</v>
      </c>
      <c r="J2381" t="s">
        <v>820</v>
      </c>
      <c r="K2381">
        <v>5.6676964395961313E-4</v>
      </c>
      <c r="L2381" t="s">
        <v>255</v>
      </c>
      <c r="N2381" t="s">
        <v>437</v>
      </c>
      <c r="O2381" t="s">
        <v>820</v>
      </c>
      <c r="P2381">
        <v>2.5968205919119655E-4</v>
      </c>
      <c r="Q2381" t="s">
        <v>255</v>
      </c>
      <c r="S2381" t="s">
        <v>447</v>
      </c>
      <c r="T2381" t="s">
        <v>820</v>
      </c>
      <c r="U2381">
        <v>2.5215633574447591E-4</v>
      </c>
      <c r="V2381" t="s">
        <v>255</v>
      </c>
    </row>
    <row r="2382" spans="9:22" x14ac:dyDescent="0.45">
      <c r="I2382" t="s">
        <v>427</v>
      </c>
      <c r="J2382" t="s">
        <v>821</v>
      </c>
      <c r="K2382">
        <v>5.6628215425038686E-4</v>
      </c>
      <c r="L2382" t="s">
        <v>255</v>
      </c>
      <c r="N2382" t="s">
        <v>437</v>
      </c>
      <c r="O2382" t="s">
        <v>821</v>
      </c>
      <c r="P2382">
        <v>2.4522906402028307E-4</v>
      </c>
      <c r="Q2382" t="s">
        <v>255</v>
      </c>
      <c r="S2382" t="s">
        <v>447</v>
      </c>
      <c r="T2382" t="s">
        <v>821</v>
      </c>
      <c r="U2382">
        <v>2.483466615109074E-4</v>
      </c>
      <c r="V2382" t="s">
        <v>255</v>
      </c>
    </row>
    <row r="2383" spans="9:22" x14ac:dyDescent="0.45">
      <c r="I2383" t="s">
        <v>427</v>
      </c>
      <c r="J2383" t="s">
        <v>822</v>
      </c>
      <c r="K2383">
        <v>5.1899956211406213E-4</v>
      </c>
      <c r="L2383" t="s">
        <v>255</v>
      </c>
      <c r="N2383" t="s">
        <v>437</v>
      </c>
      <c r="O2383" t="s">
        <v>822</v>
      </c>
      <c r="P2383">
        <v>1.7369895300089661E-4</v>
      </c>
      <c r="Q2383" t="s">
        <v>255</v>
      </c>
      <c r="S2383" t="s">
        <v>447</v>
      </c>
      <c r="T2383" t="s">
        <v>822</v>
      </c>
      <c r="U2383">
        <v>2.5109077887381043E-4</v>
      </c>
      <c r="V2383" t="s">
        <v>255</v>
      </c>
    </row>
    <row r="2384" spans="9:22" x14ac:dyDescent="0.45">
      <c r="I2384" t="s">
        <v>427</v>
      </c>
      <c r="J2384" t="s">
        <v>823</v>
      </c>
      <c r="K2384">
        <v>4.8830667483695778E-4</v>
      </c>
      <c r="L2384" t="s">
        <v>255</v>
      </c>
      <c r="N2384" t="s">
        <v>437</v>
      </c>
      <c r="O2384" t="s">
        <v>823</v>
      </c>
      <c r="P2384">
        <v>1.9674145346243165E-4</v>
      </c>
      <c r="Q2384" t="s">
        <v>255</v>
      </c>
      <c r="S2384" t="s">
        <v>447</v>
      </c>
      <c r="T2384" t="s">
        <v>823</v>
      </c>
      <c r="U2384">
        <v>2.5142145751469127E-4</v>
      </c>
      <c r="V2384" t="s">
        <v>255</v>
      </c>
    </row>
    <row r="2385" spans="9:22" x14ac:dyDescent="0.45">
      <c r="I2385" t="s">
        <v>427</v>
      </c>
      <c r="J2385" t="s">
        <v>824</v>
      </c>
      <c r="K2385">
        <v>5.006022611246338E-4</v>
      </c>
      <c r="L2385" t="s">
        <v>255</v>
      </c>
      <c r="N2385" t="s">
        <v>437</v>
      </c>
      <c r="O2385" t="s">
        <v>824</v>
      </c>
      <c r="P2385">
        <v>2.546878147405737E-4</v>
      </c>
      <c r="Q2385" t="s">
        <v>255</v>
      </c>
      <c r="S2385" t="s">
        <v>447</v>
      </c>
      <c r="T2385" t="s">
        <v>824</v>
      </c>
      <c r="U2385">
        <v>2.5138423631783466E-4</v>
      </c>
      <c r="V2385" t="s">
        <v>255</v>
      </c>
    </row>
    <row r="2386" spans="9:22" x14ac:dyDescent="0.45">
      <c r="I2386" t="s">
        <v>427</v>
      </c>
      <c r="J2386" t="s">
        <v>825</v>
      </c>
      <c r="K2386">
        <v>3.3016411637516973E-4</v>
      </c>
      <c r="L2386" t="s">
        <v>255</v>
      </c>
      <c r="N2386" t="s">
        <v>437</v>
      </c>
      <c r="O2386" t="s">
        <v>825</v>
      </c>
      <c r="P2386">
        <v>3.1024404398110906E-4</v>
      </c>
      <c r="Q2386" t="s">
        <v>255</v>
      </c>
      <c r="S2386" t="s">
        <v>447</v>
      </c>
      <c r="T2386" t="s">
        <v>825</v>
      </c>
      <c r="U2386">
        <v>2.5121938749462645E-4</v>
      </c>
      <c r="V2386" t="s">
        <v>255</v>
      </c>
    </row>
    <row r="2387" spans="9:22" x14ac:dyDescent="0.45">
      <c r="I2387" t="s">
        <v>427</v>
      </c>
      <c r="J2387" t="s">
        <v>826</v>
      </c>
      <c r="K2387">
        <v>3.0447572896576006E-4</v>
      </c>
      <c r="L2387" t="s">
        <v>255</v>
      </c>
      <c r="N2387" t="s">
        <v>437</v>
      </c>
      <c r="O2387" t="s">
        <v>826</v>
      </c>
      <c r="P2387">
        <v>3.0186215154460674E-4</v>
      </c>
      <c r="Q2387" t="s">
        <v>255</v>
      </c>
      <c r="S2387" t="s">
        <v>447</v>
      </c>
      <c r="T2387" t="s">
        <v>826</v>
      </c>
      <c r="U2387">
        <v>2.5150382595669256E-4</v>
      </c>
      <c r="V2387" t="s">
        <v>255</v>
      </c>
    </row>
    <row r="2388" spans="9:22" x14ac:dyDescent="0.45">
      <c r="I2388" t="s">
        <v>427</v>
      </c>
      <c r="J2388" t="s">
        <v>827</v>
      </c>
      <c r="K2388">
        <v>2.9671730328854152E-4</v>
      </c>
      <c r="L2388" t="s">
        <v>255</v>
      </c>
      <c r="N2388" t="s">
        <v>437</v>
      </c>
      <c r="O2388" t="s">
        <v>827</v>
      </c>
      <c r="P2388">
        <v>2.2647156509240368E-4</v>
      </c>
      <c r="Q2388" t="s">
        <v>255</v>
      </c>
      <c r="S2388" t="s">
        <v>447</v>
      </c>
      <c r="T2388" t="s">
        <v>827</v>
      </c>
      <c r="U2388">
        <v>2.5201511533321034E-4</v>
      </c>
      <c r="V2388" t="s">
        <v>255</v>
      </c>
    </row>
    <row r="2389" spans="9:22" x14ac:dyDescent="0.45">
      <c r="I2389" t="s">
        <v>427</v>
      </c>
      <c r="J2389" t="s">
        <v>828</v>
      </c>
      <c r="K2389">
        <v>3.0261761630358535E-4</v>
      </c>
      <c r="L2389" t="s">
        <v>255</v>
      </c>
      <c r="N2389" t="s">
        <v>437</v>
      </c>
      <c r="O2389" t="s">
        <v>828</v>
      </c>
      <c r="P2389">
        <v>2.1014668712592525E-4</v>
      </c>
      <c r="Q2389" t="s">
        <v>255</v>
      </c>
      <c r="S2389" t="s">
        <v>447</v>
      </c>
      <c r="T2389" t="s">
        <v>828</v>
      </c>
      <c r="U2389">
        <v>2.5242374554357798E-4</v>
      </c>
      <c r="V2389" t="s">
        <v>255</v>
      </c>
    </row>
    <row r="2390" spans="9:22" x14ac:dyDescent="0.45">
      <c r="I2390" t="s">
        <v>427</v>
      </c>
      <c r="J2390" t="s">
        <v>829</v>
      </c>
      <c r="K2390">
        <v>1.9663258388986625E-4</v>
      </c>
      <c r="L2390" t="s">
        <v>255</v>
      </c>
      <c r="N2390" t="s">
        <v>437</v>
      </c>
      <c r="O2390" t="s">
        <v>829</v>
      </c>
      <c r="P2390">
        <v>2.0872628383020864E-4</v>
      </c>
      <c r="Q2390" t="s">
        <v>255</v>
      </c>
      <c r="S2390" t="s">
        <v>447</v>
      </c>
      <c r="T2390" t="s">
        <v>829</v>
      </c>
      <c r="U2390">
        <v>2.5244291447575355E-4</v>
      </c>
      <c r="V2390" t="s">
        <v>255</v>
      </c>
    </row>
    <row r="2391" spans="9:22" x14ac:dyDescent="0.45">
      <c r="I2391" t="s">
        <v>427</v>
      </c>
      <c r="J2391" t="s">
        <v>830</v>
      </c>
      <c r="K2391">
        <v>0</v>
      </c>
      <c r="L2391" t="s">
        <v>255</v>
      </c>
      <c r="N2391" t="s">
        <v>437</v>
      </c>
      <c r="O2391" t="s">
        <v>830</v>
      </c>
      <c r="P2391">
        <v>1.9563580074428893E-4</v>
      </c>
      <c r="Q2391" t="s">
        <v>255</v>
      </c>
      <c r="S2391" t="s">
        <v>447</v>
      </c>
      <c r="T2391" t="s">
        <v>830</v>
      </c>
      <c r="U2391">
        <v>2.5237064708799481E-4</v>
      </c>
      <c r="V2391" t="s">
        <v>255</v>
      </c>
    </row>
    <row r="2392" spans="9:22" x14ac:dyDescent="0.45">
      <c r="I2392" t="s">
        <v>427</v>
      </c>
      <c r="J2392" t="s">
        <v>831</v>
      </c>
      <c r="K2392">
        <v>0</v>
      </c>
      <c r="L2392" t="s">
        <v>255</v>
      </c>
      <c r="N2392" t="s">
        <v>437</v>
      </c>
      <c r="O2392" t="s">
        <v>831</v>
      </c>
      <c r="P2392">
        <v>1.7557695506665314E-4</v>
      </c>
      <c r="Q2392" t="s">
        <v>255</v>
      </c>
      <c r="S2392" t="s">
        <v>447</v>
      </c>
      <c r="T2392" t="s">
        <v>831</v>
      </c>
      <c r="U2392">
        <v>2.5218864991447036E-4</v>
      </c>
      <c r="V2392" t="s">
        <v>255</v>
      </c>
    </row>
    <row r="2393" spans="9:22" x14ac:dyDescent="0.45">
      <c r="I2393" t="s">
        <v>427</v>
      </c>
      <c r="J2393" t="s">
        <v>832</v>
      </c>
      <c r="K2393">
        <v>0</v>
      </c>
      <c r="L2393" t="s">
        <v>255</v>
      </c>
      <c r="N2393" t="s">
        <v>437</v>
      </c>
      <c r="O2393" t="s">
        <v>832</v>
      </c>
      <c r="P2393">
        <v>1.7834203971366319E-4</v>
      </c>
      <c r="Q2393" t="s">
        <v>255</v>
      </c>
      <c r="S2393" t="s">
        <v>447</v>
      </c>
      <c r="T2393" t="s">
        <v>832</v>
      </c>
      <c r="U2393">
        <v>2.5234447704253763E-4</v>
      </c>
      <c r="V2393" t="s">
        <v>255</v>
      </c>
    </row>
    <row r="2394" spans="9:22" x14ac:dyDescent="0.45">
      <c r="I2394" t="s">
        <v>427</v>
      </c>
      <c r="J2394" t="s">
        <v>833</v>
      </c>
      <c r="K2394">
        <v>0</v>
      </c>
      <c r="L2394" t="s">
        <v>255</v>
      </c>
      <c r="N2394" t="s">
        <v>437</v>
      </c>
      <c r="O2394" t="s">
        <v>833</v>
      </c>
      <c r="P2394">
        <v>1.9978076409020863E-4</v>
      </c>
      <c r="Q2394" t="s">
        <v>255</v>
      </c>
      <c r="S2394" t="s">
        <v>447</v>
      </c>
      <c r="T2394" t="s">
        <v>833</v>
      </c>
      <c r="U2394">
        <v>2.525079956841327E-4</v>
      </c>
      <c r="V2394" t="s">
        <v>255</v>
      </c>
    </row>
    <row r="2395" spans="9:22" x14ac:dyDescent="0.45">
      <c r="I2395" t="s">
        <v>427</v>
      </c>
      <c r="J2395" t="s">
        <v>834</v>
      </c>
      <c r="K2395">
        <v>0</v>
      </c>
      <c r="L2395" t="s">
        <v>255</v>
      </c>
      <c r="N2395" t="s">
        <v>437</v>
      </c>
      <c r="O2395" t="s">
        <v>834</v>
      </c>
      <c r="P2395">
        <v>3.0471330110918118E-4</v>
      </c>
      <c r="Q2395" t="s">
        <v>255</v>
      </c>
      <c r="S2395" t="s">
        <v>447</v>
      </c>
      <c r="T2395" t="s">
        <v>834</v>
      </c>
      <c r="U2395">
        <v>2.525226901539445E-4</v>
      </c>
      <c r="V2395" t="s">
        <v>255</v>
      </c>
    </row>
    <row r="2396" spans="9:22" x14ac:dyDescent="0.45">
      <c r="I2396" t="s">
        <v>427</v>
      </c>
      <c r="J2396" t="s">
        <v>835</v>
      </c>
      <c r="K2396">
        <v>0</v>
      </c>
      <c r="L2396" t="s">
        <v>255</v>
      </c>
      <c r="N2396" t="s">
        <v>437</v>
      </c>
      <c r="O2396" t="s">
        <v>835</v>
      </c>
      <c r="P2396">
        <v>2.8147233232801857E-4</v>
      </c>
      <c r="Q2396" t="s">
        <v>255</v>
      </c>
      <c r="S2396" t="s">
        <v>447</v>
      </c>
      <c r="T2396" t="s">
        <v>835</v>
      </c>
      <c r="U2396">
        <v>2.525226901539445E-4</v>
      </c>
      <c r="V2396" t="s">
        <v>255</v>
      </c>
    </row>
    <row r="2397" spans="9:22" x14ac:dyDescent="0.45">
      <c r="I2397" t="s">
        <v>427</v>
      </c>
      <c r="J2397" t="s">
        <v>836</v>
      </c>
      <c r="K2397">
        <v>0</v>
      </c>
      <c r="L2397" t="s">
        <v>255</v>
      </c>
      <c r="N2397" t="s">
        <v>437</v>
      </c>
      <c r="O2397" t="s">
        <v>836</v>
      </c>
      <c r="P2397">
        <v>2.8716333269783787E-4</v>
      </c>
      <c r="Q2397" t="s">
        <v>255</v>
      </c>
      <c r="S2397" t="s">
        <v>447</v>
      </c>
      <c r="T2397" t="s">
        <v>836</v>
      </c>
      <c r="U2397">
        <v>2.525226901539445E-4</v>
      </c>
      <c r="V2397" t="s">
        <v>255</v>
      </c>
    </row>
    <row r="2398" spans="9:22" x14ac:dyDescent="0.45">
      <c r="I2398" t="s">
        <v>427</v>
      </c>
      <c r="J2398" t="s">
        <v>837</v>
      </c>
      <c r="K2398">
        <v>0</v>
      </c>
      <c r="L2398" t="s">
        <v>255</v>
      </c>
      <c r="N2398" t="s">
        <v>437</v>
      </c>
      <c r="O2398" t="s">
        <v>837</v>
      </c>
      <c r="P2398">
        <v>3.12346094893244E-4</v>
      </c>
      <c r="Q2398" t="s">
        <v>255</v>
      </c>
      <c r="S2398" t="s">
        <v>447</v>
      </c>
      <c r="T2398" t="s">
        <v>837</v>
      </c>
      <c r="U2398">
        <v>2.525226901539445E-4</v>
      </c>
      <c r="V2398" t="s">
        <v>255</v>
      </c>
    </row>
    <row r="2399" spans="9:22" x14ac:dyDescent="0.45">
      <c r="I2399" t="s">
        <v>427</v>
      </c>
      <c r="J2399" t="s">
        <v>838</v>
      </c>
      <c r="K2399">
        <v>0</v>
      </c>
      <c r="L2399" t="s">
        <v>255</v>
      </c>
      <c r="N2399" t="s">
        <v>437</v>
      </c>
      <c r="O2399" t="s">
        <v>838</v>
      </c>
      <c r="P2399">
        <v>3.2157718719817843E-4</v>
      </c>
      <c r="Q2399" t="s">
        <v>255</v>
      </c>
      <c r="S2399" t="s">
        <v>447</v>
      </c>
      <c r="T2399" t="s">
        <v>838</v>
      </c>
      <c r="U2399">
        <v>2.525226901539445E-4</v>
      </c>
      <c r="V2399" t="s">
        <v>255</v>
      </c>
    </row>
    <row r="2400" spans="9:22" x14ac:dyDescent="0.45">
      <c r="I2400" t="s">
        <v>427</v>
      </c>
      <c r="J2400" t="s">
        <v>839</v>
      </c>
      <c r="K2400">
        <v>0</v>
      </c>
      <c r="L2400" t="s">
        <v>255</v>
      </c>
      <c r="N2400" t="s">
        <v>437</v>
      </c>
      <c r="O2400" t="s">
        <v>839</v>
      </c>
      <c r="P2400">
        <v>3.3645441983147208E-4</v>
      </c>
      <c r="Q2400" t="s">
        <v>255</v>
      </c>
      <c r="S2400" t="s">
        <v>447</v>
      </c>
      <c r="T2400" t="s">
        <v>839</v>
      </c>
      <c r="U2400">
        <v>2.525226901539445E-4</v>
      </c>
      <c r="V2400" t="s">
        <v>255</v>
      </c>
    </row>
    <row r="2401" spans="9:22" x14ac:dyDescent="0.45">
      <c r="I2401" t="s">
        <v>427</v>
      </c>
      <c r="J2401" t="s">
        <v>840</v>
      </c>
      <c r="K2401">
        <v>1.5416471716820759E-4</v>
      </c>
      <c r="L2401" t="s">
        <v>255</v>
      </c>
      <c r="N2401" t="s">
        <v>437</v>
      </c>
      <c r="O2401" t="s">
        <v>840</v>
      </c>
      <c r="P2401">
        <v>3.5353438267571714E-4</v>
      </c>
      <c r="Q2401" t="s">
        <v>255</v>
      </c>
      <c r="S2401" t="s">
        <v>447</v>
      </c>
      <c r="T2401" t="s">
        <v>840</v>
      </c>
      <c r="U2401">
        <v>2.525226901539445E-4</v>
      </c>
      <c r="V2401" t="s">
        <v>255</v>
      </c>
    </row>
    <row r="2402" spans="9:22" x14ac:dyDescent="0.45">
      <c r="I2402" t="s">
        <v>427</v>
      </c>
      <c r="J2402" t="s">
        <v>841</v>
      </c>
      <c r="K2402">
        <v>2.7352922499140848E-4</v>
      </c>
      <c r="L2402" t="s">
        <v>255</v>
      </c>
      <c r="N2402" t="s">
        <v>437</v>
      </c>
      <c r="O2402" t="s">
        <v>841</v>
      </c>
      <c r="P2402">
        <v>3.1135652739597075E-4</v>
      </c>
      <c r="Q2402" t="s">
        <v>255</v>
      </c>
      <c r="S2402" t="s">
        <v>447</v>
      </c>
      <c r="T2402" t="s">
        <v>841</v>
      </c>
      <c r="U2402">
        <v>2.525226901539445E-4</v>
      </c>
      <c r="V2402" t="s">
        <v>255</v>
      </c>
    </row>
    <row r="2403" spans="9:22" x14ac:dyDescent="0.45">
      <c r="I2403" t="s">
        <v>427</v>
      </c>
      <c r="J2403" t="s">
        <v>842</v>
      </c>
      <c r="K2403">
        <v>4.6169176913951626E-4</v>
      </c>
      <c r="L2403" t="s">
        <v>255</v>
      </c>
      <c r="N2403" t="s">
        <v>437</v>
      </c>
      <c r="O2403" t="s">
        <v>842</v>
      </c>
      <c r="P2403">
        <v>3.8013986580899637E-4</v>
      </c>
      <c r="Q2403" t="s">
        <v>255</v>
      </c>
      <c r="S2403" t="s">
        <v>447</v>
      </c>
      <c r="T2403" t="s">
        <v>842</v>
      </c>
      <c r="U2403">
        <v>2.525226901539445E-4</v>
      </c>
      <c r="V2403" t="s">
        <v>255</v>
      </c>
    </row>
    <row r="2404" spans="9:22" x14ac:dyDescent="0.45">
      <c r="I2404" t="s">
        <v>427</v>
      </c>
      <c r="J2404" t="s">
        <v>843</v>
      </c>
      <c r="K2404">
        <v>5.0655971994933893E-4</v>
      </c>
      <c r="L2404" t="s">
        <v>255</v>
      </c>
      <c r="N2404" t="s">
        <v>437</v>
      </c>
      <c r="O2404" t="s">
        <v>843</v>
      </c>
      <c r="P2404">
        <v>3.8247364351385677E-4</v>
      </c>
      <c r="Q2404" t="s">
        <v>255</v>
      </c>
      <c r="S2404" t="s">
        <v>447</v>
      </c>
      <c r="T2404" t="s">
        <v>843</v>
      </c>
      <c r="U2404">
        <v>2.525226901539445E-4</v>
      </c>
      <c r="V2404" t="s">
        <v>255</v>
      </c>
    </row>
    <row r="2405" spans="9:22" x14ac:dyDescent="0.45">
      <c r="I2405" t="s">
        <v>427</v>
      </c>
      <c r="J2405" t="s">
        <v>844</v>
      </c>
      <c r="K2405">
        <v>3.8174573646396562E-4</v>
      </c>
      <c r="L2405" t="s">
        <v>255</v>
      </c>
      <c r="N2405" t="s">
        <v>437</v>
      </c>
      <c r="O2405" t="s">
        <v>844</v>
      </c>
      <c r="P2405">
        <v>3.8242787047342697E-4</v>
      </c>
      <c r="Q2405" t="s">
        <v>255</v>
      </c>
      <c r="S2405" t="s">
        <v>447</v>
      </c>
      <c r="T2405" t="s">
        <v>844</v>
      </c>
      <c r="U2405">
        <v>2.525226901539445E-4</v>
      </c>
      <c r="V2405" t="s">
        <v>255</v>
      </c>
    </row>
    <row r="2406" spans="9:22" x14ac:dyDescent="0.45">
      <c r="I2406" t="s">
        <v>427</v>
      </c>
      <c r="J2406" t="s">
        <v>845</v>
      </c>
      <c r="K2406">
        <v>4.0609836864483094E-4</v>
      </c>
      <c r="L2406" t="s">
        <v>255</v>
      </c>
      <c r="N2406" t="s">
        <v>437</v>
      </c>
      <c r="O2406" t="s">
        <v>845</v>
      </c>
      <c r="P2406">
        <v>3.8233228691315451E-4</v>
      </c>
      <c r="Q2406" t="s">
        <v>255</v>
      </c>
      <c r="S2406" t="s">
        <v>447</v>
      </c>
      <c r="T2406" t="s">
        <v>845</v>
      </c>
      <c r="U2406">
        <v>2.5006188528627359E-4</v>
      </c>
      <c r="V2406" t="s">
        <v>255</v>
      </c>
    </row>
    <row r="2407" spans="9:22" x14ac:dyDescent="0.45">
      <c r="I2407" t="s">
        <v>427</v>
      </c>
      <c r="J2407" t="s">
        <v>846</v>
      </c>
      <c r="K2407">
        <v>4.8845928032635328E-4</v>
      </c>
      <c r="L2407" t="s">
        <v>255</v>
      </c>
      <c r="N2407" t="s">
        <v>437</v>
      </c>
      <c r="O2407" t="s">
        <v>846</v>
      </c>
      <c r="P2407">
        <v>3.8169679202387411E-4</v>
      </c>
      <c r="Q2407" t="s">
        <v>255</v>
      </c>
      <c r="S2407" t="s">
        <v>447</v>
      </c>
      <c r="T2407" t="s">
        <v>846</v>
      </c>
      <c r="U2407">
        <v>2.5230755801515905E-4</v>
      </c>
      <c r="V2407" t="s">
        <v>255</v>
      </c>
    </row>
    <row r="2408" spans="9:22" x14ac:dyDescent="0.45">
      <c r="I2408" t="s">
        <v>427</v>
      </c>
      <c r="J2408" t="s">
        <v>847</v>
      </c>
      <c r="K2408">
        <v>4.7385054928057897E-4</v>
      </c>
      <c r="L2408" t="s">
        <v>255</v>
      </c>
      <c r="N2408" t="s">
        <v>437</v>
      </c>
      <c r="O2408" t="s">
        <v>847</v>
      </c>
      <c r="P2408">
        <v>3.8246842788672883E-4</v>
      </c>
      <c r="Q2408" t="s">
        <v>255</v>
      </c>
      <c r="S2408" t="s">
        <v>447</v>
      </c>
      <c r="T2408" t="s">
        <v>847</v>
      </c>
      <c r="U2408">
        <v>2.5234583308574222E-4</v>
      </c>
      <c r="V2408" t="s">
        <v>255</v>
      </c>
    </row>
    <row r="2409" spans="9:22" x14ac:dyDescent="0.45">
      <c r="I2409" t="s">
        <v>427</v>
      </c>
      <c r="J2409" t="s">
        <v>848</v>
      </c>
      <c r="K2409">
        <v>5.1364789465953612E-4</v>
      </c>
      <c r="L2409" t="s">
        <v>255</v>
      </c>
      <c r="N2409" t="s">
        <v>437</v>
      </c>
      <c r="O2409" t="s">
        <v>848</v>
      </c>
      <c r="P2409">
        <v>3.8246600149466353E-4</v>
      </c>
      <c r="Q2409" t="s">
        <v>255</v>
      </c>
      <c r="S2409" t="s">
        <v>447</v>
      </c>
      <c r="T2409" t="s">
        <v>848</v>
      </c>
      <c r="U2409">
        <v>2.5108252170596854E-4</v>
      </c>
      <c r="V2409" t="s">
        <v>255</v>
      </c>
    </row>
    <row r="2410" spans="9:22" x14ac:dyDescent="0.45">
      <c r="I2410" t="s">
        <v>427</v>
      </c>
      <c r="J2410" t="s">
        <v>849</v>
      </c>
      <c r="K2410">
        <v>5.3136085906795841E-4</v>
      </c>
      <c r="L2410" t="s">
        <v>255</v>
      </c>
      <c r="N2410" t="s">
        <v>437</v>
      </c>
      <c r="O2410" t="s">
        <v>849</v>
      </c>
      <c r="P2410">
        <v>3.8246491552211022E-4</v>
      </c>
      <c r="Q2410" t="s">
        <v>255</v>
      </c>
      <c r="S2410" t="s">
        <v>447</v>
      </c>
      <c r="T2410" t="s">
        <v>849</v>
      </c>
      <c r="U2410">
        <v>2.4999391486273305E-4</v>
      </c>
      <c r="V2410" t="s">
        <v>255</v>
      </c>
    </row>
    <row r="2411" spans="9:22" x14ac:dyDescent="0.45">
      <c r="I2411" t="s">
        <v>427</v>
      </c>
      <c r="J2411" t="s">
        <v>850</v>
      </c>
      <c r="K2411">
        <v>5.2898279773495546E-4</v>
      </c>
      <c r="L2411" t="s">
        <v>255</v>
      </c>
      <c r="N2411" t="s">
        <v>437</v>
      </c>
      <c r="O2411" t="s">
        <v>850</v>
      </c>
      <c r="P2411">
        <v>3.8234431954220694E-4</v>
      </c>
      <c r="Q2411" t="s">
        <v>255</v>
      </c>
      <c r="S2411" t="s">
        <v>447</v>
      </c>
      <c r="T2411" t="s">
        <v>850</v>
      </c>
      <c r="U2411">
        <v>2.4921574654293783E-4</v>
      </c>
      <c r="V2411" t="s">
        <v>255</v>
      </c>
    </row>
    <row r="2412" spans="9:22" x14ac:dyDescent="0.45">
      <c r="I2412" t="s">
        <v>427</v>
      </c>
      <c r="J2412" t="s">
        <v>851</v>
      </c>
      <c r="K2412">
        <v>4.7567740091671067E-4</v>
      </c>
      <c r="L2412" t="s">
        <v>255</v>
      </c>
      <c r="N2412" t="s">
        <v>437</v>
      </c>
      <c r="O2412" t="s">
        <v>851</v>
      </c>
      <c r="P2412">
        <v>3.734395067350286E-4</v>
      </c>
      <c r="Q2412" t="s">
        <v>255</v>
      </c>
      <c r="S2412" t="s">
        <v>447</v>
      </c>
      <c r="T2412" t="s">
        <v>851</v>
      </c>
      <c r="U2412">
        <v>2.4850657116786941E-4</v>
      </c>
      <c r="V2412" t="s">
        <v>255</v>
      </c>
    </row>
    <row r="2413" spans="9:22" x14ac:dyDescent="0.45">
      <c r="I2413" t="s">
        <v>427</v>
      </c>
      <c r="J2413" t="s">
        <v>852</v>
      </c>
      <c r="K2413">
        <v>3.0414327934680067E-4</v>
      </c>
      <c r="L2413" t="s">
        <v>255</v>
      </c>
      <c r="N2413" t="s">
        <v>437</v>
      </c>
      <c r="O2413" t="s">
        <v>852</v>
      </c>
      <c r="P2413">
        <v>3.1448820681924302E-4</v>
      </c>
      <c r="Q2413" t="s">
        <v>255</v>
      </c>
      <c r="S2413" t="s">
        <v>447</v>
      </c>
      <c r="T2413" t="s">
        <v>852</v>
      </c>
      <c r="U2413">
        <v>2.4986506868657872E-4</v>
      </c>
      <c r="V2413" t="s">
        <v>255</v>
      </c>
    </row>
    <row r="2414" spans="9:22" x14ac:dyDescent="0.45">
      <c r="I2414" t="s">
        <v>427</v>
      </c>
      <c r="J2414" t="s">
        <v>853</v>
      </c>
      <c r="K2414">
        <v>1.2976854368033794E-4</v>
      </c>
      <c r="L2414" t="s">
        <v>255</v>
      </c>
      <c r="N2414" t="s">
        <v>437</v>
      </c>
      <c r="O2414" t="s">
        <v>853</v>
      </c>
      <c r="P2414">
        <v>2.4600026700446597E-4</v>
      </c>
      <c r="Q2414" t="s">
        <v>255</v>
      </c>
      <c r="S2414" t="s">
        <v>447</v>
      </c>
      <c r="T2414" t="s">
        <v>853</v>
      </c>
      <c r="U2414">
        <v>2.4971450899867459E-4</v>
      </c>
      <c r="V2414" t="s">
        <v>255</v>
      </c>
    </row>
    <row r="2415" spans="9:22" x14ac:dyDescent="0.45">
      <c r="I2415" t="s">
        <v>427</v>
      </c>
      <c r="J2415" t="s">
        <v>854</v>
      </c>
      <c r="K2415">
        <v>1.3597629565346356E-7</v>
      </c>
      <c r="L2415" t="s">
        <v>255</v>
      </c>
      <c r="N2415" t="s">
        <v>437</v>
      </c>
      <c r="O2415" t="s">
        <v>854</v>
      </c>
      <c r="P2415">
        <v>2.1061303421644523E-4</v>
      </c>
      <c r="Q2415" t="s">
        <v>255</v>
      </c>
      <c r="S2415" t="s">
        <v>447</v>
      </c>
      <c r="T2415" t="s">
        <v>854</v>
      </c>
      <c r="U2415">
        <v>2.5230513221175346E-4</v>
      </c>
      <c r="V2415" t="s">
        <v>255</v>
      </c>
    </row>
    <row r="2416" spans="9:22" x14ac:dyDescent="0.45">
      <c r="I2416" t="s">
        <v>427</v>
      </c>
      <c r="J2416" t="s">
        <v>855</v>
      </c>
      <c r="K2416">
        <v>0</v>
      </c>
      <c r="L2416" t="s">
        <v>255</v>
      </c>
      <c r="N2416" t="s">
        <v>437</v>
      </c>
      <c r="O2416" t="s">
        <v>855</v>
      </c>
      <c r="P2416">
        <v>1.9645085386256947E-4</v>
      </c>
      <c r="Q2416" t="s">
        <v>255</v>
      </c>
      <c r="S2416" t="s">
        <v>447</v>
      </c>
      <c r="T2416" t="s">
        <v>855</v>
      </c>
      <c r="U2416">
        <v>2.525226901539445E-4</v>
      </c>
      <c r="V2416" t="s">
        <v>255</v>
      </c>
    </row>
    <row r="2417" spans="9:22" x14ac:dyDescent="0.45">
      <c r="I2417" t="s">
        <v>427</v>
      </c>
      <c r="J2417" t="s">
        <v>856</v>
      </c>
      <c r="K2417">
        <v>0</v>
      </c>
      <c r="L2417" t="s">
        <v>255</v>
      </c>
      <c r="N2417" t="s">
        <v>437</v>
      </c>
      <c r="O2417" t="s">
        <v>856</v>
      </c>
      <c r="P2417">
        <v>1.9726954329906611E-4</v>
      </c>
      <c r="Q2417" t="s">
        <v>255</v>
      </c>
      <c r="S2417" t="s">
        <v>447</v>
      </c>
      <c r="T2417" t="s">
        <v>856</v>
      </c>
      <c r="U2417">
        <v>2.525226901539445E-4</v>
      </c>
      <c r="V2417" t="s">
        <v>255</v>
      </c>
    </row>
    <row r="2418" spans="9:22" x14ac:dyDescent="0.45">
      <c r="I2418" t="s">
        <v>427</v>
      </c>
      <c r="J2418" t="s">
        <v>857</v>
      </c>
      <c r="K2418">
        <v>0</v>
      </c>
      <c r="L2418" t="s">
        <v>255</v>
      </c>
      <c r="N2418" t="s">
        <v>437</v>
      </c>
      <c r="O2418" t="s">
        <v>857</v>
      </c>
      <c r="P2418">
        <v>2.1662501892126976E-4</v>
      </c>
      <c r="Q2418" t="s">
        <v>255</v>
      </c>
      <c r="S2418" t="s">
        <v>447</v>
      </c>
      <c r="T2418" t="s">
        <v>857</v>
      </c>
      <c r="U2418">
        <v>2.525226901539445E-4</v>
      </c>
      <c r="V2418" t="s">
        <v>255</v>
      </c>
    </row>
    <row r="2419" spans="9:22" x14ac:dyDescent="0.45">
      <c r="I2419" t="s">
        <v>427</v>
      </c>
      <c r="J2419" t="s">
        <v>858</v>
      </c>
      <c r="K2419">
        <v>0</v>
      </c>
      <c r="L2419" t="s">
        <v>255</v>
      </c>
      <c r="N2419" t="s">
        <v>437</v>
      </c>
      <c r="O2419" t="s">
        <v>858</v>
      </c>
      <c r="P2419">
        <v>1.524298586162828E-4</v>
      </c>
      <c r="Q2419" t="s">
        <v>255</v>
      </c>
      <c r="S2419" t="s">
        <v>447</v>
      </c>
      <c r="T2419" t="s">
        <v>858</v>
      </c>
      <c r="U2419">
        <v>2.5222533215359751E-4</v>
      </c>
      <c r="V2419" t="s">
        <v>255</v>
      </c>
    </row>
    <row r="2420" spans="9:22" x14ac:dyDescent="0.45">
      <c r="I2420" t="s">
        <v>427</v>
      </c>
      <c r="J2420" t="s">
        <v>859</v>
      </c>
      <c r="K2420">
        <v>0</v>
      </c>
      <c r="L2420" t="s">
        <v>255</v>
      </c>
      <c r="N2420" t="s">
        <v>437</v>
      </c>
      <c r="O2420" t="s">
        <v>859</v>
      </c>
      <c r="P2420">
        <v>1.8712943646580121E-4</v>
      </c>
      <c r="Q2420" t="s">
        <v>255</v>
      </c>
      <c r="S2420" t="s">
        <v>447</v>
      </c>
      <c r="T2420" t="s">
        <v>859</v>
      </c>
      <c r="U2420">
        <v>2.5015115792736405E-4</v>
      </c>
      <c r="V2420" t="s">
        <v>255</v>
      </c>
    </row>
    <row r="2421" spans="9:22" x14ac:dyDescent="0.45">
      <c r="I2421" t="s">
        <v>427</v>
      </c>
      <c r="J2421" t="s">
        <v>860</v>
      </c>
      <c r="K2421">
        <v>0</v>
      </c>
      <c r="L2421" t="s">
        <v>255</v>
      </c>
      <c r="N2421" t="s">
        <v>437</v>
      </c>
      <c r="O2421" t="s">
        <v>860</v>
      </c>
      <c r="P2421">
        <v>2.0356222639539656E-4</v>
      </c>
      <c r="Q2421" t="s">
        <v>255</v>
      </c>
      <c r="S2421" t="s">
        <v>447</v>
      </c>
      <c r="T2421" t="s">
        <v>860</v>
      </c>
      <c r="U2421">
        <v>2.4583502492536052E-4</v>
      </c>
      <c r="V2421" t="s">
        <v>255</v>
      </c>
    </row>
    <row r="2422" spans="9:22" x14ac:dyDescent="0.45">
      <c r="I2422" t="s">
        <v>427</v>
      </c>
      <c r="J2422" t="s">
        <v>861</v>
      </c>
      <c r="K2422">
        <v>0</v>
      </c>
      <c r="L2422" t="s">
        <v>255</v>
      </c>
      <c r="N2422" t="s">
        <v>437</v>
      </c>
      <c r="O2422" t="s">
        <v>861</v>
      </c>
      <c r="P2422">
        <v>2.026834759506302E-4</v>
      </c>
      <c r="Q2422" t="s">
        <v>255</v>
      </c>
      <c r="S2422" t="s">
        <v>447</v>
      </c>
      <c r="T2422" t="s">
        <v>861</v>
      </c>
      <c r="U2422">
        <v>2.4806070298375723E-4</v>
      </c>
      <c r="V2422" t="s">
        <v>255</v>
      </c>
    </row>
    <row r="2423" spans="9:22" x14ac:dyDescent="0.45">
      <c r="I2423" t="s">
        <v>427</v>
      </c>
      <c r="J2423" t="s">
        <v>862</v>
      </c>
      <c r="K2423">
        <v>0</v>
      </c>
      <c r="L2423" t="s">
        <v>255</v>
      </c>
      <c r="N2423" t="s">
        <v>437</v>
      </c>
      <c r="O2423" t="s">
        <v>862</v>
      </c>
      <c r="P2423">
        <v>2.229740990869514E-4</v>
      </c>
      <c r="Q2423" t="s">
        <v>255</v>
      </c>
      <c r="S2423" t="s">
        <v>447</v>
      </c>
      <c r="T2423" t="s">
        <v>862</v>
      </c>
      <c r="U2423">
        <v>2.4955173639267338E-4</v>
      </c>
      <c r="V2423" t="s">
        <v>255</v>
      </c>
    </row>
    <row r="2424" spans="9:22" x14ac:dyDescent="0.45">
      <c r="I2424" t="s">
        <v>427</v>
      </c>
      <c r="J2424" t="s">
        <v>863</v>
      </c>
      <c r="K2424">
        <v>0</v>
      </c>
      <c r="L2424" t="s">
        <v>255</v>
      </c>
      <c r="N2424" t="s">
        <v>437</v>
      </c>
      <c r="O2424" t="s">
        <v>863</v>
      </c>
      <c r="P2424">
        <v>2.0772105959302665E-4</v>
      </c>
      <c r="Q2424" t="s">
        <v>255</v>
      </c>
      <c r="S2424" t="s">
        <v>447</v>
      </c>
      <c r="T2424" t="s">
        <v>863</v>
      </c>
      <c r="U2424">
        <v>2.5077272561836321E-4</v>
      </c>
      <c r="V2424" t="s">
        <v>255</v>
      </c>
    </row>
    <row r="2425" spans="9:22" x14ac:dyDescent="0.45">
      <c r="I2425" t="s">
        <v>427</v>
      </c>
      <c r="J2425" t="s">
        <v>864</v>
      </c>
      <c r="K2425">
        <v>2.1316882177072017E-4</v>
      </c>
      <c r="L2425" t="s">
        <v>255</v>
      </c>
      <c r="N2425" t="s">
        <v>437</v>
      </c>
      <c r="O2425" t="s">
        <v>864</v>
      </c>
      <c r="P2425">
        <v>2.1184837904528325E-4</v>
      </c>
      <c r="Q2425" t="s">
        <v>255</v>
      </c>
      <c r="S2425" t="s">
        <v>447</v>
      </c>
      <c r="T2425" t="s">
        <v>864</v>
      </c>
      <c r="U2425">
        <v>2.4910786637513481E-4</v>
      </c>
      <c r="V2425" t="s">
        <v>255</v>
      </c>
    </row>
    <row r="2426" spans="9:22" x14ac:dyDescent="0.45">
      <c r="I2426" t="s">
        <v>427</v>
      </c>
      <c r="J2426" t="s">
        <v>865</v>
      </c>
      <c r="K2426">
        <v>3.5822673202037488E-4</v>
      </c>
      <c r="L2426" t="s">
        <v>255</v>
      </c>
      <c r="N2426" t="s">
        <v>437</v>
      </c>
      <c r="O2426" t="s">
        <v>865</v>
      </c>
      <c r="P2426">
        <v>2.4942756436595179E-4</v>
      </c>
      <c r="Q2426" t="s">
        <v>255</v>
      </c>
      <c r="S2426" t="s">
        <v>447</v>
      </c>
      <c r="T2426" t="s">
        <v>865</v>
      </c>
      <c r="U2426">
        <v>2.5232529037947846E-4</v>
      </c>
      <c r="V2426" t="s">
        <v>255</v>
      </c>
    </row>
    <row r="2427" spans="9:22" x14ac:dyDescent="0.45">
      <c r="I2427" t="s">
        <v>427</v>
      </c>
      <c r="J2427" t="s">
        <v>866</v>
      </c>
      <c r="K2427">
        <v>3.7728309946139958E-4</v>
      </c>
      <c r="L2427" t="s">
        <v>255</v>
      </c>
      <c r="N2427" t="s">
        <v>437</v>
      </c>
      <c r="O2427" t="s">
        <v>866</v>
      </c>
      <c r="P2427">
        <v>3.3638213423489239E-4</v>
      </c>
      <c r="Q2427" t="s">
        <v>255</v>
      </c>
      <c r="S2427" t="s">
        <v>447</v>
      </c>
      <c r="T2427" t="s">
        <v>866</v>
      </c>
      <c r="U2427">
        <v>2.5247059460146694E-4</v>
      </c>
      <c r="V2427" t="s">
        <v>255</v>
      </c>
    </row>
    <row r="2428" spans="9:22" x14ac:dyDescent="0.45">
      <c r="I2428" t="s">
        <v>427</v>
      </c>
      <c r="J2428" t="s">
        <v>867</v>
      </c>
      <c r="K2428">
        <v>4.6862660992499526E-4</v>
      </c>
      <c r="L2428" t="s">
        <v>255</v>
      </c>
      <c r="N2428" t="s">
        <v>437</v>
      </c>
      <c r="O2428" t="s">
        <v>867</v>
      </c>
      <c r="P2428">
        <v>3.2875387588727969E-4</v>
      </c>
      <c r="Q2428" t="s">
        <v>255</v>
      </c>
      <c r="S2428" t="s">
        <v>447</v>
      </c>
      <c r="T2428" t="s">
        <v>867</v>
      </c>
      <c r="U2428">
        <v>2.525226901539445E-4</v>
      </c>
      <c r="V2428" t="s">
        <v>255</v>
      </c>
    </row>
    <row r="2429" spans="9:22" x14ac:dyDescent="0.45">
      <c r="I2429" t="s">
        <v>427</v>
      </c>
      <c r="J2429" t="s">
        <v>868</v>
      </c>
      <c r="K2429">
        <v>4.8686798652114509E-4</v>
      </c>
      <c r="L2429" t="s">
        <v>255</v>
      </c>
      <c r="N2429" t="s">
        <v>437</v>
      </c>
      <c r="O2429" t="s">
        <v>868</v>
      </c>
      <c r="P2429">
        <v>3.3240479806540029E-4</v>
      </c>
      <c r="Q2429" t="s">
        <v>255</v>
      </c>
      <c r="S2429" t="s">
        <v>447</v>
      </c>
      <c r="T2429" t="s">
        <v>868</v>
      </c>
      <c r="U2429">
        <v>2.525226901539445E-4</v>
      </c>
      <c r="V2429" t="s">
        <v>255</v>
      </c>
    </row>
    <row r="2430" spans="9:22" x14ac:dyDescent="0.45">
      <c r="I2430" t="s">
        <v>427</v>
      </c>
      <c r="J2430" t="s">
        <v>869</v>
      </c>
      <c r="K2430">
        <v>5.0551714510538184E-4</v>
      </c>
      <c r="L2430" t="s">
        <v>255</v>
      </c>
      <c r="N2430" t="s">
        <v>437</v>
      </c>
      <c r="O2430" t="s">
        <v>869</v>
      </c>
      <c r="P2430">
        <v>3.6293822420835651E-4</v>
      </c>
      <c r="Q2430" t="s">
        <v>255</v>
      </c>
      <c r="S2430" t="s">
        <v>447</v>
      </c>
      <c r="T2430" t="s">
        <v>869</v>
      </c>
      <c r="U2430">
        <v>2.525226901539445E-4</v>
      </c>
      <c r="V2430" t="s">
        <v>255</v>
      </c>
    </row>
    <row r="2431" spans="9:22" x14ac:dyDescent="0.45">
      <c r="I2431" t="s">
        <v>427</v>
      </c>
      <c r="J2431" t="s">
        <v>870</v>
      </c>
      <c r="K2431">
        <v>4.5444539798075712E-4</v>
      </c>
      <c r="L2431" t="s">
        <v>255</v>
      </c>
      <c r="N2431" t="s">
        <v>437</v>
      </c>
      <c r="O2431" t="s">
        <v>870</v>
      </c>
      <c r="P2431">
        <v>3.6339225552588147E-4</v>
      </c>
      <c r="Q2431" t="s">
        <v>255</v>
      </c>
      <c r="S2431" t="s">
        <v>447</v>
      </c>
      <c r="T2431" t="s">
        <v>870</v>
      </c>
      <c r="U2431">
        <v>2.525226901539445E-4</v>
      </c>
      <c r="V2431" t="s">
        <v>255</v>
      </c>
    </row>
    <row r="2432" spans="9:22" x14ac:dyDescent="0.45">
      <c r="I2432" t="s">
        <v>427</v>
      </c>
      <c r="J2432" t="s">
        <v>871</v>
      </c>
      <c r="K2432">
        <v>3.9949102685373769E-4</v>
      </c>
      <c r="L2432" t="s">
        <v>255</v>
      </c>
      <c r="N2432" t="s">
        <v>437</v>
      </c>
      <c r="O2432" t="s">
        <v>871</v>
      </c>
      <c r="P2432">
        <v>3.7764580087792948E-4</v>
      </c>
      <c r="Q2432" t="s">
        <v>255</v>
      </c>
      <c r="S2432" t="s">
        <v>447</v>
      </c>
      <c r="T2432" t="s">
        <v>871</v>
      </c>
      <c r="U2432">
        <v>2.525226901539445E-4</v>
      </c>
      <c r="V2432" t="s">
        <v>255</v>
      </c>
    </row>
    <row r="2433" spans="9:22" x14ac:dyDescent="0.45">
      <c r="I2433" t="s">
        <v>427</v>
      </c>
      <c r="J2433" t="s">
        <v>872</v>
      </c>
      <c r="K2433">
        <v>4.4389207926473734E-4</v>
      </c>
      <c r="L2433" t="s">
        <v>255</v>
      </c>
      <c r="N2433" t="s">
        <v>437</v>
      </c>
      <c r="O2433" t="s">
        <v>872</v>
      </c>
      <c r="P2433">
        <v>3.8152915273419207E-4</v>
      </c>
      <c r="Q2433" t="s">
        <v>255</v>
      </c>
      <c r="S2433" t="s">
        <v>447</v>
      </c>
      <c r="T2433" t="s">
        <v>872</v>
      </c>
      <c r="U2433">
        <v>2.525226901539445E-4</v>
      </c>
      <c r="V2433" t="s">
        <v>255</v>
      </c>
    </row>
    <row r="2434" spans="9:22" x14ac:dyDescent="0.45">
      <c r="I2434" t="s">
        <v>427</v>
      </c>
      <c r="J2434" t="s">
        <v>873</v>
      </c>
      <c r="K2434">
        <v>4.9927277173118811E-4</v>
      </c>
      <c r="L2434" t="s">
        <v>255</v>
      </c>
      <c r="N2434" t="s">
        <v>437</v>
      </c>
      <c r="O2434" t="s">
        <v>873</v>
      </c>
      <c r="P2434">
        <v>3.8149531144575529E-4</v>
      </c>
      <c r="Q2434" t="s">
        <v>255</v>
      </c>
      <c r="S2434" t="s">
        <v>447</v>
      </c>
      <c r="T2434" t="s">
        <v>873</v>
      </c>
      <c r="U2434">
        <v>2.524122980418317E-4</v>
      </c>
      <c r="V2434" t="s">
        <v>255</v>
      </c>
    </row>
    <row r="2435" spans="9:22" x14ac:dyDescent="0.45">
      <c r="I2435" t="s">
        <v>427</v>
      </c>
      <c r="J2435" t="s">
        <v>874</v>
      </c>
      <c r="K2435">
        <v>4.7011811153499538E-4</v>
      </c>
      <c r="L2435" t="s">
        <v>255</v>
      </c>
      <c r="N2435" t="s">
        <v>437</v>
      </c>
      <c r="O2435" t="s">
        <v>874</v>
      </c>
      <c r="P2435">
        <v>3.8121967374580608E-4</v>
      </c>
      <c r="Q2435" t="s">
        <v>255</v>
      </c>
      <c r="S2435" t="s">
        <v>447</v>
      </c>
      <c r="T2435" t="s">
        <v>874</v>
      </c>
      <c r="U2435">
        <v>2.5213841794777676E-4</v>
      </c>
      <c r="V2435" t="s">
        <v>255</v>
      </c>
    </row>
    <row r="2436" spans="9:22" x14ac:dyDescent="0.45">
      <c r="I2436" t="s">
        <v>427</v>
      </c>
      <c r="J2436" t="s">
        <v>875</v>
      </c>
      <c r="K2436">
        <v>3.4859730088094974E-4</v>
      </c>
      <c r="L2436" t="s">
        <v>255</v>
      </c>
      <c r="N2436" t="s">
        <v>437</v>
      </c>
      <c r="O2436" t="s">
        <v>875</v>
      </c>
      <c r="P2436">
        <v>3.7681458630594585E-4</v>
      </c>
      <c r="Q2436" t="s">
        <v>255</v>
      </c>
      <c r="S2436" t="s">
        <v>447</v>
      </c>
      <c r="T2436" t="s">
        <v>875</v>
      </c>
      <c r="U2436">
        <v>2.5003155558642924E-4</v>
      </c>
      <c r="V2436" t="s">
        <v>255</v>
      </c>
    </row>
    <row r="2437" spans="9:22" x14ac:dyDescent="0.45">
      <c r="I2437" t="s">
        <v>427</v>
      </c>
      <c r="J2437" t="s">
        <v>876</v>
      </c>
      <c r="K2437">
        <v>3.4157292407262793E-4</v>
      </c>
      <c r="L2437" t="s">
        <v>255</v>
      </c>
      <c r="N2437" t="s">
        <v>437</v>
      </c>
      <c r="O2437" t="s">
        <v>876</v>
      </c>
      <c r="P2437">
        <v>3.3910033777571745E-4</v>
      </c>
      <c r="Q2437" t="s">
        <v>255</v>
      </c>
      <c r="S2437" t="s">
        <v>447</v>
      </c>
      <c r="T2437" t="s">
        <v>876</v>
      </c>
      <c r="U2437">
        <v>2.4974927046655341E-4</v>
      </c>
      <c r="V2437" t="s">
        <v>255</v>
      </c>
    </row>
    <row r="2438" spans="9:22" x14ac:dyDescent="0.45">
      <c r="I2438" t="s">
        <v>427</v>
      </c>
      <c r="J2438" t="s">
        <v>877</v>
      </c>
      <c r="K2438">
        <v>2.1181724069206832E-4</v>
      </c>
      <c r="L2438" t="s">
        <v>255</v>
      </c>
      <c r="N2438" t="s">
        <v>437</v>
      </c>
      <c r="O2438" t="s">
        <v>877</v>
      </c>
      <c r="P2438">
        <v>3.0856678228271639E-4</v>
      </c>
      <c r="Q2438" t="s">
        <v>255</v>
      </c>
      <c r="S2438" t="s">
        <v>447</v>
      </c>
      <c r="T2438" t="s">
        <v>877</v>
      </c>
      <c r="U2438">
        <v>2.4865216112846938E-4</v>
      </c>
      <c r="V2438" t="s">
        <v>255</v>
      </c>
    </row>
    <row r="2439" spans="9:22" x14ac:dyDescent="0.45">
      <c r="I2439" t="s">
        <v>427</v>
      </c>
      <c r="J2439" t="s">
        <v>878</v>
      </c>
      <c r="K2439">
        <v>9.4753408214641349E-5</v>
      </c>
      <c r="L2439" t="s">
        <v>255</v>
      </c>
      <c r="N2439" t="s">
        <v>437</v>
      </c>
      <c r="O2439" t="s">
        <v>878</v>
      </c>
      <c r="P2439">
        <v>2.8672843201420862E-4</v>
      </c>
      <c r="Q2439" t="s">
        <v>255</v>
      </c>
      <c r="S2439" t="s">
        <v>447</v>
      </c>
      <c r="T2439" t="s">
        <v>878</v>
      </c>
      <c r="U2439">
        <v>2.4670842808993486E-4</v>
      </c>
      <c r="V2439" t="s">
        <v>255</v>
      </c>
    </row>
    <row r="2440" spans="9:22" x14ac:dyDescent="0.45">
      <c r="I2440" t="s">
        <v>427</v>
      </c>
      <c r="J2440" t="s">
        <v>879</v>
      </c>
      <c r="K2440">
        <v>0</v>
      </c>
      <c r="L2440" t="s">
        <v>255</v>
      </c>
      <c r="N2440" t="s">
        <v>437</v>
      </c>
      <c r="O2440" t="s">
        <v>879</v>
      </c>
      <c r="P2440">
        <v>2.8460934372090353E-4</v>
      </c>
      <c r="Q2440" t="s">
        <v>255</v>
      </c>
      <c r="S2440" t="s">
        <v>447</v>
      </c>
      <c r="T2440" t="s">
        <v>879</v>
      </c>
      <c r="U2440">
        <v>2.4323634114222265E-4</v>
      </c>
      <c r="V2440" t="s">
        <v>255</v>
      </c>
    </row>
    <row r="2441" spans="9:22" x14ac:dyDescent="0.45">
      <c r="I2441" t="s">
        <v>427</v>
      </c>
      <c r="J2441" t="s">
        <v>880</v>
      </c>
      <c r="K2441">
        <v>0</v>
      </c>
      <c r="L2441" t="s">
        <v>255</v>
      </c>
      <c r="N2441" t="s">
        <v>437</v>
      </c>
      <c r="O2441" t="s">
        <v>880</v>
      </c>
      <c r="P2441">
        <v>2.8291483241165902E-4</v>
      </c>
      <c r="Q2441" t="s">
        <v>255</v>
      </c>
      <c r="S2441" t="s">
        <v>447</v>
      </c>
      <c r="T2441" t="s">
        <v>880</v>
      </c>
      <c r="U2441">
        <v>2.386980208984383E-4</v>
      </c>
      <c r="V2441" t="s">
        <v>255</v>
      </c>
    </row>
    <row r="2442" spans="9:22" x14ac:dyDescent="0.45">
      <c r="I2442" t="s">
        <v>427</v>
      </c>
      <c r="J2442" t="s">
        <v>881</v>
      </c>
      <c r="K2442">
        <v>0</v>
      </c>
      <c r="L2442" t="s">
        <v>255</v>
      </c>
      <c r="N2442" t="s">
        <v>437</v>
      </c>
      <c r="O2442" t="s">
        <v>881</v>
      </c>
      <c r="P2442">
        <v>2.5993344785706145E-4</v>
      </c>
      <c r="Q2442" t="s">
        <v>255</v>
      </c>
      <c r="S2442" t="s">
        <v>447</v>
      </c>
      <c r="T2442" t="s">
        <v>881</v>
      </c>
      <c r="U2442">
        <v>2.2727430247573521E-4</v>
      </c>
      <c r="V2442" t="s">
        <v>255</v>
      </c>
    </row>
    <row r="2443" spans="9:22" x14ac:dyDescent="0.45">
      <c r="I2443" t="s">
        <v>427</v>
      </c>
      <c r="J2443" t="s">
        <v>311</v>
      </c>
      <c r="K2443">
        <v>0</v>
      </c>
      <c r="L2443" t="s">
        <v>255</v>
      </c>
      <c r="N2443" t="s">
        <v>437</v>
      </c>
      <c r="O2443" t="s">
        <v>311</v>
      </c>
      <c r="P2443">
        <v>1.2487875688308845E-2</v>
      </c>
      <c r="Q2443" t="s">
        <v>255</v>
      </c>
      <c r="S2443" t="s">
        <v>447</v>
      </c>
      <c r="T2443" t="s">
        <v>311</v>
      </c>
      <c r="U2443">
        <v>1.1417507812259571E-2</v>
      </c>
      <c r="V2443" t="s">
        <v>255</v>
      </c>
    </row>
    <row r="2444" spans="9:22" x14ac:dyDescent="0.45">
      <c r="I2444" t="s">
        <v>427</v>
      </c>
      <c r="J2444" t="s">
        <v>312</v>
      </c>
      <c r="K2444">
        <v>2.1627969479088068E-3</v>
      </c>
      <c r="L2444" t="s">
        <v>255</v>
      </c>
      <c r="N2444" t="s">
        <v>437</v>
      </c>
      <c r="O2444" t="s">
        <v>312</v>
      </c>
      <c r="P2444">
        <v>5.2106311148882615E-3</v>
      </c>
      <c r="Q2444" t="s">
        <v>255</v>
      </c>
      <c r="S2444" t="s">
        <v>447</v>
      </c>
      <c r="T2444" t="s">
        <v>312</v>
      </c>
      <c r="U2444">
        <v>5.4613097254684103E-3</v>
      </c>
      <c r="V2444" t="s">
        <v>255</v>
      </c>
    </row>
    <row r="2445" spans="9:22" x14ac:dyDescent="0.45">
      <c r="I2445" t="s">
        <v>427</v>
      </c>
      <c r="J2445" t="s">
        <v>313</v>
      </c>
      <c r="K2445">
        <v>5.5723145105291095E-3</v>
      </c>
      <c r="L2445" t="s">
        <v>255</v>
      </c>
      <c r="N2445" t="s">
        <v>437</v>
      </c>
      <c r="O2445" t="s">
        <v>313</v>
      </c>
      <c r="P2445">
        <v>2.4003846969724643E-3</v>
      </c>
      <c r="Q2445" t="s">
        <v>255</v>
      </c>
      <c r="S2445" t="s">
        <v>447</v>
      </c>
      <c r="T2445" t="s">
        <v>313</v>
      </c>
      <c r="U2445">
        <v>2.6391188445687836E-3</v>
      </c>
      <c r="V2445" t="s">
        <v>255</v>
      </c>
    </row>
    <row r="2446" spans="9:22" x14ac:dyDescent="0.45">
      <c r="I2446" t="s">
        <v>427</v>
      </c>
      <c r="J2446" t="s">
        <v>314</v>
      </c>
      <c r="K2446">
        <v>1.9197369621260039E-2</v>
      </c>
      <c r="L2446" t="s">
        <v>255</v>
      </c>
      <c r="N2446" t="s">
        <v>437</v>
      </c>
      <c r="O2446" t="s">
        <v>314</v>
      </c>
      <c r="P2446">
        <v>3.2548992539270199E-3</v>
      </c>
      <c r="Q2446" t="s">
        <v>255</v>
      </c>
      <c r="S2446" t="s">
        <v>447</v>
      </c>
      <c r="T2446" t="s">
        <v>314</v>
      </c>
      <c r="U2446">
        <v>4.8721825453012565E-3</v>
      </c>
      <c r="V2446" t="s">
        <v>255</v>
      </c>
    </row>
    <row r="2447" spans="9:22" x14ac:dyDescent="0.45">
      <c r="I2447" t="s">
        <v>427</v>
      </c>
      <c r="J2447" t="s">
        <v>315</v>
      </c>
      <c r="K2447">
        <v>8.5987029471875115E-2</v>
      </c>
      <c r="L2447" t="s">
        <v>255</v>
      </c>
      <c r="N2447" t="s">
        <v>437</v>
      </c>
      <c r="O2447" t="s">
        <v>315</v>
      </c>
      <c r="P2447">
        <v>1.1570882078019231E-2</v>
      </c>
      <c r="Q2447" t="s">
        <v>255</v>
      </c>
      <c r="S2447" t="s">
        <v>447</v>
      </c>
      <c r="T2447" t="s">
        <v>315</v>
      </c>
      <c r="U2447">
        <v>1.3147375491804272E-2</v>
      </c>
      <c r="V2447" t="s">
        <v>255</v>
      </c>
    </row>
    <row r="2448" spans="9:22" x14ac:dyDescent="0.45">
      <c r="I2448" t="s">
        <v>427</v>
      </c>
      <c r="J2448" t="s">
        <v>316</v>
      </c>
      <c r="K2448">
        <v>1.0874839107480192E-2</v>
      </c>
      <c r="L2448" t="s">
        <v>255</v>
      </c>
      <c r="N2448" t="s">
        <v>437</v>
      </c>
      <c r="O2448" t="s">
        <v>316</v>
      </c>
      <c r="P2448">
        <v>1.8290759930546E-3</v>
      </c>
      <c r="Q2448" t="s">
        <v>255</v>
      </c>
      <c r="S2448" t="s">
        <v>447</v>
      </c>
      <c r="T2448" t="s">
        <v>316</v>
      </c>
      <c r="U2448">
        <v>1.8727408222071235E-3</v>
      </c>
      <c r="V2448" t="s">
        <v>255</v>
      </c>
    </row>
    <row r="2449" spans="9:22" x14ac:dyDescent="0.45">
      <c r="I2449" t="s">
        <v>427</v>
      </c>
      <c r="J2449" t="s">
        <v>317</v>
      </c>
      <c r="K2449">
        <v>2.3672220530268125E-2</v>
      </c>
      <c r="L2449" t="s">
        <v>255</v>
      </c>
      <c r="N2449" t="s">
        <v>437</v>
      </c>
      <c r="O2449" t="s">
        <v>317</v>
      </c>
      <c r="P2449">
        <v>8.1186669937810176E-3</v>
      </c>
      <c r="Q2449" t="s">
        <v>255</v>
      </c>
      <c r="S2449" t="s">
        <v>447</v>
      </c>
      <c r="T2449" t="s">
        <v>317</v>
      </c>
      <c r="U2449">
        <v>9.0178102425412122E-3</v>
      </c>
      <c r="V2449" t="s">
        <v>255</v>
      </c>
    </row>
    <row r="2450" spans="9:22" x14ac:dyDescent="0.45">
      <c r="I2450" t="s">
        <v>427</v>
      </c>
      <c r="J2450" t="s">
        <v>318</v>
      </c>
      <c r="K2450">
        <v>9.2430331558626834E-5</v>
      </c>
      <c r="L2450" t="s">
        <v>255</v>
      </c>
      <c r="N2450" t="s">
        <v>437</v>
      </c>
      <c r="O2450" t="s">
        <v>318</v>
      </c>
      <c r="P2450">
        <v>8.6413956661733574E-3</v>
      </c>
      <c r="Q2450" t="s">
        <v>255</v>
      </c>
      <c r="S2450" t="s">
        <v>447</v>
      </c>
      <c r="T2450" t="s">
        <v>318</v>
      </c>
      <c r="U2450">
        <v>8.2038226690623432E-3</v>
      </c>
      <c r="V2450" t="s">
        <v>255</v>
      </c>
    </row>
    <row r="2451" spans="9:22" x14ac:dyDescent="0.45">
      <c r="I2451" t="s">
        <v>427</v>
      </c>
      <c r="J2451" t="s">
        <v>319</v>
      </c>
      <c r="K2451">
        <v>0</v>
      </c>
      <c r="L2451" t="s">
        <v>255</v>
      </c>
      <c r="N2451" t="s">
        <v>437</v>
      </c>
      <c r="O2451" t="s">
        <v>319</v>
      </c>
      <c r="P2451">
        <v>6.9968733035531928E-3</v>
      </c>
      <c r="Q2451" t="s">
        <v>255</v>
      </c>
      <c r="S2451" t="s">
        <v>447</v>
      </c>
      <c r="T2451" t="s">
        <v>319</v>
      </c>
      <c r="U2451">
        <v>1.0307939933106334E-2</v>
      </c>
      <c r="V2451" t="s">
        <v>255</v>
      </c>
    </row>
    <row r="2452" spans="9:22" x14ac:dyDescent="0.45">
      <c r="I2452" t="s">
        <v>427</v>
      </c>
      <c r="J2452" t="s">
        <v>320</v>
      </c>
      <c r="K2452">
        <v>3.0986557105808156E-3</v>
      </c>
      <c r="L2452" t="s">
        <v>255</v>
      </c>
      <c r="N2452" t="s">
        <v>437</v>
      </c>
      <c r="O2452" t="s">
        <v>320</v>
      </c>
      <c r="P2452">
        <v>2.9765362958621678E-3</v>
      </c>
      <c r="Q2452" t="s">
        <v>255</v>
      </c>
      <c r="S2452" t="s">
        <v>447</v>
      </c>
      <c r="T2452" t="s">
        <v>320</v>
      </c>
      <c r="U2452">
        <v>5.0117847341453955E-3</v>
      </c>
      <c r="V2452" t="s">
        <v>255</v>
      </c>
    </row>
    <row r="2453" spans="9:22" x14ac:dyDescent="0.45">
      <c r="I2453" t="s">
        <v>427</v>
      </c>
      <c r="J2453" t="s">
        <v>321</v>
      </c>
      <c r="K2453">
        <v>5.863321535117566E-3</v>
      </c>
      <c r="L2453" t="s">
        <v>255</v>
      </c>
      <c r="N2453" t="s">
        <v>437</v>
      </c>
      <c r="O2453" t="s">
        <v>321</v>
      </c>
      <c r="P2453">
        <v>1.3107504345500826E-3</v>
      </c>
      <c r="Q2453" t="s">
        <v>255</v>
      </c>
      <c r="S2453" t="s">
        <v>447</v>
      </c>
      <c r="T2453" t="s">
        <v>321</v>
      </c>
      <c r="U2453">
        <v>2.4396852091915482E-3</v>
      </c>
      <c r="V2453" t="s">
        <v>255</v>
      </c>
    </row>
    <row r="2454" spans="9:22" x14ac:dyDescent="0.45">
      <c r="I2454" t="s">
        <v>427</v>
      </c>
      <c r="J2454" t="s">
        <v>322</v>
      </c>
      <c r="K2454">
        <v>1.8646216404305759E-2</v>
      </c>
      <c r="L2454" t="s">
        <v>255</v>
      </c>
      <c r="N2454" t="s">
        <v>437</v>
      </c>
      <c r="O2454" t="s">
        <v>322</v>
      </c>
      <c r="P2454">
        <v>1.9669118463167181E-3</v>
      </c>
      <c r="Q2454" t="s">
        <v>255</v>
      </c>
      <c r="S2454" t="s">
        <v>447</v>
      </c>
      <c r="T2454" t="s">
        <v>322</v>
      </c>
      <c r="U2454">
        <v>4.431496152943218E-3</v>
      </c>
      <c r="V2454" t="s">
        <v>255</v>
      </c>
    </row>
    <row r="2455" spans="9:22" x14ac:dyDescent="0.45">
      <c r="I2455" t="s">
        <v>427</v>
      </c>
      <c r="J2455" t="s">
        <v>323</v>
      </c>
      <c r="K2455">
        <v>7.8762496116301206E-2</v>
      </c>
      <c r="L2455" t="s">
        <v>255</v>
      </c>
      <c r="N2455" t="s">
        <v>437</v>
      </c>
      <c r="O2455" t="s">
        <v>323</v>
      </c>
      <c r="P2455">
        <v>9.5062108977314215E-3</v>
      </c>
      <c r="Q2455" t="s">
        <v>255</v>
      </c>
      <c r="S2455" t="s">
        <v>447</v>
      </c>
      <c r="T2455" t="s">
        <v>323</v>
      </c>
      <c r="U2455">
        <v>1.4511536417401067E-2</v>
      </c>
      <c r="V2455" t="s">
        <v>255</v>
      </c>
    </row>
    <row r="2456" spans="9:22" x14ac:dyDescent="0.45">
      <c r="I2456" t="s">
        <v>427</v>
      </c>
      <c r="J2456" t="s">
        <v>324</v>
      </c>
      <c r="K2456">
        <v>9.7136690321625117E-3</v>
      </c>
      <c r="L2456" t="s">
        <v>255</v>
      </c>
      <c r="N2456" t="s">
        <v>437</v>
      </c>
      <c r="O2456" t="s">
        <v>324</v>
      </c>
      <c r="P2456">
        <v>1.4012305907535002E-3</v>
      </c>
      <c r="Q2456" t="s">
        <v>255</v>
      </c>
      <c r="S2456" t="s">
        <v>447</v>
      </c>
      <c r="T2456" t="s">
        <v>324</v>
      </c>
      <c r="U2456">
        <v>2.328052158267585E-3</v>
      </c>
      <c r="V2456" t="s">
        <v>255</v>
      </c>
    </row>
    <row r="2457" spans="9:22" x14ac:dyDescent="0.45">
      <c r="I2457" t="s">
        <v>427</v>
      </c>
      <c r="J2457" t="s">
        <v>325</v>
      </c>
      <c r="K2457">
        <v>2.4925601312463058E-2</v>
      </c>
      <c r="L2457" t="s">
        <v>255</v>
      </c>
      <c r="N2457" t="s">
        <v>437</v>
      </c>
      <c r="O2457" t="s">
        <v>325</v>
      </c>
      <c r="P2457">
        <v>4.9498929029218822E-3</v>
      </c>
      <c r="Q2457" t="s">
        <v>255</v>
      </c>
      <c r="S2457" t="s">
        <v>447</v>
      </c>
      <c r="T2457" t="s">
        <v>325</v>
      </c>
      <c r="U2457">
        <v>8.6480745298058645E-3</v>
      </c>
      <c r="V2457" t="s">
        <v>255</v>
      </c>
    </row>
    <row r="2458" spans="9:22" x14ac:dyDescent="0.45">
      <c r="I2458" t="s">
        <v>427</v>
      </c>
      <c r="J2458" t="s">
        <v>326</v>
      </c>
      <c r="K2458">
        <v>1.3155720823729816E-3</v>
      </c>
      <c r="L2458" t="s">
        <v>255</v>
      </c>
      <c r="N2458" t="s">
        <v>437</v>
      </c>
      <c r="O2458" t="s">
        <v>326</v>
      </c>
      <c r="P2458">
        <v>4.4560590526672248E-3</v>
      </c>
      <c r="Q2458" t="s">
        <v>255</v>
      </c>
      <c r="S2458" t="s">
        <v>447</v>
      </c>
      <c r="T2458" t="s">
        <v>326</v>
      </c>
      <c r="U2458">
        <v>6.8721605074949042E-3</v>
      </c>
      <c r="V2458" t="s">
        <v>255</v>
      </c>
    </row>
    <row r="2459" spans="9:22" x14ac:dyDescent="0.45">
      <c r="I2459" t="s">
        <v>427</v>
      </c>
      <c r="J2459" t="s">
        <v>882</v>
      </c>
      <c r="K2459">
        <v>0</v>
      </c>
      <c r="L2459" t="s">
        <v>255</v>
      </c>
      <c r="N2459" t="s">
        <v>437</v>
      </c>
      <c r="O2459" t="s">
        <v>882</v>
      </c>
      <c r="P2459">
        <v>8.4905073001441603E-5</v>
      </c>
      <c r="Q2459" t="s">
        <v>255</v>
      </c>
      <c r="S2459" t="s">
        <v>447</v>
      </c>
      <c r="T2459" t="s">
        <v>882</v>
      </c>
      <c r="U2459">
        <v>1.1960112540425692E-4</v>
      </c>
      <c r="V2459" t="s">
        <v>255</v>
      </c>
    </row>
    <row r="2460" spans="9:22" x14ac:dyDescent="0.45">
      <c r="I2460" t="s">
        <v>427</v>
      </c>
      <c r="J2460" t="s">
        <v>883</v>
      </c>
      <c r="K2460">
        <v>0</v>
      </c>
      <c r="L2460" t="s">
        <v>255</v>
      </c>
      <c r="N2460" t="s">
        <v>437</v>
      </c>
      <c r="O2460" t="s">
        <v>883</v>
      </c>
      <c r="P2460">
        <v>6.3526702817118266E-5</v>
      </c>
      <c r="Q2460" t="s">
        <v>255</v>
      </c>
      <c r="S2460" t="s">
        <v>447</v>
      </c>
      <c r="T2460" t="s">
        <v>883</v>
      </c>
      <c r="U2460">
        <v>1.2140215201687922E-4</v>
      </c>
      <c r="V2460" t="s">
        <v>255</v>
      </c>
    </row>
    <row r="2461" spans="9:22" x14ac:dyDescent="0.45">
      <c r="I2461" t="s">
        <v>427</v>
      </c>
      <c r="J2461" t="s">
        <v>884</v>
      </c>
      <c r="K2461">
        <v>0</v>
      </c>
      <c r="L2461" t="s">
        <v>255</v>
      </c>
      <c r="N2461" t="s">
        <v>437</v>
      </c>
      <c r="O2461" t="s">
        <v>884</v>
      </c>
      <c r="P2461">
        <v>6.2542167878045394E-5</v>
      </c>
      <c r="Q2461" t="s">
        <v>255</v>
      </c>
      <c r="S2461" t="s">
        <v>447</v>
      </c>
      <c r="T2461" t="s">
        <v>884</v>
      </c>
      <c r="U2461">
        <v>1.1252585502521824E-4</v>
      </c>
      <c r="V2461" t="s">
        <v>255</v>
      </c>
    </row>
    <row r="2462" spans="9:22" x14ac:dyDescent="0.45">
      <c r="I2462" t="s">
        <v>427</v>
      </c>
      <c r="J2462" t="s">
        <v>885</v>
      </c>
      <c r="K2462">
        <v>0</v>
      </c>
      <c r="L2462" t="s">
        <v>255</v>
      </c>
      <c r="N2462" t="s">
        <v>437</v>
      </c>
      <c r="O2462" t="s">
        <v>885</v>
      </c>
      <c r="P2462">
        <v>6.3842561746708167E-5</v>
      </c>
      <c r="Q2462" t="s">
        <v>255</v>
      </c>
      <c r="S2462" t="s">
        <v>447</v>
      </c>
      <c r="T2462" t="s">
        <v>885</v>
      </c>
      <c r="U2462">
        <v>1.0274293861244741E-4</v>
      </c>
      <c r="V2462" t="s">
        <v>255</v>
      </c>
    </row>
    <row r="2463" spans="9:22" x14ac:dyDescent="0.45">
      <c r="I2463" t="s">
        <v>427</v>
      </c>
      <c r="J2463" t="s">
        <v>886</v>
      </c>
      <c r="K2463">
        <v>1.1757031730177875E-6</v>
      </c>
      <c r="L2463" t="s">
        <v>255</v>
      </c>
      <c r="N2463" t="s">
        <v>437</v>
      </c>
      <c r="O2463" t="s">
        <v>886</v>
      </c>
      <c r="P2463">
        <v>6.0697123999829453E-5</v>
      </c>
      <c r="Q2463" t="s">
        <v>255</v>
      </c>
      <c r="S2463" t="s">
        <v>447</v>
      </c>
      <c r="T2463" t="s">
        <v>886</v>
      </c>
      <c r="U2463">
        <v>1.0236779253460126E-4</v>
      </c>
      <c r="V2463" t="s">
        <v>255</v>
      </c>
    </row>
    <row r="2464" spans="9:22" x14ac:dyDescent="0.45">
      <c r="I2464" t="s">
        <v>427</v>
      </c>
      <c r="J2464" t="s">
        <v>887</v>
      </c>
      <c r="K2464">
        <v>1.1670340632728029E-4</v>
      </c>
      <c r="L2464" t="s">
        <v>255</v>
      </c>
      <c r="N2464" t="s">
        <v>437</v>
      </c>
      <c r="O2464" t="s">
        <v>887</v>
      </c>
      <c r="P2464">
        <v>5.6193178804972777E-5</v>
      </c>
      <c r="Q2464" t="s">
        <v>255</v>
      </c>
      <c r="S2464" t="s">
        <v>447</v>
      </c>
      <c r="T2464" t="s">
        <v>887</v>
      </c>
      <c r="U2464">
        <v>8.5578830152989698E-5</v>
      </c>
      <c r="V2464" t="s">
        <v>255</v>
      </c>
    </row>
    <row r="2465" spans="9:22" x14ac:dyDescent="0.45">
      <c r="I2465" t="s">
        <v>427</v>
      </c>
      <c r="J2465" t="s">
        <v>888</v>
      </c>
      <c r="K2465">
        <v>2.5517923522341298E-4</v>
      </c>
      <c r="L2465" t="s">
        <v>255</v>
      </c>
      <c r="N2465" t="s">
        <v>437</v>
      </c>
      <c r="O2465" t="s">
        <v>888</v>
      </c>
      <c r="P2465">
        <v>4.1902209597091852E-5</v>
      </c>
      <c r="Q2465" t="s">
        <v>255</v>
      </c>
      <c r="S2465" t="s">
        <v>447</v>
      </c>
      <c r="T2465" t="s">
        <v>888</v>
      </c>
      <c r="U2465">
        <v>8.790088899408208E-5</v>
      </c>
      <c r="V2465" t="s">
        <v>255</v>
      </c>
    </row>
    <row r="2466" spans="9:22" x14ac:dyDescent="0.45">
      <c r="I2466" t="s">
        <v>427</v>
      </c>
      <c r="J2466" t="s">
        <v>889</v>
      </c>
      <c r="K2466">
        <v>2.8919010292013524E-4</v>
      </c>
      <c r="L2466" t="s">
        <v>255</v>
      </c>
      <c r="N2466" t="s">
        <v>437</v>
      </c>
      <c r="O2466" t="s">
        <v>889</v>
      </c>
      <c r="P2466">
        <v>2.0038432063431111E-5</v>
      </c>
      <c r="Q2466" t="s">
        <v>255</v>
      </c>
      <c r="S2466" t="s">
        <v>447</v>
      </c>
      <c r="T2466" t="s">
        <v>889</v>
      </c>
      <c r="U2466">
        <v>9.6179747511018919E-5</v>
      </c>
      <c r="V2466" t="s">
        <v>255</v>
      </c>
    </row>
    <row r="2467" spans="9:22" x14ac:dyDescent="0.45">
      <c r="I2467" t="s">
        <v>427</v>
      </c>
      <c r="J2467" t="s">
        <v>890</v>
      </c>
      <c r="K2467">
        <v>4.0779069489361135E-4</v>
      </c>
      <c r="L2467" t="s">
        <v>255</v>
      </c>
      <c r="N2467" t="s">
        <v>437</v>
      </c>
      <c r="O2467" t="s">
        <v>890</v>
      </c>
      <c r="P2467">
        <v>9.9845197539934128E-6</v>
      </c>
      <c r="Q2467" t="s">
        <v>255</v>
      </c>
      <c r="S2467" t="s">
        <v>447</v>
      </c>
      <c r="T2467" t="s">
        <v>890</v>
      </c>
      <c r="U2467">
        <v>1.0727305349198984E-4</v>
      </c>
      <c r="V2467" t="s">
        <v>255</v>
      </c>
    </row>
    <row r="2468" spans="9:22" x14ac:dyDescent="0.45">
      <c r="I2468" t="s">
        <v>427</v>
      </c>
      <c r="J2468" t="s">
        <v>891</v>
      </c>
      <c r="K2468">
        <v>4.7208786895917062E-4</v>
      </c>
      <c r="L2468" t="s">
        <v>255</v>
      </c>
      <c r="N2468" t="s">
        <v>437</v>
      </c>
      <c r="O2468" t="s">
        <v>891</v>
      </c>
      <c r="P2468">
        <v>9.2072309537248862E-6</v>
      </c>
      <c r="Q2468" t="s">
        <v>255</v>
      </c>
      <c r="S2468" t="s">
        <v>447</v>
      </c>
      <c r="T2468" t="s">
        <v>891</v>
      </c>
      <c r="U2468">
        <v>1.1867239854712424E-4</v>
      </c>
      <c r="V2468" t="s">
        <v>255</v>
      </c>
    </row>
    <row r="2469" spans="9:22" x14ac:dyDescent="0.45">
      <c r="I2469" t="s">
        <v>427</v>
      </c>
      <c r="J2469" t="s">
        <v>892</v>
      </c>
      <c r="K2469">
        <v>4.9259666921307502E-4</v>
      </c>
      <c r="L2469" t="s">
        <v>255</v>
      </c>
      <c r="N2469" t="s">
        <v>437</v>
      </c>
      <c r="O2469" t="s">
        <v>892</v>
      </c>
      <c r="P2469">
        <v>1.1378555041541476E-5</v>
      </c>
      <c r="Q2469" t="s">
        <v>255</v>
      </c>
      <c r="S2469" t="s">
        <v>447</v>
      </c>
      <c r="T2469" t="s">
        <v>892</v>
      </c>
      <c r="U2469">
        <v>1.6043779034713462E-4</v>
      </c>
      <c r="V2469" t="s">
        <v>255</v>
      </c>
    </row>
    <row r="2470" spans="9:22" x14ac:dyDescent="0.45">
      <c r="I2470" t="s">
        <v>427</v>
      </c>
      <c r="J2470" t="s">
        <v>893</v>
      </c>
      <c r="K2470">
        <v>5.0008414784915418E-4</v>
      </c>
      <c r="L2470" t="s">
        <v>255</v>
      </c>
      <c r="N2470" t="s">
        <v>437</v>
      </c>
      <c r="O2470" t="s">
        <v>893</v>
      </c>
      <c r="P2470">
        <v>2.0341572406969894E-5</v>
      </c>
      <c r="Q2470" t="s">
        <v>255</v>
      </c>
      <c r="S2470" t="s">
        <v>447</v>
      </c>
      <c r="T2470" t="s">
        <v>893</v>
      </c>
      <c r="U2470">
        <v>1.615663146580404E-4</v>
      </c>
      <c r="V2470" t="s">
        <v>255</v>
      </c>
    </row>
    <row r="2471" spans="9:22" x14ac:dyDescent="0.45">
      <c r="I2471" t="s">
        <v>427</v>
      </c>
      <c r="J2471" t="s">
        <v>894</v>
      </c>
      <c r="K2471">
        <v>4.8268225300600971E-4</v>
      </c>
      <c r="L2471" t="s">
        <v>255</v>
      </c>
      <c r="N2471" t="s">
        <v>437</v>
      </c>
      <c r="O2471" t="s">
        <v>894</v>
      </c>
      <c r="P2471">
        <v>1.6795089456806936E-5</v>
      </c>
      <c r="Q2471" t="s">
        <v>255</v>
      </c>
      <c r="S2471" t="s">
        <v>447</v>
      </c>
      <c r="T2471" t="s">
        <v>894</v>
      </c>
      <c r="U2471">
        <v>1.9213353621970979E-4</v>
      </c>
      <c r="V2471" t="s">
        <v>255</v>
      </c>
    </row>
    <row r="2472" spans="9:22" x14ac:dyDescent="0.45">
      <c r="I2472" t="s">
        <v>427</v>
      </c>
      <c r="J2472" t="s">
        <v>895</v>
      </c>
      <c r="K2472">
        <v>4.3023062608524873E-4</v>
      </c>
      <c r="L2472" t="s">
        <v>255</v>
      </c>
      <c r="N2472" t="s">
        <v>437</v>
      </c>
      <c r="O2472" t="s">
        <v>895</v>
      </c>
      <c r="P2472">
        <v>1.456147862460345E-5</v>
      </c>
      <c r="Q2472" t="s">
        <v>255</v>
      </c>
      <c r="S2472" t="s">
        <v>447</v>
      </c>
      <c r="T2472" t="s">
        <v>895</v>
      </c>
      <c r="U2472">
        <v>1.8575216087276616E-4</v>
      </c>
      <c r="V2472" t="s">
        <v>255</v>
      </c>
    </row>
    <row r="2473" spans="9:22" x14ac:dyDescent="0.45">
      <c r="I2473" t="s">
        <v>427</v>
      </c>
      <c r="J2473" t="s">
        <v>896</v>
      </c>
      <c r="K2473">
        <v>4.2659193839284047E-4</v>
      </c>
      <c r="L2473" t="s">
        <v>255</v>
      </c>
      <c r="N2473" t="s">
        <v>437</v>
      </c>
      <c r="O2473" t="s">
        <v>896</v>
      </c>
      <c r="P2473">
        <v>1.0404188043575607E-5</v>
      </c>
      <c r="Q2473" t="s">
        <v>255</v>
      </c>
      <c r="S2473" t="s">
        <v>447</v>
      </c>
      <c r="T2473" t="s">
        <v>896</v>
      </c>
      <c r="U2473">
        <v>1.3288373706629207E-4</v>
      </c>
      <c r="V2473" t="s">
        <v>255</v>
      </c>
    </row>
    <row r="2474" spans="9:22" x14ac:dyDescent="0.45">
      <c r="I2474" t="s">
        <v>427</v>
      </c>
      <c r="J2474" t="s">
        <v>897</v>
      </c>
      <c r="K2474">
        <v>4.1587181425067183E-4</v>
      </c>
      <c r="L2474" t="s">
        <v>255</v>
      </c>
      <c r="N2474" t="s">
        <v>437</v>
      </c>
      <c r="O2474" t="s">
        <v>897</v>
      </c>
      <c r="P2474">
        <v>1.1226223254764263E-5</v>
      </c>
      <c r="Q2474" t="s">
        <v>255</v>
      </c>
      <c r="S2474" t="s">
        <v>447</v>
      </c>
      <c r="T2474" t="s">
        <v>897</v>
      </c>
      <c r="U2474">
        <v>9.8177336915869273E-5</v>
      </c>
      <c r="V2474" t="s">
        <v>255</v>
      </c>
    </row>
    <row r="2475" spans="9:22" x14ac:dyDescent="0.45">
      <c r="I2475" t="s">
        <v>427</v>
      </c>
      <c r="J2475" t="s">
        <v>898</v>
      </c>
      <c r="K2475">
        <v>2.5698954807419519E-4</v>
      </c>
      <c r="L2475" t="s">
        <v>255</v>
      </c>
      <c r="N2475" t="s">
        <v>437</v>
      </c>
      <c r="O2475" t="s">
        <v>898</v>
      </c>
      <c r="P2475">
        <v>1.0325169200401542E-5</v>
      </c>
      <c r="Q2475" t="s">
        <v>255</v>
      </c>
      <c r="S2475" t="s">
        <v>447</v>
      </c>
      <c r="T2475" t="s">
        <v>898</v>
      </c>
      <c r="U2475">
        <v>6.535747001325632E-5</v>
      </c>
      <c r="V2475" t="s">
        <v>255</v>
      </c>
    </row>
    <row r="2476" spans="9:22" x14ac:dyDescent="0.45">
      <c r="I2476" t="s">
        <v>427</v>
      </c>
      <c r="J2476" t="s">
        <v>899</v>
      </c>
      <c r="K2476">
        <v>2.3128881966801395E-4</v>
      </c>
      <c r="L2476" t="s">
        <v>255</v>
      </c>
      <c r="N2476" t="s">
        <v>437</v>
      </c>
      <c r="O2476" t="s">
        <v>899</v>
      </c>
      <c r="P2476">
        <v>2.382222891258212E-5</v>
      </c>
      <c r="Q2476" t="s">
        <v>255</v>
      </c>
      <c r="S2476" t="s">
        <v>447</v>
      </c>
      <c r="T2476" t="s">
        <v>899</v>
      </c>
      <c r="U2476">
        <v>4.0171432442423761E-5</v>
      </c>
      <c r="V2476" t="s">
        <v>255</v>
      </c>
    </row>
    <row r="2477" spans="9:22" x14ac:dyDescent="0.45">
      <c r="I2477" t="s">
        <v>427</v>
      </c>
      <c r="J2477" t="s">
        <v>900</v>
      </c>
      <c r="K2477">
        <v>1.6392720424563865E-4</v>
      </c>
      <c r="L2477" t="s">
        <v>255</v>
      </c>
      <c r="N2477" t="s">
        <v>437</v>
      </c>
      <c r="O2477" t="s">
        <v>900</v>
      </c>
      <c r="P2477">
        <v>2.0061688189800106E-5</v>
      </c>
      <c r="Q2477" t="s">
        <v>255</v>
      </c>
      <c r="S2477" t="s">
        <v>447</v>
      </c>
      <c r="T2477" t="s">
        <v>900</v>
      </c>
      <c r="U2477">
        <v>1.7659242880821363E-5</v>
      </c>
      <c r="V2477" t="s">
        <v>255</v>
      </c>
    </row>
    <row r="2478" spans="9:22" x14ac:dyDescent="0.45">
      <c r="I2478" t="s">
        <v>427</v>
      </c>
      <c r="J2478" t="s">
        <v>901</v>
      </c>
      <c r="K2478">
        <v>1.0480628072130318E-4</v>
      </c>
      <c r="L2478" t="s">
        <v>255</v>
      </c>
      <c r="N2478" t="s">
        <v>437</v>
      </c>
      <c r="O2478" t="s">
        <v>901</v>
      </c>
      <c r="P2478">
        <v>2.3416792847210154E-5</v>
      </c>
      <c r="Q2478" t="s">
        <v>255</v>
      </c>
      <c r="S2478" t="s">
        <v>447</v>
      </c>
      <c r="T2478" t="s">
        <v>901</v>
      </c>
      <c r="U2478">
        <v>6.1960007292280925E-6</v>
      </c>
      <c r="V2478" t="s">
        <v>255</v>
      </c>
    </row>
    <row r="2479" spans="9:22" x14ac:dyDescent="0.45">
      <c r="I2479" t="s">
        <v>427</v>
      </c>
      <c r="J2479" t="s">
        <v>902</v>
      </c>
      <c r="K2479">
        <v>5.0190133762076806E-5</v>
      </c>
      <c r="L2479" t="s">
        <v>255</v>
      </c>
      <c r="N2479" t="s">
        <v>437</v>
      </c>
      <c r="O2479" t="s">
        <v>902</v>
      </c>
      <c r="P2479">
        <v>4.663172482304768E-5</v>
      </c>
      <c r="Q2479" t="s">
        <v>255</v>
      </c>
      <c r="S2479" t="s">
        <v>447</v>
      </c>
      <c r="T2479" t="s">
        <v>902</v>
      </c>
      <c r="U2479">
        <v>4.8256678021950803E-6</v>
      </c>
      <c r="V2479" t="s">
        <v>255</v>
      </c>
    </row>
    <row r="2480" spans="9:22" x14ac:dyDescent="0.45">
      <c r="I2480" t="s">
        <v>427</v>
      </c>
      <c r="J2480" t="s">
        <v>903</v>
      </c>
      <c r="K2480">
        <v>6.5766741532857963E-6</v>
      </c>
      <c r="L2480" t="s">
        <v>255</v>
      </c>
      <c r="N2480" t="s">
        <v>437</v>
      </c>
      <c r="O2480" t="s">
        <v>903</v>
      </c>
      <c r="P2480">
        <v>5.8805316298500219E-5</v>
      </c>
      <c r="Q2480" t="s">
        <v>255</v>
      </c>
      <c r="S2480" t="s">
        <v>447</v>
      </c>
      <c r="T2480" t="s">
        <v>903</v>
      </c>
      <c r="U2480">
        <v>7.401695951693504E-6</v>
      </c>
      <c r="V2480" t="s">
        <v>255</v>
      </c>
    </row>
    <row r="2481" spans="9:22" x14ac:dyDescent="0.45">
      <c r="I2481" t="s">
        <v>427</v>
      </c>
      <c r="J2481" t="s">
        <v>904</v>
      </c>
      <c r="K2481">
        <v>0</v>
      </c>
      <c r="L2481" t="s">
        <v>255</v>
      </c>
      <c r="N2481" t="s">
        <v>437</v>
      </c>
      <c r="O2481" t="s">
        <v>904</v>
      </c>
      <c r="P2481">
        <v>6.2088072985155076E-5</v>
      </c>
      <c r="Q2481" t="s">
        <v>255</v>
      </c>
      <c r="S2481" t="s">
        <v>447</v>
      </c>
      <c r="T2481" t="s">
        <v>904</v>
      </c>
      <c r="U2481">
        <v>1.1083066183861865E-5</v>
      </c>
      <c r="V2481" t="s">
        <v>255</v>
      </c>
    </row>
    <row r="2482" spans="9:22" x14ac:dyDescent="0.45">
      <c r="I2482" t="s">
        <v>427</v>
      </c>
      <c r="J2482" t="s">
        <v>905</v>
      </c>
      <c r="K2482">
        <v>0</v>
      </c>
      <c r="L2482" t="s">
        <v>255</v>
      </c>
      <c r="N2482" t="s">
        <v>437</v>
      </c>
      <c r="O2482" t="s">
        <v>905</v>
      </c>
      <c r="P2482">
        <v>4.762910632101488E-5</v>
      </c>
      <c r="Q2482" t="s">
        <v>255</v>
      </c>
      <c r="S2482" t="s">
        <v>447</v>
      </c>
      <c r="T2482" t="s">
        <v>905</v>
      </c>
      <c r="U2482">
        <v>2.4875702909499969E-5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0</v>
      </c>
      <c r="L2483" t="s">
        <v>255</v>
      </c>
      <c r="N2483" t="s">
        <v>437</v>
      </c>
      <c r="O2483" t="s">
        <v>327</v>
      </c>
      <c r="P2483">
        <v>1.0550570964096416E-2</v>
      </c>
      <c r="Q2483" t="s">
        <v>255</v>
      </c>
      <c r="S2483" t="s">
        <v>447</v>
      </c>
      <c r="T2483" t="s">
        <v>327</v>
      </c>
      <c r="U2483">
        <v>1.1163923050516347E-2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2.6351108651987308E-3</v>
      </c>
      <c r="L2484" t="s">
        <v>255</v>
      </c>
      <c r="N2484" t="s">
        <v>437</v>
      </c>
      <c r="O2484" t="s">
        <v>328</v>
      </c>
      <c r="P2484">
        <v>4.5921569402734798E-3</v>
      </c>
      <c r="Q2484" t="s">
        <v>255</v>
      </c>
      <c r="S2484" t="s">
        <v>447</v>
      </c>
      <c r="T2484" t="s">
        <v>328</v>
      </c>
      <c r="U2484">
        <v>5.6952239211465515E-3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5.5076920281664074E-3</v>
      </c>
      <c r="L2485" t="s">
        <v>255</v>
      </c>
      <c r="N2485" t="s">
        <v>437</v>
      </c>
      <c r="O2485" t="s">
        <v>329</v>
      </c>
      <c r="P2485">
        <v>2.0796538205284211E-3</v>
      </c>
      <c r="Q2485" t="s">
        <v>255</v>
      </c>
      <c r="S2485" t="s">
        <v>447</v>
      </c>
      <c r="T2485" t="s">
        <v>329</v>
      </c>
      <c r="U2485">
        <v>2.7944405326064689E-3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1.8500766124536914E-2</v>
      </c>
      <c r="L2486" t="s">
        <v>255</v>
      </c>
      <c r="N2486" t="s">
        <v>437</v>
      </c>
      <c r="O2486" t="s">
        <v>330</v>
      </c>
      <c r="P2486">
        <v>3.8319314998575423E-3</v>
      </c>
      <c r="Q2486" t="s">
        <v>255</v>
      </c>
      <c r="S2486" t="s">
        <v>447</v>
      </c>
      <c r="T2486" t="s">
        <v>330</v>
      </c>
      <c r="U2486">
        <v>5.5247769932059562E-3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8.0529927403795595E-2</v>
      </c>
      <c r="L2487" t="s">
        <v>255</v>
      </c>
      <c r="N2487" t="s">
        <v>437</v>
      </c>
      <c r="O2487" t="s">
        <v>331</v>
      </c>
      <c r="P2487">
        <v>1.4061382428833036E-2</v>
      </c>
      <c r="Q2487" t="s">
        <v>255</v>
      </c>
      <c r="S2487" t="s">
        <v>447</v>
      </c>
      <c r="T2487" t="s">
        <v>331</v>
      </c>
      <c r="U2487">
        <v>1.8779989167018112E-2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1.0521563921778632E-2</v>
      </c>
      <c r="L2488" t="s">
        <v>255</v>
      </c>
      <c r="N2488" t="s">
        <v>437</v>
      </c>
      <c r="O2488" t="s">
        <v>332</v>
      </c>
      <c r="P2488">
        <v>2.2258722347998283E-3</v>
      </c>
      <c r="Q2488" t="s">
        <v>255</v>
      </c>
      <c r="S2488" t="s">
        <v>447</v>
      </c>
      <c r="T2488" t="s">
        <v>332</v>
      </c>
      <c r="U2488">
        <v>3.0899240479455629E-3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2.734998192064339E-2</v>
      </c>
      <c r="L2489" t="s">
        <v>255</v>
      </c>
      <c r="N2489" t="s">
        <v>437</v>
      </c>
      <c r="O2489" t="s">
        <v>333</v>
      </c>
      <c r="P2489">
        <v>8.5324330163626533E-3</v>
      </c>
      <c r="Q2489" t="s">
        <v>255</v>
      </c>
      <c r="S2489" t="s">
        <v>447</v>
      </c>
      <c r="T2489" t="s">
        <v>333</v>
      </c>
      <c r="U2489">
        <v>1.1830882547339314E-2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1.1108907167544416E-3</v>
      </c>
      <c r="L2490" t="s">
        <v>255</v>
      </c>
      <c r="N2490" t="s">
        <v>437</v>
      </c>
      <c r="O2490" t="s">
        <v>334</v>
      </c>
      <c r="P2490">
        <v>7.2648888972316914E-3</v>
      </c>
      <c r="Q2490" t="s">
        <v>255</v>
      </c>
      <c r="S2490" t="s">
        <v>447</v>
      </c>
      <c r="T2490" t="s">
        <v>334</v>
      </c>
      <c r="U2490">
        <v>7.8330665019688377E-3</v>
      </c>
      <c r="V2490" t="s">
        <v>255</v>
      </c>
    </row>
    <row r="2491" spans="9:22" x14ac:dyDescent="0.45">
      <c r="I2491" t="s">
        <v>427</v>
      </c>
      <c r="J2491" t="s">
        <v>335</v>
      </c>
      <c r="K2491">
        <v>0</v>
      </c>
      <c r="L2491" t="s">
        <v>255</v>
      </c>
      <c r="N2491" t="s">
        <v>437</v>
      </c>
      <c r="O2491" t="s">
        <v>335</v>
      </c>
      <c r="P2491">
        <v>9.4942993051490496E-3</v>
      </c>
      <c r="Q2491" t="s">
        <v>255</v>
      </c>
      <c r="S2491" t="s">
        <v>447</v>
      </c>
      <c r="T2491" t="s">
        <v>335</v>
      </c>
      <c r="U2491">
        <v>9.0799200687123206E-3</v>
      </c>
      <c r="V2491" t="s">
        <v>255</v>
      </c>
    </row>
    <row r="2492" spans="9:22" x14ac:dyDescent="0.45">
      <c r="I2492" t="s">
        <v>427</v>
      </c>
      <c r="J2492" t="s">
        <v>336</v>
      </c>
      <c r="K2492">
        <v>2.0473763855776035E-4</v>
      </c>
      <c r="L2492" t="s">
        <v>255</v>
      </c>
      <c r="N2492" t="s">
        <v>437</v>
      </c>
      <c r="O2492" t="s">
        <v>336</v>
      </c>
      <c r="P2492">
        <v>4.4952540721523437E-3</v>
      </c>
      <c r="Q2492" t="s">
        <v>255</v>
      </c>
      <c r="S2492" t="s">
        <v>447</v>
      </c>
      <c r="T2492" t="s">
        <v>336</v>
      </c>
      <c r="U2492">
        <v>3.6093013823914116E-3</v>
      </c>
      <c r="V2492" t="s">
        <v>255</v>
      </c>
    </row>
    <row r="2493" spans="9:22" x14ac:dyDescent="0.45">
      <c r="I2493" t="s">
        <v>427</v>
      </c>
      <c r="J2493" t="s">
        <v>337</v>
      </c>
      <c r="K2493">
        <v>3.5291650871216917E-3</v>
      </c>
      <c r="L2493" t="s">
        <v>255</v>
      </c>
      <c r="N2493" t="s">
        <v>437</v>
      </c>
      <c r="O2493" t="s">
        <v>337</v>
      </c>
      <c r="P2493">
        <v>2.2096485188358374E-3</v>
      </c>
      <c r="Q2493" t="s">
        <v>255</v>
      </c>
      <c r="S2493" t="s">
        <v>447</v>
      </c>
      <c r="T2493" t="s">
        <v>337</v>
      </c>
      <c r="U2493">
        <v>1.7835565125979263E-3</v>
      </c>
      <c r="V2493" t="s">
        <v>255</v>
      </c>
    </row>
    <row r="2494" spans="9:22" x14ac:dyDescent="0.45">
      <c r="I2494" t="s">
        <v>427</v>
      </c>
      <c r="J2494" t="s">
        <v>338</v>
      </c>
      <c r="K2494">
        <v>1.5151165002569821E-2</v>
      </c>
      <c r="L2494" t="s">
        <v>255</v>
      </c>
      <c r="N2494" t="s">
        <v>437</v>
      </c>
      <c r="O2494" t="s">
        <v>338</v>
      </c>
      <c r="P2494">
        <v>4.1592401428799525E-3</v>
      </c>
      <c r="Q2494" t="s">
        <v>255</v>
      </c>
      <c r="S2494" t="s">
        <v>447</v>
      </c>
      <c r="T2494" t="s">
        <v>338</v>
      </c>
      <c r="U2494">
        <v>3.6539620679267872E-3</v>
      </c>
      <c r="V2494" t="s">
        <v>255</v>
      </c>
    </row>
    <row r="2495" spans="9:22" x14ac:dyDescent="0.45">
      <c r="I2495" t="s">
        <v>427</v>
      </c>
      <c r="J2495" t="s">
        <v>339</v>
      </c>
      <c r="K2495">
        <v>7.4092079585655585E-2</v>
      </c>
      <c r="L2495" t="s">
        <v>255</v>
      </c>
      <c r="N2495" t="s">
        <v>437</v>
      </c>
      <c r="O2495" t="s">
        <v>339</v>
      </c>
      <c r="P2495">
        <v>1.2262871653809295E-2</v>
      </c>
      <c r="Q2495" t="s">
        <v>255</v>
      </c>
      <c r="S2495" t="s">
        <v>447</v>
      </c>
      <c r="T2495" t="s">
        <v>339</v>
      </c>
      <c r="U2495">
        <v>1.2511247001052711E-2</v>
      </c>
      <c r="V2495" t="s">
        <v>255</v>
      </c>
    </row>
    <row r="2496" spans="9:22" x14ac:dyDescent="0.45">
      <c r="I2496" t="s">
        <v>427</v>
      </c>
      <c r="J2496" t="s">
        <v>340</v>
      </c>
      <c r="K2496">
        <v>8.8043213091890862E-3</v>
      </c>
      <c r="L2496" t="s">
        <v>255</v>
      </c>
      <c r="N2496" t="s">
        <v>437</v>
      </c>
      <c r="O2496" t="s">
        <v>340</v>
      </c>
      <c r="P2496">
        <v>1.9195135639312759E-3</v>
      </c>
      <c r="Q2496" t="s">
        <v>255</v>
      </c>
      <c r="S2496" t="s">
        <v>447</v>
      </c>
      <c r="T2496" t="s">
        <v>340</v>
      </c>
      <c r="U2496">
        <v>2.1263919569564664E-3</v>
      </c>
      <c r="V2496" t="s">
        <v>255</v>
      </c>
    </row>
    <row r="2497" spans="9:22" x14ac:dyDescent="0.45">
      <c r="I2497" t="s">
        <v>427</v>
      </c>
      <c r="J2497" t="s">
        <v>341</v>
      </c>
      <c r="K2497">
        <v>1.9030650958450634E-2</v>
      </c>
      <c r="L2497" t="s">
        <v>255</v>
      </c>
      <c r="N2497" t="s">
        <v>437</v>
      </c>
      <c r="O2497" t="s">
        <v>341</v>
      </c>
      <c r="P2497">
        <v>6.9266401543271443E-3</v>
      </c>
      <c r="Q2497" t="s">
        <v>255</v>
      </c>
      <c r="S2497" t="s">
        <v>447</v>
      </c>
      <c r="T2497" t="s">
        <v>341</v>
      </c>
      <c r="U2497">
        <v>9.3953517091187669E-3</v>
      </c>
      <c r="V2497" t="s">
        <v>255</v>
      </c>
    </row>
    <row r="2498" spans="9:22" x14ac:dyDescent="0.45">
      <c r="I2498" t="s">
        <v>427</v>
      </c>
      <c r="J2498" t="s">
        <v>342</v>
      </c>
      <c r="K2498">
        <v>0</v>
      </c>
      <c r="L2498" t="s">
        <v>255</v>
      </c>
      <c r="N2498" t="s">
        <v>437</v>
      </c>
      <c r="O2498" t="s">
        <v>342</v>
      </c>
      <c r="P2498">
        <v>6.2861109512505533E-3</v>
      </c>
      <c r="Q2498" t="s">
        <v>255</v>
      </c>
      <c r="S2498" t="s">
        <v>447</v>
      </c>
      <c r="T2498" t="s">
        <v>342</v>
      </c>
      <c r="U2498">
        <v>7.3240688321399789E-3</v>
      </c>
      <c r="V2498" t="s">
        <v>255</v>
      </c>
    </row>
    <row r="2499" spans="9:22" x14ac:dyDescent="0.45">
      <c r="I2499" t="s">
        <v>427</v>
      </c>
      <c r="J2499" t="s">
        <v>906</v>
      </c>
      <c r="K2499">
        <v>0</v>
      </c>
      <c r="L2499" t="s">
        <v>255</v>
      </c>
      <c r="N2499" t="s">
        <v>437</v>
      </c>
      <c r="O2499" t="s">
        <v>906</v>
      </c>
      <c r="P2499">
        <v>2.1301444912865395E-4</v>
      </c>
      <c r="Q2499" t="s">
        <v>255</v>
      </c>
      <c r="S2499" t="s">
        <v>447</v>
      </c>
      <c r="T2499" t="s">
        <v>906</v>
      </c>
      <c r="U2499">
        <v>7.2801902517369036E-5</v>
      </c>
      <c r="V2499" t="s">
        <v>255</v>
      </c>
    </row>
    <row r="2500" spans="9:22" x14ac:dyDescent="0.45">
      <c r="I2500" t="s">
        <v>427</v>
      </c>
      <c r="J2500" t="s">
        <v>907</v>
      </c>
      <c r="K2500">
        <v>0</v>
      </c>
      <c r="L2500" t="s">
        <v>255</v>
      </c>
      <c r="N2500" t="s">
        <v>437</v>
      </c>
      <c r="O2500" t="s">
        <v>907</v>
      </c>
      <c r="P2500">
        <v>2.1133447582894112E-4</v>
      </c>
      <c r="Q2500" t="s">
        <v>255</v>
      </c>
      <c r="S2500" t="s">
        <v>447</v>
      </c>
      <c r="T2500" t="s">
        <v>907</v>
      </c>
      <c r="U2500">
        <v>1.2644654611606096E-4</v>
      </c>
      <c r="V2500" t="s">
        <v>255</v>
      </c>
    </row>
    <row r="2501" spans="9:22" x14ac:dyDescent="0.45">
      <c r="I2501" t="s">
        <v>427</v>
      </c>
      <c r="J2501" t="s">
        <v>908</v>
      </c>
      <c r="K2501">
        <v>0</v>
      </c>
      <c r="L2501" t="s">
        <v>255</v>
      </c>
      <c r="N2501" t="s">
        <v>437</v>
      </c>
      <c r="O2501" t="s">
        <v>908</v>
      </c>
      <c r="P2501">
        <v>1.9350100457531927E-4</v>
      </c>
      <c r="Q2501" t="s">
        <v>255</v>
      </c>
      <c r="S2501" t="s">
        <v>447</v>
      </c>
      <c r="T2501" t="s">
        <v>908</v>
      </c>
      <c r="U2501">
        <v>1.3281380231355426E-4</v>
      </c>
      <c r="V2501" t="s">
        <v>255</v>
      </c>
    </row>
    <row r="2502" spans="9:22" x14ac:dyDescent="0.45">
      <c r="I2502" t="s">
        <v>427</v>
      </c>
      <c r="J2502" t="s">
        <v>909</v>
      </c>
      <c r="K2502">
        <v>0</v>
      </c>
      <c r="L2502" t="s">
        <v>255</v>
      </c>
      <c r="N2502" t="s">
        <v>437</v>
      </c>
      <c r="O2502" t="s">
        <v>909</v>
      </c>
      <c r="P2502">
        <v>1.7706859109980022E-4</v>
      </c>
      <c r="Q2502" t="s">
        <v>255</v>
      </c>
      <c r="S2502" t="s">
        <v>447</v>
      </c>
      <c r="T2502" t="s">
        <v>909</v>
      </c>
      <c r="U2502">
        <v>1.4662742659182179E-4</v>
      </c>
      <c r="V2502" t="s">
        <v>255</v>
      </c>
    </row>
    <row r="2503" spans="9:22" x14ac:dyDescent="0.45">
      <c r="I2503" t="s">
        <v>427</v>
      </c>
      <c r="J2503" t="s">
        <v>910</v>
      </c>
      <c r="K2503">
        <v>0</v>
      </c>
      <c r="L2503" t="s">
        <v>255</v>
      </c>
      <c r="N2503" t="s">
        <v>437</v>
      </c>
      <c r="O2503" t="s">
        <v>910</v>
      </c>
      <c r="P2503">
        <v>1.8775357925017054E-4</v>
      </c>
      <c r="Q2503" t="s">
        <v>255</v>
      </c>
      <c r="S2503" t="s">
        <v>447</v>
      </c>
      <c r="T2503" t="s">
        <v>910</v>
      </c>
      <c r="U2503">
        <v>1.901455298587685E-4</v>
      </c>
      <c r="V2503" t="s">
        <v>255</v>
      </c>
    </row>
    <row r="2504" spans="9:22" x14ac:dyDescent="0.45">
      <c r="I2504" t="s">
        <v>427</v>
      </c>
      <c r="J2504" t="s">
        <v>911</v>
      </c>
      <c r="K2504">
        <v>0</v>
      </c>
      <c r="L2504" t="s">
        <v>255</v>
      </c>
      <c r="N2504" t="s">
        <v>437</v>
      </c>
      <c r="O2504" t="s">
        <v>911</v>
      </c>
      <c r="P2504">
        <v>1.9865839495575633E-4</v>
      </c>
      <c r="Q2504" t="s">
        <v>255</v>
      </c>
      <c r="S2504" t="s">
        <v>447</v>
      </c>
      <c r="T2504" t="s">
        <v>911</v>
      </c>
      <c r="U2504">
        <v>2.2157829890751915E-4</v>
      </c>
      <c r="V2504" t="s">
        <v>255</v>
      </c>
    </row>
    <row r="2505" spans="9:22" x14ac:dyDescent="0.45">
      <c r="I2505" t="s">
        <v>427</v>
      </c>
      <c r="J2505" t="s">
        <v>912</v>
      </c>
      <c r="K2505">
        <v>2.4828285928841341E-5</v>
      </c>
      <c r="L2505" t="s">
        <v>255</v>
      </c>
      <c r="N2505" t="s">
        <v>437</v>
      </c>
      <c r="O2505" t="s">
        <v>912</v>
      </c>
      <c r="P2505">
        <v>2.0125192551817003E-4</v>
      </c>
      <c r="Q2505" t="s">
        <v>255</v>
      </c>
      <c r="S2505" t="s">
        <v>447</v>
      </c>
      <c r="T2505" t="s">
        <v>912</v>
      </c>
      <c r="U2505">
        <v>2.3779007253083468E-4</v>
      </c>
      <c r="V2505" t="s">
        <v>255</v>
      </c>
    </row>
    <row r="2506" spans="9:22" x14ac:dyDescent="0.45">
      <c r="I2506" t="s">
        <v>427</v>
      </c>
      <c r="J2506" t="s">
        <v>913</v>
      </c>
      <c r="K2506">
        <v>9.5341070157100867E-5</v>
      </c>
      <c r="L2506" t="s">
        <v>255</v>
      </c>
      <c r="N2506" t="s">
        <v>437</v>
      </c>
      <c r="O2506" t="s">
        <v>913</v>
      </c>
      <c r="P2506">
        <v>1.9633084703850375E-4</v>
      </c>
      <c r="Q2506" t="s">
        <v>255</v>
      </c>
      <c r="S2506" t="s">
        <v>447</v>
      </c>
      <c r="T2506" t="s">
        <v>913</v>
      </c>
      <c r="U2506">
        <v>2.4363555823985912E-4</v>
      </c>
      <c r="V2506" t="s">
        <v>255</v>
      </c>
    </row>
    <row r="2507" spans="9:22" x14ac:dyDescent="0.45">
      <c r="I2507" t="s">
        <v>427</v>
      </c>
      <c r="J2507" t="s">
        <v>914</v>
      </c>
      <c r="K2507">
        <v>1.7461892221902706E-4</v>
      </c>
      <c r="L2507" t="s">
        <v>255</v>
      </c>
      <c r="N2507" t="s">
        <v>437</v>
      </c>
      <c r="O2507" t="s">
        <v>914</v>
      </c>
      <c r="P2507">
        <v>1.3074811776872899E-4</v>
      </c>
      <c r="Q2507" t="s">
        <v>255</v>
      </c>
      <c r="S2507" t="s">
        <v>447</v>
      </c>
      <c r="T2507" t="s">
        <v>914</v>
      </c>
      <c r="U2507">
        <v>2.4891506115711236E-4</v>
      </c>
      <c r="V2507" t="s">
        <v>255</v>
      </c>
    </row>
    <row r="2508" spans="9:22" x14ac:dyDescent="0.45">
      <c r="I2508" t="s">
        <v>427</v>
      </c>
      <c r="J2508" t="s">
        <v>915</v>
      </c>
      <c r="K2508">
        <v>4.5624249447174452E-4</v>
      </c>
      <c r="L2508" t="s">
        <v>255</v>
      </c>
      <c r="N2508" t="s">
        <v>437</v>
      </c>
      <c r="O2508" t="s">
        <v>915</v>
      </c>
      <c r="P2508">
        <v>1.2992373527276549E-4</v>
      </c>
      <c r="Q2508" t="s">
        <v>255</v>
      </c>
      <c r="S2508" t="s">
        <v>447</v>
      </c>
      <c r="T2508" t="s">
        <v>915</v>
      </c>
      <c r="U2508">
        <v>2.4964065322421325E-4</v>
      </c>
      <c r="V2508" t="s">
        <v>255</v>
      </c>
    </row>
    <row r="2509" spans="9:22" x14ac:dyDescent="0.45">
      <c r="I2509" t="s">
        <v>427</v>
      </c>
      <c r="J2509" t="s">
        <v>916</v>
      </c>
      <c r="K2509">
        <v>4.6208028838139881E-4</v>
      </c>
      <c r="L2509" t="s">
        <v>255</v>
      </c>
      <c r="N2509" t="s">
        <v>437</v>
      </c>
      <c r="O2509" t="s">
        <v>916</v>
      </c>
      <c r="P2509">
        <v>1.2394735366640772E-4</v>
      </c>
      <c r="Q2509" t="s">
        <v>255</v>
      </c>
      <c r="S2509" t="s">
        <v>447</v>
      </c>
      <c r="T2509" t="s">
        <v>916</v>
      </c>
      <c r="U2509">
        <v>2.4150779862568014E-4</v>
      </c>
      <c r="V2509" t="s">
        <v>255</v>
      </c>
    </row>
    <row r="2510" spans="9:22" x14ac:dyDescent="0.45">
      <c r="I2510" t="s">
        <v>427</v>
      </c>
      <c r="J2510" t="s">
        <v>917</v>
      </c>
      <c r="K2510">
        <v>4.7490836466535007E-4</v>
      </c>
      <c r="L2510" t="s">
        <v>255</v>
      </c>
      <c r="N2510" t="s">
        <v>437</v>
      </c>
      <c r="O2510" t="s">
        <v>917</v>
      </c>
      <c r="P2510">
        <v>1.2956608079552621E-4</v>
      </c>
      <c r="Q2510" t="s">
        <v>255</v>
      </c>
      <c r="S2510" t="s">
        <v>447</v>
      </c>
      <c r="T2510" t="s">
        <v>917</v>
      </c>
      <c r="U2510">
        <v>2.0770286682605992E-4</v>
      </c>
      <c r="V2510" t="s">
        <v>255</v>
      </c>
    </row>
    <row r="2511" spans="9:22" x14ac:dyDescent="0.45">
      <c r="I2511" t="s">
        <v>427</v>
      </c>
      <c r="J2511" t="s">
        <v>918</v>
      </c>
      <c r="K2511">
        <v>3.6094679202737777E-4</v>
      </c>
      <c r="L2511" t="s">
        <v>255</v>
      </c>
      <c r="N2511" t="s">
        <v>437</v>
      </c>
      <c r="O2511" t="s">
        <v>918</v>
      </c>
      <c r="P2511">
        <v>1.0518547836532518E-4</v>
      </c>
      <c r="Q2511" t="s">
        <v>255</v>
      </c>
      <c r="S2511" t="s">
        <v>447</v>
      </c>
      <c r="T2511" t="s">
        <v>918</v>
      </c>
      <c r="U2511">
        <v>1.8178884636993215E-4</v>
      </c>
      <c r="V2511" t="s">
        <v>255</v>
      </c>
    </row>
    <row r="2512" spans="9:22" x14ac:dyDescent="0.45">
      <c r="I2512" t="s">
        <v>427</v>
      </c>
      <c r="J2512" t="s">
        <v>919</v>
      </c>
      <c r="K2512">
        <v>3.4302967374584651E-4</v>
      </c>
      <c r="L2512" t="s">
        <v>255</v>
      </c>
      <c r="N2512" t="s">
        <v>437</v>
      </c>
      <c r="O2512" t="s">
        <v>919</v>
      </c>
      <c r="P2512">
        <v>1.1495587385337521E-4</v>
      </c>
      <c r="Q2512" t="s">
        <v>255</v>
      </c>
      <c r="S2512" t="s">
        <v>447</v>
      </c>
      <c r="T2512" t="s">
        <v>919</v>
      </c>
      <c r="U2512">
        <v>1.7107995191979592E-4</v>
      </c>
      <c r="V2512" t="s">
        <v>255</v>
      </c>
    </row>
    <row r="2513" spans="9:22" x14ac:dyDescent="0.45">
      <c r="I2513" t="s">
        <v>427</v>
      </c>
      <c r="J2513" t="s">
        <v>920</v>
      </c>
      <c r="K2513">
        <v>3.7409202390603299E-4</v>
      </c>
      <c r="L2513" t="s">
        <v>255</v>
      </c>
      <c r="N2513" t="s">
        <v>437</v>
      </c>
      <c r="O2513" t="s">
        <v>920</v>
      </c>
      <c r="P2513">
        <v>1.3952528371729872E-4</v>
      </c>
      <c r="Q2513" t="s">
        <v>255</v>
      </c>
      <c r="S2513" t="s">
        <v>447</v>
      </c>
      <c r="T2513" t="s">
        <v>920</v>
      </c>
      <c r="U2513">
        <v>1.5758831156742327E-4</v>
      </c>
      <c r="V2513" t="s">
        <v>255</v>
      </c>
    </row>
    <row r="2514" spans="9:22" x14ac:dyDescent="0.45">
      <c r="I2514" t="s">
        <v>427</v>
      </c>
      <c r="J2514" t="s">
        <v>921</v>
      </c>
      <c r="K2514">
        <v>3.8492398292636629E-4</v>
      </c>
      <c r="L2514" t="s">
        <v>255</v>
      </c>
      <c r="N2514" t="s">
        <v>437</v>
      </c>
      <c r="O2514" t="s">
        <v>921</v>
      </c>
      <c r="P2514">
        <v>1.2727679157827957E-4</v>
      </c>
      <c r="Q2514" t="s">
        <v>255</v>
      </c>
      <c r="S2514" t="s">
        <v>447</v>
      </c>
      <c r="T2514" t="s">
        <v>921</v>
      </c>
      <c r="U2514">
        <v>1.5032026357727411E-4</v>
      </c>
      <c r="V2514" t="s">
        <v>255</v>
      </c>
    </row>
    <row r="2515" spans="9:22" x14ac:dyDescent="0.45">
      <c r="I2515" t="s">
        <v>427</v>
      </c>
      <c r="J2515" t="s">
        <v>922</v>
      </c>
      <c r="K2515">
        <v>4.2375663939773041E-4</v>
      </c>
      <c r="L2515" t="s">
        <v>255</v>
      </c>
      <c r="N2515" t="s">
        <v>437</v>
      </c>
      <c r="O2515" t="s">
        <v>922</v>
      </c>
      <c r="P2515">
        <v>1.3177293609194972E-4</v>
      </c>
      <c r="Q2515" t="s">
        <v>255</v>
      </c>
      <c r="S2515" t="s">
        <v>447</v>
      </c>
      <c r="T2515" t="s">
        <v>922</v>
      </c>
      <c r="U2515">
        <v>1.1076887756859286E-4</v>
      </c>
      <c r="V2515" t="s">
        <v>255</v>
      </c>
    </row>
    <row r="2516" spans="9:22" x14ac:dyDescent="0.45">
      <c r="I2516" t="s">
        <v>427</v>
      </c>
      <c r="J2516" t="s">
        <v>923</v>
      </c>
      <c r="K2516">
        <v>3.7065280763853826E-4</v>
      </c>
      <c r="L2516" t="s">
        <v>255</v>
      </c>
      <c r="N2516" t="s">
        <v>437</v>
      </c>
      <c r="O2516" t="s">
        <v>923</v>
      </c>
      <c r="P2516">
        <v>1.7785597765532991E-4</v>
      </c>
      <c r="Q2516" t="s">
        <v>255</v>
      </c>
      <c r="S2516" t="s">
        <v>447</v>
      </c>
      <c r="T2516" t="s">
        <v>923</v>
      </c>
      <c r="U2516">
        <v>8.4520023694647831E-5</v>
      </c>
      <c r="V2516" t="s">
        <v>255</v>
      </c>
    </row>
    <row r="2517" spans="9:22" x14ac:dyDescent="0.45">
      <c r="I2517" t="s">
        <v>427</v>
      </c>
      <c r="J2517" t="s">
        <v>924</v>
      </c>
      <c r="K2517">
        <v>2.9364836162462085E-4</v>
      </c>
      <c r="L2517" t="s">
        <v>255</v>
      </c>
      <c r="N2517" t="s">
        <v>437</v>
      </c>
      <c r="O2517" t="s">
        <v>924</v>
      </c>
      <c r="P2517">
        <v>1.8421335845794342E-4</v>
      </c>
      <c r="Q2517" t="s">
        <v>255</v>
      </c>
      <c r="S2517" t="s">
        <v>447</v>
      </c>
      <c r="T2517" t="s">
        <v>924</v>
      </c>
      <c r="U2517">
        <v>6.8153284058846821E-5</v>
      </c>
      <c r="V2517" t="s">
        <v>255</v>
      </c>
    </row>
    <row r="2518" spans="9:22" x14ac:dyDescent="0.45">
      <c r="I2518" t="s">
        <v>427</v>
      </c>
      <c r="J2518" t="s">
        <v>925</v>
      </c>
      <c r="K2518">
        <v>1.8518975022983509E-4</v>
      </c>
      <c r="L2518" t="s">
        <v>255</v>
      </c>
      <c r="N2518" t="s">
        <v>437</v>
      </c>
      <c r="O2518" t="s">
        <v>925</v>
      </c>
      <c r="P2518">
        <v>1.811685046447168E-4</v>
      </c>
      <c r="Q2518" t="s">
        <v>255</v>
      </c>
      <c r="S2518" t="s">
        <v>447</v>
      </c>
      <c r="T2518" t="s">
        <v>925</v>
      </c>
      <c r="U2518">
        <v>5.509034725058485E-5</v>
      </c>
      <c r="V2518" t="s">
        <v>255</v>
      </c>
    </row>
    <row r="2519" spans="9:22" x14ac:dyDescent="0.45">
      <c r="I2519" t="s">
        <v>427</v>
      </c>
      <c r="J2519" t="s">
        <v>926</v>
      </c>
      <c r="K2519">
        <v>7.3193956166844095E-5</v>
      </c>
      <c r="L2519" t="s">
        <v>255</v>
      </c>
      <c r="N2519" t="s">
        <v>437</v>
      </c>
      <c r="O2519" t="s">
        <v>926</v>
      </c>
      <c r="P2519">
        <v>1.4905297717362744E-4</v>
      </c>
      <c r="Q2519" t="s">
        <v>255</v>
      </c>
      <c r="S2519" t="s">
        <v>447</v>
      </c>
      <c r="T2519" t="s">
        <v>926</v>
      </c>
      <c r="U2519">
        <v>4.6611520797487307E-5</v>
      </c>
      <c r="V2519" t="s">
        <v>255</v>
      </c>
    </row>
    <row r="2520" spans="9:22" x14ac:dyDescent="0.45">
      <c r="I2520" t="s">
        <v>427</v>
      </c>
      <c r="J2520" t="s">
        <v>927</v>
      </c>
      <c r="K2520">
        <v>0</v>
      </c>
      <c r="L2520" t="s">
        <v>255</v>
      </c>
      <c r="N2520" t="s">
        <v>437</v>
      </c>
      <c r="O2520" t="s">
        <v>927</v>
      </c>
      <c r="P2520">
        <v>1.2475500811967081E-4</v>
      </c>
      <c r="Q2520" t="s">
        <v>255</v>
      </c>
      <c r="S2520" t="s">
        <v>447</v>
      </c>
      <c r="T2520" t="s">
        <v>927</v>
      </c>
      <c r="U2520">
        <v>4.4314561600508715E-5</v>
      </c>
      <c r="V2520" t="s">
        <v>255</v>
      </c>
    </row>
    <row r="2521" spans="9:22" x14ac:dyDescent="0.45">
      <c r="I2521" t="s">
        <v>427</v>
      </c>
      <c r="J2521" t="s">
        <v>928</v>
      </c>
      <c r="K2521">
        <v>0</v>
      </c>
      <c r="L2521" t="s">
        <v>255</v>
      </c>
      <c r="N2521" t="s">
        <v>437</v>
      </c>
      <c r="O2521" t="s">
        <v>928</v>
      </c>
      <c r="P2521">
        <v>1.0926620970838853E-4</v>
      </c>
      <c r="Q2521" t="s">
        <v>255</v>
      </c>
      <c r="S2521" t="s">
        <v>447</v>
      </c>
      <c r="T2521" t="s">
        <v>928</v>
      </c>
      <c r="U2521">
        <v>3.9415452303374551E-5</v>
      </c>
      <c r="V2521" t="s">
        <v>255</v>
      </c>
    </row>
    <row r="2522" spans="9:22" x14ac:dyDescent="0.45">
      <c r="I2522" t="s">
        <v>427</v>
      </c>
      <c r="J2522" t="s">
        <v>929</v>
      </c>
      <c r="K2522">
        <v>0</v>
      </c>
      <c r="L2522" t="s">
        <v>255</v>
      </c>
      <c r="N2522" t="s">
        <v>437</v>
      </c>
      <c r="O2522" t="s">
        <v>929</v>
      </c>
      <c r="P2522">
        <v>8.3623113596682512E-5</v>
      </c>
      <c r="Q2522" t="s">
        <v>255</v>
      </c>
      <c r="S2522" t="s">
        <v>447</v>
      </c>
      <c r="T2522" t="s">
        <v>929</v>
      </c>
      <c r="U2522">
        <v>3.9386300889345888E-5</v>
      </c>
      <c r="V2522" t="s">
        <v>255</v>
      </c>
    </row>
    <row r="2523" spans="9:22" x14ac:dyDescent="0.45">
      <c r="I2523" t="s">
        <v>427</v>
      </c>
      <c r="J2523" t="s">
        <v>930</v>
      </c>
      <c r="K2523">
        <v>0</v>
      </c>
      <c r="L2523" t="s">
        <v>255</v>
      </c>
      <c r="N2523" t="s">
        <v>437</v>
      </c>
      <c r="O2523" t="s">
        <v>930</v>
      </c>
      <c r="P2523">
        <v>7.1060973887331362E-5</v>
      </c>
      <c r="Q2523" t="s">
        <v>255</v>
      </c>
      <c r="S2523" t="s">
        <v>447</v>
      </c>
      <c r="T2523" t="s">
        <v>930</v>
      </c>
      <c r="U2523">
        <v>2.5051349674486003E-5</v>
      </c>
      <c r="V2523" t="s">
        <v>255</v>
      </c>
    </row>
    <row r="2524" spans="9:22" x14ac:dyDescent="0.45">
      <c r="I2524" t="s">
        <v>427</v>
      </c>
      <c r="J2524" t="s">
        <v>931</v>
      </c>
      <c r="K2524">
        <v>0</v>
      </c>
      <c r="L2524" t="s">
        <v>255</v>
      </c>
      <c r="N2524" t="s">
        <v>437</v>
      </c>
      <c r="O2524" t="s">
        <v>931</v>
      </c>
      <c r="P2524">
        <v>3.9741382316097974E-5</v>
      </c>
      <c r="Q2524" t="s">
        <v>255</v>
      </c>
      <c r="S2524" t="s">
        <v>447</v>
      </c>
      <c r="T2524" t="s">
        <v>931</v>
      </c>
      <c r="U2524">
        <v>1.9240889586232012E-5</v>
      </c>
      <c r="V2524" t="s">
        <v>255</v>
      </c>
    </row>
    <row r="2525" spans="9:22" x14ac:dyDescent="0.45">
      <c r="I2525" t="s">
        <v>427</v>
      </c>
      <c r="J2525" t="s">
        <v>932</v>
      </c>
      <c r="K2525">
        <v>0</v>
      </c>
      <c r="L2525" t="s">
        <v>255</v>
      </c>
      <c r="N2525" t="s">
        <v>437</v>
      </c>
      <c r="O2525" t="s">
        <v>932</v>
      </c>
      <c r="P2525">
        <v>2.7344858874646192E-5</v>
      </c>
      <c r="Q2525" t="s">
        <v>255</v>
      </c>
      <c r="S2525" t="s">
        <v>447</v>
      </c>
      <c r="T2525" t="s">
        <v>932</v>
      </c>
      <c r="U2525">
        <v>9.163585068614809E-6</v>
      </c>
      <c r="V2525" t="s">
        <v>255</v>
      </c>
    </row>
    <row r="2526" spans="9:22" x14ac:dyDescent="0.45">
      <c r="I2526" t="s">
        <v>427</v>
      </c>
      <c r="J2526" t="s">
        <v>933</v>
      </c>
      <c r="K2526">
        <v>0</v>
      </c>
      <c r="L2526" t="s">
        <v>255</v>
      </c>
      <c r="N2526" t="s">
        <v>437</v>
      </c>
      <c r="O2526" t="s">
        <v>933</v>
      </c>
      <c r="P2526">
        <v>2.5472871097656155E-5</v>
      </c>
      <c r="Q2526" t="s">
        <v>255</v>
      </c>
      <c r="S2526" t="s">
        <v>447</v>
      </c>
      <c r="T2526" t="s">
        <v>933</v>
      </c>
      <c r="U2526">
        <v>2.336946087654175E-6</v>
      </c>
      <c r="V2526" t="s">
        <v>255</v>
      </c>
    </row>
    <row r="2527" spans="9:22" x14ac:dyDescent="0.45">
      <c r="I2527" t="s">
        <v>427</v>
      </c>
      <c r="J2527" t="s">
        <v>934</v>
      </c>
      <c r="K2527">
        <v>0</v>
      </c>
      <c r="L2527" t="s">
        <v>255</v>
      </c>
      <c r="N2527" t="s">
        <v>437</v>
      </c>
      <c r="O2527" t="s">
        <v>934</v>
      </c>
      <c r="P2527">
        <v>2.1526695031804506E-5</v>
      </c>
      <c r="Q2527" t="s">
        <v>255</v>
      </c>
      <c r="S2527" t="s">
        <v>447</v>
      </c>
      <c r="T2527" t="s">
        <v>934</v>
      </c>
      <c r="U2527">
        <v>2.697525750529795E-6</v>
      </c>
      <c r="V2527" t="s">
        <v>255</v>
      </c>
    </row>
    <row r="2528" spans="9:22" x14ac:dyDescent="0.45">
      <c r="I2528" t="s">
        <v>427</v>
      </c>
      <c r="J2528" t="s">
        <v>935</v>
      </c>
      <c r="K2528">
        <v>0</v>
      </c>
      <c r="L2528" t="s">
        <v>255</v>
      </c>
      <c r="N2528" t="s">
        <v>437</v>
      </c>
      <c r="O2528" t="s">
        <v>935</v>
      </c>
      <c r="P2528">
        <v>1.6364984523641866E-5</v>
      </c>
      <c r="Q2528" t="s">
        <v>255</v>
      </c>
      <c r="S2528" t="s">
        <v>447</v>
      </c>
      <c r="T2528" t="s">
        <v>935</v>
      </c>
      <c r="U2528">
        <v>5.6230376338218378E-6</v>
      </c>
      <c r="V2528" t="s">
        <v>255</v>
      </c>
    </row>
    <row r="2529" spans="9:22" x14ac:dyDescent="0.45">
      <c r="I2529" t="s">
        <v>427</v>
      </c>
      <c r="J2529" t="s">
        <v>936</v>
      </c>
      <c r="K2529">
        <v>5.2967121814257726E-5</v>
      </c>
      <c r="L2529" t="s">
        <v>255</v>
      </c>
      <c r="N2529" t="s">
        <v>437</v>
      </c>
      <c r="O2529" t="s">
        <v>936</v>
      </c>
      <c r="P2529">
        <v>7.3251285326013935E-6</v>
      </c>
      <c r="Q2529" t="s">
        <v>255</v>
      </c>
      <c r="S2529" t="s">
        <v>447</v>
      </c>
      <c r="T2529" t="s">
        <v>936</v>
      </c>
      <c r="U2529">
        <v>6.8865401328487765E-6</v>
      </c>
      <c r="V2529" t="s">
        <v>255</v>
      </c>
    </row>
    <row r="2530" spans="9:22" x14ac:dyDescent="0.45">
      <c r="I2530" t="s">
        <v>427</v>
      </c>
      <c r="J2530" t="s">
        <v>937</v>
      </c>
      <c r="K2530">
        <v>1.7801742747769982E-4</v>
      </c>
      <c r="L2530" t="s">
        <v>255</v>
      </c>
      <c r="N2530" t="s">
        <v>437</v>
      </c>
      <c r="O2530" t="s">
        <v>937</v>
      </c>
      <c r="P2530">
        <v>4.0788931679935962E-6</v>
      </c>
      <c r="Q2530" t="s">
        <v>255</v>
      </c>
      <c r="S2530" t="s">
        <v>447</v>
      </c>
      <c r="T2530" t="s">
        <v>937</v>
      </c>
      <c r="U2530">
        <v>5.9026113389068024E-6</v>
      </c>
      <c r="V2530" t="s">
        <v>255</v>
      </c>
    </row>
    <row r="2531" spans="9:22" x14ac:dyDescent="0.45">
      <c r="I2531" t="s">
        <v>427</v>
      </c>
      <c r="J2531" t="s">
        <v>938</v>
      </c>
      <c r="K2531">
        <v>2.143530000764333E-4</v>
      </c>
      <c r="L2531" t="s">
        <v>255</v>
      </c>
      <c r="N2531" t="s">
        <v>437</v>
      </c>
      <c r="O2531" t="s">
        <v>938</v>
      </c>
      <c r="P2531">
        <v>5.4370007317920986E-7</v>
      </c>
      <c r="Q2531" t="s">
        <v>255</v>
      </c>
      <c r="S2531" t="s">
        <v>447</v>
      </c>
      <c r="T2531" t="s">
        <v>938</v>
      </c>
      <c r="U2531">
        <v>7.1937868477279129E-6</v>
      </c>
      <c r="V2531" t="s">
        <v>255</v>
      </c>
    </row>
    <row r="2532" spans="9:22" x14ac:dyDescent="0.45">
      <c r="I2532" t="s">
        <v>427</v>
      </c>
      <c r="J2532" t="s">
        <v>939</v>
      </c>
      <c r="K2532">
        <v>2.0985997601897786E-4</v>
      </c>
      <c r="L2532" t="s">
        <v>255</v>
      </c>
      <c r="N2532" t="s">
        <v>437</v>
      </c>
      <c r="O2532" t="s">
        <v>939</v>
      </c>
      <c r="P2532">
        <v>1.2489335523185644E-8</v>
      </c>
      <c r="Q2532" t="s">
        <v>255</v>
      </c>
      <c r="S2532" t="s">
        <v>447</v>
      </c>
      <c r="T2532" t="s">
        <v>939</v>
      </c>
      <c r="U2532">
        <v>8.9435211658669717E-6</v>
      </c>
      <c r="V2532" t="s">
        <v>255</v>
      </c>
    </row>
    <row r="2533" spans="9:22" x14ac:dyDescent="0.45">
      <c r="I2533" t="s">
        <v>427</v>
      </c>
      <c r="J2533" t="s">
        <v>940</v>
      </c>
      <c r="K2533">
        <v>2.8492990412940563E-4</v>
      </c>
      <c r="L2533" t="s">
        <v>255</v>
      </c>
      <c r="N2533" t="s">
        <v>437</v>
      </c>
      <c r="O2533" t="s">
        <v>940</v>
      </c>
      <c r="P2533">
        <v>2.0024334531370451E-8</v>
      </c>
      <c r="Q2533" t="s">
        <v>255</v>
      </c>
      <c r="S2533" t="s">
        <v>447</v>
      </c>
      <c r="T2533" t="s">
        <v>940</v>
      </c>
      <c r="U2533">
        <v>8.7795146754332213E-6</v>
      </c>
      <c r="V2533" t="s">
        <v>255</v>
      </c>
    </row>
    <row r="2534" spans="9:22" x14ac:dyDescent="0.45">
      <c r="I2534" t="s">
        <v>427</v>
      </c>
      <c r="J2534" t="s">
        <v>941</v>
      </c>
      <c r="K2534">
        <v>3.3546197249714049E-4</v>
      </c>
      <c r="L2534" t="s">
        <v>255</v>
      </c>
      <c r="N2534" t="s">
        <v>437</v>
      </c>
      <c r="O2534" t="s">
        <v>941</v>
      </c>
      <c r="P2534">
        <v>3.0713559108127366E-9</v>
      </c>
      <c r="Q2534" t="s">
        <v>255</v>
      </c>
      <c r="S2534" t="s">
        <v>447</v>
      </c>
      <c r="T2534" t="s">
        <v>941</v>
      </c>
      <c r="U2534">
        <v>5.5591857112066384E-6</v>
      </c>
      <c r="V2534" t="s">
        <v>255</v>
      </c>
    </row>
    <row r="2535" spans="9:22" x14ac:dyDescent="0.45">
      <c r="I2535" t="s">
        <v>427</v>
      </c>
      <c r="J2535" t="s">
        <v>942</v>
      </c>
      <c r="K2535">
        <v>3.5289733404775064E-4</v>
      </c>
      <c r="L2535" t="s">
        <v>255</v>
      </c>
      <c r="N2535" t="s">
        <v>437</v>
      </c>
      <c r="O2535" t="s">
        <v>942</v>
      </c>
      <c r="P2535">
        <v>9.8468367616938611E-9</v>
      </c>
      <c r="Q2535" t="s">
        <v>255</v>
      </c>
      <c r="S2535" t="s">
        <v>447</v>
      </c>
      <c r="T2535" t="s">
        <v>942</v>
      </c>
      <c r="U2535">
        <v>1.0258904816547486E-5</v>
      </c>
      <c r="V2535" t="s">
        <v>255</v>
      </c>
    </row>
    <row r="2536" spans="9:22" x14ac:dyDescent="0.45">
      <c r="I2536" t="s">
        <v>427</v>
      </c>
      <c r="J2536" t="s">
        <v>943</v>
      </c>
      <c r="K2536">
        <v>2.9135626570156762E-4</v>
      </c>
      <c r="L2536" t="s">
        <v>255</v>
      </c>
      <c r="N2536" t="s">
        <v>437</v>
      </c>
      <c r="O2536" t="s">
        <v>943</v>
      </c>
      <c r="P2536">
        <v>1.5255517369563386E-8</v>
      </c>
      <c r="Q2536" t="s">
        <v>255</v>
      </c>
      <c r="S2536" t="s">
        <v>447</v>
      </c>
      <c r="T2536" t="s">
        <v>943</v>
      </c>
      <c r="U2536">
        <v>1.0425637481059369E-5</v>
      </c>
      <c r="V2536" t="s">
        <v>255</v>
      </c>
    </row>
    <row r="2537" spans="9:22" x14ac:dyDescent="0.45">
      <c r="I2537" t="s">
        <v>427</v>
      </c>
      <c r="J2537" t="s">
        <v>944</v>
      </c>
      <c r="K2537">
        <v>3.2576797072723387E-4</v>
      </c>
      <c r="L2537" t="s">
        <v>255</v>
      </c>
      <c r="N2537" t="s">
        <v>437</v>
      </c>
      <c r="O2537" t="s">
        <v>944</v>
      </c>
      <c r="P2537">
        <v>1.6240652011926794E-7</v>
      </c>
      <c r="Q2537" t="s">
        <v>255</v>
      </c>
      <c r="S2537" t="s">
        <v>447</v>
      </c>
      <c r="T2537" t="s">
        <v>944</v>
      </c>
      <c r="U2537">
        <v>5.8534827397840799E-6</v>
      </c>
      <c r="V2537" t="s">
        <v>255</v>
      </c>
    </row>
    <row r="2538" spans="9:22" x14ac:dyDescent="0.45">
      <c r="I2538" t="s">
        <v>427</v>
      </c>
      <c r="J2538" t="s">
        <v>945</v>
      </c>
      <c r="K2538">
        <v>3.3710969362664678E-4</v>
      </c>
      <c r="L2538" t="s">
        <v>255</v>
      </c>
      <c r="N2538" t="s">
        <v>437</v>
      </c>
      <c r="O2538" t="s">
        <v>945</v>
      </c>
      <c r="P2538">
        <v>3.8648343597733935E-7</v>
      </c>
      <c r="Q2538" t="s">
        <v>255</v>
      </c>
      <c r="S2538" t="s">
        <v>447</v>
      </c>
      <c r="T2538" t="s">
        <v>945</v>
      </c>
      <c r="U2538">
        <v>3.9507051980490658E-6</v>
      </c>
      <c r="V2538" t="s">
        <v>255</v>
      </c>
    </row>
    <row r="2539" spans="9:22" x14ac:dyDescent="0.45">
      <c r="I2539" t="s">
        <v>427</v>
      </c>
      <c r="J2539" t="s">
        <v>946</v>
      </c>
      <c r="K2539">
        <v>3.9145680490301218E-4</v>
      </c>
      <c r="L2539" t="s">
        <v>255</v>
      </c>
      <c r="N2539" t="s">
        <v>437</v>
      </c>
      <c r="O2539" t="s">
        <v>946</v>
      </c>
      <c r="P2539">
        <v>5.7098158155291437E-8</v>
      </c>
      <c r="Q2539" t="s">
        <v>255</v>
      </c>
      <c r="S2539" t="s">
        <v>447</v>
      </c>
      <c r="T2539" t="s">
        <v>946</v>
      </c>
      <c r="U2539">
        <v>2.8466941584186223E-6</v>
      </c>
      <c r="V2539" t="s">
        <v>255</v>
      </c>
    </row>
    <row r="2540" spans="9:22" x14ac:dyDescent="0.45">
      <c r="I2540" t="s">
        <v>427</v>
      </c>
      <c r="J2540" t="s">
        <v>947</v>
      </c>
      <c r="K2540">
        <v>2.1814270756847357E-4</v>
      </c>
      <c r="L2540" t="s">
        <v>255</v>
      </c>
      <c r="N2540" t="s">
        <v>437</v>
      </c>
      <c r="O2540" t="s">
        <v>947</v>
      </c>
      <c r="P2540">
        <v>0</v>
      </c>
      <c r="Q2540" t="s">
        <v>255</v>
      </c>
      <c r="S2540" t="s">
        <v>447</v>
      </c>
      <c r="T2540" t="s">
        <v>947</v>
      </c>
      <c r="U2540">
        <v>5.0928978383830325E-6</v>
      </c>
      <c r="V2540" t="s">
        <v>255</v>
      </c>
    </row>
    <row r="2541" spans="9:22" x14ac:dyDescent="0.45">
      <c r="I2541" t="s">
        <v>427</v>
      </c>
      <c r="J2541" t="s">
        <v>948</v>
      </c>
      <c r="K2541">
        <v>9.9963694868108858E-5</v>
      </c>
      <c r="L2541" t="s">
        <v>255</v>
      </c>
      <c r="N2541" t="s">
        <v>437</v>
      </c>
      <c r="O2541" t="s">
        <v>948</v>
      </c>
      <c r="P2541">
        <v>1.0455180441717535E-6</v>
      </c>
      <c r="Q2541" t="s">
        <v>255</v>
      </c>
      <c r="S2541" t="s">
        <v>447</v>
      </c>
      <c r="T2541" t="s">
        <v>948</v>
      </c>
      <c r="U2541">
        <v>6.1671005410117602E-6</v>
      </c>
      <c r="V2541" t="s">
        <v>255</v>
      </c>
    </row>
    <row r="2542" spans="9:22" x14ac:dyDescent="0.45">
      <c r="I2542" t="s">
        <v>427</v>
      </c>
      <c r="J2542" t="s">
        <v>949</v>
      </c>
      <c r="K2542">
        <v>7.712359962089131E-5</v>
      </c>
      <c r="L2542" t="s">
        <v>255</v>
      </c>
      <c r="N2542" t="s">
        <v>437</v>
      </c>
      <c r="O2542" t="s">
        <v>949</v>
      </c>
      <c r="P2542">
        <v>3.2985421003773696E-5</v>
      </c>
      <c r="Q2542" t="s">
        <v>255</v>
      </c>
      <c r="S2542" t="s">
        <v>447</v>
      </c>
      <c r="T2542" t="s">
        <v>949</v>
      </c>
      <c r="U2542">
        <v>7.3992406158260239E-6</v>
      </c>
      <c r="V2542" t="s">
        <v>255</v>
      </c>
    </row>
    <row r="2543" spans="9:22" x14ac:dyDescent="0.45">
      <c r="I2543" t="s">
        <v>427</v>
      </c>
      <c r="J2543" t="s">
        <v>950</v>
      </c>
      <c r="K2543">
        <v>5.1211841257474105E-5</v>
      </c>
      <c r="L2543" t="s">
        <v>255</v>
      </c>
      <c r="N2543" t="s">
        <v>437</v>
      </c>
      <c r="O2543" t="s">
        <v>950</v>
      </c>
      <c r="P2543">
        <v>6.4648017796860348E-5</v>
      </c>
      <c r="Q2543" t="s">
        <v>255</v>
      </c>
      <c r="S2543" t="s">
        <v>447</v>
      </c>
      <c r="T2543" t="s">
        <v>950</v>
      </c>
      <c r="U2543">
        <v>7.9051750098538833E-6</v>
      </c>
      <c r="V2543" t="s">
        <v>255</v>
      </c>
    </row>
    <row r="2544" spans="9:22" x14ac:dyDescent="0.45">
      <c r="I2544" t="s">
        <v>427</v>
      </c>
      <c r="J2544" t="s">
        <v>951</v>
      </c>
      <c r="K2544">
        <v>0</v>
      </c>
      <c r="L2544" t="s">
        <v>255</v>
      </c>
      <c r="N2544" t="s">
        <v>437</v>
      </c>
      <c r="O2544" t="s">
        <v>951</v>
      </c>
      <c r="P2544">
        <v>7.7920826040665014E-5</v>
      </c>
      <c r="Q2544" t="s">
        <v>255</v>
      </c>
      <c r="S2544" t="s">
        <v>447</v>
      </c>
      <c r="T2544" t="s">
        <v>951</v>
      </c>
      <c r="U2544">
        <v>1.0080183541603094E-5</v>
      </c>
      <c r="V2544" t="s">
        <v>255</v>
      </c>
    </row>
    <row r="2545" spans="9:22" x14ac:dyDescent="0.45">
      <c r="I2545" t="s">
        <v>427</v>
      </c>
      <c r="J2545" t="s">
        <v>952</v>
      </c>
      <c r="K2545">
        <v>0</v>
      </c>
      <c r="L2545" t="s">
        <v>255</v>
      </c>
      <c r="N2545" t="s">
        <v>437</v>
      </c>
      <c r="O2545" t="s">
        <v>952</v>
      </c>
      <c r="P2545">
        <v>1.4434243269892147E-4</v>
      </c>
      <c r="Q2545" t="s">
        <v>255</v>
      </c>
      <c r="S2545" t="s">
        <v>447</v>
      </c>
      <c r="T2545" t="s">
        <v>952</v>
      </c>
      <c r="U2545">
        <v>1.2618765422611478E-5</v>
      </c>
      <c r="V2545" t="s">
        <v>255</v>
      </c>
    </row>
    <row r="2546" spans="9:22" x14ac:dyDescent="0.45">
      <c r="I2546" t="s">
        <v>427</v>
      </c>
      <c r="J2546" t="s">
        <v>953</v>
      </c>
      <c r="K2546">
        <v>0</v>
      </c>
      <c r="L2546" t="s">
        <v>255</v>
      </c>
      <c r="N2546" t="s">
        <v>437</v>
      </c>
      <c r="O2546" t="s">
        <v>953</v>
      </c>
      <c r="P2546">
        <v>2.3776288678107894E-4</v>
      </c>
      <c r="Q2546" t="s">
        <v>255</v>
      </c>
      <c r="S2546" t="s">
        <v>447</v>
      </c>
      <c r="T2546" t="s">
        <v>953</v>
      </c>
      <c r="U2546">
        <v>8.1186496513273989E-6</v>
      </c>
      <c r="V2546" t="s">
        <v>255</v>
      </c>
    </row>
    <row r="2547" spans="9:22" x14ac:dyDescent="0.45">
      <c r="I2547" t="s">
        <v>427</v>
      </c>
      <c r="J2547" t="s">
        <v>343</v>
      </c>
      <c r="K2547">
        <v>0</v>
      </c>
      <c r="L2547" t="s">
        <v>255</v>
      </c>
      <c r="N2547" t="s">
        <v>437</v>
      </c>
      <c r="O2547" t="s">
        <v>343</v>
      </c>
      <c r="P2547">
        <v>1.2785022152026962E-2</v>
      </c>
      <c r="Q2547" t="s">
        <v>255</v>
      </c>
      <c r="S2547" t="s">
        <v>447</v>
      </c>
      <c r="T2547" t="s">
        <v>343</v>
      </c>
      <c r="U2547">
        <v>1.1073834235114715E-2</v>
      </c>
      <c r="V2547" t="s">
        <v>255</v>
      </c>
    </row>
    <row r="2548" spans="9:22" x14ac:dyDescent="0.45">
      <c r="I2548" t="s">
        <v>427</v>
      </c>
      <c r="J2548" t="s">
        <v>344</v>
      </c>
      <c r="K2548">
        <v>0</v>
      </c>
      <c r="L2548" t="s">
        <v>255</v>
      </c>
      <c r="N2548" t="s">
        <v>437</v>
      </c>
      <c r="O2548" t="s">
        <v>344</v>
      </c>
      <c r="P2548">
        <v>6.3258196797521034E-3</v>
      </c>
      <c r="Q2548" t="s">
        <v>255</v>
      </c>
      <c r="S2548" t="s">
        <v>447</v>
      </c>
      <c r="T2548" t="s">
        <v>344</v>
      </c>
      <c r="U2548">
        <v>5.2219426079950981E-3</v>
      </c>
      <c r="V2548" t="s">
        <v>255</v>
      </c>
    </row>
    <row r="2549" spans="9:22" x14ac:dyDescent="0.45">
      <c r="I2549" t="s">
        <v>427</v>
      </c>
      <c r="J2549" t="s">
        <v>345</v>
      </c>
      <c r="K2549">
        <v>1.0082826477776318E-4</v>
      </c>
      <c r="L2549" t="s">
        <v>255</v>
      </c>
      <c r="N2549" t="s">
        <v>437</v>
      </c>
      <c r="O2549" t="s">
        <v>345</v>
      </c>
      <c r="P2549">
        <v>3.2564993034949192E-3</v>
      </c>
      <c r="Q2549" t="s">
        <v>255</v>
      </c>
      <c r="S2549" t="s">
        <v>447</v>
      </c>
      <c r="T2549" t="s">
        <v>345</v>
      </c>
      <c r="U2549">
        <v>2.5381848276399195E-3</v>
      </c>
      <c r="V2549" t="s">
        <v>255</v>
      </c>
    </row>
    <row r="2550" spans="9:22" x14ac:dyDescent="0.45">
      <c r="I2550" t="s">
        <v>427</v>
      </c>
      <c r="J2550" t="s">
        <v>346</v>
      </c>
      <c r="K2550">
        <v>1.0563411801965877E-2</v>
      </c>
      <c r="L2550" t="s">
        <v>255</v>
      </c>
      <c r="N2550" t="s">
        <v>437</v>
      </c>
      <c r="O2550" t="s">
        <v>346</v>
      </c>
      <c r="P2550">
        <v>6.3038840581474062E-3</v>
      </c>
      <c r="Q2550" t="s">
        <v>255</v>
      </c>
      <c r="S2550" t="s">
        <v>447</v>
      </c>
      <c r="T2550" t="s">
        <v>346</v>
      </c>
      <c r="U2550">
        <v>5.0290077196222379E-3</v>
      </c>
      <c r="V2550" t="s">
        <v>255</v>
      </c>
    </row>
    <row r="2551" spans="9:22" x14ac:dyDescent="0.45">
      <c r="I2551" t="s">
        <v>427</v>
      </c>
      <c r="J2551" t="s">
        <v>347</v>
      </c>
      <c r="K2551">
        <v>6.0022341441104632E-2</v>
      </c>
      <c r="L2551" t="s">
        <v>255</v>
      </c>
      <c r="N2551" t="s">
        <v>437</v>
      </c>
      <c r="O2551" t="s">
        <v>347</v>
      </c>
      <c r="P2551">
        <v>2.034776669700572E-2</v>
      </c>
      <c r="Q2551" t="s">
        <v>255</v>
      </c>
      <c r="S2551" t="s">
        <v>447</v>
      </c>
      <c r="T2551" t="s">
        <v>347</v>
      </c>
      <c r="U2551">
        <v>1.629222478482396E-2</v>
      </c>
      <c r="V2551" t="s">
        <v>255</v>
      </c>
    </row>
    <row r="2552" spans="9:22" x14ac:dyDescent="0.45">
      <c r="I2552" t="s">
        <v>427</v>
      </c>
      <c r="J2552" t="s">
        <v>348</v>
      </c>
      <c r="K2552">
        <v>7.0989732826156199E-3</v>
      </c>
      <c r="L2552" t="s">
        <v>255</v>
      </c>
      <c r="N2552" t="s">
        <v>437</v>
      </c>
      <c r="O2552" t="s">
        <v>348</v>
      </c>
      <c r="P2552">
        <v>3.0201000788491997E-3</v>
      </c>
      <c r="Q2552" t="s">
        <v>255</v>
      </c>
      <c r="S2552" t="s">
        <v>447</v>
      </c>
      <c r="T2552" t="s">
        <v>348</v>
      </c>
      <c r="U2552">
        <v>2.7020298077515457E-3</v>
      </c>
      <c r="V2552" t="s">
        <v>255</v>
      </c>
    </row>
    <row r="2553" spans="9:22" x14ac:dyDescent="0.45">
      <c r="I2553" t="s">
        <v>427</v>
      </c>
      <c r="J2553" t="s">
        <v>349</v>
      </c>
      <c r="K2553">
        <v>1.0466468232584512E-2</v>
      </c>
      <c r="L2553" t="s">
        <v>255</v>
      </c>
      <c r="N2553" t="s">
        <v>437</v>
      </c>
      <c r="O2553" t="s">
        <v>349</v>
      </c>
      <c r="P2553">
        <v>1.3191136103990629E-2</v>
      </c>
      <c r="Q2553" t="s">
        <v>255</v>
      </c>
      <c r="S2553" t="s">
        <v>447</v>
      </c>
      <c r="T2553" t="s">
        <v>349</v>
      </c>
      <c r="U2553">
        <v>1.1439713990973724E-2</v>
      </c>
      <c r="V2553" t="s">
        <v>255</v>
      </c>
    </row>
    <row r="2554" spans="9:22" x14ac:dyDescent="0.45">
      <c r="I2554" t="s">
        <v>427</v>
      </c>
      <c r="J2554" t="s">
        <v>350</v>
      </c>
      <c r="K2554">
        <v>0</v>
      </c>
      <c r="L2554" t="s">
        <v>255</v>
      </c>
      <c r="N2554" t="s">
        <v>437</v>
      </c>
      <c r="O2554" t="s">
        <v>350</v>
      </c>
      <c r="P2554">
        <v>1.0518383359424541E-2</v>
      </c>
      <c r="Q2554" t="s">
        <v>255</v>
      </c>
      <c r="S2554" t="s">
        <v>447</v>
      </c>
      <c r="T2554" t="s">
        <v>350</v>
      </c>
      <c r="U2554">
        <v>8.5407764141373112E-3</v>
      </c>
      <c r="V2554" t="s">
        <v>255</v>
      </c>
    </row>
    <row r="2555" spans="9:22" x14ac:dyDescent="0.45">
      <c r="I2555" t="s">
        <v>427</v>
      </c>
      <c r="J2555" t="s">
        <v>351</v>
      </c>
      <c r="K2555">
        <v>0</v>
      </c>
      <c r="L2555" t="s">
        <v>255</v>
      </c>
      <c r="N2555" t="s">
        <v>437</v>
      </c>
      <c r="O2555" t="s">
        <v>351</v>
      </c>
      <c r="P2555">
        <v>1.7596148430105058E-2</v>
      </c>
      <c r="Q2555" t="s">
        <v>255</v>
      </c>
      <c r="S2555" t="s">
        <v>447</v>
      </c>
      <c r="T2555" t="s">
        <v>351</v>
      </c>
      <c r="U2555">
        <v>1.6146976441437876E-2</v>
      </c>
      <c r="V2555" t="s">
        <v>255</v>
      </c>
    </row>
    <row r="2556" spans="9:22" x14ac:dyDescent="0.45">
      <c r="I2556" t="s">
        <v>427</v>
      </c>
      <c r="J2556" t="s">
        <v>352</v>
      </c>
      <c r="K2556">
        <v>0</v>
      </c>
      <c r="L2556" t="s">
        <v>255</v>
      </c>
      <c r="N2556" t="s">
        <v>437</v>
      </c>
      <c r="O2556" t="s">
        <v>352</v>
      </c>
      <c r="P2556">
        <v>8.2669184455261314E-3</v>
      </c>
      <c r="Q2556" t="s">
        <v>255</v>
      </c>
      <c r="S2556" t="s">
        <v>447</v>
      </c>
      <c r="T2556" t="s">
        <v>352</v>
      </c>
      <c r="U2556">
        <v>8.204059785371292E-3</v>
      </c>
      <c r="V2556" t="s">
        <v>255</v>
      </c>
    </row>
    <row r="2557" spans="9:22" x14ac:dyDescent="0.45">
      <c r="I2557" t="s">
        <v>427</v>
      </c>
      <c r="J2557" t="s">
        <v>353</v>
      </c>
      <c r="K2557">
        <v>0</v>
      </c>
      <c r="L2557" t="s">
        <v>255</v>
      </c>
      <c r="N2557" t="s">
        <v>437</v>
      </c>
      <c r="O2557" t="s">
        <v>353</v>
      </c>
      <c r="P2557">
        <v>4.1511764657567425E-3</v>
      </c>
      <c r="Q2557" t="s">
        <v>255</v>
      </c>
      <c r="S2557" t="s">
        <v>447</v>
      </c>
      <c r="T2557" t="s">
        <v>353</v>
      </c>
      <c r="U2557">
        <v>4.1286022123023756E-3</v>
      </c>
      <c r="V2557" t="s">
        <v>255</v>
      </c>
    </row>
    <row r="2558" spans="9:22" x14ac:dyDescent="0.45">
      <c r="I2558" t="s">
        <v>427</v>
      </c>
      <c r="J2558" t="s">
        <v>354</v>
      </c>
      <c r="K2558">
        <v>2.3139071507240535E-3</v>
      </c>
      <c r="L2558" t="s">
        <v>255</v>
      </c>
      <c r="N2558" t="s">
        <v>437</v>
      </c>
      <c r="O2558" t="s">
        <v>354</v>
      </c>
      <c r="P2558">
        <v>8.6947082587330721E-3</v>
      </c>
      <c r="Q2558" t="s">
        <v>255</v>
      </c>
      <c r="S2558" t="s">
        <v>447</v>
      </c>
      <c r="T2558" t="s">
        <v>354</v>
      </c>
      <c r="U2558">
        <v>8.6695111189876838E-3</v>
      </c>
      <c r="V2558" t="s">
        <v>255</v>
      </c>
    </row>
    <row r="2559" spans="9:22" x14ac:dyDescent="0.45">
      <c r="I2559" t="s">
        <v>427</v>
      </c>
      <c r="J2559" t="s">
        <v>355</v>
      </c>
      <c r="K2559">
        <v>2.6941113233868618E-2</v>
      </c>
      <c r="L2559" t="s">
        <v>255</v>
      </c>
      <c r="N2559" t="s">
        <v>437</v>
      </c>
      <c r="O2559" t="s">
        <v>355</v>
      </c>
      <c r="P2559">
        <v>3.0650021144558951E-2</v>
      </c>
      <c r="Q2559" t="s">
        <v>255</v>
      </c>
      <c r="S2559" t="s">
        <v>447</v>
      </c>
      <c r="T2559" t="s">
        <v>355</v>
      </c>
      <c r="U2559">
        <v>3.0821849183927989E-2</v>
      </c>
      <c r="V2559" t="s">
        <v>255</v>
      </c>
    </row>
    <row r="2560" spans="9:22" x14ac:dyDescent="0.45">
      <c r="I2560" t="s">
        <v>427</v>
      </c>
      <c r="J2560" t="s">
        <v>356</v>
      </c>
      <c r="K2560">
        <v>2.6639847257164083E-3</v>
      </c>
      <c r="L2560" t="s">
        <v>255</v>
      </c>
      <c r="N2560" t="s">
        <v>437</v>
      </c>
      <c r="O2560" t="s">
        <v>356</v>
      </c>
      <c r="P2560">
        <v>3.9485514870437957E-3</v>
      </c>
      <c r="Q2560" t="s">
        <v>255</v>
      </c>
      <c r="S2560" t="s">
        <v>447</v>
      </c>
      <c r="T2560" t="s">
        <v>356</v>
      </c>
      <c r="U2560">
        <v>4.3777189845413617E-3</v>
      </c>
      <c r="V2560" t="s">
        <v>255</v>
      </c>
    </row>
    <row r="2561" spans="9:22" x14ac:dyDescent="0.45">
      <c r="I2561" t="s">
        <v>427</v>
      </c>
      <c r="J2561" t="s">
        <v>357</v>
      </c>
      <c r="K2561">
        <v>1.4585981967286654E-3</v>
      </c>
      <c r="L2561" t="s">
        <v>255</v>
      </c>
      <c r="N2561" t="s">
        <v>437</v>
      </c>
      <c r="O2561" t="s">
        <v>357</v>
      </c>
      <c r="P2561">
        <v>1.7731394359244868E-2</v>
      </c>
      <c r="Q2561" t="s">
        <v>255</v>
      </c>
      <c r="S2561" t="s">
        <v>447</v>
      </c>
      <c r="T2561" t="s">
        <v>357</v>
      </c>
      <c r="U2561">
        <v>1.7226068698162688E-2</v>
      </c>
      <c r="V2561" t="s">
        <v>255</v>
      </c>
    </row>
    <row r="2562" spans="9:22" x14ac:dyDescent="0.45">
      <c r="I2562" t="s">
        <v>427</v>
      </c>
      <c r="J2562" t="s">
        <v>358</v>
      </c>
      <c r="K2562">
        <v>0</v>
      </c>
      <c r="L2562" t="s">
        <v>255</v>
      </c>
      <c r="N2562" t="s">
        <v>437</v>
      </c>
      <c r="O2562" t="s">
        <v>358</v>
      </c>
      <c r="P2562">
        <v>1.4297981169483302E-2</v>
      </c>
      <c r="Q2562" t="s">
        <v>255</v>
      </c>
      <c r="S2562" t="s">
        <v>447</v>
      </c>
      <c r="T2562" t="s">
        <v>358</v>
      </c>
      <c r="U2562">
        <v>1.1863169853977829E-2</v>
      </c>
      <c r="V2562" t="s">
        <v>255</v>
      </c>
    </row>
    <row r="2563" spans="9:22" x14ac:dyDescent="0.45">
      <c r="I2563" t="s">
        <v>427</v>
      </c>
      <c r="J2563" t="s">
        <v>954</v>
      </c>
      <c r="K2563">
        <v>0</v>
      </c>
      <c r="L2563" t="s">
        <v>255</v>
      </c>
      <c r="N2563" t="s">
        <v>437</v>
      </c>
      <c r="O2563" t="s">
        <v>954</v>
      </c>
      <c r="P2563">
        <v>3.3253956767008168E-6</v>
      </c>
      <c r="Q2563" t="s">
        <v>255</v>
      </c>
      <c r="S2563" t="s">
        <v>447</v>
      </c>
      <c r="T2563" t="s">
        <v>954</v>
      </c>
      <c r="U2563">
        <v>4.2044560460633855E-5</v>
      </c>
      <c r="V2563" t="s">
        <v>255</v>
      </c>
    </row>
    <row r="2564" spans="9:22" x14ac:dyDescent="0.45">
      <c r="I2564" t="s">
        <v>427</v>
      </c>
      <c r="J2564" t="s">
        <v>955</v>
      </c>
      <c r="K2564">
        <v>0</v>
      </c>
      <c r="L2564" t="s">
        <v>255</v>
      </c>
      <c r="N2564" t="s">
        <v>437</v>
      </c>
      <c r="O2564" t="s">
        <v>955</v>
      </c>
      <c r="P2564">
        <v>6.3746903754640475E-6</v>
      </c>
      <c r="Q2564" t="s">
        <v>255</v>
      </c>
      <c r="S2564" t="s">
        <v>447</v>
      </c>
      <c r="T2564" t="s">
        <v>955</v>
      </c>
      <c r="U2564">
        <v>4.2728985273083662E-5</v>
      </c>
      <c r="V2564" t="s">
        <v>255</v>
      </c>
    </row>
    <row r="2565" spans="9:22" x14ac:dyDescent="0.45">
      <c r="I2565" t="s">
        <v>427</v>
      </c>
      <c r="J2565" t="s">
        <v>956</v>
      </c>
      <c r="K2565">
        <v>0</v>
      </c>
      <c r="L2565" t="s">
        <v>255</v>
      </c>
      <c r="N2565" t="s">
        <v>437</v>
      </c>
      <c r="O2565" t="s">
        <v>956</v>
      </c>
      <c r="P2565">
        <v>1.1661943507468957E-5</v>
      </c>
      <c r="Q2565" t="s">
        <v>255</v>
      </c>
      <c r="S2565" t="s">
        <v>447</v>
      </c>
      <c r="T2565" t="s">
        <v>956</v>
      </c>
      <c r="U2565">
        <v>4.1968287167449354E-5</v>
      </c>
      <c r="V2565" t="s">
        <v>255</v>
      </c>
    </row>
    <row r="2566" spans="9:22" x14ac:dyDescent="0.45">
      <c r="I2566" t="s">
        <v>427</v>
      </c>
      <c r="J2566" t="s">
        <v>957</v>
      </c>
      <c r="K2566">
        <v>0</v>
      </c>
      <c r="L2566" t="s">
        <v>255</v>
      </c>
      <c r="N2566" t="s">
        <v>437</v>
      </c>
      <c r="O2566" t="s">
        <v>957</v>
      </c>
      <c r="P2566">
        <v>2.3285078784610727E-5</v>
      </c>
      <c r="Q2566" t="s">
        <v>255</v>
      </c>
      <c r="S2566" t="s">
        <v>447</v>
      </c>
      <c r="T2566" t="s">
        <v>957</v>
      </c>
      <c r="U2566">
        <v>3.8248819455040869E-5</v>
      </c>
      <c r="V2566" t="s">
        <v>255</v>
      </c>
    </row>
    <row r="2567" spans="9:22" x14ac:dyDescent="0.45">
      <c r="I2567" t="s">
        <v>427</v>
      </c>
      <c r="J2567" t="s">
        <v>958</v>
      </c>
      <c r="K2567">
        <v>0</v>
      </c>
      <c r="L2567" t="s">
        <v>255</v>
      </c>
      <c r="N2567" t="s">
        <v>437</v>
      </c>
      <c r="O2567" t="s">
        <v>958</v>
      </c>
      <c r="P2567">
        <v>3.678444083621331E-5</v>
      </c>
      <c r="Q2567" t="s">
        <v>255</v>
      </c>
      <c r="S2567" t="s">
        <v>447</v>
      </c>
      <c r="T2567" t="s">
        <v>958</v>
      </c>
      <c r="U2567">
        <v>3.3020862944982438E-5</v>
      </c>
      <c r="V2567" t="s">
        <v>255</v>
      </c>
    </row>
    <row r="2568" spans="9:22" x14ac:dyDescent="0.45">
      <c r="I2568" t="s">
        <v>427</v>
      </c>
      <c r="J2568" t="s">
        <v>959</v>
      </c>
      <c r="K2568">
        <v>0</v>
      </c>
      <c r="L2568" t="s">
        <v>255</v>
      </c>
      <c r="N2568" t="s">
        <v>437</v>
      </c>
      <c r="O2568" t="s">
        <v>959</v>
      </c>
      <c r="P2568">
        <v>4.3951077845196197E-5</v>
      </c>
      <c r="Q2568" t="s">
        <v>255</v>
      </c>
      <c r="S2568" t="s">
        <v>447</v>
      </c>
      <c r="T2568" t="s">
        <v>959</v>
      </c>
      <c r="U2568">
        <v>2.3208639819776945E-5</v>
      </c>
      <c r="V2568" t="s">
        <v>255</v>
      </c>
    </row>
    <row r="2569" spans="9:22" x14ac:dyDescent="0.45">
      <c r="I2569" t="s">
        <v>427</v>
      </c>
      <c r="J2569" t="s">
        <v>960</v>
      </c>
      <c r="K2569">
        <v>0</v>
      </c>
      <c r="L2569" t="s">
        <v>255</v>
      </c>
      <c r="N2569" t="s">
        <v>437</v>
      </c>
      <c r="O2569" t="s">
        <v>960</v>
      </c>
      <c r="P2569">
        <v>5.1113244294086706E-5</v>
      </c>
      <c r="Q2569" t="s">
        <v>255</v>
      </c>
      <c r="S2569" t="s">
        <v>447</v>
      </c>
      <c r="T2569" t="s">
        <v>960</v>
      </c>
      <c r="U2569">
        <v>1.6315362949683389E-5</v>
      </c>
      <c r="V2569" t="s">
        <v>255</v>
      </c>
    </row>
    <row r="2570" spans="9:22" x14ac:dyDescent="0.45">
      <c r="I2570" t="s">
        <v>427</v>
      </c>
      <c r="J2570" t="s">
        <v>961</v>
      </c>
      <c r="K2570">
        <v>0</v>
      </c>
      <c r="L2570" t="s">
        <v>255</v>
      </c>
      <c r="N2570" t="s">
        <v>437</v>
      </c>
      <c r="O2570" t="s">
        <v>961</v>
      </c>
      <c r="P2570">
        <v>6.4585447384414745E-5</v>
      </c>
      <c r="Q2570" t="s">
        <v>255</v>
      </c>
      <c r="S2570" t="s">
        <v>447</v>
      </c>
      <c r="T2570" t="s">
        <v>961</v>
      </c>
      <c r="U2570">
        <v>1.625969069878196E-5</v>
      </c>
      <c r="V2570" t="s">
        <v>255</v>
      </c>
    </row>
    <row r="2571" spans="9:22" x14ac:dyDescent="0.45">
      <c r="I2571" t="s">
        <v>427</v>
      </c>
      <c r="J2571" t="s">
        <v>962</v>
      </c>
      <c r="K2571">
        <v>2.1997716965647994E-4</v>
      </c>
      <c r="L2571" t="s">
        <v>255</v>
      </c>
      <c r="N2571" t="s">
        <v>437</v>
      </c>
      <c r="O2571" t="s">
        <v>962</v>
      </c>
      <c r="P2571">
        <v>7.0666780606984004E-5</v>
      </c>
      <c r="Q2571" t="s">
        <v>255</v>
      </c>
      <c r="S2571" t="s">
        <v>447</v>
      </c>
      <c r="T2571" t="s">
        <v>962</v>
      </c>
      <c r="U2571">
        <v>1.1249148850886029E-5</v>
      </c>
      <c r="V2571" t="s">
        <v>255</v>
      </c>
    </row>
    <row r="2572" spans="9:22" x14ac:dyDescent="0.45">
      <c r="I2572" t="s">
        <v>427</v>
      </c>
      <c r="J2572" t="s">
        <v>963</v>
      </c>
      <c r="K2572">
        <v>2.8485311440504431E-4</v>
      </c>
      <c r="L2572" t="s">
        <v>255</v>
      </c>
      <c r="N2572" t="s">
        <v>437</v>
      </c>
      <c r="O2572" t="s">
        <v>963</v>
      </c>
      <c r="P2572">
        <v>5.4400191016935438E-5</v>
      </c>
      <c r="Q2572" t="s">
        <v>255</v>
      </c>
      <c r="S2572" t="s">
        <v>447</v>
      </c>
      <c r="T2572" t="s">
        <v>963</v>
      </c>
      <c r="U2572">
        <v>4.3335976767485187E-6</v>
      </c>
      <c r="V2572" t="s">
        <v>255</v>
      </c>
    </row>
    <row r="2573" spans="9:22" x14ac:dyDescent="0.45">
      <c r="I2573" t="s">
        <v>427</v>
      </c>
      <c r="J2573" t="s">
        <v>964</v>
      </c>
      <c r="K2573">
        <v>3.2829952732592381E-4</v>
      </c>
      <c r="L2573" t="s">
        <v>255</v>
      </c>
      <c r="N2573" t="s">
        <v>437</v>
      </c>
      <c r="O2573" t="s">
        <v>964</v>
      </c>
      <c r="P2573">
        <v>3.2742406651432409E-5</v>
      </c>
      <c r="Q2573" t="s">
        <v>255</v>
      </c>
      <c r="S2573" t="s">
        <v>447</v>
      </c>
      <c r="T2573" t="s">
        <v>964</v>
      </c>
      <c r="U2573">
        <v>4.8383110638749477E-6</v>
      </c>
      <c r="V2573" t="s">
        <v>255</v>
      </c>
    </row>
    <row r="2574" spans="9:22" x14ac:dyDescent="0.45">
      <c r="I2574" t="s">
        <v>427</v>
      </c>
      <c r="J2574" t="s">
        <v>965</v>
      </c>
      <c r="K2574">
        <v>3.383732288519059E-4</v>
      </c>
      <c r="L2574" t="s">
        <v>255</v>
      </c>
      <c r="N2574" t="s">
        <v>437</v>
      </c>
      <c r="O2574" t="s">
        <v>965</v>
      </c>
      <c r="P2574">
        <v>4.3984204611635297E-5</v>
      </c>
      <c r="Q2574" t="s">
        <v>255</v>
      </c>
      <c r="S2574" t="s">
        <v>447</v>
      </c>
      <c r="T2574" t="s">
        <v>965</v>
      </c>
      <c r="U2574">
        <v>7.7421216504589812E-6</v>
      </c>
      <c r="V2574" t="s">
        <v>255</v>
      </c>
    </row>
    <row r="2575" spans="9:22" x14ac:dyDescent="0.45">
      <c r="I2575" t="s">
        <v>427</v>
      </c>
      <c r="J2575" t="s">
        <v>966</v>
      </c>
      <c r="K2575">
        <v>2.8459955238343307E-4</v>
      </c>
      <c r="L2575" t="s">
        <v>255</v>
      </c>
      <c r="N2575" t="s">
        <v>437</v>
      </c>
      <c r="O2575" t="s">
        <v>966</v>
      </c>
      <c r="P2575">
        <v>5.478164784698165E-5</v>
      </c>
      <c r="Q2575" t="s">
        <v>255</v>
      </c>
      <c r="S2575" t="s">
        <v>447</v>
      </c>
      <c r="T2575" t="s">
        <v>966</v>
      </c>
      <c r="U2575">
        <v>1.5145680669486739E-5</v>
      </c>
      <c r="V2575" t="s">
        <v>255</v>
      </c>
    </row>
    <row r="2576" spans="9:22" x14ac:dyDescent="0.45">
      <c r="I2576" t="s">
        <v>427</v>
      </c>
      <c r="J2576" t="s">
        <v>967</v>
      </c>
      <c r="K2576">
        <v>2.9748018527188966E-4</v>
      </c>
      <c r="L2576" t="s">
        <v>255</v>
      </c>
      <c r="N2576" t="s">
        <v>437</v>
      </c>
      <c r="O2576" t="s">
        <v>967</v>
      </c>
      <c r="P2576">
        <v>8.5302355111608282E-5</v>
      </c>
      <c r="Q2576" t="s">
        <v>255</v>
      </c>
      <c r="S2576" t="s">
        <v>447</v>
      </c>
      <c r="T2576" t="s">
        <v>967</v>
      </c>
      <c r="U2576">
        <v>2.0072933606032991E-5</v>
      </c>
      <c r="V2576" t="s">
        <v>255</v>
      </c>
    </row>
    <row r="2577" spans="9:22" x14ac:dyDescent="0.45">
      <c r="I2577" t="s">
        <v>427</v>
      </c>
      <c r="J2577" t="s">
        <v>968</v>
      </c>
      <c r="K2577">
        <v>3.4258280224931707E-4</v>
      </c>
      <c r="L2577" t="s">
        <v>255</v>
      </c>
      <c r="N2577" t="s">
        <v>437</v>
      </c>
      <c r="O2577" t="s">
        <v>968</v>
      </c>
      <c r="P2577">
        <v>9.1498342284011963E-5</v>
      </c>
      <c r="Q2577" t="s">
        <v>255</v>
      </c>
      <c r="S2577" t="s">
        <v>447</v>
      </c>
      <c r="T2577" t="s">
        <v>968</v>
      </c>
      <c r="U2577">
        <v>1.5377836423062243E-5</v>
      </c>
      <c r="V2577" t="s">
        <v>255</v>
      </c>
    </row>
    <row r="2578" spans="9:22" x14ac:dyDescent="0.45">
      <c r="I2578" t="s">
        <v>427</v>
      </c>
      <c r="J2578" t="s">
        <v>969</v>
      </c>
      <c r="K2578">
        <v>3.3249765502303029E-4</v>
      </c>
      <c r="L2578" t="s">
        <v>255</v>
      </c>
      <c r="N2578" t="s">
        <v>437</v>
      </c>
      <c r="O2578" t="s">
        <v>969</v>
      </c>
      <c r="P2578">
        <v>7.4597743688473899E-5</v>
      </c>
      <c r="Q2578" t="s">
        <v>255</v>
      </c>
      <c r="S2578" t="s">
        <v>447</v>
      </c>
      <c r="T2578" t="s">
        <v>969</v>
      </c>
      <c r="U2578">
        <v>7.0385363851380594E-6</v>
      </c>
      <c r="V2578" t="s">
        <v>255</v>
      </c>
    </row>
    <row r="2579" spans="9:22" x14ac:dyDescent="0.45">
      <c r="I2579" t="s">
        <v>427</v>
      </c>
      <c r="J2579" t="s">
        <v>970</v>
      </c>
      <c r="K2579">
        <v>2.4259660606595974E-4</v>
      </c>
      <c r="L2579" t="s">
        <v>255</v>
      </c>
      <c r="N2579" t="s">
        <v>437</v>
      </c>
      <c r="O2579" t="s">
        <v>970</v>
      </c>
      <c r="P2579">
        <v>6.1739026799359593E-5</v>
      </c>
      <c r="Q2579" t="s">
        <v>255</v>
      </c>
      <c r="S2579" t="s">
        <v>447</v>
      </c>
      <c r="T2579" t="s">
        <v>970</v>
      </c>
      <c r="U2579">
        <v>7.6850556947689703E-6</v>
      </c>
      <c r="V2579" t="s">
        <v>255</v>
      </c>
    </row>
    <row r="2580" spans="9:22" x14ac:dyDescent="0.45">
      <c r="I2580" t="s">
        <v>427</v>
      </c>
      <c r="J2580" t="s">
        <v>971</v>
      </c>
      <c r="K2580">
        <v>1.3721474240245991E-4</v>
      </c>
      <c r="L2580" t="s">
        <v>255</v>
      </c>
      <c r="N2580" t="s">
        <v>437</v>
      </c>
      <c r="O2580" t="s">
        <v>971</v>
      </c>
      <c r="P2580">
        <v>6.435220239172901E-5</v>
      </c>
      <c r="Q2580" t="s">
        <v>255</v>
      </c>
      <c r="S2580" t="s">
        <v>447</v>
      </c>
      <c r="T2580" t="s">
        <v>971</v>
      </c>
      <c r="U2580">
        <v>2.0444435795063833E-5</v>
      </c>
      <c r="V2580" t="s">
        <v>255</v>
      </c>
    </row>
    <row r="2581" spans="9:22" x14ac:dyDescent="0.45">
      <c r="I2581" t="s">
        <v>427</v>
      </c>
      <c r="J2581" t="s">
        <v>972</v>
      </c>
      <c r="K2581">
        <v>0</v>
      </c>
      <c r="L2581" t="s">
        <v>255</v>
      </c>
      <c r="N2581" t="s">
        <v>437</v>
      </c>
      <c r="O2581" t="s">
        <v>972</v>
      </c>
      <c r="P2581">
        <v>6.7809898390652087E-5</v>
      </c>
      <c r="Q2581" t="s">
        <v>255</v>
      </c>
      <c r="S2581" t="s">
        <v>447</v>
      </c>
      <c r="T2581" t="s">
        <v>972</v>
      </c>
      <c r="U2581">
        <v>3.3202807242255813E-5</v>
      </c>
      <c r="V2581" t="s">
        <v>255</v>
      </c>
    </row>
    <row r="2582" spans="9:22" x14ac:dyDescent="0.45">
      <c r="I2582" t="s">
        <v>427</v>
      </c>
      <c r="J2582" t="s">
        <v>973</v>
      </c>
      <c r="K2582">
        <v>0</v>
      </c>
      <c r="L2582" t="s">
        <v>255</v>
      </c>
      <c r="N2582" t="s">
        <v>437</v>
      </c>
      <c r="O2582" t="s">
        <v>973</v>
      </c>
      <c r="P2582">
        <v>6.1089217133989294E-5</v>
      </c>
      <c r="Q2582" t="s">
        <v>255</v>
      </c>
      <c r="S2582" t="s">
        <v>447</v>
      </c>
      <c r="T2582" t="s">
        <v>973</v>
      </c>
      <c r="U2582">
        <v>4.098062570834743E-5</v>
      </c>
      <c r="V2582" t="s">
        <v>255</v>
      </c>
    </row>
    <row r="2583" spans="9:22" x14ac:dyDescent="0.45">
      <c r="I2583" t="s">
        <v>427</v>
      </c>
      <c r="J2583" t="s">
        <v>974</v>
      </c>
      <c r="K2583">
        <v>0</v>
      </c>
      <c r="L2583" t="s">
        <v>255</v>
      </c>
      <c r="N2583" t="s">
        <v>437</v>
      </c>
      <c r="O2583" t="s">
        <v>974</v>
      </c>
      <c r="P2583">
        <v>5.3285031551072507E-5</v>
      </c>
      <c r="Q2583" t="s">
        <v>255</v>
      </c>
      <c r="S2583" t="s">
        <v>447</v>
      </c>
      <c r="T2583" t="s">
        <v>974</v>
      </c>
      <c r="U2583">
        <v>3.2636560520958747E-5</v>
      </c>
      <c r="V2583" t="s">
        <v>255</v>
      </c>
    </row>
    <row r="2584" spans="9:22" x14ac:dyDescent="0.45">
      <c r="I2584" t="s">
        <v>427</v>
      </c>
      <c r="J2584" t="s">
        <v>975</v>
      </c>
      <c r="K2584">
        <v>0</v>
      </c>
      <c r="L2584" t="s">
        <v>255</v>
      </c>
      <c r="N2584" t="s">
        <v>437</v>
      </c>
      <c r="O2584" t="s">
        <v>975</v>
      </c>
      <c r="P2584">
        <v>3.388051282936851E-5</v>
      </c>
      <c r="Q2584" t="s">
        <v>255</v>
      </c>
      <c r="S2584" t="s">
        <v>447</v>
      </c>
      <c r="T2584" t="s">
        <v>975</v>
      </c>
      <c r="U2584">
        <v>2.6038087638735282E-5</v>
      </c>
      <c r="V2584" t="s">
        <v>255</v>
      </c>
    </row>
    <row r="2585" spans="9:22" x14ac:dyDescent="0.45">
      <c r="I2585" t="s">
        <v>427</v>
      </c>
      <c r="J2585" t="s">
        <v>976</v>
      </c>
      <c r="K2585">
        <v>0</v>
      </c>
      <c r="L2585" t="s">
        <v>255</v>
      </c>
      <c r="N2585" t="s">
        <v>437</v>
      </c>
      <c r="O2585" t="s">
        <v>976</v>
      </c>
      <c r="P2585">
        <v>1.583739232855603E-5</v>
      </c>
      <c r="Q2585" t="s">
        <v>255</v>
      </c>
      <c r="S2585" t="s">
        <v>447</v>
      </c>
      <c r="T2585" t="s">
        <v>976</v>
      </c>
      <c r="U2585">
        <v>2.96499973029588E-5</v>
      </c>
      <c r="V2585" t="s">
        <v>255</v>
      </c>
    </row>
    <row r="2586" spans="9:22" x14ac:dyDescent="0.45">
      <c r="I2586" t="s">
        <v>427</v>
      </c>
      <c r="J2586" t="s">
        <v>977</v>
      </c>
      <c r="K2586">
        <v>0</v>
      </c>
      <c r="L2586" t="s">
        <v>255</v>
      </c>
      <c r="N2586" t="s">
        <v>437</v>
      </c>
      <c r="O2586" t="s">
        <v>977</v>
      </c>
      <c r="P2586">
        <v>9.4128222847794726E-6</v>
      </c>
      <c r="Q2586" t="s">
        <v>255</v>
      </c>
      <c r="S2586" t="s">
        <v>447</v>
      </c>
      <c r="T2586" t="s">
        <v>977</v>
      </c>
      <c r="U2586">
        <v>2.7778907281934566E-5</v>
      </c>
      <c r="V2586" t="s">
        <v>255</v>
      </c>
    </row>
    <row r="2587" spans="9:22" x14ac:dyDescent="0.45">
      <c r="I2587" t="s">
        <v>427</v>
      </c>
      <c r="J2587" t="s">
        <v>978</v>
      </c>
      <c r="K2587">
        <v>0</v>
      </c>
      <c r="L2587" t="s">
        <v>255</v>
      </c>
      <c r="N2587" t="s">
        <v>437</v>
      </c>
      <c r="O2587" t="s">
        <v>978</v>
      </c>
      <c r="P2587">
        <v>6.8163827663495197E-6</v>
      </c>
      <c r="Q2587" t="s">
        <v>255</v>
      </c>
      <c r="S2587" t="s">
        <v>447</v>
      </c>
      <c r="T2587" t="s">
        <v>978</v>
      </c>
      <c r="U2587">
        <v>2.4842080645286263E-5</v>
      </c>
      <c r="V2587" t="s">
        <v>255</v>
      </c>
    </row>
    <row r="2588" spans="9:22" x14ac:dyDescent="0.45">
      <c r="I2588" t="s">
        <v>427</v>
      </c>
      <c r="J2588" t="s">
        <v>979</v>
      </c>
      <c r="K2588">
        <v>0</v>
      </c>
      <c r="L2588" t="s">
        <v>255</v>
      </c>
      <c r="N2588" t="s">
        <v>437</v>
      </c>
      <c r="O2588" t="s">
        <v>979</v>
      </c>
      <c r="P2588">
        <v>1.4989726065720511E-5</v>
      </c>
      <c r="Q2588" t="s">
        <v>255</v>
      </c>
      <c r="S2588" t="s">
        <v>447</v>
      </c>
      <c r="T2588" t="s">
        <v>979</v>
      </c>
      <c r="U2588">
        <v>2.0718340469159637E-5</v>
      </c>
      <c r="V2588" t="s">
        <v>255</v>
      </c>
    </row>
    <row r="2589" spans="9:22" x14ac:dyDescent="0.45">
      <c r="I2589" t="s">
        <v>427</v>
      </c>
      <c r="J2589" t="s">
        <v>980</v>
      </c>
      <c r="K2589">
        <v>0</v>
      </c>
      <c r="L2589" t="s">
        <v>255</v>
      </c>
      <c r="N2589" t="s">
        <v>437</v>
      </c>
      <c r="O2589" t="s">
        <v>980</v>
      </c>
      <c r="P2589">
        <v>2.1692096771489583E-5</v>
      </c>
      <c r="Q2589" t="s">
        <v>255</v>
      </c>
      <c r="S2589" t="s">
        <v>447</v>
      </c>
      <c r="T2589" t="s">
        <v>980</v>
      </c>
      <c r="U2589">
        <v>1.9462479501971994E-5</v>
      </c>
      <c r="V2589" t="s">
        <v>255</v>
      </c>
    </row>
    <row r="2590" spans="9:22" x14ac:dyDescent="0.45">
      <c r="I2590" t="s">
        <v>427</v>
      </c>
      <c r="J2590" t="s">
        <v>981</v>
      </c>
      <c r="K2590">
        <v>0</v>
      </c>
      <c r="L2590" t="s">
        <v>255</v>
      </c>
      <c r="N2590" t="s">
        <v>437</v>
      </c>
      <c r="O2590" t="s">
        <v>981</v>
      </c>
      <c r="P2590">
        <v>2.265148226078807E-5</v>
      </c>
      <c r="Q2590" t="s">
        <v>255</v>
      </c>
      <c r="S2590" t="s">
        <v>447</v>
      </c>
      <c r="T2590" t="s">
        <v>981</v>
      </c>
      <c r="U2590">
        <v>1.7976346883012191E-5</v>
      </c>
      <c r="V2590" t="s">
        <v>255</v>
      </c>
    </row>
    <row r="2591" spans="9:22" x14ac:dyDescent="0.45">
      <c r="I2591" t="s">
        <v>427</v>
      </c>
      <c r="J2591" t="s">
        <v>982</v>
      </c>
      <c r="K2591">
        <v>0</v>
      </c>
      <c r="L2591" t="s">
        <v>255</v>
      </c>
      <c r="N2591" t="s">
        <v>437</v>
      </c>
      <c r="O2591" t="s">
        <v>982</v>
      </c>
      <c r="P2591">
        <v>1.5512634678351131E-5</v>
      </c>
      <c r="Q2591" t="s">
        <v>255</v>
      </c>
      <c r="S2591" t="s">
        <v>447</v>
      </c>
      <c r="T2591" t="s">
        <v>982</v>
      </c>
      <c r="U2591">
        <v>1.8966413111412257E-5</v>
      </c>
      <c r="V2591" t="s">
        <v>255</v>
      </c>
    </row>
    <row r="2592" spans="9:22" x14ac:dyDescent="0.45">
      <c r="I2592" t="s">
        <v>427</v>
      </c>
      <c r="J2592" t="s">
        <v>983</v>
      </c>
      <c r="K2592">
        <v>0</v>
      </c>
      <c r="L2592" t="s">
        <v>255</v>
      </c>
      <c r="N2592" t="s">
        <v>437</v>
      </c>
      <c r="O2592" t="s">
        <v>983</v>
      </c>
      <c r="P2592">
        <v>1.0859742500425055E-5</v>
      </c>
      <c r="Q2592" t="s">
        <v>255</v>
      </c>
      <c r="S2592" t="s">
        <v>447</v>
      </c>
      <c r="T2592" t="s">
        <v>983</v>
      </c>
      <c r="U2592">
        <v>2.0619170763164284E-5</v>
      </c>
      <c r="V2592" t="s">
        <v>255</v>
      </c>
    </row>
    <row r="2593" spans="9:22" x14ac:dyDescent="0.45">
      <c r="I2593" t="s">
        <v>427</v>
      </c>
      <c r="J2593" t="s">
        <v>984</v>
      </c>
      <c r="K2593">
        <v>0</v>
      </c>
      <c r="L2593" t="s">
        <v>255</v>
      </c>
      <c r="N2593" t="s">
        <v>437</v>
      </c>
      <c r="O2593" t="s">
        <v>984</v>
      </c>
      <c r="P2593">
        <v>1.2915518223009131E-5</v>
      </c>
      <c r="Q2593" t="s">
        <v>255</v>
      </c>
      <c r="S2593" t="s">
        <v>447</v>
      </c>
      <c r="T2593" t="s">
        <v>984</v>
      </c>
      <c r="U2593">
        <v>1.9544292668463972E-5</v>
      </c>
      <c r="V2593" t="s">
        <v>255</v>
      </c>
    </row>
    <row r="2594" spans="9:22" x14ac:dyDescent="0.45">
      <c r="I2594" t="s">
        <v>427</v>
      </c>
      <c r="J2594" t="s">
        <v>985</v>
      </c>
      <c r="K2594">
        <v>0</v>
      </c>
      <c r="L2594" t="s">
        <v>255</v>
      </c>
      <c r="N2594" t="s">
        <v>437</v>
      </c>
      <c r="O2594" t="s">
        <v>985</v>
      </c>
      <c r="P2594">
        <v>1.8629926282045804E-5</v>
      </c>
      <c r="Q2594" t="s">
        <v>255</v>
      </c>
      <c r="S2594" t="s">
        <v>447</v>
      </c>
      <c r="T2594" t="s">
        <v>985</v>
      </c>
      <c r="U2594">
        <v>1.8576164303222069E-5</v>
      </c>
      <c r="V2594" t="s">
        <v>255</v>
      </c>
    </row>
    <row r="2595" spans="9:22" x14ac:dyDescent="0.45">
      <c r="I2595" t="s">
        <v>427</v>
      </c>
      <c r="J2595" t="s">
        <v>986</v>
      </c>
      <c r="K2595">
        <v>3.6638446630141044E-5</v>
      </c>
      <c r="L2595" t="s">
        <v>255</v>
      </c>
      <c r="N2595" t="s">
        <v>437</v>
      </c>
      <c r="O2595" t="s">
        <v>986</v>
      </c>
      <c r="P2595">
        <v>1.54837918278222E-5</v>
      </c>
      <c r="Q2595" t="s">
        <v>255</v>
      </c>
      <c r="S2595" t="s">
        <v>447</v>
      </c>
      <c r="T2595" t="s">
        <v>986</v>
      </c>
      <c r="U2595">
        <v>1.705067799368463E-5</v>
      </c>
      <c r="V2595" t="s">
        <v>255</v>
      </c>
    </row>
    <row r="2596" spans="9:22" x14ac:dyDescent="0.45">
      <c r="I2596" t="s">
        <v>427</v>
      </c>
      <c r="J2596" t="s">
        <v>987</v>
      </c>
      <c r="K2596">
        <v>5.953893034772573E-5</v>
      </c>
      <c r="L2596" t="s">
        <v>255</v>
      </c>
      <c r="N2596" t="s">
        <v>437</v>
      </c>
      <c r="O2596" t="s">
        <v>987</v>
      </c>
      <c r="P2596">
        <v>2.6490163857731657E-6</v>
      </c>
      <c r="Q2596" t="s">
        <v>255</v>
      </c>
      <c r="S2596" t="s">
        <v>447</v>
      </c>
      <c r="T2596" t="s">
        <v>987</v>
      </c>
      <c r="U2596">
        <v>1.4528156866909581E-5</v>
      </c>
      <c r="V2596" t="s">
        <v>255</v>
      </c>
    </row>
    <row r="2597" spans="9:22" x14ac:dyDescent="0.45">
      <c r="I2597" t="s">
        <v>427</v>
      </c>
      <c r="J2597" t="s">
        <v>988</v>
      </c>
      <c r="K2597">
        <v>5.3071669559818201E-5</v>
      </c>
      <c r="L2597" t="s">
        <v>255</v>
      </c>
      <c r="N2597" t="s">
        <v>437</v>
      </c>
      <c r="O2597" t="s">
        <v>988</v>
      </c>
      <c r="P2597">
        <v>2.8169783198866121E-7</v>
      </c>
      <c r="Q2597" t="s">
        <v>255</v>
      </c>
      <c r="S2597" t="s">
        <v>447</v>
      </c>
      <c r="T2597" t="s">
        <v>988</v>
      </c>
      <c r="U2597">
        <v>1.4385944544721038E-5</v>
      </c>
      <c r="V2597" t="s">
        <v>255</v>
      </c>
    </row>
    <row r="2598" spans="9:22" x14ac:dyDescent="0.45">
      <c r="I2598" t="s">
        <v>427</v>
      </c>
      <c r="J2598" t="s">
        <v>989</v>
      </c>
      <c r="K2598">
        <v>9.8659741534631379E-5</v>
      </c>
      <c r="L2598" t="s">
        <v>255</v>
      </c>
      <c r="N2598" t="s">
        <v>437</v>
      </c>
      <c r="O2598" t="s">
        <v>989</v>
      </c>
      <c r="P2598">
        <v>5.9328023514328085E-8</v>
      </c>
      <c r="Q2598" t="s">
        <v>255</v>
      </c>
      <c r="S2598" t="s">
        <v>447</v>
      </c>
      <c r="T2598" t="s">
        <v>989</v>
      </c>
      <c r="U2598">
        <v>4.8118770802219433E-6</v>
      </c>
      <c r="V2598" t="s">
        <v>255</v>
      </c>
    </row>
    <row r="2599" spans="9:22" x14ac:dyDescent="0.45">
      <c r="I2599" t="s">
        <v>427</v>
      </c>
      <c r="J2599" t="s">
        <v>990</v>
      </c>
      <c r="K2599">
        <v>8.2523829008891098E-5</v>
      </c>
      <c r="L2599" t="s">
        <v>255</v>
      </c>
      <c r="N2599" t="s">
        <v>437</v>
      </c>
      <c r="O2599" t="s">
        <v>990</v>
      </c>
      <c r="P2599">
        <v>0</v>
      </c>
      <c r="Q2599" t="s">
        <v>255</v>
      </c>
      <c r="S2599" t="s">
        <v>447</v>
      </c>
      <c r="T2599" t="s">
        <v>990</v>
      </c>
      <c r="U2599">
        <v>3.46409853180082E-6</v>
      </c>
      <c r="V2599" t="s">
        <v>255</v>
      </c>
    </row>
    <row r="2600" spans="9:22" x14ac:dyDescent="0.45">
      <c r="I2600" t="s">
        <v>427</v>
      </c>
      <c r="J2600" t="s">
        <v>991</v>
      </c>
      <c r="K2600">
        <v>9.8615550405460213E-5</v>
      </c>
      <c r="L2600" t="s">
        <v>255</v>
      </c>
      <c r="N2600" t="s">
        <v>437</v>
      </c>
      <c r="O2600" t="s">
        <v>991</v>
      </c>
      <c r="P2600">
        <v>0</v>
      </c>
      <c r="Q2600" t="s">
        <v>255</v>
      </c>
      <c r="S2600" t="s">
        <v>447</v>
      </c>
      <c r="T2600" t="s">
        <v>991</v>
      </c>
      <c r="U2600">
        <v>2.7373753826922306E-6</v>
      </c>
      <c r="V2600" t="s">
        <v>255</v>
      </c>
    </row>
    <row r="2601" spans="9:22" x14ac:dyDescent="0.45">
      <c r="I2601" t="s">
        <v>427</v>
      </c>
      <c r="J2601" t="s">
        <v>992</v>
      </c>
      <c r="K2601">
        <v>9.2814044930801643E-5</v>
      </c>
      <c r="L2601" t="s">
        <v>255</v>
      </c>
      <c r="N2601" t="s">
        <v>437</v>
      </c>
      <c r="O2601" t="s">
        <v>992</v>
      </c>
      <c r="P2601">
        <v>0</v>
      </c>
      <c r="Q2601" t="s">
        <v>255</v>
      </c>
      <c r="S2601" t="s">
        <v>447</v>
      </c>
      <c r="T2601" t="s">
        <v>992</v>
      </c>
      <c r="U2601">
        <v>2.3642094629589781E-6</v>
      </c>
      <c r="V2601" t="s">
        <v>255</v>
      </c>
    </row>
    <row r="2602" spans="9:22" x14ac:dyDescent="0.45">
      <c r="I2602" t="s">
        <v>427</v>
      </c>
      <c r="J2602" t="s">
        <v>993</v>
      </c>
      <c r="K2602">
        <v>8.0610317384058355E-5</v>
      </c>
      <c r="L2602" t="s">
        <v>255</v>
      </c>
      <c r="N2602" t="s">
        <v>437</v>
      </c>
      <c r="O2602" t="s">
        <v>993</v>
      </c>
      <c r="P2602">
        <v>0</v>
      </c>
      <c r="Q2602" t="s">
        <v>255</v>
      </c>
      <c r="S2602" t="s">
        <v>447</v>
      </c>
      <c r="T2602" t="s">
        <v>993</v>
      </c>
      <c r="U2602">
        <v>9.2620686677911959E-7</v>
      </c>
      <c r="V2602" t="s">
        <v>255</v>
      </c>
    </row>
    <row r="2603" spans="9:22" x14ac:dyDescent="0.45">
      <c r="I2603" t="s">
        <v>427</v>
      </c>
      <c r="J2603" t="s">
        <v>994</v>
      </c>
      <c r="K2603">
        <v>2.5187190887741453E-5</v>
      </c>
      <c r="L2603" t="s">
        <v>255</v>
      </c>
      <c r="N2603" t="s">
        <v>437</v>
      </c>
      <c r="O2603" t="s">
        <v>994</v>
      </c>
      <c r="P2603">
        <v>0</v>
      </c>
      <c r="Q2603" t="s">
        <v>255</v>
      </c>
      <c r="S2603" t="s">
        <v>447</v>
      </c>
      <c r="T2603" t="s">
        <v>994</v>
      </c>
      <c r="U2603">
        <v>1.615511114103508E-6</v>
      </c>
      <c r="V2603" t="s">
        <v>255</v>
      </c>
    </row>
    <row r="2604" spans="9:22" x14ac:dyDescent="0.45">
      <c r="I2604" t="s">
        <v>427</v>
      </c>
      <c r="J2604" t="s">
        <v>995</v>
      </c>
      <c r="K2604">
        <v>8.9706436490109839E-6</v>
      </c>
      <c r="L2604" t="s">
        <v>255</v>
      </c>
      <c r="N2604" t="s">
        <v>437</v>
      </c>
      <c r="O2604" t="s">
        <v>995</v>
      </c>
      <c r="P2604">
        <v>6.5113570278643565E-9</v>
      </c>
      <c r="Q2604" t="s">
        <v>255</v>
      </c>
      <c r="S2604" t="s">
        <v>447</v>
      </c>
      <c r="T2604" t="s">
        <v>995</v>
      </c>
      <c r="U2604">
        <v>2.7844466617605853E-6</v>
      </c>
      <c r="V2604" t="s">
        <v>255</v>
      </c>
    </row>
    <row r="2605" spans="9:22" x14ac:dyDescent="0.45">
      <c r="I2605" t="s">
        <v>427</v>
      </c>
      <c r="J2605" t="s">
        <v>996</v>
      </c>
      <c r="K2605">
        <v>0</v>
      </c>
      <c r="L2605" t="s">
        <v>255</v>
      </c>
      <c r="N2605" t="s">
        <v>437</v>
      </c>
      <c r="O2605" t="s">
        <v>996</v>
      </c>
      <c r="P2605">
        <v>1.505090883947021E-7</v>
      </c>
      <c r="Q2605" t="s">
        <v>255</v>
      </c>
      <c r="S2605" t="s">
        <v>447</v>
      </c>
      <c r="T2605" t="s">
        <v>996</v>
      </c>
      <c r="U2605">
        <v>4.3061676484557477E-6</v>
      </c>
      <c r="V2605" t="s">
        <v>255</v>
      </c>
    </row>
    <row r="2606" spans="9:22" x14ac:dyDescent="0.45">
      <c r="I2606" t="s">
        <v>427</v>
      </c>
      <c r="J2606" t="s">
        <v>997</v>
      </c>
      <c r="K2606">
        <v>0</v>
      </c>
      <c r="L2606" t="s">
        <v>255</v>
      </c>
      <c r="N2606" t="s">
        <v>437</v>
      </c>
      <c r="O2606" t="s">
        <v>997</v>
      </c>
      <c r="P2606">
        <v>2.1585653741582303E-6</v>
      </c>
      <c r="Q2606" t="s">
        <v>255</v>
      </c>
      <c r="S2606" t="s">
        <v>447</v>
      </c>
      <c r="T2606" t="s">
        <v>997</v>
      </c>
      <c r="U2606">
        <v>8.4696925173535137E-6</v>
      </c>
      <c r="V2606" t="s">
        <v>255</v>
      </c>
    </row>
    <row r="2607" spans="9:22" x14ac:dyDescent="0.45">
      <c r="I2607" t="s">
        <v>427</v>
      </c>
      <c r="J2607" t="s">
        <v>998</v>
      </c>
      <c r="K2607">
        <v>0</v>
      </c>
      <c r="L2607" t="s">
        <v>255</v>
      </c>
      <c r="N2607" t="s">
        <v>437</v>
      </c>
      <c r="O2607" t="s">
        <v>998</v>
      </c>
      <c r="P2607">
        <v>1.6723216155354458E-5</v>
      </c>
      <c r="Q2607" t="s">
        <v>255</v>
      </c>
      <c r="S2607" t="s">
        <v>447</v>
      </c>
      <c r="T2607" t="s">
        <v>998</v>
      </c>
      <c r="U2607">
        <v>1.4045799563601463E-5</v>
      </c>
      <c r="V2607" t="s">
        <v>255</v>
      </c>
    </row>
    <row r="2608" spans="9:22" x14ac:dyDescent="0.45">
      <c r="I2608" t="s">
        <v>427</v>
      </c>
      <c r="J2608" t="s">
        <v>999</v>
      </c>
      <c r="K2608">
        <v>0</v>
      </c>
      <c r="L2608" t="s">
        <v>255</v>
      </c>
      <c r="N2608" t="s">
        <v>437</v>
      </c>
      <c r="O2608" t="s">
        <v>999</v>
      </c>
      <c r="P2608">
        <v>2.7626700630767198E-5</v>
      </c>
      <c r="Q2608" t="s">
        <v>255</v>
      </c>
      <c r="S2608" t="s">
        <v>447</v>
      </c>
      <c r="T2608" t="s">
        <v>999</v>
      </c>
      <c r="U2608">
        <v>2.0669814572237961E-5</v>
      </c>
      <c r="V2608" t="s">
        <v>255</v>
      </c>
    </row>
    <row r="2609" spans="9:22" x14ac:dyDescent="0.45">
      <c r="I2609" t="s">
        <v>427</v>
      </c>
      <c r="J2609" t="s">
        <v>1000</v>
      </c>
      <c r="K2609">
        <v>0</v>
      </c>
      <c r="L2609" t="s">
        <v>255</v>
      </c>
      <c r="N2609" t="s">
        <v>437</v>
      </c>
      <c r="O2609" t="s">
        <v>1000</v>
      </c>
      <c r="P2609">
        <v>3.2892671228895548E-5</v>
      </c>
      <c r="Q2609" t="s">
        <v>255</v>
      </c>
      <c r="S2609" t="s">
        <v>447</v>
      </c>
      <c r="T2609" t="s">
        <v>1000</v>
      </c>
      <c r="U2609">
        <v>2.5534020763968168E-5</v>
      </c>
      <c r="V2609" t="s">
        <v>255</v>
      </c>
    </row>
    <row r="2610" spans="9:22" x14ac:dyDescent="0.45">
      <c r="I2610" t="s">
        <v>427</v>
      </c>
      <c r="J2610" t="s">
        <v>1001</v>
      </c>
      <c r="K2610">
        <v>0</v>
      </c>
      <c r="L2610" t="s">
        <v>255</v>
      </c>
      <c r="N2610" t="s">
        <v>437</v>
      </c>
      <c r="O2610" t="s">
        <v>1001</v>
      </c>
      <c r="P2610">
        <v>3.3306033816332482E-5</v>
      </c>
      <c r="Q2610" t="s">
        <v>255</v>
      </c>
      <c r="S2610" t="s">
        <v>447</v>
      </c>
      <c r="T2610" t="s">
        <v>1001</v>
      </c>
      <c r="U2610">
        <v>4.3537076779052198E-5</v>
      </c>
      <c r="V2610" t="s">
        <v>255</v>
      </c>
    </row>
    <row r="2611" spans="9:22" x14ac:dyDescent="0.45">
      <c r="I2611" t="s">
        <v>427</v>
      </c>
      <c r="J2611" t="s">
        <v>1002</v>
      </c>
      <c r="K2611">
        <v>0</v>
      </c>
      <c r="L2611" t="s">
        <v>255</v>
      </c>
      <c r="N2611" t="s">
        <v>437</v>
      </c>
      <c r="O2611" t="s">
        <v>1002</v>
      </c>
      <c r="P2611">
        <v>3.7596626630167809E-5</v>
      </c>
      <c r="Q2611" t="s">
        <v>255</v>
      </c>
      <c r="S2611" t="s">
        <v>447</v>
      </c>
      <c r="T2611" t="s">
        <v>1002</v>
      </c>
      <c r="U2611">
        <v>8.5959349926450279E-7</v>
      </c>
      <c r="V2611" t="s">
        <v>255</v>
      </c>
    </row>
    <row r="2612" spans="9:22" x14ac:dyDescent="0.45">
      <c r="I2612" t="s">
        <v>427</v>
      </c>
      <c r="J2612" t="s">
        <v>1003</v>
      </c>
      <c r="K2612">
        <v>0</v>
      </c>
      <c r="L2612" t="s">
        <v>255</v>
      </c>
      <c r="N2612" t="s">
        <v>437</v>
      </c>
      <c r="O2612" t="s">
        <v>1003</v>
      </c>
      <c r="P2612">
        <v>3.9955064160939222E-5</v>
      </c>
      <c r="Q2612" t="s">
        <v>255</v>
      </c>
      <c r="S2612" t="s">
        <v>447</v>
      </c>
      <c r="T2612" t="s">
        <v>1003</v>
      </c>
      <c r="U2612">
        <v>3.610444127204052E-7</v>
      </c>
      <c r="V2612" t="s">
        <v>255</v>
      </c>
    </row>
    <row r="2613" spans="9:22" x14ac:dyDescent="0.45">
      <c r="I2613" t="s">
        <v>427</v>
      </c>
      <c r="J2613" t="s">
        <v>1004</v>
      </c>
      <c r="K2613">
        <v>0</v>
      </c>
      <c r="L2613" t="s">
        <v>255</v>
      </c>
      <c r="N2613" t="s">
        <v>437</v>
      </c>
      <c r="O2613" t="s">
        <v>1004</v>
      </c>
      <c r="P2613">
        <v>4.8114132106894387E-5</v>
      </c>
      <c r="Q2613" t="s">
        <v>255</v>
      </c>
      <c r="S2613" t="s">
        <v>447</v>
      </c>
      <c r="T2613" t="s">
        <v>1004</v>
      </c>
      <c r="U2613">
        <v>3.0387821719428917E-7</v>
      </c>
      <c r="V2613" t="s">
        <v>255</v>
      </c>
    </row>
    <row r="2614" spans="9:22" x14ac:dyDescent="0.45">
      <c r="I2614" t="s">
        <v>427</v>
      </c>
      <c r="J2614" t="s">
        <v>1005</v>
      </c>
      <c r="K2614">
        <v>0</v>
      </c>
      <c r="L2614" t="s">
        <v>255</v>
      </c>
      <c r="N2614" t="s">
        <v>437</v>
      </c>
      <c r="O2614" t="s">
        <v>1005</v>
      </c>
      <c r="P2614">
        <v>5.5409339020979663E-5</v>
      </c>
      <c r="Q2614" t="s">
        <v>255</v>
      </c>
      <c r="S2614" t="s">
        <v>447</v>
      </c>
      <c r="T2614" t="s">
        <v>1005</v>
      </c>
      <c r="U2614">
        <v>0</v>
      </c>
      <c r="V2614" t="s">
        <v>255</v>
      </c>
    </row>
    <row r="2615" spans="9:22" x14ac:dyDescent="0.45">
      <c r="I2615" t="s">
        <v>427</v>
      </c>
      <c r="J2615" t="s">
        <v>1006</v>
      </c>
      <c r="K2615">
        <v>0</v>
      </c>
      <c r="L2615" t="s">
        <v>255</v>
      </c>
      <c r="N2615" t="s">
        <v>437</v>
      </c>
      <c r="O2615" t="s">
        <v>1006</v>
      </c>
      <c r="P2615">
        <v>6.0306622858475674E-5</v>
      </c>
      <c r="Q2615" t="s">
        <v>255</v>
      </c>
      <c r="S2615" t="s">
        <v>447</v>
      </c>
      <c r="T2615" t="s">
        <v>1006</v>
      </c>
      <c r="U2615">
        <v>0</v>
      </c>
      <c r="V2615" t="s">
        <v>255</v>
      </c>
    </row>
    <row r="2616" spans="9:22" x14ac:dyDescent="0.45">
      <c r="I2616" t="s">
        <v>427</v>
      </c>
      <c r="J2616" t="s">
        <v>1007</v>
      </c>
      <c r="K2616">
        <v>0</v>
      </c>
      <c r="L2616" t="s">
        <v>255</v>
      </c>
      <c r="N2616" t="s">
        <v>437</v>
      </c>
      <c r="O2616" t="s">
        <v>1007</v>
      </c>
      <c r="P2616">
        <v>5.5509999107076545E-5</v>
      </c>
      <c r="Q2616" t="s">
        <v>255</v>
      </c>
      <c r="S2616" t="s">
        <v>447</v>
      </c>
      <c r="T2616" t="s">
        <v>1007</v>
      </c>
      <c r="U2616">
        <v>4.4980879854645114E-7</v>
      </c>
      <c r="V2616" t="s">
        <v>255</v>
      </c>
    </row>
    <row r="2617" spans="9:22" x14ac:dyDescent="0.45">
      <c r="I2617" t="s">
        <v>427</v>
      </c>
      <c r="J2617" t="s">
        <v>1008</v>
      </c>
      <c r="K2617">
        <v>0</v>
      </c>
      <c r="L2617" t="s">
        <v>255</v>
      </c>
      <c r="N2617" t="s">
        <v>437</v>
      </c>
      <c r="O2617" t="s">
        <v>1008</v>
      </c>
      <c r="P2617">
        <v>4.6071707897490951E-5</v>
      </c>
      <c r="Q2617" t="s">
        <v>255</v>
      </c>
      <c r="S2617" t="s">
        <v>447</v>
      </c>
      <c r="T2617" t="s">
        <v>1008</v>
      </c>
      <c r="U2617">
        <v>9.8403611083650723E-7</v>
      </c>
      <c r="V2617" t="s">
        <v>255</v>
      </c>
    </row>
    <row r="2618" spans="9:22" x14ac:dyDescent="0.45">
      <c r="I2618" t="s">
        <v>427</v>
      </c>
      <c r="J2618" t="s">
        <v>1009</v>
      </c>
      <c r="K2618">
        <v>0</v>
      </c>
      <c r="L2618" t="s">
        <v>255</v>
      </c>
      <c r="N2618" t="s">
        <v>437</v>
      </c>
      <c r="O2618" t="s">
        <v>1009</v>
      </c>
      <c r="P2618">
        <v>4.7290210057113071E-5</v>
      </c>
      <c r="Q2618" t="s">
        <v>255</v>
      </c>
      <c r="S2618" t="s">
        <v>447</v>
      </c>
      <c r="T2618" t="s">
        <v>1009</v>
      </c>
      <c r="U2618">
        <v>1.3711863143101689E-6</v>
      </c>
      <c r="V2618" t="s">
        <v>255</v>
      </c>
    </row>
    <row r="2619" spans="9:22" x14ac:dyDescent="0.45">
      <c r="I2619" t="s">
        <v>427</v>
      </c>
      <c r="J2619" t="s">
        <v>1010</v>
      </c>
      <c r="K2619">
        <v>1.1960937221660056E-5</v>
      </c>
      <c r="L2619" t="s">
        <v>255</v>
      </c>
      <c r="N2619" t="s">
        <v>437</v>
      </c>
      <c r="O2619" t="s">
        <v>1010</v>
      </c>
      <c r="P2619">
        <v>5.9131107535551603E-5</v>
      </c>
      <c r="Q2619" t="s">
        <v>255</v>
      </c>
      <c r="S2619" t="s">
        <v>447</v>
      </c>
      <c r="T2619" t="s">
        <v>1010</v>
      </c>
      <c r="U2619">
        <v>1.6703595616806991E-6</v>
      </c>
      <c r="V2619" t="s">
        <v>255</v>
      </c>
    </row>
    <row r="2620" spans="9:22" x14ac:dyDescent="0.45">
      <c r="I2620" t="s">
        <v>427</v>
      </c>
      <c r="J2620" t="s">
        <v>1011</v>
      </c>
      <c r="K2620">
        <v>1.23395020056246E-5</v>
      </c>
      <c r="L2620" t="s">
        <v>255</v>
      </c>
      <c r="N2620" t="s">
        <v>437</v>
      </c>
      <c r="O2620" t="s">
        <v>1011</v>
      </c>
      <c r="P2620">
        <v>5.3845056576540914E-5</v>
      </c>
      <c r="Q2620" t="s">
        <v>255</v>
      </c>
      <c r="S2620" t="s">
        <v>447</v>
      </c>
      <c r="T2620" t="s">
        <v>1011</v>
      </c>
      <c r="U2620">
        <v>5.0245909488268701E-6</v>
      </c>
      <c r="V2620" t="s">
        <v>255</v>
      </c>
    </row>
    <row r="2621" spans="9:22" x14ac:dyDescent="0.45">
      <c r="I2621" t="s">
        <v>427</v>
      </c>
      <c r="J2621" t="s">
        <v>1012</v>
      </c>
      <c r="K2621">
        <v>1.111641988650314E-5</v>
      </c>
      <c r="L2621" t="s">
        <v>255</v>
      </c>
      <c r="N2621" t="s">
        <v>437</v>
      </c>
      <c r="O2621" t="s">
        <v>1012</v>
      </c>
      <c r="P2621">
        <v>5.3874810192962761E-5</v>
      </c>
      <c r="Q2621" t="s">
        <v>255</v>
      </c>
      <c r="S2621" t="s">
        <v>447</v>
      </c>
      <c r="T2621" t="s">
        <v>1012</v>
      </c>
      <c r="U2621">
        <v>1.2355054155092966E-5</v>
      </c>
      <c r="V2621" t="s">
        <v>255</v>
      </c>
    </row>
    <row r="2622" spans="9:22" x14ac:dyDescent="0.45">
      <c r="I2622" t="s">
        <v>427</v>
      </c>
      <c r="J2622" t="s">
        <v>1013</v>
      </c>
      <c r="K2622">
        <v>1.965626794415697E-5</v>
      </c>
      <c r="L2622" t="s">
        <v>255</v>
      </c>
      <c r="N2622" t="s">
        <v>437</v>
      </c>
      <c r="O2622" t="s">
        <v>1013</v>
      </c>
      <c r="P2622">
        <v>5.5927786015767564E-5</v>
      </c>
      <c r="Q2622" t="s">
        <v>255</v>
      </c>
      <c r="S2622" t="s">
        <v>447</v>
      </c>
      <c r="T2622" t="s">
        <v>1013</v>
      </c>
      <c r="U2622">
        <v>1.7255609554781131E-5</v>
      </c>
      <c r="V2622" t="s">
        <v>255</v>
      </c>
    </row>
    <row r="2623" spans="9:22" x14ac:dyDescent="0.45">
      <c r="I2623" t="s">
        <v>427</v>
      </c>
      <c r="J2623" t="s">
        <v>1014</v>
      </c>
      <c r="K2623">
        <v>3.2955511252240526E-5</v>
      </c>
      <c r="L2623" t="s">
        <v>255</v>
      </c>
      <c r="N2623" t="s">
        <v>437</v>
      </c>
      <c r="O2623" t="s">
        <v>1014</v>
      </c>
      <c r="P2623">
        <v>4.9650121880168075E-5</v>
      </c>
      <c r="Q2623" t="s">
        <v>255</v>
      </c>
      <c r="S2623" t="s">
        <v>447</v>
      </c>
      <c r="T2623" t="s">
        <v>1014</v>
      </c>
      <c r="U2623">
        <v>2.6129496794725925E-5</v>
      </c>
      <c r="V2623" t="s">
        <v>255</v>
      </c>
    </row>
    <row r="2624" spans="9:22" x14ac:dyDescent="0.45">
      <c r="I2624" t="s">
        <v>427</v>
      </c>
      <c r="J2624" t="s">
        <v>1015</v>
      </c>
      <c r="K2624">
        <v>4.2849361592180354E-5</v>
      </c>
      <c r="L2624" t="s">
        <v>255</v>
      </c>
      <c r="N2624" t="s">
        <v>437</v>
      </c>
      <c r="O2624" t="s">
        <v>1015</v>
      </c>
      <c r="P2624">
        <v>4.7011483627582644E-5</v>
      </c>
      <c r="Q2624" t="s">
        <v>255</v>
      </c>
      <c r="S2624" t="s">
        <v>447</v>
      </c>
      <c r="T2624" t="s">
        <v>1015</v>
      </c>
      <c r="U2624">
        <v>2.5027101861265278E-5</v>
      </c>
      <c r="V2624" t="s">
        <v>255</v>
      </c>
    </row>
    <row r="2625" spans="9:22" x14ac:dyDescent="0.45">
      <c r="I2625" t="s">
        <v>427</v>
      </c>
      <c r="J2625" t="s">
        <v>1016</v>
      </c>
      <c r="K2625">
        <v>5.4890272442320092E-5</v>
      </c>
      <c r="L2625" t="s">
        <v>255</v>
      </c>
      <c r="N2625" t="s">
        <v>437</v>
      </c>
      <c r="O2625" t="s">
        <v>1016</v>
      </c>
      <c r="P2625">
        <v>4.2719145044299341E-5</v>
      </c>
      <c r="Q2625" t="s">
        <v>255</v>
      </c>
      <c r="S2625" t="s">
        <v>447</v>
      </c>
      <c r="T2625" t="s">
        <v>1016</v>
      </c>
      <c r="U2625">
        <v>2.3286438998904672E-5</v>
      </c>
      <c r="V2625" t="s">
        <v>255</v>
      </c>
    </row>
    <row r="2626" spans="9:22" x14ac:dyDescent="0.45">
      <c r="I2626" t="s">
        <v>427</v>
      </c>
      <c r="J2626" t="s">
        <v>1017</v>
      </c>
      <c r="K2626">
        <v>5.709962033555801E-5</v>
      </c>
      <c r="L2626" t="s">
        <v>255</v>
      </c>
      <c r="N2626" t="s">
        <v>437</v>
      </c>
      <c r="O2626" t="s">
        <v>1017</v>
      </c>
      <c r="P2626">
        <v>4.1389985997764067E-5</v>
      </c>
      <c r="Q2626" t="s">
        <v>255</v>
      </c>
      <c r="S2626" t="s">
        <v>447</v>
      </c>
      <c r="T2626" t="s">
        <v>1017</v>
      </c>
      <c r="U2626">
        <v>1.7835530164108901E-5</v>
      </c>
      <c r="V2626" t="s">
        <v>255</v>
      </c>
    </row>
    <row r="2627" spans="9:22" x14ac:dyDescent="0.45">
      <c r="I2627" t="s">
        <v>427</v>
      </c>
      <c r="J2627" t="s">
        <v>1018</v>
      </c>
      <c r="K2627">
        <v>3.9131136247160068E-5</v>
      </c>
      <c r="L2627" t="s">
        <v>255</v>
      </c>
      <c r="N2627" t="s">
        <v>437</v>
      </c>
      <c r="O2627" t="s">
        <v>1018</v>
      </c>
      <c r="P2627">
        <v>3.7733801885824289E-5</v>
      </c>
      <c r="Q2627" t="s">
        <v>255</v>
      </c>
      <c r="S2627" t="s">
        <v>447</v>
      </c>
      <c r="T2627" t="s">
        <v>1018</v>
      </c>
      <c r="U2627">
        <v>1.4818211787088563E-5</v>
      </c>
      <c r="V2627" t="s">
        <v>255</v>
      </c>
    </row>
    <row r="2628" spans="9:22" x14ac:dyDescent="0.45">
      <c r="I2628" t="s">
        <v>427</v>
      </c>
      <c r="J2628" t="s">
        <v>1019</v>
      </c>
      <c r="K2628">
        <v>6.2372621056974313E-5</v>
      </c>
      <c r="L2628" t="s">
        <v>255</v>
      </c>
      <c r="N2628" t="s">
        <v>437</v>
      </c>
      <c r="O2628" t="s">
        <v>1019</v>
      </c>
      <c r="P2628">
        <v>4.0224953789124083E-5</v>
      </c>
      <c r="Q2628" t="s">
        <v>255</v>
      </c>
      <c r="S2628" t="s">
        <v>447</v>
      </c>
      <c r="T2628" t="s">
        <v>1019</v>
      </c>
      <c r="U2628">
        <v>1.2248232668830356E-5</v>
      </c>
      <c r="V2628" t="s">
        <v>255</v>
      </c>
    </row>
    <row r="2629" spans="9:22" x14ac:dyDescent="0.45">
      <c r="I2629" t="s">
        <v>427</v>
      </c>
      <c r="J2629" t="s">
        <v>1020</v>
      </c>
      <c r="K2629">
        <v>0</v>
      </c>
      <c r="L2629" t="s">
        <v>255</v>
      </c>
      <c r="N2629" t="s">
        <v>437</v>
      </c>
      <c r="O2629" t="s">
        <v>1020</v>
      </c>
      <c r="P2629">
        <v>3.4364707708242586E-5</v>
      </c>
      <c r="Q2629" t="s">
        <v>255</v>
      </c>
      <c r="S2629" t="s">
        <v>447</v>
      </c>
      <c r="T2629" t="s">
        <v>1020</v>
      </c>
      <c r="U2629">
        <v>1.1242915339660579E-5</v>
      </c>
      <c r="V2629" t="s">
        <v>255</v>
      </c>
    </row>
    <row r="2630" spans="9:22" x14ac:dyDescent="0.45">
      <c r="I2630" t="s">
        <v>427</v>
      </c>
      <c r="J2630" t="s">
        <v>1021</v>
      </c>
      <c r="K2630">
        <v>0</v>
      </c>
      <c r="L2630" t="s">
        <v>255</v>
      </c>
      <c r="N2630" t="s">
        <v>437</v>
      </c>
      <c r="O2630" t="s">
        <v>1021</v>
      </c>
      <c r="P2630">
        <v>3.1821052432123353E-5</v>
      </c>
      <c r="Q2630" t="s">
        <v>255</v>
      </c>
      <c r="S2630" t="s">
        <v>447</v>
      </c>
      <c r="T2630" t="s">
        <v>1021</v>
      </c>
      <c r="U2630">
        <v>8.1720808075091579E-6</v>
      </c>
      <c r="V2630" t="s">
        <v>255</v>
      </c>
    </row>
    <row r="2631" spans="9:22" x14ac:dyDescent="0.45">
      <c r="I2631" t="s">
        <v>427</v>
      </c>
      <c r="J2631" t="s">
        <v>1022</v>
      </c>
      <c r="K2631">
        <v>0</v>
      </c>
      <c r="L2631" t="s">
        <v>255</v>
      </c>
      <c r="N2631" t="s">
        <v>437</v>
      </c>
      <c r="O2631" t="s">
        <v>1022</v>
      </c>
      <c r="P2631">
        <v>2.7154979621734759E-5</v>
      </c>
      <c r="Q2631" t="s">
        <v>255</v>
      </c>
      <c r="S2631" t="s">
        <v>447</v>
      </c>
      <c r="T2631" t="s">
        <v>1022</v>
      </c>
      <c r="U2631">
        <v>5.6005037621652289E-6</v>
      </c>
      <c r="V2631" t="s">
        <v>255</v>
      </c>
    </row>
    <row r="2632" spans="9:22" x14ac:dyDescent="0.45">
      <c r="I2632" t="s">
        <v>427</v>
      </c>
      <c r="J2632" t="s">
        <v>1023</v>
      </c>
      <c r="K2632">
        <v>0</v>
      </c>
      <c r="L2632" t="s">
        <v>255</v>
      </c>
      <c r="N2632" t="s">
        <v>437</v>
      </c>
      <c r="O2632" t="s">
        <v>1023</v>
      </c>
      <c r="P2632">
        <v>2.2819747122421333E-5</v>
      </c>
      <c r="Q2632" t="s">
        <v>255</v>
      </c>
      <c r="S2632" t="s">
        <v>447</v>
      </c>
      <c r="T2632" t="s">
        <v>1023</v>
      </c>
      <c r="U2632">
        <v>2.187077491235232E-6</v>
      </c>
      <c r="V2632" t="s">
        <v>255</v>
      </c>
    </row>
    <row r="2633" spans="9:22" x14ac:dyDescent="0.45">
      <c r="I2633" t="s">
        <v>427</v>
      </c>
      <c r="J2633" t="s">
        <v>1024</v>
      </c>
      <c r="K2633">
        <v>0</v>
      </c>
      <c r="L2633" t="s">
        <v>255</v>
      </c>
      <c r="N2633" t="s">
        <v>437</v>
      </c>
      <c r="O2633" t="s">
        <v>1024</v>
      </c>
      <c r="P2633">
        <v>1.8551837477370854E-5</v>
      </c>
      <c r="Q2633" t="s">
        <v>255</v>
      </c>
      <c r="S2633" t="s">
        <v>447</v>
      </c>
      <c r="T2633" t="s">
        <v>1024</v>
      </c>
      <c r="U2633">
        <v>0</v>
      </c>
      <c r="V2633" t="s">
        <v>255</v>
      </c>
    </row>
    <row r="2634" spans="9:22" x14ac:dyDescent="0.45">
      <c r="I2634" t="s">
        <v>427</v>
      </c>
      <c r="J2634" t="s">
        <v>1025</v>
      </c>
      <c r="K2634">
        <v>0</v>
      </c>
      <c r="L2634" t="s">
        <v>255</v>
      </c>
      <c r="N2634" t="s">
        <v>437</v>
      </c>
      <c r="O2634" t="s">
        <v>1025</v>
      </c>
      <c r="P2634">
        <v>1.4792933662844785E-5</v>
      </c>
      <c r="Q2634" t="s">
        <v>255</v>
      </c>
      <c r="S2634" t="s">
        <v>447</v>
      </c>
      <c r="T2634" t="s">
        <v>1025</v>
      </c>
      <c r="U2634">
        <v>6.761077979897744E-7</v>
      </c>
      <c r="V2634" t="s">
        <v>255</v>
      </c>
    </row>
    <row r="2635" spans="9:22" x14ac:dyDescent="0.45">
      <c r="I2635" t="s">
        <v>427</v>
      </c>
      <c r="J2635" t="s">
        <v>1026</v>
      </c>
      <c r="K2635">
        <v>0</v>
      </c>
      <c r="L2635" t="s">
        <v>255</v>
      </c>
      <c r="N2635" t="s">
        <v>437</v>
      </c>
      <c r="O2635" t="s">
        <v>1026</v>
      </c>
      <c r="P2635">
        <v>1.5480400462183711E-6</v>
      </c>
      <c r="Q2635" t="s">
        <v>255</v>
      </c>
      <c r="S2635" t="s">
        <v>447</v>
      </c>
      <c r="T2635" t="s">
        <v>1026</v>
      </c>
      <c r="U2635">
        <v>6.438322567792573E-6</v>
      </c>
      <c r="V2635" t="s">
        <v>255</v>
      </c>
    </row>
    <row r="2636" spans="9:22" x14ac:dyDescent="0.45">
      <c r="I2636" t="s">
        <v>427</v>
      </c>
      <c r="J2636" t="s">
        <v>1027</v>
      </c>
      <c r="K2636">
        <v>0</v>
      </c>
      <c r="L2636" t="s">
        <v>255</v>
      </c>
      <c r="N2636" t="s">
        <v>437</v>
      </c>
      <c r="O2636" t="s">
        <v>1027</v>
      </c>
      <c r="P2636">
        <v>1.7378307574439772E-7</v>
      </c>
      <c r="Q2636" t="s">
        <v>255</v>
      </c>
      <c r="S2636" t="s">
        <v>447</v>
      </c>
      <c r="T2636" t="s">
        <v>1027</v>
      </c>
      <c r="U2636">
        <v>1.9761179618104945E-5</v>
      </c>
      <c r="V2636" t="s">
        <v>255</v>
      </c>
    </row>
    <row r="2637" spans="9:22" x14ac:dyDescent="0.45">
      <c r="I2637" t="s">
        <v>427</v>
      </c>
      <c r="J2637" t="s">
        <v>1028</v>
      </c>
      <c r="K2637">
        <v>0</v>
      </c>
      <c r="L2637" t="s">
        <v>255</v>
      </c>
      <c r="N2637" t="s">
        <v>437</v>
      </c>
      <c r="O2637" t="s">
        <v>1028</v>
      </c>
      <c r="P2637">
        <v>1.2156758721877541E-9</v>
      </c>
      <c r="Q2637" t="s">
        <v>255</v>
      </c>
      <c r="S2637" t="s">
        <v>447</v>
      </c>
      <c r="T2637" t="s">
        <v>1028</v>
      </c>
      <c r="U2637">
        <v>4.0341778213867654E-5</v>
      </c>
      <c r="V2637" t="s">
        <v>255</v>
      </c>
    </row>
    <row r="2638" spans="9:22" x14ac:dyDescent="0.45">
      <c r="I2638" t="s">
        <v>427</v>
      </c>
      <c r="J2638" t="s">
        <v>1029</v>
      </c>
      <c r="K2638">
        <v>0</v>
      </c>
      <c r="L2638" t="s">
        <v>255</v>
      </c>
      <c r="N2638" t="s">
        <v>437</v>
      </c>
      <c r="O2638" t="s">
        <v>1029</v>
      </c>
      <c r="P2638">
        <v>8.9500129531881815E-9</v>
      </c>
      <c r="Q2638" t="s">
        <v>255</v>
      </c>
      <c r="S2638" t="s">
        <v>447</v>
      </c>
      <c r="T2638" t="s">
        <v>1029</v>
      </c>
      <c r="U2638">
        <v>5.6490455447044814E-5</v>
      </c>
      <c r="V2638" t="s">
        <v>255</v>
      </c>
    </row>
    <row r="2639" spans="9:22" x14ac:dyDescent="0.45">
      <c r="I2639" t="s">
        <v>427</v>
      </c>
      <c r="J2639" t="s">
        <v>1030</v>
      </c>
      <c r="K2639">
        <v>0</v>
      </c>
      <c r="L2639" t="s">
        <v>255</v>
      </c>
      <c r="N2639" t="s">
        <v>437</v>
      </c>
      <c r="O2639" t="s">
        <v>1030</v>
      </c>
      <c r="P2639">
        <v>4.0690616534501672E-8</v>
      </c>
      <c r="Q2639" t="s">
        <v>255</v>
      </c>
      <c r="S2639" t="s">
        <v>447</v>
      </c>
      <c r="T2639" t="s">
        <v>1030</v>
      </c>
      <c r="U2639">
        <v>7.6657287055086699E-5</v>
      </c>
      <c r="V2639" t="s">
        <v>255</v>
      </c>
    </row>
    <row r="2640" spans="9:22" x14ac:dyDescent="0.45">
      <c r="I2640" t="s">
        <v>427</v>
      </c>
      <c r="J2640" t="s">
        <v>1031</v>
      </c>
      <c r="K2640">
        <v>0</v>
      </c>
      <c r="L2640" t="s">
        <v>255</v>
      </c>
      <c r="N2640" t="s">
        <v>437</v>
      </c>
      <c r="O2640" t="s">
        <v>1031</v>
      </c>
      <c r="P2640">
        <v>1.8159317836877275E-7</v>
      </c>
      <c r="Q2640" t="s">
        <v>255</v>
      </c>
      <c r="S2640" t="s">
        <v>447</v>
      </c>
      <c r="T2640" t="s">
        <v>1031</v>
      </c>
      <c r="U2640">
        <v>1.0145452260766956E-4</v>
      </c>
      <c r="V2640" t="s">
        <v>255</v>
      </c>
    </row>
    <row r="2641" spans="9:22" x14ac:dyDescent="0.45">
      <c r="I2641" t="s">
        <v>427</v>
      </c>
      <c r="J2641" t="s">
        <v>1032</v>
      </c>
      <c r="K2641">
        <v>0</v>
      </c>
      <c r="L2641" t="s">
        <v>255</v>
      </c>
      <c r="N2641" t="s">
        <v>437</v>
      </c>
      <c r="O2641" t="s">
        <v>1032</v>
      </c>
      <c r="P2641">
        <v>3.6505854622349656E-7</v>
      </c>
      <c r="Q2641" t="s">
        <v>255</v>
      </c>
      <c r="S2641" t="s">
        <v>447</v>
      </c>
      <c r="T2641" t="s">
        <v>1032</v>
      </c>
      <c r="U2641">
        <v>8.1220315259288779E-5</v>
      </c>
      <c r="V2641" t="s">
        <v>255</v>
      </c>
    </row>
    <row r="2642" spans="9:22" x14ac:dyDescent="0.45">
      <c r="I2642" t="s">
        <v>427</v>
      </c>
      <c r="J2642" t="s">
        <v>1033</v>
      </c>
      <c r="K2642">
        <v>0</v>
      </c>
      <c r="L2642" t="s">
        <v>255</v>
      </c>
      <c r="N2642" t="s">
        <v>437</v>
      </c>
      <c r="O2642" t="s">
        <v>1033</v>
      </c>
      <c r="P2642">
        <v>1.4663914962086254E-6</v>
      </c>
      <c r="Q2642" t="s">
        <v>255</v>
      </c>
      <c r="S2642" t="s">
        <v>447</v>
      </c>
      <c r="T2642" t="s">
        <v>1033</v>
      </c>
      <c r="U2642">
        <v>6.0504145550794049E-5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7.2310870010558297E-5</v>
      </c>
      <c r="L2643" t="s">
        <v>255</v>
      </c>
      <c r="N2643" t="s">
        <v>437</v>
      </c>
      <c r="O2643" t="s">
        <v>1034</v>
      </c>
      <c r="P2643">
        <v>4.8973392757605881E-6</v>
      </c>
      <c r="Q2643" t="s">
        <v>255</v>
      </c>
      <c r="S2643" t="s">
        <v>447</v>
      </c>
      <c r="T2643" t="s">
        <v>1034</v>
      </c>
      <c r="U2643">
        <v>4.787800220909935E-5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5.073683657168646E-5</v>
      </c>
      <c r="L2644" t="s">
        <v>255</v>
      </c>
      <c r="N2644" t="s">
        <v>437</v>
      </c>
      <c r="O2644" t="s">
        <v>1035</v>
      </c>
      <c r="P2644">
        <v>7.9955262633864613E-6</v>
      </c>
      <c r="Q2644" t="s">
        <v>255</v>
      </c>
      <c r="S2644" t="s">
        <v>447</v>
      </c>
      <c r="T2644" t="s">
        <v>1035</v>
      </c>
      <c r="U2644">
        <v>5.7138868799980906E-5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1.2484822747389353E-4</v>
      </c>
      <c r="L2645" t="s">
        <v>255</v>
      </c>
      <c r="N2645" t="s">
        <v>437</v>
      </c>
      <c r="O2645" t="s">
        <v>1036</v>
      </c>
      <c r="P2645">
        <v>7.9667720423109269E-6</v>
      </c>
      <c r="Q2645" t="s">
        <v>255</v>
      </c>
      <c r="S2645" t="s">
        <v>447</v>
      </c>
      <c r="T2645" t="s">
        <v>1036</v>
      </c>
      <c r="U2645">
        <v>8.5714454635722027E-5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1.2544591868888215E-4</v>
      </c>
      <c r="L2646" t="s">
        <v>255</v>
      </c>
      <c r="N2646" t="s">
        <v>437</v>
      </c>
      <c r="O2646" t="s">
        <v>1037</v>
      </c>
      <c r="P2646">
        <v>1.5474370617508445E-5</v>
      </c>
      <c r="Q2646" t="s">
        <v>255</v>
      </c>
      <c r="S2646" t="s">
        <v>447</v>
      </c>
      <c r="T2646" t="s">
        <v>1037</v>
      </c>
      <c r="U2646">
        <v>1.2485903217333944E-4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1.0963969830849435E-4</v>
      </c>
      <c r="L2647" t="s">
        <v>255</v>
      </c>
      <c r="N2647" t="s">
        <v>437</v>
      </c>
      <c r="O2647" t="s">
        <v>1038</v>
      </c>
      <c r="P2647">
        <v>1.7164268240473003E-5</v>
      </c>
      <c r="Q2647" t="s">
        <v>255</v>
      </c>
      <c r="S2647" t="s">
        <v>447</v>
      </c>
      <c r="T2647" t="s">
        <v>1038</v>
      </c>
      <c r="U2647">
        <v>2.2359474382759343E-4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1.033286567725302E-4</v>
      </c>
      <c r="L2648" t="s">
        <v>255</v>
      </c>
      <c r="N2648" t="s">
        <v>437</v>
      </c>
      <c r="O2648" t="s">
        <v>1039</v>
      </c>
      <c r="P2648">
        <v>2.9389686691800688E-5</v>
      </c>
      <c r="Q2648" t="s">
        <v>255</v>
      </c>
      <c r="S2648" t="s">
        <v>447</v>
      </c>
      <c r="T2648" t="s">
        <v>1039</v>
      </c>
      <c r="U2648">
        <v>2.4493284909257263E-4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6.6601399932362531E-5</v>
      </c>
      <c r="L2649" t="s">
        <v>255</v>
      </c>
      <c r="N2649" t="s">
        <v>437</v>
      </c>
      <c r="O2649" t="s">
        <v>1040</v>
      </c>
      <c r="P2649">
        <v>3.5600097507946892E-5</v>
      </c>
      <c r="Q2649" t="s">
        <v>255</v>
      </c>
      <c r="S2649" t="s">
        <v>447</v>
      </c>
      <c r="T2649" t="s">
        <v>1040</v>
      </c>
      <c r="U2649">
        <v>2.3744712487254951E-4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4.0082287446345277E-5</v>
      </c>
      <c r="L2650" t="s">
        <v>255</v>
      </c>
      <c r="N2650" t="s">
        <v>437</v>
      </c>
      <c r="O2650" t="s">
        <v>1041</v>
      </c>
      <c r="P2650">
        <v>5.290158715229983E-5</v>
      </c>
      <c r="Q2650" t="s">
        <v>255</v>
      </c>
      <c r="S2650" t="s">
        <v>447</v>
      </c>
      <c r="T2650" t="s">
        <v>1041</v>
      </c>
      <c r="U2650">
        <v>2.3207513703403206E-4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2.7322750283068926E-5</v>
      </c>
      <c r="L2651" t="s">
        <v>255</v>
      </c>
      <c r="N2651" t="s">
        <v>437</v>
      </c>
      <c r="O2651" t="s">
        <v>1042</v>
      </c>
      <c r="P2651">
        <v>7.4289261680988137E-5</v>
      </c>
      <c r="Q2651" t="s">
        <v>255</v>
      </c>
      <c r="S2651" t="s">
        <v>447</v>
      </c>
      <c r="T2651" t="s">
        <v>1042</v>
      </c>
      <c r="U2651">
        <v>2.283876901154264E-4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1.3879442215635325E-5</v>
      </c>
      <c r="L2652" t="s">
        <v>255</v>
      </c>
      <c r="N2652" t="s">
        <v>437</v>
      </c>
      <c r="O2652" t="s">
        <v>1043</v>
      </c>
      <c r="P2652">
        <v>9.8436694497919329E-5</v>
      </c>
      <c r="Q2652" t="s">
        <v>255</v>
      </c>
      <c r="S2652" t="s">
        <v>447</v>
      </c>
      <c r="T2652" t="s">
        <v>1043</v>
      </c>
      <c r="U2652">
        <v>2.3773444384189249E-4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0</v>
      </c>
      <c r="L2653" t="s">
        <v>255</v>
      </c>
      <c r="N2653" t="s">
        <v>437</v>
      </c>
      <c r="O2653" t="s">
        <v>1044</v>
      </c>
      <c r="P2653">
        <v>1.1881028380858248E-4</v>
      </c>
      <c r="Q2653" t="s">
        <v>255</v>
      </c>
      <c r="S2653" t="s">
        <v>447</v>
      </c>
      <c r="T2653" t="s">
        <v>1044</v>
      </c>
      <c r="U2653">
        <v>2.4728170421253444E-4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0</v>
      </c>
      <c r="L2654" t="s">
        <v>255</v>
      </c>
      <c r="N2654" t="s">
        <v>437</v>
      </c>
      <c r="O2654" t="s">
        <v>1045</v>
      </c>
      <c r="P2654">
        <v>1.2678775521035663E-4</v>
      </c>
      <c r="Q2654" t="s">
        <v>255</v>
      </c>
      <c r="S2654" t="s">
        <v>447</v>
      </c>
      <c r="T2654" t="s">
        <v>1045</v>
      </c>
      <c r="U2654">
        <v>2.4979201642323607E-4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0</v>
      </c>
      <c r="L2655" t="s">
        <v>255</v>
      </c>
      <c r="N2655" t="s">
        <v>437</v>
      </c>
      <c r="O2655" t="s">
        <v>1046</v>
      </c>
      <c r="P2655">
        <v>1.3160682417967217E-4</v>
      </c>
      <c r="Q2655" t="s">
        <v>255</v>
      </c>
      <c r="S2655" t="s">
        <v>447</v>
      </c>
      <c r="T2655" t="s">
        <v>1046</v>
      </c>
      <c r="U2655">
        <v>2.4680907387630326E-4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0</v>
      </c>
      <c r="L2656" t="s">
        <v>255</v>
      </c>
      <c r="N2656" t="s">
        <v>437</v>
      </c>
      <c r="O2656" t="s">
        <v>1047</v>
      </c>
      <c r="P2656">
        <v>1.4000359724701341E-4</v>
      </c>
      <c r="Q2656" t="s">
        <v>255</v>
      </c>
      <c r="S2656" t="s">
        <v>447</v>
      </c>
      <c r="T2656" t="s">
        <v>1047</v>
      </c>
      <c r="U2656">
        <v>2.2548392317299303E-4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0</v>
      </c>
      <c r="L2657" t="s">
        <v>255</v>
      </c>
      <c r="N2657" t="s">
        <v>437</v>
      </c>
      <c r="O2657" t="s">
        <v>1048</v>
      </c>
      <c r="P2657">
        <v>1.5397604111144856E-4</v>
      </c>
      <c r="Q2657" t="s">
        <v>255</v>
      </c>
      <c r="S2657" t="s">
        <v>447</v>
      </c>
      <c r="T2657" t="s">
        <v>1048</v>
      </c>
      <c r="U2657">
        <v>1.8537897810651539E-4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0</v>
      </c>
      <c r="L2658" t="s">
        <v>255</v>
      </c>
      <c r="N2658" t="s">
        <v>437</v>
      </c>
      <c r="O2658" t="s">
        <v>1049</v>
      </c>
      <c r="P2658">
        <v>1.6161542136571808E-4</v>
      </c>
      <c r="Q2658" t="s">
        <v>255</v>
      </c>
      <c r="S2658" t="s">
        <v>447</v>
      </c>
      <c r="T2658" t="s">
        <v>1049</v>
      </c>
      <c r="U2658">
        <v>2.2978701165597275E-4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0</v>
      </c>
      <c r="L2659" t="s">
        <v>255</v>
      </c>
      <c r="N2659" t="s">
        <v>437</v>
      </c>
      <c r="O2659" t="s">
        <v>1050</v>
      </c>
      <c r="P2659">
        <v>2.1034758259139098E-4</v>
      </c>
      <c r="Q2659" t="s">
        <v>255</v>
      </c>
      <c r="S2659" t="s">
        <v>447</v>
      </c>
      <c r="T2659" t="s">
        <v>1050</v>
      </c>
      <c r="U2659">
        <v>2.2074922796519918E-5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437</v>
      </c>
      <c r="O2660" t="s">
        <v>1051</v>
      </c>
      <c r="P2660">
        <v>1.9270124061268571E-4</v>
      </c>
      <c r="Q2660" t="s">
        <v>255</v>
      </c>
      <c r="S2660" t="s">
        <v>447</v>
      </c>
      <c r="T2660" t="s">
        <v>1051</v>
      </c>
      <c r="U2660">
        <v>1.475515189638861E-5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437</v>
      </c>
      <c r="O2661" t="s">
        <v>1052</v>
      </c>
      <c r="P2661">
        <v>1.9899191168425514E-4</v>
      </c>
      <c r="Q2661" t="s">
        <v>255</v>
      </c>
      <c r="S2661" t="s">
        <v>447</v>
      </c>
      <c r="T2661" t="s">
        <v>1052</v>
      </c>
      <c r="U2661">
        <v>6.1962172096437469E-6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437</v>
      </c>
      <c r="O2662" t="s">
        <v>1053</v>
      </c>
      <c r="P2662">
        <v>1.7740433919703671E-4</v>
      </c>
      <c r="Q2662" t="s">
        <v>255</v>
      </c>
      <c r="S2662" t="s">
        <v>447</v>
      </c>
      <c r="T2662" t="s">
        <v>1053</v>
      </c>
      <c r="U2662">
        <v>1.6459496330343499E-6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437</v>
      </c>
      <c r="O2663" t="s">
        <v>1054</v>
      </c>
      <c r="P2663">
        <v>1.4047381994995638E-4</v>
      </c>
      <c r="Q2663" t="s">
        <v>255</v>
      </c>
      <c r="S2663" t="s">
        <v>447</v>
      </c>
      <c r="T2663" t="s">
        <v>1054</v>
      </c>
      <c r="U2663">
        <v>4.0456719810264723E-6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437</v>
      </c>
      <c r="O2664" t="s">
        <v>1055</v>
      </c>
      <c r="P2664">
        <v>1.0601581558688688E-4</v>
      </c>
      <c r="Q2664" t="s">
        <v>255</v>
      </c>
      <c r="S2664" t="s">
        <v>447</v>
      </c>
      <c r="T2664" t="s">
        <v>1055</v>
      </c>
      <c r="U2664">
        <v>1.1777397802424015E-5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437</v>
      </c>
      <c r="O2665" t="s">
        <v>1056</v>
      </c>
      <c r="P2665">
        <v>8.571531737512648E-5</v>
      </c>
      <c r="Q2665" t="s">
        <v>255</v>
      </c>
      <c r="S2665" t="s">
        <v>447</v>
      </c>
      <c r="T2665" t="s">
        <v>1056</v>
      </c>
      <c r="U2665">
        <v>2.8939159763769206E-5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437</v>
      </c>
      <c r="O2666" t="s">
        <v>1057</v>
      </c>
      <c r="P2666">
        <v>6.2270687455750432E-5</v>
      </c>
      <c r="Q2666" t="s">
        <v>255</v>
      </c>
      <c r="S2666" t="s">
        <v>447</v>
      </c>
      <c r="T2666" t="s">
        <v>1057</v>
      </c>
      <c r="U2666">
        <v>3.6426860305721539E-5</v>
      </c>
      <c r="V2666" t="s">
        <v>255</v>
      </c>
    </row>
    <row r="2667" spans="9:22" x14ac:dyDescent="0.45">
      <c r="I2667" t="s">
        <v>427</v>
      </c>
      <c r="J2667" t="s">
        <v>1058</v>
      </c>
      <c r="K2667">
        <v>1.2308058051084769E-5</v>
      </c>
      <c r="L2667" t="s">
        <v>255</v>
      </c>
      <c r="N2667" t="s">
        <v>437</v>
      </c>
      <c r="O2667" t="s">
        <v>1058</v>
      </c>
      <c r="P2667">
        <v>6.1181012128532143E-5</v>
      </c>
      <c r="Q2667" t="s">
        <v>255</v>
      </c>
      <c r="S2667" t="s">
        <v>447</v>
      </c>
      <c r="T2667" t="s">
        <v>1058</v>
      </c>
      <c r="U2667">
        <v>4.5017539760792729E-5</v>
      </c>
      <c r="V2667" t="s">
        <v>255</v>
      </c>
    </row>
    <row r="2668" spans="9:22" x14ac:dyDescent="0.45">
      <c r="I2668" t="s">
        <v>427</v>
      </c>
      <c r="J2668" t="s">
        <v>1059</v>
      </c>
      <c r="K2668">
        <v>1.3455237800715294E-5</v>
      </c>
      <c r="L2668" t="s">
        <v>255</v>
      </c>
      <c r="N2668" t="s">
        <v>437</v>
      </c>
      <c r="O2668" t="s">
        <v>1059</v>
      </c>
      <c r="P2668">
        <v>5.6270322607432042E-5</v>
      </c>
      <c r="Q2668" t="s">
        <v>255</v>
      </c>
      <c r="S2668" t="s">
        <v>447</v>
      </c>
      <c r="T2668" t="s">
        <v>1059</v>
      </c>
      <c r="U2668">
        <v>4.742290687166291E-5</v>
      </c>
      <c r="V2668" t="s">
        <v>255</v>
      </c>
    </row>
    <row r="2669" spans="9:22" x14ac:dyDescent="0.45">
      <c r="I2669" t="s">
        <v>427</v>
      </c>
      <c r="J2669" t="s">
        <v>1060</v>
      </c>
      <c r="K2669">
        <v>3.601143388178169E-5</v>
      </c>
      <c r="L2669" t="s">
        <v>255</v>
      </c>
      <c r="N2669" t="s">
        <v>437</v>
      </c>
      <c r="O2669" t="s">
        <v>1060</v>
      </c>
      <c r="P2669">
        <v>3.9081731810238968E-5</v>
      </c>
      <c r="Q2669" t="s">
        <v>255</v>
      </c>
      <c r="S2669" t="s">
        <v>447</v>
      </c>
      <c r="T2669" t="s">
        <v>1060</v>
      </c>
      <c r="U2669">
        <v>2.6201081576731202E-5</v>
      </c>
      <c r="V2669" t="s">
        <v>255</v>
      </c>
    </row>
    <row r="2670" spans="9:22" x14ac:dyDescent="0.45">
      <c r="I2670" t="s">
        <v>427</v>
      </c>
      <c r="J2670" t="s">
        <v>1061</v>
      </c>
      <c r="K2670">
        <v>7.0692667621770252E-5</v>
      </c>
      <c r="L2670" t="s">
        <v>255</v>
      </c>
      <c r="N2670" t="s">
        <v>437</v>
      </c>
      <c r="O2670" t="s">
        <v>1061</v>
      </c>
      <c r="P2670">
        <v>2.3437400254893773E-5</v>
      </c>
      <c r="Q2670" t="s">
        <v>255</v>
      </c>
      <c r="S2670" t="s">
        <v>447</v>
      </c>
      <c r="T2670" t="s">
        <v>1061</v>
      </c>
      <c r="U2670">
        <v>1.6220762301393752E-5</v>
      </c>
      <c r="V2670" t="s">
        <v>255</v>
      </c>
    </row>
    <row r="2671" spans="9:22" x14ac:dyDescent="0.45">
      <c r="I2671" t="s">
        <v>427</v>
      </c>
      <c r="J2671" t="s">
        <v>1062</v>
      </c>
      <c r="K2671">
        <v>9.9202552340334186E-5</v>
      </c>
      <c r="L2671" t="s">
        <v>255</v>
      </c>
      <c r="N2671" t="s">
        <v>437</v>
      </c>
      <c r="O2671" t="s">
        <v>1062</v>
      </c>
      <c r="P2671">
        <v>9.228565781087188E-6</v>
      </c>
      <c r="Q2671" t="s">
        <v>255</v>
      </c>
      <c r="S2671" t="s">
        <v>447</v>
      </c>
      <c r="T2671" t="s">
        <v>1062</v>
      </c>
      <c r="U2671">
        <v>6.8218698941389965E-6</v>
      </c>
      <c r="V2671" t="s">
        <v>255</v>
      </c>
    </row>
    <row r="2672" spans="9:22" x14ac:dyDescent="0.45">
      <c r="I2672" t="s">
        <v>427</v>
      </c>
      <c r="J2672" t="s">
        <v>1063</v>
      </c>
      <c r="K2672">
        <v>1.0600230700284854E-4</v>
      </c>
      <c r="L2672" t="s">
        <v>255</v>
      </c>
      <c r="N2672" t="s">
        <v>437</v>
      </c>
      <c r="O2672" t="s">
        <v>1063</v>
      </c>
      <c r="P2672">
        <v>1.2603047892513633E-6</v>
      </c>
      <c r="Q2672" t="s">
        <v>255</v>
      </c>
      <c r="S2672" t="s">
        <v>447</v>
      </c>
      <c r="T2672" t="s">
        <v>1063</v>
      </c>
      <c r="U2672">
        <v>5.5531798176376773E-6</v>
      </c>
      <c r="V2672" t="s">
        <v>255</v>
      </c>
    </row>
    <row r="2673" spans="9:22" x14ac:dyDescent="0.45">
      <c r="I2673" t="s">
        <v>427</v>
      </c>
      <c r="J2673" t="s">
        <v>1064</v>
      </c>
      <c r="K2673">
        <v>8.0669467737858288E-5</v>
      </c>
      <c r="L2673" t="s">
        <v>255</v>
      </c>
      <c r="N2673" t="s">
        <v>437</v>
      </c>
      <c r="O2673" t="s">
        <v>1064</v>
      </c>
      <c r="P2673">
        <v>4.4164278679637632E-7</v>
      </c>
      <c r="Q2673" t="s">
        <v>255</v>
      </c>
      <c r="S2673" t="s">
        <v>447</v>
      </c>
      <c r="T2673" t="s">
        <v>1064</v>
      </c>
      <c r="U2673">
        <v>4.7837209719716251E-6</v>
      </c>
      <c r="V2673" t="s">
        <v>255</v>
      </c>
    </row>
    <row r="2674" spans="9:22" x14ac:dyDescent="0.45">
      <c r="I2674" t="s">
        <v>427</v>
      </c>
      <c r="J2674" t="s">
        <v>1065</v>
      </c>
      <c r="K2674">
        <v>2.9425375645209058E-5</v>
      </c>
      <c r="L2674" t="s">
        <v>255</v>
      </c>
      <c r="N2674" t="s">
        <v>437</v>
      </c>
      <c r="O2674" t="s">
        <v>1065</v>
      </c>
      <c r="P2674">
        <v>3.7840710259413112E-7</v>
      </c>
      <c r="Q2674" t="s">
        <v>255</v>
      </c>
      <c r="S2674" t="s">
        <v>447</v>
      </c>
      <c r="T2674" t="s">
        <v>1065</v>
      </c>
      <c r="U2674">
        <v>2.9421197379767447E-6</v>
      </c>
      <c r="V2674" t="s">
        <v>255</v>
      </c>
    </row>
    <row r="2675" spans="9:22" x14ac:dyDescent="0.45">
      <c r="I2675" t="s">
        <v>427</v>
      </c>
      <c r="J2675" t="s">
        <v>1066</v>
      </c>
      <c r="K2675">
        <v>1.154415620532407E-5</v>
      </c>
      <c r="L2675" t="s">
        <v>255</v>
      </c>
      <c r="N2675" t="s">
        <v>437</v>
      </c>
      <c r="O2675" t="s">
        <v>1066</v>
      </c>
      <c r="P2675">
        <v>9.1099051482798682E-8</v>
      </c>
      <c r="Q2675" t="s">
        <v>255</v>
      </c>
      <c r="S2675" t="s">
        <v>447</v>
      </c>
      <c r="T2675" t="s">
        <v>1066</v>
      </c>
      <c r="U2675">
        <v>4.7729311528577318E-6</v>
      </c>
      <c r="V2675" t="s">
        <v>255</v>
      </c>
    </row>
    <row r="2676" spans="9:22" x14ac:dyDescent="0.45">
      <c r="I2676" t="s">
        <v>427</v>
      </c>
      <c r="J2676" t="s">
        <v>1067</v>
      </c>
      <c r="K2676">
        <v>4.9150593599555129E-7</v>
      </c>
      <c r="L2676" t="s">
        <v>255</v>
      </c>
      <c r="N2676" t="s">
        <v>437</v>
      </c>
      <c r="O2676" t="s">
        <v>1067</v>
      </c>
      <c r="P2676">
        <v>1.1239755881954056E-8</v>
      </c>
      <c r="Q2676" t="s">
        <v>255</v>
      </c>
      <c r="S2676" t="s">
        <v>447</v>
      </c>
      <c r="T2676" t="s">
        <v>1067</v>
      </c>
      <c r="U2676">
        <v>8.9066617289057974E-6</v>
      </c>
      <c r="V2676" t="s">
        <v>255</v>
      </c>
    </row>
    <row r="2677" spans="9:22" x14ac:dyDescent="0.45">
      <c r="I2677" t="s">
        <v>427</v>
      </c>
      <c r="J2677" t="s">
        <v>1068</v>
      </c>
      <c r="K2677">
        <v>0</v>
      </c>
      <c r="L2677" t="s">
        <v>255</v>
      </c>
      <c r="N2677" t="s">
        <v>437</v>
      </c>
      <c r="O2677" t="s">
        <v>1068</v>
      </c>
      <c r="P2677">
        <v>8.3753828981879122E-9</v>
      </c>
      <c r="Q2677" t="s">
        <v>255</v>
      </c>
      <c r="S2677" t="s">
        <v>447</v>
      </c>
      <c r="T2677" t="s">
        <v>1068</v>
      </c>
      <c r="U2677">
        <v>1.4824296368731589E-5</v>
      </c>
      <c r="V2677" t="s">
        <v>255</v>
      </c>
    </row>
    <row r="2678" spans="9:22" x14ac:dyDescent="0.45">
      <c r="I2678" t="s">
        <v>427</v>
      </c>
      <c r="J2678" t="s">
        <v>1069</v>
      </c>
      <c r="K2678">
        <v>0</v>
      </c>
      <c r="L2678" t="s">
        <v>255</v>
      </c>
      <c r="N2678" t="s">
        <v>437</v>
      </c>
      <c r="O2678" t="s">
        <v>1069</v>
      </c>
      <c r="P2678">
        <v>5.8545595435545336E-10</v>
      </c>
      <c r="Q2678" t="s">
        <v>255</v>
      </c>
      <c r="S2678" t="s">
        <v>447</v>
      </c>
      <c r="T2678" t="s">
        <v>1069</v>
      </c>
      <c r="U2678">
        <v>2.0308599201417541E-5</v>
      </c>
      <c r="V2678" t="s">
        <v>255</v>
      </c>
    </row>
    <row r="2679" spans="9:22" x14ac:dyDescent="0.45">
      <c r="I2679" t="s">
        <v>427</v>
      </c>
      <c r="J2679" t="s">
        <v>1070</v>
      </c>
      <c r="K2679">
        <v>0</v>
      </c>
      <c r="L2679" t="s">
        <v>255</v>
      </c>
      <c r="N2679" t="s">
        <v>437</v>
      </c>
      <c r="O2679" t="s">
        <v>1070</v>
      </c>
      <c r="P2679">
        <v>1.5098198191549075E-9</v>
      </c>
      <c r="Q2679" t="s">
        <v>255</v>
      </c>
      <c r="S2679" t="s">
        <v>447</v>
      </c>
      <c r="T2679" t="s">
        <v>1070</v>
      </c>
      <c r="U2679">
        <v>3.1809875341030704E-5</v>
      </c>
      <c r="V2679" t="s">
        <v>255</v>
      </c>
    </row>
    <row r="2680" spans="9:22" x14ac:dyDescent="0.45">
      <c r="I2680" t="s">
        <v>427</v>
      </c>
      <c r="J2680" t="s">
        <v>1071</v>
      </c>
      <c r="K2680">
        <v>0</v>
      </c>
      <c r="L2680" t="s">
        <v>255</v>
      </c>
      <c r="N2680" t="s">
        <v>437</v>
      </c>
      <c r="O2680" t="s">
        <v>1071</v>
      </c>
      <c r="P2680">
        <v>3.8768624865468514E-8</v>
      </c>
      <c r="Q2680" t="s">
        <v>255</v>
      </c>
      <c r="S2680" t="s">
        <v>447</v>
      </c>
      <c r="T2680" t="s">
        <v>1071</v>
      </c>
      <c r="U2680">
        <v>3.5357872127610127E-5</v>
      </c>
      <c r="V2680" t="s">
        <v>255</v>
      </c>
    </row>
    <row r="2681" spans="9:22" x14ac:dyDescent="0.45">
      <c r="I2681" t="s">
        <v>427</v>
      </c>
      <c r="J2681" t="s">
        <v>1072</v>
      </c>
      <c r="K2681">
        <v>0</v>
      </c>
      <c r="L2681" t="s">
        <v>255</v>
      </c>
      <c r="N2681" t="s">
        <v>437</v>
      </c>
      <c r="O2681" t="s">
        <v>1072</v>
      </c>
      <c r="P2681">
        <v>3.8159902487179202E-7</v>
      </c>
      <c r="Q2681" t="s">
        <v>255</v>
      </c>
      <c r="S2681" t="s">
        <v>447</v>
      </c>
      <c r="T2681" t="s">
        <v>1072</v>
      </c>
      <c r="U2681">
        <v>2.8343120055618248E-5</v>
      </c>
      <c r="V2681" t="s">
        <v>255</v>
      </c>
    </row>
    <row r="2682" spans="9:22" x14ac:dyDescent="0.45">
      <c r="I2682" t="s">
        <v>427</v>
      </c>
      <c r="J2682" t="s">
        <v>1073</v>
      </c>
      <c r="K2682">
        <v>0</v>
      </c>
      <c r="L2682" t="s">
        <v>255</v>
      </c>
      <c r="N2682" t="s">
        <v>437</v>
      </c>
      <c r="O2682" t="s">
        <v>1073</v>
      </c>
      <c r="P2682">
        <v>4.9587367281254616E-6</v>
      </c>
      <c r="Q2682" t="s">
        <v>255</v>
      </c>
      <c r="S2682" t="s">
        <v>447</v>
      </c>
      <c r="T2682" t="s">
        <v>1073</v>
      </c>
      <c r="U2682">
        <v>4.9174245521458965E-5</v>
      </c>
      <c r="V2682" t="s">
        <v>255</v>
      </c>
    </row>
    <row r="2683" spans="9:22" x14ac:dyDescent="0.45">
      <c r="I2683" t="s">
        <v>427</v>
      </c>
      <c r="J2683" t="s">
        <v>383</v>
      </c>
      <c r="K2683">
        <v>0</v>
      </c>
      <c r="L2683" t="s">
        <v>255</v>
      </c>
      <c r="N2683" t="s">
        <v>437</v>
      </c>
      <c r="O2683" t="s">
        <v>383</v>
      </c>
      <c r="P2683">
        <v>1.8803635775053135E-2</v>
      </c>
      <c r="Q2683" t="s">
        <v>255</v>
      </c>
      <c r="S2683" t="s">
        <v>447</v>
      </c>
      <c r="T2683" t="s">
        <v>383</v>
      </c>
      <c r="U2683">
        <v>1.7047466661277579E-2</v>
      </c>
      <c r="V2683" t="s">
        <v>255</v>
      </c>
    </row>
    <row r="2684" spans="9:22" x14ac:dyDescent="0.45">
      <c r="I2684" t="s">
        <v>427</v>
      </c>
      <c r="J2684" t="s">
        <v>384</v>
      </c>
      <c r="K2684">
        <v>0</v>
      </c>
      <c r="L2684" t="s">
        <v>255</v>
      </c>
      <c r="N2684" t="s">
        <v>437</v>
      </c>
      <c r="O2684" t="s">
        <v>384</v>
      </c>
      <c r="P2684">
        <v>9.3188056937710088E-3</v>
      </c>
      <c r="Q2684" t="s">
        <v>255</v>
      </c>
      <c r="S2684" t="s">
        <v>447</v>
      </c>
      <c r="T2684" t="s">
        <v>384</v>
      </c>
      <c r="U2684">
        <v>8.6225656576907183E-3</v>
      </c>
      <c r="V2684" t="s">
        <v>255</v>
      </c>
    </row>
    <row r="2685" spans="9:22" x14ac:dyDescent="0.45">
      <c r="I2685" t="s">
        <v>427</v>
      </c>
      <c r="J2685" t="s">
        <v>385</v>
      </c>
      <c r="K2685">
        <v>0</v>
      </c>
      <c r="L2685" t="s">
        <v>255</v>
      </c>
      <c r="N2685" t="s">
        <v>437</v>
      </c>
      <c r="O2685" t="s">
        <v>385</v>
      </c>
      <c r="P2685">
        <v>4.5729009445640663E-3</v>
      </c>
      <c r="Q2685" t="s">
        <v>255</v>
      </c>
      <c r="S2685" t="s">
        <v>447</v>
      </c>
      <c r="T2685" t="s">
        <v>385</v>
      </c>
      <c r="U2685">
        <v>4.1865410194804106E-3</v>
      </c>
      <c r="V2685" t="s">
        <v>255</v>
      </c>
    </row>
    <row r="2686" spans="9:22" x14ac:dyDescent="0.45">
      <c r="I2686" t="s">
        <v>427</v>
      </c>
      <c r="J2686" t="s">
        <v>386</v>
      </c>
      <c r="K2686">
        <v>0</v>
      </c>
      <c r="L2686" t="s">
        <v>255</v>
      </c>
      <c r="N2686" t="s">
        <v>437</v>
      </c>
      <c r="O2686" t="s">
        <v>386</v>
      </c>
      <c r="P2686">
        <v>9.251454023510082E-3</v>
      </c>
      <c r="Q2686" t="s">
        <v>255</v>
      </c>
      <c r="S2686" t="s">
        <v>447</v>
      </c>
      <c r="T2686" t="s">
        <v>386</v>
      </c>
      <c r="U2686">
        <v>8.1959277278315212E-3</v>
      </c>
      <c r="V2686" t="s">
        <v>255</v>
      </c>
    </row>
    <row r="2687" spans="9:22" x14ac:dyDescent="0.45">
      <c r="I2687" t="s">
        <v>427</v>
      </c>
      <c r="J2687" t="s">
        <v>387</v>
      </c>
      <c r="K2687">
        <v>9.7773089927116821E-3</v>
      </c>
      <c r="L2687" t="s">
        <v>255</v>
      </c>
      <c r="N2687" t="s">
        <v>437</v>
      </c>
      <c r="O2687" t="s">
        <v>387</v>
      </c>
      <c r="P2687">
        <v>3.2734614399314174E-2</v>
      </c>
      <c r="Q2687" t="s">
        <v>255</v>
      </c>
      <c r="S2687" t="s">
        <v>447</v>
      </c>
      <c r="T2687" t="s">
        <v>387</v>
      </c>
      <c r="U2687">
        <v>3.0304929080854755E-2</v>
      </c>
      <c r="V2687" t="s">
        <v>255</v>
      </c>
    </row>
    <row r="2688" spans="9:22" x14ac:dyDescent="0.45">
      <c r="I2688" t="s">
        <v>427</v>
      </c>
      <c r="J2688" t="s">
        <v>388</v>
      </c>
      <c r="K2688">
        <v>6.5513953696167088E-4</v>
      </c>
      <c r="L2688" t="s">
        <v>255</v>
      </c>
      <c r="N2688" t="s">
        <v>437</v>
      </c>
      <c r="O2688" t="s">
        <v>388</v>
      </c>
      <c r="P2688">
        <v>4.5909551049899732E-3</v>
      </c>
      <c r="Q2688" t="s">
        <v>255</v>
      </c>
      <c r="S2688" t="s">
        <v>447</v>
      </c>
      <c r="T2688" t="s">
        <v>388</v>
      </c>
      <c r="U2688">
        <v>4.4020407079849357E-3</v>
      </c>
      <c r="V2688" t="s">
        <v>255</v>
      </c>
    </row>
    <row r="2689" spans="9:22" x14ac:dyDescent="0.45">
      <c r="I2689" t="s">
        <v>427</v>
      </c>
      <c r="J2689" t="s">
        <v>389</v>
      </c>
      <c r="K2689">
        <v>0</v>
      </c>
      <c r="L2689" t="s">
        <v>255</v>
      </c>
      <c r="N2689" t="s">
        <v>437</v>
      </c>
      <c r="O2689" t="s">
        <v>389</v>
      </c>
      <c r="P2689">
        <v>1.9465103958182378E-2</v>
      </c>
      <c r="Q2689" t="s">
        <v>255</v>
      </c>
      <c r="S2689" t="s">
        <v>447</v>
      </c>
      <c r="T2689" t="s">
        <v>389</v>
      </c>
      <c r="U2689">
        <v>1.731501935996424E-2</v>
      </c>
      <c r="V2689" t="s">
        <v>255</v>
      </c>
    </row>
    <row r="2690" spans="9:22" x14ac:dyDescent="0.45">
      <c r="I2690" t="s">
        <v>427</v>
      </c>
      <c r="J2690" t="s">
        <v>390</v>
      </c>
      <c r="K2690">
        <v>0</v>
      </c>
      <c r="L2690" t="s">
        <v>255</v>
      </c>
      <c r="N2690" t="s">
        <v>437</v>
      </c>
      <c r="O2690" t="s">
        <v>390</v>
      </c>
      <c r="P2690">
        <v>1.4667440742360205E-2</v>
      </c>
      <c r="Q2690" t="s">
        <v>255</v>
      </c>
      <c r="S2690" t="s">
        <v>447</v>
      </c>
      <c r="T2690" t="s">
        <v>390</v>
      </c>
      <c r="U2690">
        <v>1.3161350795310891E-2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437</v>
      </c>
      <c r="O2691" t="s">
        <v>1074</v>
      </c>
      <c r="P2691">
        <v>3.5680354560599641E-4</v>
      </c>
      <c r="Q2691" t="s">
        <v>255</v>
      </c>
      <c r="S2691" t="s">
        <v>447</v>
      </c>
      <c r="T2691" t="s">
        <v>1074</v>
      </c>
      <c r="U2691">
        <v>2.525226901539445E-4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437</v>
      </c>
      <c r="O2692" t="s">
        <v>1075</v>
      </c>
      <c r="P2692">
        <v>3.4148276566141398E-4</v>
      </c>
      <c r="Q2692" t="s">
        <v>255</v>
      </c>
      <c r="S2692" t="s">
        <v>447</v>
      </c>
      <c r="T2692" t="s">
        <v>1075</v>
      </c>
      <c r="U2692">
        <v>2.525226901539445E-4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437</v>
      </c>
      <c r="O2693" t="s">
        <v>1076</v>
      </c>
      <c r="P2693">
        <v>3.4444848061686772E-4</v>
      </c>
      <c r="Q2693" t="s">
        <v>255</v>
      </c>
      <c r="S2693" t="s">
        <v>447</v>
      </c>
      <c r="T2693" t="s">
        <v>1076</v>
      </c>
      <c r="U2693">
        <v>2.525226901539445E-4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437</v>
      </c>
      <c r="O2694" t="s">
        <v>1077</v>
      </c>
      <c r="P2694">
        <v>3.412003630899541E-4</v>
      </c>
      <c r="Q2694" t="s">
        <v>255</v>
      </c>
      <c r="S2694" t="s">
        <v>447</v>
      </c>
      <c r="T2694" t="s">
        <v>1077</v>
      </c>
      <c r="U2694">
        <v>2.525226901539445E-4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437</v>
      </c>
      <c r="O2695" t="s">
        <v>1078</v>
      </c>
      <c r="P2695">
        <v>3.4859424813420516E-4</v>
      </c>
      <c r="Q2695" t="s">
        <v>255</v>
      </c>
      <c r="S2695" t="s">
        <v>447</v>
      </c>
      <c r="T2695" t="s">
        <v>1078</v>
      </c>
      <c r="U2695">
        <v>2.525226901539445E-4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437</v>
      </c>
      <c r="O2696" t="s">
        <v>1079</v>
      </c>
      <c r="P2696">
        <v>3.4785376212291753E-4</v>
      </c>
      <c r="Q2696" t="s">
        <v>255</v>
      </c>
      <c r="S2696" t="s">
        <v>447</v>
      </c>
      <c r="T2696" t="s">
        <v>1079</v>
      </c>
      <c r="U2696">
        <v>2.5251418524009465E-4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437</v>
      </c>
      <c r="O2697" t="s">
        <v>1080</v>
      </c>
      <c r="P2697">
        <v>3.3544674272366798E-4</v>
      </c>
      <c r="Q2697" t="s">
        <v>255</v>
      </c>
      <c r="S2697" t="s">
        <v>447</v>
      </c>
      <c r="T2697" t="s">
        <v>1080</v>
      </c>
      <c r="U2697">
        <v>2.5127283141365058E-4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437</v>
      </c>
      <c r="O2698" t="s">
        <v>1081</v>
      </c>
      <c r="P2698">
        <v>3.1806019947904103E-4</v>
      </c>
      <c r="Q2698" t="s">
        <v>255</v>
      </c>
      <c r="S2698" t="s">
        <v>447</v>
      </c>
      <c r="T2698" t="s">
        <v>1081</v>
      </c>
      <c r="U2698">
        <v>2.4101896019822832E-4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437</v>
      </c>
      <c r="O2699" t="s">
        <v>1082</v>
      </c>
      <c r="P2699">
        <v>2.8956326337742854E-4</v>
      </c>
      <c r="Q2699" t="s">
        <v>255</v>
      </c>
      <c r="S2699" t="s">
        <v>447</v>
      </c>
      <c r="T2699" t="s">
        <v>1082</v>
      </c>
      <c r="U2699">
        <v>2.1223076019659848E-4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437</v>
      </c>
      <c r="O2700" t="s">
        <v>1083</v>
      </c>
      <c r="P2700">
        <v>2.3983960407254033E-4</v>
      </c>
      <c r="Q2700" t="s">
        <v>255</v>
      </c>
      <c r="S2700" t="s">
        <v>447</v>
      </c>
      <c r="T2700" t="s">
        <v>1083</v>
      </c>
      <c r="U2700">
        <v>1.7155779364342238E-4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4.5690805182033628E-5</v>
      </c>
      <c r="L2701" t="s">
        <v>255</v>
      </c>
      <c r="N2701" t="s">
        <v>437</v>
      </c>
      <c r="O2701" t="s">
        <v>1084</v>
      </c>
      <c r="P2701">
        <v>1.6348086287561989E-4</v>
      </c>
      <c r="Q2701" t="s">
        <v>255</v>
      </c>
      <c r="S2701" t="s">
        <v>447</v>
      </c>
      <c r="T2701" t="s">
        <v>1084</v>
      </c>
      <c r="U2701">
        <v>1.2946243769800068E-4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7.1293919309066666E-5</v>
      </c>
      <c r="L2702" t="s">
        <v>255</v>
      </c>
      <c r="N2702" t="s">
        <v>437</v>
      </c>
      <c r="O2702" t="s">
        <v>1085</v>
      </c>
      <c r="P2702">
        <v>1.3035009956108927E-4</v>
      </c>
      <c r="Q2702" t="s">
        <v>255</v>
      </c>
      <c r="S2702" t="s">
        <v>447</v>
      </c>
      <c r="T2702" t="s">
        <v>1085</v>
      </c>
      <c r="U2702">
        <v>7.8470939925070541E-5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8.982123017343525E-5</v>
      </c>
      <c r="L2703" t="s">
        <v>255</v>
      </c>
      <c r="N2703" t="s">
        <v>437</v>
      </c>
      <c r="O2703" t="s">
        <v>1086</v>
      </c>
      <c r="P2703">
        <v>1.422391489438147E-4</v>
      </c>
      <c r="Q2703" t="s">
        <v>255</v>
      </c>
      <c r="S2703" t="s">
        <v>447</v>
      </c>
      <c r="T2703" t="s">
        <v>1086</v>
      </c>
      <c r="U2703">
        <v>4.8883337558184752E-5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6.8602911511676879E-5</v>
      </c>
      <c r="L2704" t="s">
        <v>255</v>
      </c>
      <c r="N2704" t="s">
        <v>437</v>
      </c>
      <c r="O2704" t="s">
        <v>1087</v>
      </c>
      <c r="P2704">
        <v>1.4402723463692127E-4</v>
      </c>
      <c r="Q2704" t="s">
        <v>255</v>
      </c>
      <c r="S2704" t="s">
        <v>447</v>
      </c>
      <c r="T2704" t="s">
        <v>1087</v>
      </c>
      <c r="U2704">
        <v>3.3582548854615502E-5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5.5278276702203788E-5</v>
      </c>
      <c r="L2705" t="s">
        <v>255</v>
      </c>
      <c r="N2705" t="s">
        <v>437</v>
      </c>
      <c r="O2705" t="s">
        <v>1088</v>
      </c>
      <c r="P2705">
        <v>1.4700498195079073E-4</v>
      </c>
      <c r="Q2705" t="s">
        <v>255</v>
      </c>
      <c r="S2705" t="s">
        <v>447</v>
      </c>
      <c r="T2705" t="s">
        <v>1088</v>
      </c>
      <c r="U2705">
        <v>2.92069326816989E-5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4.5680709599375153E-5</v>
      </c>
      <c r="L2706" t="s">
        <v>255</v>
      </c>
      <c r="N2706" t="s">
        <v>437</v>
      </c>
      <c r="O2706" t="s">
        <v>1089</v>
      </c>
      <c r="P2706">
        <v>1.36420298039902E-4</v>
      </c>
      <c r="Q2706" t="s">
        <v>255</v>
      </c>
      <c r="S2706" t="s">
        <v>447</v>
      </c>
      <c r="T2706" t="s">
        <v>1089</v>
      </c>
      <c r="U2706">
        <v>2.244278562571199E-5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0</v>
      </c>
      <c r="L2707" t="s">
        <v>255</v>
      </c>
      <c r="N2707" t="s">
        <v>437</v>
      </c>
      <c r="O2707" t="s">
        <v>1090</v>
      </c>
      <c r="P2707">
        <v>1.1431684895878342E-4</v>
      </c>
      <c r="Q2707" t="s">
        <v>255</v>
      </c>
      <c r="S2707" t="s">
        <v>447</v>
      </c>
      <c r="T2707" t="s">
        <v>1090</v>
      </c>
      <c r="U2707">
        <v>1.1992929304508196E-5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0</v>
      </c>
      <c r="L2708" t="s">
        <v>255</v>
      </c>
      <c r="N2708" t="s">
        <v>437</v>
      </c>
      <c r="O2708" t="s">
        <v>1091</v>
      </c>
      <c r="P2708">
        <v>8.0562017922061342E-5</v>
      </c>
      <c r="Q2708" t="s">
        <v>255</v>
      </c>
      <c r="S2708" t="s">
        <v>447</v>
      </c>
      <c r="T2708" t="s">
        <v>1091</v>
      </c>
      <c r="U2708">
        <v>3.0653312882343373E-6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0</v>
      </c>
      <c r="L2709" t="s">
        <v>255</v>
      </c>
      <c r="N2709" t="s">
        <v>437</v>
      </c>
      <c r="O2709" t="s">
        <v>1092</v>
      </c>
      <c r="P2709">
        <v>5.8744271439384823E-5</v>
      </c>
      <c r="Q2709" t="s">
        <v>255</v>
      </c>
      <c r="S2709" t="s">
        <v>447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0</v>
      </c>
      <c r="L2710" t="s">
        <v>255</v>
      </c>
      <c r="N2710" t="s">
        <v>437</v>
      </c>
      <c r="O2710" t="s">
        <v>1093</v>
      </c>
      <c r="P2710">
        <v>4.3436071877086879E-5</v>
      </c>
      <c r="Q2710" t="s">
        <v>255</v>
      </c>
      <c r="S2710" t="s">
        <v>447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0</v>
      </c>
      <c r="L2711" t="s">
        <v>255</v>
      </c>
      <c r="N2711" t="s">
        <v>437</v>
      </c>
      <c r="O2711" t="s">
        <v>1094</v>
      </c>
      <c r="P2711">
        <v>3.0849240185966862E-5</v>
      </c>
      <c r="Q2711" t="s">
        <v>255</v>
      </c>
      <c r="S2711" t="s">
        <v>447</v>
      </c>
      <c r="T2711" t="s">
        <v>1094</v>
      </c>
      <c r="U2711">
        <v>1.0110505399017655E-6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0</v>
      </c>
      <c r="L2712" t="s">
        <v>255</v>
      </c>
      <c r="N2712" t="s">
        <v>437</v>
      </c>
      <c r="O2712" t="s">
        <v>1095</v>
      </c>
      <c r="P2712">
        <v>2.4121342056802176E-5</v>
      </c>
      <c r="Q2712" t="s">
        <v>255</v>
      </c>
      <c r="S2712" t="s">
        <v>447</v>
      </c>
      <c r="T2712" t="s">
        <v>1095</v>
      </c>
      <c r="U2712">
        <v>1.4137561211834751E-5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0</v>
      </c>
      <c r="L2713" t="s">
        <v>255</v>
      </c>
      <c r="N2713" t="s">
        <v>437</v>
      </c>
      <c r="O2713" t="s">
        <v>1096</v>
      </c>
      <c r="P2713">
        <v>1.5445133543778051E-5</v>
      </c>
      <c r="Q2713" t="s">
        <v>255</v>
      </c>
      <c r="S2713" t="s">
        <v>447</v>
      </c>
      <c r="T2713" t="s">
        <v>1096</v>
      </c>
      <c r="U2713">
        <v>3.3241530160848432E-5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0</v>
      </c>
      <c r="L2714" t="s">
        <v>255</v>
      </c>
      <c r="N2714" t="s">
        <v>437</v>
      </c>
      <c r="O2714" t="s">
        <v>1097</v>
      </c>
      <c r="P2714">
        <v>6.7936823223487843E-6</v>
      </c>
      <c r="Q2714" t="s">
        <v>255</v>
      </c>
      <c r="S2714" t="s">
        <v>447</v>
      </c>
      <c r="T2714" t="s">
        <v>1097</v>
      </c>
      <c r="U2714">
        <v>4.5104625518425062E-5</v>
      </c>
      <c r="V2714" t="s">
        <v>255</v>
      </c>
    </row>
    <row r="2715" spans="9:22" x14ac:dyDescent="0.45">
      <c r="I2715" t="s">
        <v>427</v>
      </c>
      <c r="J2715" t="s">
        <v>415</v>
      </c>
      <c r="K2715">
        <v>0</v>
      </c>
      <c r="L2715" t="s">
        <v>255</v>
      </c>
      <c r="N2715" t="s">
        <v>437</v>
      </c>
      <c r="O2715" t="s">
        <v>415</v>
      </c>
      <c r="P2715">
        <v>2.8486776398982904E-2</v>
      </c>
      <c r="Q2715" t="s">
        <v>255</v>
      </c>
      <c r="S2715" t="s">
        <v>447</v>
      </c>
      <c r="T2715" t="s">
        <v>415</v>
      </c>
      <c r="U2715">
        <v>2.4985769358416593E-2</v>
      </c>
      <c r="V2715" t="s">
        <v>255</v>
      </c>
    </row>
    <row r="2716" spans="9:22" x14ac:dyDescent="0.45">
      <c r="I2716" t="s">
        <v>427</v>
      </c>
      <c r="J2716" t="s">
        <v>416</v>
      </c>
      <c r="K2716">
        <v>0</v>
      </c>
      <c r="L2716" t="s">
        <v>255</v>
      </c>
      <c r="N2716" t="s">
        <v>437</v>
      </c>
      <c r="O2716" t="s">
        <v>416</v>
      </c>
      <c r="P2716">
        <v>1.4014751061947871E-2</v>
      </c>
      <c r="Q2716" t="s">
        <v>255</v>
      </c>
      <c r="S2716" t="s">
        <v>447</v>
      </c>
      <c r="T2716" t="s">
        <v>416</v>
      </c>
      <c r="U2716">
        <v>1.2213982951122112E-2</v>
      </c>
      <c r="V2716" t="s">
        <v>255</v>
      </c>
    </row>
    <row r="2717" spans="9:22" x14ac:dyDescent="0.45">
      <c r="I2717" t="s">
        <v>427</v>
      </c>
      <c r="J2717" t="s">
        <v>417</v>
      </c>
      <c r="K2717">
        <v>0</v>
      </c>
      <c r="L2717" t="s">
        <v>255</v>
      </c>
      <c r="N2717" t="s">
        <v>437</v>
      </c>
      <c r="O2717" t="s">
        <v>417</v>
      </c>
      <c r="P2717">
        <v>6.8960864205628832E-3</v>
      </c>
      <c r="Q2717" t="s">
        <v>255</v>
      </c>
      <c r="S2717" t="s">
        <v>447</v>
      </c>
      <c r="T2717" t="s">
        <v>417</v>
      </c>
      <c r="U2717">
        <v>6.1633313792455154E-3</v>
      </c>
      <c r="V2717" t="s">
        <v>255</v>
      </c>
    </row>
    <row r="2718" spans="9:22" x14ac:dyDescent="0.45">
      <c r="I2718" t="s">
        <v>427</v>
      </c>
      <c r="J2718" t="s">
        <v>418</v>
      </c>
      <c r="K2718">
        <v>0</v>
      </c>
      <c r="L2718" t="s">
        <v>255</v>
      </c>
      <c r="N2718" t="s">
        <v>437</v>
      </c>
      <c r="O2718" t="s">
        <v>418</v>
      </c>
      <c r="P2718">
        <v>1.3644323847650785E-2</v>
      </c>
      <c r="Q2718" t="s">
        <v>255</v>
      </c>
      <c r="S2718" t="s">
        <v>447</v>
      </c>
      <c r="T2718" t="s">
        <v>418</v>
      </c>
      <c r="U2718">
        <v>1.2289148245824503E-2</v>
      </c>
      <c r="V2718" t="s">
        <v>255</v>
      </c>
    </row>
    <row r="2719" spans="9:22" x14ac:dyDescent="0.45">
      <c r="I2719" t="s">
        <v>427</v>
      </c>
      <c r="J2719" t="s">
        <v>419</v>
      </c>
      <c r="K2719">
        <v>7.7466439592194453E-3</v>
      </c>
      <c r="L2719" t="s">
        <v>255</v>
      </c>
      <c r="N2719" t="s">
        <v>437</v>
      </c>
      <c r="O2719" t="s">
        <v>419</v>
      </c>
      <c r="P2719">
        <v>4.6931443607915554E-2</v>
      </c>
      <c r="Q2719" t="s">
        <v>255</v>
      </c>
      <c r="S2719" t="s">
        <v>447</v>
      </c>
      <c r="T2719" t="s">
        <v>419</v>
      </c>
      <c r="U2719">
        <v>4.1264057601885923E-2</v>
      </c>
      <c r="V2719" t="s">
        <v>255</v>
      </c>
    </row>
    <row r="2720" spans="9:22" x14ac:dyDescent="0.45">
      <c r="I2720" t="s">
        <v>427</v>
      </c>
      <c r="J2720" t="s">
        <v>420</v>
      </c>
      <c r="K2720">
        <v>0</v>
      </c>
      <c r="L2720" t="s">
        <v>255</v>
      </c>
      <c r="N2720" t="s">
        <v>437</v>
      </c>
      <c r="O2720" t="s">
        <v>420</v>
      </c>
      <c r="P2720">
        <v>6.8674751717118458E-3</v>
      </c>
      <c r="Q2720" t="s">
        <v>255</v>
      </c>
      <c r="S2720" t="s">
        <v>447</v>
      </c>
      <c r="T2720" t="s">
        <v>420</v>
      </c>
      <c r="U2720">
        <v>5.8015992742498617E-3</v>
      </c>
      <c r="V2720" t="s">
        <v>255</v>
      </c>
    </row>
    <row r="2721" spans="9:22" x14ac:dyDescent="0.45">
      <c r="I2721" t="s">
        <v>427</v>
      </c>
      <c r="J2721" t="s">
        <v>421</v>
      </c>
      <c r="K2721">
        <v>0</v>
      </c>
      <c r="L2721" t="s">
        <v>255</v>
      </c>
      <c r="N2721" t="s">
        <v>437</v>
      </c>
      <c r="O2721" t="s">
        <v>421</v>
      </c>
      <c r="P2721">
        <v>2.7290183516298423E-2</v>
      </c>
      <c r="Q2721" t="s">
        <v>255</v>
      </c>
      <c r="S2721" t="s">
        <v>447</v>
      </c>
      <c r="T2721" t="s">
        <v>421</v>
      </c>
      <c r="U2721">
        <v>2.430595884060098E-2</v>
      </c>
      <c r="V2721" t="s">
        <v>255</v>
      </c>
    </row>
    <row r="2722" spans="9:22" x14ac:dyDescent="0.45">
      <c r="I2722" t="s">
        <v>427</v>
      </c>
      <c r="J2722" t="s">
        <v>422</v>
      </c>
      <c r="K2722">
        <v>0</v>
      </c>
      <c r="L2722" t="s">
        <v>255</v>
      </c>
      <c r="N2722" t="s">
        <v>437</v>
      </c>
      <c r="O2722" t="s">
        <v>422</v>
      </c>
      <c r="P2722">
        <v>2.0132970200817803E-2</v>
      </c>
      <c r="Q2722" t="s">
        <v>255</v>
      </c>
      <c r="S2722" t="s">
        <v>447</v>
      </c>
      <c r="T2722" t="s">
        <v>422</v>
      </c>
      <c r="U2722">
        <v>1.9401159151366257E-2</v>
      </c>
      <c r="V2722" t="s">
        <v>255</v>
      </c>
    </row>
    <row r="2723" spans="9:22" x14ac:dyDescent="0.45">
      <c r="I2723" t="s">
        <v>427</v>
      </c>
      <c r="J2723" t="s">
        <v>1098</v>
      </c>
      <c r="K2723">
        <v>0</v>
      </c>
      <c r="L2723" t="s">
        <v>255</v>
      </c>
      <c r="N2723" t="s">
        <v>437</v>
      </c>
      <c r="O2723" t="s">
        <v>1098</v>
      </c>
      <c r="P2723">
        <v>1.0458389194678717E-4</v>
      </c>
      <c r="Q2723" t="s">
        <v>255</v>
      </c>
      <c r="S2723" t="s">
        <v>447</v>
      </c>
      <c r="T2723" t="s">
        <v>1098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1099</v>
      </c>
      <c r="K2724">
        <v>0</v>
      </c>
      <c r="L2724" t="s">
        <v>255</v>
      </c>
      <c r="N2724" t="s">
        <v>437</v>
      </c>
      <c r="O2724" t="s">
        <v>1099</v>
      </c>
      <c r="P2724">
        <v>1.022675719657662E-4</v>
      </c>
      <c r="Q2724" t="s">
        <v>255</v>
      </c>
      <c r="S2724" t="s">
        <v>447</v>
      </c>
      <c r="T2724" t="s">
        <v>1099</v>
      </c>
      <c r="U2724">
        <v>2.0389342986423921E-6</v>
      </c>
      <c r="V2724" t="s">
        <v>255</v>
      </c>
    </row>
    <row r="2725" spans="9:22" x14ac:dyDescent="0.45">
      <c r="I2725" t="s">
        <v>427</v>
      </c>
      <c r="J2725" t="s">
        <v>1100</v>
      </c>
      <c r="K2725">
        <v>0</v>
      </c>
      <c r="L2725" t="s">
        <v>255</v>
      </c>
      <c r="N2725" t="s">
        <v>437</v>
      </c>
      <c r="O2725" t="s">
        <v>1100</v>
      </c>
      <c r="P2725">
        <v>9.2702487320273186E-5</v>
      </c>
      <c r="Q2725" t="s">
        <v>255</v>
      </c>
      <c r="S2725" t="s">
        <v>447</v>
      </c>
      <c r="T2725" t="s">
        <v>1100</v>
      </c>
      <c r="U2725">
        <v>2.4343912265876262E-6</v>
      </c>
      <c r="V2725" t="s">
        <v>255</v>
      </c>
    </row>
    <row r="2726" spans="9:22" x14ac:dyDescent="0.45">
      <c r="I2726" t="s">
        <v>427</v>
      </c>
      <c r="J2726" t="s">
        <v>1101</v>
      </c>
      <c r="K2726">
        <v>0</v>
      </c>
      <c r="L2726" t="s">
        <v>255</v>
      </c>
      <c r="N2726" t="s">
        <v>437</v>
      </c>
      <c r="O2726" t="s">
        <v>1101</v>
      </c>
      <c r="P2726">
        <v>9.3538309304268136E-5</v>
      </c>
      <c r="Q2726" t="s">
        <v>255</v>
      </c>
      <c r="S2726" t="s">
        <v>447</v>
      </c>
      <c r="T2726" t="s">
        <v>1101</v>
      </c>
      <c r="U2726">
        <v>3.3593747566438978E-6</v>
      </c>
      <c r="V2726" t="s">
        <v>255</v>
      </c>
    </row>
    <row r="2727" spans="9:22" x14ac:dyDescent="0.45">
      <c r="I2727" t="s">
        <v>427</v>
      </c>
      <c r="J2727" t="s">
        <v>1102</v>
      </c>
      <c r="K2727">
        <v>0</v>
      </c>
      <c r="L2727" t="s">
        <v>255</v>
      </c>
      <c r="N2727" t="s">
        <v>437</v>
      </c>
      <c r="O2727" t="s">
        <v>1102</v>
      </c>
      <c r="P2727">
        <v>9.276182989765765E-5</v>
      </c>
      <c r="Q2727" t="s">
        <v>255</v>
      </c>
      <c r="S2727" t="s">
        <v>447</v>
      </c>
      <c r="T2727" t="s">
        <v>1102</v>
      </c>
      <c r="U2727">
        <v>6.5484587670838123E-6</v>
      </c>
      <c r="V2727" t="s">
        <v>255</v>
      </c>
    </row>
    <row r="2728" spans="9:22" x14ac:dyDescent="0.45">
      <c r="I2728" t="s">
        <v>427</v>
      </c>
      <c r="J2728" t="s">
        <v>1103</v>
      </c>
      <c r="K2728">
        <v>0</v>
      </c>
      <c r="L2728" t="s">
        <v>255</v>
      </c>
      <c r="N2728" t="s">
        <v>437</v>
      </c>
      <c r="O2728" t="s">
        <v>1103</v>
      </c>
      <c r="P2728">
        <v>8.1887536364313475E-5</v>
      </c>
      <c r="Q2728" t="s">
        <v>255</v>
      </c>
      <c r="S2728" t="s">
        <v>447</v>
      </c>
      <c r="T2728" t="s">
        <v>1103</v>
      </c>
      <c r="U2728">
        <v>1.5415489025166214E-5</v>
      </c>
      <c r="V2728" t="s">
        <v>255</v>
      </c>
    </row>
    <row r="2729" spans="9:22" x14ac:dyDescent="0.45">
      <c r="I2729" t="s">
        <v>427</v>
      </c>
      <c r="J2729" t="s">
        <v>1104</v>
      </c>
      <c r="K2729">
        <v>0</v>
      </c>
      <c r="L2729" t="s">
        <v>255</v>
      </c>
      <c r="N2729" t="s">
        <v>437</v>
      </c>
      <c r="O2729" t="s">
        <v>1104</v>
      </c>
      <c r="P2729">
        <v>5.5310374181869385E-5</v>
      </c>
      <c r="Q2729" t="s">
        <v>255</v>
      </c>
      <c r="S2729" t="s">
        <v>447</v>
      </c>
      <c r="T2729" t="s">
        <v>1104</v>
      </c>
      <c r="U2729">
        <v>2.2783045603918643E-5</v>
      </c>
      <c r="V2729" t="s">
        <v>255</v>
      </c>
    </row>
    <row r="2730" spans="9:22" x14ac:dyDescent="0.45">
      <c r="I2730" t="s">
        <v>427</v>
      </c>
      <c r="J2730" t="s">
        <v>1105</v>
      </c>
      <c r="K2730">
        <v>0</v>
      </c>
      <c r="L2730" t="s">
        <v>255</v>
      </c>
      <c r="N2730" t="s">
        <v>437</v>
      </c>
      <c r="O2730" t="s">
        <v>1105</v>
      </c>
      <c r="P2730">
        <v>3.4883990982908497E-5</v>
      </c>
      <c r="Q2730" t="s">
        <v>255</v>
      </c>
      <c r="S2730" t="s">
        <v>447</v>
      </c>
      <c r="T2730" t="s">
        <v>1105</v>
      </c>
      <c r="U2730">
        <v>4.0384981701643647E-5</v>
      </c>
      <c r="V2730" t="s">
        <v>255</v>
      </c>
    </row>
    <row r="2731" spans="9:22" x14ac:dyDescent="0.45">
      <c r="I2731" t="s">
        <v>427</v>
      </c>
      <c r="J2731" t="s">
        <v>1106</v>
      </c>
      <c r="K2731">
        <v>0</v>
      </c>
      <c r="L2731" t="s">
        <v>255</v>
      </c>
      <c r="N2731" t="s">
        <v>437</v>
      </c>
      <c r="O2731" t="s">
        <v>1106</v>
      </c>
      <c r="P2731">
        <v>2.3994694812743142E-5</v>
      </c>
      <c r="Q2731" t="s">
        <v>255</v>
      </c>
      <c r="S2731" t="s">
        <v>447</v>
      </c>
      <c r="T2731" t="s">
        <v>1106</v>
      </c>
      <c r="U2731">
        <v>6.412347019697151E-5</v>
      </c>
      <c r="V2731" t="s">
        <v>255</v>
      </c>
    </row>
    <row r="2732" spans="9:22" x14ac:dyDescent="0.45">
      <c r="I2732" t="s">
        <v>427</v>
      </c>
      <c r="J2732" t="s">
        <v>1107</v>
      </c>
      <c r="K2732">
        <v>0</v>
      </c>
      <c r="L2732" t="s">
        <v>255</v>
      </c>
      <c r="N2732" t="s">
        <v>437</v>
      </c>
      <c r="O2732" t="s">
        <v>1107</v>
      </c>
      <c r="P2732">
        <v>5.6667220451230575E-6</v>
      </c>
      <c r="Q2732" t="s">
        <v>255</v>
      </c>
      <c r="S2732" t="s">
        <v>447</v>
      </c>
      <c r="T2732" t="s">
        <v>1107</v>
      </c>
      <c r="U2732">
        <v>1.0626874258468366E-4</v>
      </c>
      <c r="V2732" t="s">
        <v>255</v>
      </c>
    </row>
    <row r="2733" spans="9:22" x14ac:dyDescent="0.45">
      <c r="I2733" t="s">
        <v>427</v>
      </c>
      <c r="J2733" t="s">
        <v>1108</v>
      </c>
      <c r="K2733">
        <v>2.3229914586332135E-5</v>
      </c>
      <c r="L2733" t="s">
        <v>255</v>
      </c>
      <c r="N2733" t="s">
        <v>437</v>
      </c>
      <c r="O2733" t="s">
        <v>1108</v>
      </c>
      <c r="P2733">
        <v>3.6273576240715991E-7</v>
      </c>
      <c r="Q2733" t="s">
        <v>255</v>
      </c>
      <c r="S2733" t="s">
        <v>447</v>
      </c>
      <c r="T2733" t="s">
        <v>1108</v>
      </c>
      <c r="U2733">
        <v>1.6074931701380289E-4</v>
      </c>
      <c r="V2733" t="s">
        <v>255</v>
      </c>
    </row>
    <row r="2734" spans="9:22" x14ac:dyDescent="0.45">
      <c r="I2734" t="s">
        <v>427</v>
      </c>
      <c r="J2734" t="s">
        <v>1109</v>
      </c>
      <c r="K2734">
        <v>5.7379267831814372E-5</v>
      </c>
      <c r="L2734" t="s">
        <v>255</v>
      </c>
      <c r="N2734" t="s">
        <v>437</v>
      </c>
      <c r="O2734" t="s">
        <v>1109</v>
      </c>
      <c r="P2734">
        <v>4.3746436044572338E-9</v>
      </c>
      <c r="Q2734" t="s">
        <v>255</v>
      </c>
      <c r="S2734" t="s">
        <v>447</v>
      </c>
      <c r="T2734" t="s">
        <v>1109</v>
      </c>
      <c r="U2734">
        <v>2.2097303815613593E-4</v>
      </c>
      <c r="V2734" t="s">
        <v>255</v>
      </c>
    </row>
    <row r="2735" spans="9:22" x14ac:dyDescent="0.45">
      <c r="I2735" t="s">
        <v>427</v>
      </c>
      <c r="J2735" t="s">
        <v>1110</v>
      </c>
      <c r="K2735">
        <v>1.1772308266874492E-4</v>
      </c>
      <c r="L2735" t="s">
        <v>255</v>
      </c>
      <c r="N2735" t="s">
        <v>437</v>
      </c>
      <c r="O2735" t="s">
        <v>1110</v>
      </c>
      <c r="P2735">
        <v>6.6941381281335584E-8</v>
      </c>
      <c r="Q2735" t="s">
        <v>255</v>
      </c>
      <c r="S2735" t="s">
        <v>447</v>
      </c>
      <c r="T2735" t="s">
        <v>1110</v>
      </c>
      <c r="U2735">
        <v>2.4196809082648079E-4</v>
      </c>
      <c r="V2735" t="s">
        <v>255</v>
      </c>
    </row>
    <row r="2736" spans="9:22" x14ac:dyDescent="0.45">
      <c r="I2736" t="s">
        <v>427</v>
      </c>
      <c r="J2736" t="s">
        <v>1111</v>
      </c>
      <c r="K2736">
        <v>9.2720022267597237E-5</v>
      </c>
      <c r="L2736" t="s">
        <v>255</v>
      </c>
      <c r="N2736" t="s">
        <v>437</v>
      </c>
      <c r="O2736" t="s">
        <v>1111</v>
      </c>
      <c r="P2736">
        <v>1.9194734150037581E-6</v>
      </c>
      <c r="Q2736" t="s">
        <v>255</v>
      </c>
      <c r="S2736" t="s">
        <v>447</v>
      </c>
      <c r="T2736" t="s">
        <v>1111</v>
      </c>
      <c r="U2736">
        <v>2.4455228671579915E-4</v>
      </c>
      <c r="V2736" t="s">
        <v>255</v>
      </c>
    </row>
    <row r="2737" spans="9:22" x14ac:dyDescent="0.45">
      <c r="I2737" t="s">
        <v>427</v>
      </c>
      <c r="J2737" t="s">
        <v>1112</v>
      </c>
      <c r="K2737">
        <v>7.9846013516587881E-5</v>
      </c>
      <c r="L2737" t="s">
        <v>255</v>
      </c>
      <c r="N2737" t="s">
        <v>437</v>
      </c>
      <c r="O2737" t="s">
        <v>1112</v>
      </c>
      <c r="P2737">
        <v>9.3930193458418278E-6</v>
      </c>
      <c r="Q2737" t="s">
        <v>255</v>
      </c>
      <c r="S2737" t="s">
        <v>447</v>
      </c>
      <c r="T2737" t="s">
        <v>1112</v>
      </c>
      <c r="U2737">
        <v>2.4855321720690518E-4</v>
      </c>
      <c r="V2737" t="s">
        <v>255</v>
      </c>
    </row>
    <row r="2738" spans="9:22" x14ac:dyDescent="0.45">
      <c r="I2738" t="s">
        <v>427</v>
      </c>
      <c r="J2738" t="s">
        <v>1113</v>
      </c>
      <c r="K2738">
        <v>3.9251704377488452E-5</v>
      </c>
      <c r="L2738" t="s">
        <v>255</v>
      </c>
      <c r="N2738" t="s">
        <v>437</v>
      </c>
      <c r="O2738" t="s">
        <v>1113</v>
      </c>
      <c r="P2738">
        <v>1.9506580718594085E-5</v>
      </c>
      <c r="Q2738" t="s">
        <v>255</v>
      </c>
      <c r="S2738" t="s">
        <v>447</v>
      </c>
      <c r="T2738" t="s">
        <v>1113</v>
      </c>
      <c r="U2738">
        <v>2.5176199035699615E-4</v>
      </c>
      <c r="V2738" t="s">
        <v>255</v>
      </c>
    </row>
    <row r="2739" spans="9:22" x14ac:dyDescent="0.45">
      <c r="I2739" t="s">
        <v>427</v>
      </c>
      <c r="J2739" t="s">
        <v>1114</v>
      </c>
      <c r="K2739">
        <v>0</v>
      </c>
      <c r="L2739" t="s">
        <v>255</v>
      </c>
      <c r="N2739" t="s">
        <v>437</v>
      </c>
      <c r="O2739" t="s">
        <v>1114</v>
      </c>
      <c r="P2739">
        <v>5.5979471541140485E-5</v>
      </c>
      <c r="Q2739" t="s">
        <v>255</v>
      </c>
      <c r="S2739" t="s">
        <v>447</v>
      </c>
      <c r="T2739" t="s">
        <v>1114</v>
      </c>
      <c r="U2739">
        <v>2.523047565386565E-4</v>
      </c>
      <c r="V2739" t="s">
        <v>255</v>
      </c>
    </row>
    <row r="2740" spans="9:22" x14ac:dyDescent="0.45">
      <c r="I2740" t="s">
        <v>427</v>
      </c>
      <c r="J2740" t="s">
        <v>1115</v>
      </c>
      <c r="K2740">
        <v>0</v>
      </c>
      <c r="L2740" t="s">
        <v>255</v>
      </c>
      <c r="N2740" t="s">
        <v>437</v>
      </c>
      <c r="O2740" t="s">
        <v>1115</v>
      </c>
      <c r="P2740">
        <v>9.2259972620280619E-5</v>
      </c>
      <c r="Q2740" t="s">
        <v>255</v>
      </c>
      <c r="S2740" t="s">
        <v>447</v>
      </c>
      <c r="T2740" t="s">
        <v>1115</v>
      </c>
      <c r="U2740">
        <v>2.525226901539445E-4</v>
      </c>
      <c r="V2740" t="s">
        <v>255</v>
      </c>
    </row>
    <row r="2741" spans="9:22" x14ac:dyDescent="0.45">
      <c r="I2741" t="s">
        <v>427</v>
      </c>
      <c r="J2741" t="s">
        <v>1116</v>
      </c>
      <c r="K2741">
        <v>0</v>
      </c>
      <c r="L2741" t="s">
        <v>255</v>
      </c>
      <c r="N2741" t="s">
        <v>437</v>
      </c>
      <c r="O2741" t="s">
        <v>1116</v>
      </c>
      <c r="P2741">
        <v>1.1794737748535297E-4</v>
      </c>
      <c r="Q2741" t="s">
        <v>255</v>
      </c>
      <c r="S2741" t="s">
        <v>447</v>
      </c>
      <c r="T2741" t="s">
        <v>1116</v>
      </c>
      <c r="U2741">
        <v>2.5249226174126787E-4</v>
      </c>
      <c r="V2741" t="s">
        <v>255</v>
      </c>
    </row>
    <row r="2742" spans="9:22" x14ac:dyDescent="0.45">
      <c r="I2742" t="s">
        <v>427</v>
      </c>
      <c r="J2742" t="s">
        <v>1117</v>
      </c>
      <c r="K2742">
        <v>0</v>
      </c>
      <c r="L2742" t="s">
        <v>255</v>
      </c>
      <c r="N2742" t="s">
        <v>437</v>
      </c>
      <c r="O2742" t="s">
        <v>1117</v>
      </c>
      <c r="P2742">
        <v>1.4808043332139494E-4</v>
      </c>
      <c r="Q2742" t="s">
        <v>255</v>
      </c>
      <c r="S2742" t="s">
        <v>447</v>
      </c>
      <c r="T2742" t="s">
        <v>1117</v>
      </c>
      <c r="U2742">
        <v>2.5235192918517173E-4</v>
      </c>
      <c r="V2742" t="s">
        <v>255</v>
      </c>
    </row>
    <row r="2743" spans="9:22" x14ac:dyDescent="0.45">
      <c r="I2743" t="s">
        <v>427</v>
      </c>
      <c r="J2743" t="s">
        <v>1118</v>
      </c>
      <c r="K2743">
        <v>0</v>
      </c>
      <c r="L2743" t="s">
        <v>255</v>
      </c>
      <c r="N2743" t="s">
        <v>437</v>
      </c>
      <c r="O2743" t="s">
        <v>1118</v>
      </c>
      <c r="P2743">
        <v>1.9865824127876833E-4</v>
      </c>
      <c r="Q2743" t="s">
        <v>255</v>
      </c>
      <c r="S2743" t="s">
        <v>447</v>
      </c>
      <c r="T2743" t="s">
        <v>1118</v>
      </c>
      <c r="U2743">
        <v>2.5172446180851031E-4</v>
      </c>
      <c r="V2743" t="s">
        <v>255</v>
      </c>
    </row>
    <row r="2744" spans="9:22" x14ac:dyDescent="0.45">
      <c r="I2744" t="s">
        <v>427</v>
      </c>
      <c r="J2744" t="s">
        <v>1119</v>
      </c>
      <c r="K2744">
        <v>0</v>
      </c>
      <c r="L2744" t="s">
        <v>255</v>
      </c>
      <c r="N2744" t="s">
        <v>437</v>
      </c>
      <c r="O2744" t="s">
        <v>1119</v>
      </c>
      <c r="P2744">
        <v>2.4256550428217717E-4</v>
      </c>
      <c r="Q2744" t="s">
        <v>255</v>
      </c>
      <c r="S2744" t="s">
        <v>447</v>
      </c>
      <c r="T2744" t="s">
        <v>1119</v>
      </c>
      <c r="U2744">
        <v>2.5034971485618111E-4</v>
      </c>
      <c r="V2744" t="s">
        <v>255</v>
      </c>
    </row>
    <row r="2745" spans="9:22" x14ac:dyDescent="0.45">
      <c r="I2745" t="s">
        <v>427</v>
      </c>
      <c r="J2745" t="s">
        <v>1120</v>
      </c>
      <c r="K2745">
        <v>0</v>
      </c>
      <c r="L2745" t="s">
        <v>255</v>
      </c>
      <c r="N2745" t="s">
        <v>437</v>
      </c>
      <c r="O2745" t="s">
        <v>1120</v>
      </c>
      <c r="P2745">
        <v>2.6392142905360023E-4</v>
      </c>
      <c r="Q2745" t="s">
        <v>255</v>
      </c>
      <c r="S2745" t="s">
        <v>447</v>
      </c>
      <c r="T2745" t="s">
        <v>1120</v>
      </c>
      <c r="U2745">
        <v>2.382886297313762E-4</v>
      </c>
      <c r="V2745" t="s">
        <v>255</v>
      </c>
    </row>
    <row r="2746" spans="9:22" x14ac:dyDescent="0.45">
      <c r="I2746" t="s">
        <v>427</v>
      </c>
      <c r="J2746" t="s">
        <v>1121</v>
      </c>
      <c r="K2746">
        <v>0</v>
      </c>
      <c r="L2746" t="s">
        <v>255</v>
      </c>
      <c r="N2746" t="s">
        <v>437</v>
      </c>
      <c r="O2746" t="s">
        <v>1121</v>
      </c>
      <c r="P2746">
        <v>3.1596298311266553E-4</v>
      </c>
      <c r="Q2746" t="s">
        <v>255</v>
      </c>
      <c r="S2746" t="s">
        <v>447</v>
      </c>
      <c r="T2746" t="s">
        <v>1121</v>
      </c>
      <c r="U2746">
        <v>2.0009570855711355E-4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438</v>
      </c>
      <c r="O2747" t="s">
        <v>254</v>
      </c>
      <c r="P2747">
        <v>1.3547404174474045E-2</v>
      </c>
      <c r="Q2747" t="s">
        <v>255</v>
      </c>
      <c r="S2747" t="s">
        <v>448</v>
      </c>
      <c r="T2747" t="s">
        <v>254</v>
      </c>
      <c r="U2747">
        <v>1.607295545660594E-2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438</v>
      </c>
      <c r="O2748" t="s">
        <v>256</v>
      </c>
      <c r="P2748">
        <v>7.2191404256204987E-3</v>
      </c>
      <c r="Q2748" t="s">
        <v>255</v>
      </c>
      <c r="S2748" t="s">
        <v>448</v>
      </c>
      <c r="T2748" t="s">
        <v>256</v>
      </c>
      <c r="U2748">
        <v>8.3817562351893686E-3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438</v>
      </c>
      <c r="O2749" t="s">
        <v>257</v>
      </c>
      <c r="P2749">
        <v>3.7332559410216846E-3</v>
      </c>
      <c r="Q2749" t="s">
        <v>255</v>
      </c>
      <c r="S2749" t="s">
        <v>448</v>
      </c>
      <c r="T2749" t="s">
        <v>257</v>
      </c>
      <c r="U2749">
        <v>4.1890227875365513E-3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5.3514507904957548E-7</v>
      </c>
      <c r="L2750" t="s">
        <v>255</v>
      </c>
      <c r="N2750" t="s">
        <v>438</v>
      </c>
      <c r="O2750" t="s">
        <v>258</v>
      </c>
      <c r="P2750">
        <v>7.5758025286919847E-3</v>
      </c>
      <c r="Q2750" t="s">
        <v>255</v>
      </c>
      <c r="S2750" t="s">
        <v>448</v>
      </c>
      <c r="T2750" t="s">
        <v>258</v>
      </c>
      <c r="U2750">
        <v>8.3419808439118542E-3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1.5182206099471731E-2</v>
      </c>
      <c r="L2751" t="s">
        <v>255</v>
      </c>
      <c r="N2751" t="s">
        <v>438</v>
      </c>
      <c r="O2751" t="s">
        <v>259</v>
      </c>
      <c r="P2751">
        <v>2.2726115343661851E-2</v>
      </c>
      <c r="Q2751" t="s">
        <v>255</v>
      </c>
      <c r="S2751" t="s">
        <v>448</v>
      </c>
      <c r="T2751" t="s">
        <v>259</v>
      </c>
      <c r="U2751">
        <v>2.9859505487912698E-2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0</v>
      </c>
      <c r="L2752" t="s">
        <v>255</v>
      </c>
      <c r="N2752" t="s">
        <v>438</v>
      </c>
      <c r="O2752" t="s">
        <v>260</v>
      </c>
      <c r="P2752">
        <v>3.5583384153720908E-3</v>
      </c>
      <c r="Q2752" t="s">
        <v>255</v>
      </c>
      <c r="S2752" t="s">
        <v>448</v>
      </c>
      <c r="T2752" t="s">
        <v>260</v>
      </c>
      <c r="U2752">
        <v>4.1110510762715794E-3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438</v>
      </c>
      <c r="O2753" t="s">
        <v>261</v>
      </c>
      <c r="P2753">
        <v>1.438000870407026E-2</v>
      </c>
      <c r="Q2753" t="s">
        <v>255</v>
      </c>
      <c r="S2753" t="s">
        <v>448</v>
      </c>
      <c r="T2753" t="s">
        <v>261</v>
      </c>
      <c r="U2753">
        <v>1.6695371514232126E-2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438</v>
      </c>
      <c r="O2754" t="s">
        <v>262</v>
      </c>
      <c r="P2754">
        <v>1.0144595814970818E-2</v>
      </c>
      <c r="Q2754" t="s">
        <v>255</v>
      </c>
      <c r="S2754" t="s">
        <v>448</v>
      </c>
      <c r="T2754" t="s">
        <v>262</v>
      </c>
      <c r="U2754">
        <v>1.2256921939851968E-2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438</v>
      </c>
      <c r="O2755" t="s">
        <v>263</v>
      </c>
      <c r="P2755">
        <v>1.1427358116272129E-2</v>
      </c>
      <c r="Q2755" t="s">
        <v>255</v>
      </c>
      <c r="S2755" t="s">
        <v>448</v>
      </c>
      <c r="T2755" t="s">
        <v>263</v>
      </c>
      <c r="U2755">
        <v>9.2198068493973412E-3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0</v>
      </c>
      <c r="L2756" t="s">
        <v>255</v>
      </c>
      <c r="N2756" t="s">
        <v>438</v>
      </c>
      <c r="O2756" t="s">
        <v>264</v>
      </c>
      <c r="P2756">
        <v>6.2033668084743492E-3</v>
      </c>
      <c r="Q2756" t="s">
        <v>255</v>
      </c>
      <c r="S2756" t="s">
        <v>448</v>
      </c>
      <c r="T2756" t="s">
        <v>264</v>
      </c>
      <c r="U2756">
        <v>4.7119425073420922E-3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0</v>
      </c>
      <c r="L2757" t="s">
        <v>255</v>
      </c>
      <c r="N2757" t="s">
        <v>438</v>
      </c>
      <c r="O2757" t="s">
        <v>265</v>
      </c>
      <c r="P2757">
        <v>3.0623137586290906E-3</v>
      </c>
      <c r="Q2757" t="s">
        <v>255</v>
      </c>
      <c r="S2757" t="s">
        <v>448</v>
      </c>
      <c r="T2757" t="s">
        <v>265</v>
      </c>
      <c r="U2757">
        <v>2.5396201928156413E-3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2.9434371925733368E-3</v>
      </c>
      <c r="L2758" t="s">
        <v>255</v>
      </c>
      <c r="N2758" t="s">
        <v>438</v>
      </c>
      <c r="O2758" t="s">
        <v>266</v>
      </c>
      <c r="P2758">
        <v>5.9921644521305044E-3</v>
      </c>
      <c r="Q2758" t="s">
        <v>255</v>
      </c>
      <c r="S2758" t="s">
        <v>448</v>
      </c>
      <c r="T2758" t="s">
        <v>266</v>
      </c>
      <c r="U2758">
        <v>5.1132232494203907E-3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3.4706136570612833E-2</v>
      </c>
      <c r="L2759" t="s">
        <v>255</v>
      </c>
      <c r="N2759" t="s">
        <v>438</v>
      </c>
      <c r="O2759" t="s">
        <v>267</v>
      </c>
      <c r="P2759">
        <v>1.3848961730028793E-2</v>
      </c>
      <c r="Q2759" t="s">
        <v>255</v>
      </c>
      <c r="S2759" t="s">
        <v>448</v>
      </c>
      <c r="T2759" t="s">
        <v>267</v>
      </c>
      <c r="U2759">
        <v>1.665380351311415E-2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2.501394221406997E-3</v>
      </c>
      <c r="L2760" t="s">
        <v>255</v>
      </c>
      <c r="N2760" t="s">
        <v>438</v>
      </c>
      <c r="O2760" t="s">
        <v>268</v>
      </c>
      <c r="P2760">
        <v>2.2106994017033676E-3</v>
      </c>
      <c r="Q2760" t="s">
        <v>255</v>
      </c>
      <c r="S2760" t="s">
        <v>448</v>
      </c>
      <c r="T2760" t="s">
        <v>268</v>
      </c>
      <c r="U2760">
        <v>2.3771606335271558E-3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3.2124690703267718E-4</v>
      </c>
      <c r="L2761" t="s">
        <v>255</v>
      </c>
      <c r="N2761" t="s">
        <v>438</v>
      </c>
      <c r="O2761" t="s">
        <v>269</v>
      </c>
      <c r="P2761">
        <v>1.0790472617266475E-2</v>
      </c>
      <c r="Q2761" t="s">
        <v>255</v>
      </c>
      <c r="S2761" t="s">
        <v>448</v>
      </c>
      <c r="T2761" t="s">
        <v>269</v>
      </c>
      <c r="U2761">
        <v>9.5633946209481169E-3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438</v>
      </c>
      <c r="O2762" t="s">
        <v>270</v>
      </c>
      <c r="P2762">
        <v>8.4126520171938762E-3</v>
      </c>
      <c r="Q2762" t="s">
        <v>255</v>
      </c>
      <c r="S2762" t="s">
        <v>448</v>
      </c>
      <c r="T2762" t="s">
        <v>270</v>
      </c>
      <c r="U2762">
        <v>7.6331162087456455E-3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438</v>
      </c>
      <c r="O2763" t="s">
        <v>271</v>
      </c>
      <c r="P2763">
        <v>1.880194919482972E-2</v>
      </c>
      <c r="Q2763" t="s">
        <v>255</v>
      </c>
      <c r="S2763" t="s">
        <v>448</v>
      </c>
      <c r="T2763" t="s">
        <v>271</v>
      </c>
      <c r="U2763">
        <v>1.3703170423361491E-2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438</v>
      </c>
      <c r="O2764" t="s">
        <v>272</v>
      </c>
      <c r="P2764">
        <v>9.1249528119795292E-3</v>
      </c>
      <c r="Q2764" t="s">
        <v>255</v>
      </c>
      <c r="S2764" t="s">
        <v>448</v>
      </c>
      <c r="T2764" t="s">
        <v>272</v>
      </c>
      <c r="U2764">
        <v>6.385077748955084E-3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1.5174788512965756E-3</v>
      </c>
      <c r="L2765" t="s">
        <v>255</v>
      </c>
      <c r="N2765" t="s">
        <v>438</v>
      </c>
      <c r="O2765" t="s">
        <v>273</v>
      </c>
      <c r="P2765">
        <v>4.4702194040467718E-3</v>
      </c>
      <c r="Q2765" t="s">
        <v>255</v>
      </c>
      <c r="S2765" t="s">
        <v>448</v>
      </c>
      <c r="T2765" t="s">
        <v>273</v>
      </c>
      <c r="U2765">
        <v>3.0918441314150774E-3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1.749605820470844E-2</v>
      </c>
      <c r="L2766" t="s">
        <v>255</v>
      </c>
      <c r="N2766" t="s">
        <v>438</v>
      </c>
      <c r="O2766" t="s">
        <v>274</v>
      </c>
      <c r="P2766">
        <v>7.4676722145171209E-3</v>
      </c>
      <c r="Q2766" t="s">
        <v>255</v>
      </c>
      <c r="S2766" t="s">
        <v>448</v>
      </c>
      <c r="T2766" t="s">
        <v>274</v>
      </c>
      <c r="U2766">
        <v>5.9317058405894234E-3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8.4038737093391658E-2</v>
      </c>
      <c r="L2767" t="s">
        <v>255</v>
      </c>
      <c r="N2767" t="s">
        <v>438</v>
      </c>
      <c r="O2767" t="s">
        <v>275</v>
      </c>
      <c r="P2767">
        <v>2.2352229871180615E-2</v>
      </c>
      <c r="Q2767" t="s">
        <v>255</v>
      </c>
      <c r="S2767" t="s">
        <v>448</v>
      </c>
      <c r="T2767" t="s">
        <v>275</v>
      </c>
      <c r="U2767">
        <v>2.1581889477574948E-2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7.1350898827861999E-3</v>
      </c>
      <c r="L2768" t="s">
        <v>255</v>
      </c>
      <c r="N2768" t="s">
        <v>438</v>
      </c>
      <c r="O2768" t="s">
        <v>276</v>
      </c>
      <c r="P2768">
        <v>3.667896084811786E-3</v>
      </c>
      <c r="Q2768" t="s">
        <v>255</v>
      </c>
      <c r="S2768" t="s">
        <v>448</v>
      </c>
      <c r="T2768" t="s">
        <v>276</v>
      </c>
      <c r="U2768">
        <v>3.7876408674350917E-3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4.6359626459798508E-3</v>
      </c>
      <c r="L2769" t="s">
        <v>255</v>
      </c>
      <c r="N2769" t="s">
        <v>438</v>
      </c>
      <c r="O2769" t="s">
        <v>277</v>
      </c>
      <c r="P2769">
        <v>1.7612974602476579E-2</v>
      </c>
      <c r="Q2769" t="s">
        <v>255</v>
      </c>
      <c r="S2769" t="s">
        <v>448</v>
      </c>
      <c r="T2769" t="s">
        <v>277</v>
      </c>
      <c r="U2769">
        <v>1.6457529101145518E-2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438</v>
      </c>
      <c r="O2770" t="s">
        <v>278</v>
      </c>
      <c r="P2770">
        <v>1.3570820984535251E-2</v>
      </c>
      <c r="Q2770" t="s">
        <v>255</v>
      </c>
      <c r="S2770" t="s">
        <v>448</v>
      </c>
      <c r="T2770" t="s">
        <v>278</v>
      </c>
      <c r="U2770">
        <v>1.1660148599827308E-2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0</v>
      </c>
      <c r="L2771" t="s">
        <v>255</v>
      </c>
      <c r="N2771" t="s">
        <v>438</v>
      </c>
      <c r="O2771" t="s">
        <v>279</v>
      </c>
      <c r="P2771">
        <v>1.171145460570434E-2</v>
      </c>
      <c r="Q2771" t="s">
        <v>255</v>
      </c>
      <c r="S2771" t="s">
        <v>448</v>
      </c>
      <c r="T2771" t="s">
        <v>279</v>
      </c>
      <c r="U2771">
        <v>1.1732704341143462E-2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1.1414661007182411E-3</v>
      </c>
      <c r="L2772" t="s">
        <v>255</v>
      </c>
      <c r="N2772" t="s">
        <v>438</v>
      </c>
      <c r="O2772" t="s">
        <v>280</v>
      </c>
      <c r="P2772">
        <v>5.9007402946704198E-3</v>
      </c>
      <c r="Q2772" t="s">
        <v>255</v>
      </c>
      <c r="S2772" t="s">
        <v>448</v>
      </c>
      <c r="T2772" t="s">
        <v>280</v>
      </c>
      <c r="U2772">
        <v>6.0644717562380584E-3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3.4179671333462985E-3</v>
      </c>
      <c r="L2773" t="s">
        <v>255</v>
      </c>
      <c r="N2773" t="s">
        <v>438</v>
      </c>
      <c r="O2773" t="s">
        <v>281</v>
      </c>
      <c r="P2773">
        <v>2.8327442568964359E-3</v>
      </c>
      <c r="Q2773" t="s">
        <v>255</v>
      </c>
      <c r="S2773" t="s">
        <v>448</v>
      </c>
      <c r="T2773" t="s">
        <v>281</v>
      </c>
      <c r="U2773">
        <v>3.172198584594691E-3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1.2306803609098794E-2</v>
      </c>
      <c r="L2774" t="s">
        <v>255</v>
      </c>
      <c r="N2774" t="s">
        <v>438</v>
      </c>
      <c r="O2774" t="s">
        <v>282</v>
      </c>
      <c r="P2774">
        <v>5.3050593937774152E-3</v>
      </c>
      <c r="Q2774" t="s">
        <v>255</v>
      </c>
      <c r="S2774" t="s">
        <v>448</v>
      </c>
      <c r="T2774" t="s">
        <v>282</v>
      </c>
      <c r="U2774">
        <v>6.2983516174276643E-3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5.4683094899959789E-2</v>
      </c>
      <c r="L2775" t="s">
        <v>255</v>
      </c>
      <c r="N2775" t="s">
        <v>438</v>
      </c>
      <c r="O2775" t="s">
        <v>283</v>
      </c>
      <c r="P2775">
        <v>1.8449210867213437E-2</v>
      </c>
      <c r="Q2775" t="s">
        <v>255</v>
      </c>
      <c r="S2775" t="s">
        <v>448</v>
      </c>
      <c r="T2775" t="s">
        <v>283</v>
      </c>
      <c r="U2775">
        <v>1.893326826173386E-2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6.1243169559241639E-3</v>
      </c>
      <c r="L2776" t="s">
        <v>255</v>
      </c>
      <c r="N2776" t="s">
        <v>438</v>
      </c>
      <c r="O2776" t="s">
        <v>284</v>
      </c>
      <c r="P2776">
        <v>2.7137395055724018E-3</v>
      </c>
      <c r="Q2776" t="s">
        <v>255</v>
      </c>
      <c r="S2776" t="s">
        <v>448</v>
      </c>
      <c r="T2776" t="s">
        <v>284</v>
      </c>
      <c r="U2776">
        <v>2.8122024245949926E-3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7.3293458145671153E-3</v>
      </c>
      <c r="L2777" t="s">
        <v>255</v>
      </c>
      <c r="N2777" t="s">
        <v>438</v>
      </c>
      <c r="O2777" t="s">
        <v>285</v>
      </c>
      <c r="P2777">
        <v>1.2026380660751977E-2</v>
      </c>
      <c r="Q2777" t="s">
        <v>255</v>
      </c>
      <c r="S2777" t="s">
        <v>448</v>
      </c>
      <c r="T2777" t="s">
        <v>285</v>
      </c>
      <c r="U2777">
        <v>1.1286476065637947E-2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0</v>
      </c>
      <c r="L2778" t="s">
        <v>255</v>
      </c>
      <c r="N2778" t="s">
        <v>438</v>
      </c>
      <c r="O2778" t="s">
        <v>286</v>
      </c>
      <c r="P2778">
        <v>9.5468813308888754E-3</v>
      </c>
      <c r="Q2778" t="s">
        <v>255</v>
      </c>
      <c r="S2778" t="s">
        <v>448</v>
      </c>
      <c r="T2778" t="s">
        <v>286</v>
      </c>
      <c r="U2778">
        <v>8.964066741111389E-3</v>
      </c>
      <c r="V2778" t="s">
        <v>255</v>
      </c>
    </row>
    <row r="2779" spans="9:22" x14ac:dyDescent="0.45">
      <c r="I2779" t="s">
        <v>428</v>
      </c>
      <c r="J2779" t="s">
        <v>762</v>
      </c>
      <c r="K2779">
        <v>0</v>
      </c>
      <c r="L2779" t="s">
        <v>255</v>
      </c>
      <c r="N2779" t="s">
        <v>438</v>
      </c>
      <c r="O2779" t="s">
        <v>762</v>
      </c>
      <c r="P2779">
        <v>1.6664219404755718E-4</v>
      </c>
      <c r="Q2779" t="s">
        <v>255</v>
      </c>
      <c r="S2779" t="s">
        <v>448</v>
      </c>
      <c r="T2779" t="s">
        <v>762</v>
      </c>
      <c r="U2779">
        <v>2.4080601676052763E-4</v>
      </c>
      <c r="V2779" t="s">
        <v>255</v>
      </c>
    </row>
    <row r="2780" spans="9:22" x14ac:dyDescent="0.45">
      <c r="I2780" t="s">
        <v>428</v>
      </c>
      <c r="J2780" t="s">
        <v>763</v>
      </c>
      <c r="K2780">
        <v>0</v>
      </c>
      <c r="L2780" t="s">
        <v>255</v>
      </c>
      <c r="N2780" t="s">
        <v>438</v>
      </c>
      <c r="O2780" t="s">
        <v>763</v>
      </c>
      <c r="P2780">
        <v>1.6874244821841008E-4</v>
      </c>
      <c r="Q2780" t="s">
        <v>255</v>
      </c>
      <c r="S2780" t="s">
        <v>448</v>
      </c>
      <c r="T2780" t="s">
        <v>763</v>
      </c>
      <c r="U2780">
        <v>2.4080601676052763E-4</v>
      </c>
      <c r="V2780" t="s">
        <v>255</v>
      </c>
    </row>
    <row r="2781" spans="9:22" x14ac:dyDescent="0.45">
      <c r="I2781" t="s">
        <v>428</v>
      </c>
      <c r="J2781" t="s">
        <v>764</v>
      </c>
      <c r="K2781">
        <v>0</v>
      </c>
      <c r="L2781" t="s">
        <v>255</v>
      </c>
      <c r="N2781" t="s">
        <v>438</v>
      </c>
      <c r="O2781" t="s">
        <v>764</v>
      </c>
      <c r="P2781">
        <v>1.7317153851754657E-4</v>
      </c>
      <c r="Q2781" t="s">
        <v>255</v>
      </c>
      <c r="S2781" t="s">
        <v>448</v>
      </c>
      <c r="T2781" t="s">
        <v>764</v>
      </c>
      <c r="U2781">
        <v>2.4080601676052763E-4</v>
      </c>
      <c r="V2781" t="s">
        <v>255</v>
      </c>
    </row>
    <row r="2782" spans="9:22" x14ac:dyDescent="0.45">
      <c r="I2782" t="s">
        <v>428</v>
      </c>
      <c r="J2782" t="s">
        <v>765</v>
      </c>
      <c r="K2782">
        <v>0</v>
      </c>
      <c r="L2782" t="s">
        <v>255</v>
      </c>
      <c r="N2782" t="s">
        <v>438</v>
      </c>
      <c r="O2782" t="s">
        <v>765</v>
      </c>
      <c r="P2782">
        <v>1.7880645230933676E-4</v>
      </c>
      <c r="Q2782" t="s">
        <v>255</v>
      </c>
      <c r="S2782" t="s">
        <v>448</v>
      </c>
      <c r="T2782" t="s">
        <v>765</v>
      </c>
      <c r="U2782">
        <v>2.4062829274879228E-4</v>
      </c>
      <c r="V2782" t="s">
        <v>255</v>
      </c>
    </row>
    <row r="2783" spans="9:22" x14ac:dyDescent="0.45">
      <c r="I2783" t="s">
        <v>428</v>
      </c>
      <c r="J2783" t="s">
        <v>766</v>
      </c>
      <c r="K2783">
        <v>0</v>
      </c>
      <c r="L2783" t="s">
        <v>255</v>
      </c>
      <c r="N2783" t="s">
        <v>438</v>
      </c>
      <c r="O2783" t="s">
        <v>766</v>
      </c>
      <c r="P2783">
        <v>1.759000758889138E-4</v>
      </c>
      <c r="Q2783" t="s">
        <v>255</v>
      </c>
      <c r="S2783" t="s">
        <v>448</v>
      </c>
      <c r="T2783" t="s">
        <v>766</v>
      </c>
      <c r="U2783">
        <v>2.4044931816029122E-4</v>
      </c>
      <c r="V2783" t="s">
        <v>255</v>
      </c>
    </row>
    <row r="2784" spans="9:22" x14ac:dyDescent="0.45">
      <c r="I2784" t="s">
        <v>428</v>
      </c>
      <c r="J2784" t="s">
        <v>767</v>
      </c>
      <c r="K2784">
        <v>9.2885693714063084E-5</v>
      </c>
      <c r="L2784" t="s">
        <v>255</v>
      </c>
      <c r="N2784" t="s">
        <v>438</v>
      </c>
      <c r="O2784" t="s">
        <v>767</v>
      </c>
      <c r="P2784">
        <v>1.5965095789478761E-4</v>
      </c>
      <c r="Q2784" t="s">
        <v>255</v>
      </c>
      <c r="S2784" t="s">
        <v>448</v>
      </c>
      <c r="T2784" t="s">
        <v>767</v>
      </c>
      <c r="U2784">
        <v>2.4030963299888472E-4</v>
      </c>
      <c r="V2784" t="s">
        <v>255</v>
      </c>
    </row>
    <row r="2785" spans="9:22" x14ac:dyDescent="0.45">
      <c r="I2785" t="s">
        <v>428</v>
      </c>
      <c r="J2785" t="s">
        <v>768</v>
      </c>
      <c r="K2785">
        <v>1.7380785093240098E-4</v>
      </c>
      <c r="L2785" t="s">
        <v>255</v>
      </c>
      <c r="N2785" t="s">
        <v>438</v>
      </c>
      <c r="O2785" t="s">
        <v>768</v>
      </c>
      <c r="P2785">
        <v>1.3037392977296666E-4</v>
      </c>
      <c r="Q2785" t="s">
        <v>255</v>
      </c>
      <c r="S2785" t="s">
        <v>448</v>
      </c>
      <c r="T2785" t="s">
        <v>768</v>
      </c>
      <c r="U2785">
        <v>2.4016857575581073E-4</v>
      </c>
      <c r="V2785" t="s">
        <v>255</v>
      </c>
    </row>
    <row r="2786" spans="9:22" x14ac:dyDescent="0.45">
      <c r="I2786" t="s">
        <v>428</v>
      </c>
      <c r="J2786" t="s">
        <v>769</v>
      </c>
      <c r="K2786">
        <v>2.978832072044689E-4</v>
      </c>
      <c r="L2786" t="s">
        <v>255</v>
      </c>
      <c r="N2786" t="s">
        <v>438</v>
      </c>
      <c r="O2786" t="s">
        <v>769</v>
      </c>
      <c r="P2786">
        <v>1.0325766840611501E-4</v>
      </c>
      <c r="Q2786" t="s">
        <v>255</v>
      </c>
      <c r="S2786" t="s">
        <v>448</v>
      </c>
      <c r="T2786" t="s">
        <v>769</v>
      </c>
      <c r="U2786">
        <v>2.3991266238364414E-4</v>
      </c>
      <c r="V2786" t="s">
        <v>255</v>
      </c>
    </row>
    <row r="2787" spans="9:22" x14ac:dyDescent="0.45">
      <c r="I2787" t="s">
        <v>428</v>
      </c>
      <c r="J2787" t="s">
        <v>770</v>
      </c>
      <c r="K2787">
        <v>3.9081643104734435E-4</v>
      </c>
      <c r="L2787" t="s">
        <v>255</v>
      </c>
      <c r="N2787" t="s">
        <v>438</v>
      </c>
      <c r="O2787" t="s">
        <v>770</v>
      </c>
      <c r="P2787">
        <v>1.045507727401721E-4</v>
      </c>
      <c r="Q2787" t="s">
        <v>255</v>
      </c>
      <c r="S2787" t="s">
        <v>448</v>
      </c>
      <c r="T2787" t="s">
        <v>770</v>
      </c>
      <c r="U2787">
        <v>2.3871121518405163E-4</v>
      </c>
      <c r="V2787" t="s">
        <v>255</v>
      </c>
    </row>
    <row r="2788" spans="9:22" x14ac:dyDescent="0.45">
      <c r="I2788" t="s">
        <v>428</v>
      </c>
      <c r="J2788" t="s">
        <v>771</v>
      </c>
      <c r="K2788">
        <v>4.9522879863842764E-4</v>
      </c>
      <c r="L2788" t="s">
        <v>255</v>
      </c>
      <c r="N2788" t="s">
        <v>438</v>
      </c>
      <c r="O2788" t="s">
        <v>771</v>
      </c>
      <c r="P2788">
        <v>1.5842434192536679E-4</v>
      </c>
      <c r="Q2788" t="s">
        <v>255</v>
      </c>
      <c r="S2788" t="s">
        <v>448</v>
      </c>
      <c r="T2788" t="s">
        <v>771</v>
      </c>
      <c r="U2788">
        <v>2.3876016411188537E-4</v>
      </c>
      <c r="V2788" t="s">
        <v>255</v>
      </c>
    </row>
    <row r="2789" spans="9:22" x14ac:dyDescent="0.45">
      <c r="I2789" t="s">
        <v>428</v>
      </c>
      <c r="J2789" t="s">
        <v>772</v>
      </c>
      <c r="K2789">
        <v>5.4748001276393328E-4</v>
      </c>
      <c r="L2789" t="s">
        <v>255</v>
      </c>
      <c r="N2789" t="s">
        <v>438</v>
      </c>
      <c r="O2789" t="s">
        <v>772</v>
      </c>
      <c r="P2789">
        <v>1.5956656068076056E-4</v>
      </c>
      <c r="Q2789" t="s">
        <v>255</v>
      </c>
      <c r="S2789" t="s">
        <v>448</v>
      </c>
      <c r="T2789" t="s">
        <v>772</v>
      </c>
      <c r="U2789">
        <v>2.3805232631928999E-4</v>
      </c>
      <c r="V2789" t="s">
        <v>255</v>
      </c>
    </row>
    <row r="2790" spans="9:22" x14ac:dyDescent="0.45">
      <c r="I2790" t="s">
        <v>428</v>
      </c>
      <c r="J2790" t="s">
        <v>773</v>
      </c>
      <c r="K2790">
        <v>5.0990967396891801E-4</v>
      </c>
      <c r="L2790" t="s">
        <v>255</v>
      </c>
      <c r="N2790" t="s">
        <v>438</v>
      </c>
      <c r="O2790" t="s">
        <v>773</v>
      </c>
      <c r="P2790">
        <v>1.4433514673858831E-4</v>
      </c>
      <c r="Q2790" t="s">
        <v>255</v>
      </c>
      <c r="S2790" t="s">
        <v>448</v>
      </c>
      <c r="T2790" t="s">
        <v>773</v>
      </c>
      <c r="U2790">
        <v>2.3722947186592035E-4</v>
      </c>
      <c r="V2790" t="s">
        <v>255</v>
      </c>
    </row>
    <row r="2791" spans="9:22" x14ac:dyDescent="0.45">
      <c r="I2791" t="s">
        <v>428</v>
      </c>
      <c r="J2791" t="s">
        <v>774</v>
      </c>
      <c r="K2791">
        <v>5.0794069660632852E-4</v>
      </c>
      <c r="L2791" t="s">
        <v>255</v>
      </c>
      <c r="N2791" t="s">
        <v>438</v>
      </c>
      <c r="O2791" t="s">
        <v>774</v>
      </c>
      <c r="P2791">
        <v>1.3684547742746889E-4</v>
      </c>
      <c r="Q2791" t="s">
        <v>255</v>
      </c>
      <c r="S2791" t="s">
        <v>448</v>
      </c>
      <c r="T2791" t="s">
        <v>774</v>
      </c>
      <c r="U2791">
        <v>2.3445324277619081E-4</v>
      </c>
      <c r="V2791" t="s">
        <v>255</v>
      </c>
    </row>
    <row r="2792" spans="9:22" x14ac:dyDescent="0.45">
      <c r="I2792" t="s">
        <v>428</v>
      </c>
      <c r="J2792" t="s">
        <v>775</v>
      </c>
      <c r="K2792">
        <v>5.62901599670056E-4</v>
      </c>
      <c r="L2792" t="s">
        <v>255</v>
      </c>
      <c r="N2792" t="s">
        <v>438</v>
      </c>
      <c r="O2792" t="s">
        <v>775</v>
      </c>
      <c r="P2792">
        <v>1.365474506698946E-4</v>
      </c>
      <c r="Q2792" t="s">
        <v>255</v>
      </c>
      <c r="S2792" t="s">
        <v>448</v>
      </c>
      <c r="T2792" t="s">
        <v>775</v>
      </c>
      <c r="U2792">
        <v>2.3262049397235188E-4</v>
      </c>
      <c r="V2792" t="s">
        <v>255</v>
      </c>
    </row>
    <row r="2793" spans="9:22" x14ac:dyDescent="0.45">
      <c r="I2793" t="s">
        <v>428</v>
      </c>
      <c r="J2793" t="s">
        <v>776</v>
      </c>
      <c r="K2793">
        <v>5.9590986930490382E-4</v>
      </c>
      <c r="L2793" t="s">
        <v>255</v>
      </c>
      <c r="N2793" t="s">
        <v>438</v>
      </c>
      <c r="O2793" t="s">
        <v>776</v>
      </c>
      <c r="P2793">
        <v>1.4655344737032273E-4</v>
      </c>
      <c r="Q2793" t="s">
        <v>255</v>
      </c>
      <c r="S2793" t="s">
        <v>448</v>
      </c>
      <c r="T2793" t="s">
        <v>776</v>
      </c>
      <c r="U2793">
        <v>2.3390085151284032E-4</v>
      </c>
      <c r="V2793" t="s">
        <v>255</v>
      </c>
    </row>
    <row r="2794" spans="9:22" x14ac:dyDescent="0.45">
      <c r="I2794" t="s">
        <v>428</v>
      </c>
      <c r="J2794" t="s">
        <v>777</v>
      </c>
      <c r="K2794">
        <v>5.7363075765482223E-4</v>
      </c>
      <c r="L2794" t="s">
        <v>255</v>
      </c>
      <c r="N2794" t="s">
        <v>438</v>
      </c>
      <c r="O2794" t="s">
        <v>777</v>
      </c>
      <c r="P2794">
        <v>1.6852837477712376E-4</v>
      </c>
      <c r="Q2794" t="s">
        <v>255</v>
      </c>
      <c r="S2794" t="s">
        <v>448</v>
      </c>
      <c r="T2794" t="s">
        <v>777</v>
      </c>
      <c r="U2794">
        <v>2.3675990851679604E-4</v>
      </c>
      <c r="V2794" t="s">
        <v>255</v>
      </c>
    </row>
    <row r="2795" spans="9:22" x14ac:dyDescent="0.45">
      <c r="I2795" t="s">
        <v>428</v>
      </c>
      <c r="J2795" t="s">
        <v>778</v>
      </c>
      <c r="K2795">
        <v>5.1890307097598933E-4</v>
      </c>
      <c r="L2795" t="s">
        <v>255</v>
      </c>
      <c r="N2795" t="s">
        <v>438</v>
      </c>
      <c r="O2795" t="s">
        <v>778</v>
      </c>
      <c r="P2795">
        <v>1.6671120101120952E-4</v>
      </c>
      <c r="Q2795" t="s">
        <v>255</v>
      </c>
      <c r="S2795" t="s">
        <v>448</v>
      </c>
      <c r="T2795" t="s">
        <v>778</v>
      </c>
      <c r="U2795">
        <v>2.3738403514998515E-4</v>
      </c>
      <c r="V2795" t="s">
        <v>255</v>
      </c>
    </row>
    <row r="2796" spans="9:22" x14ac:dyDescent="0.45">
      <c r="I2796" t="s">
        <v>428</v>
      </c>
      <c r="J2796" t="s">
        <v>779</v>
      </c>
      <c r="K2796">
        <v>4.1190529047905455E-4</v>
      </c>
      <c r="L2796" t="s">
        <v>255</v>
      </c>
      <c r="N2796" t="s">
        <v>438</v>
      </c>
      <c r="O2796" t="s">
        <v>779</v>
      </c>
      <c r="P2796">
        <v>1.6262279731181923E-4</v>
      </c>
      <c r="Q2796" t="s">
        <v>255</v>
      </c>
      <c r="S2796" t="s">
        <v>448</v>
      </c>
      <c r="T2796" t="s">
        <v>779</v>
      </c>
      <c r="U2796">
        <v>2.3986549575264306E-4</v>
      </c>
      <c r="V2796" t="s">
        <v>255</v>
      </c>
    </row>
    <row r="2797" spans="9:22" x14ac:dyDescent="0.45">
      <c r="I2797" t="s">
        <v>428</v>
      </c>
      <c r="J2797" t="s">
        <v>780</v>
      </c>
      <c r="K2797">
        <v>2.4597368214931769E-4</v>
      </c>
      <c r="L2797" t="s">
        <v>255</v>
      </c>
      <c r="N2797" t="s">
        <v>438</v>
      </c>
      <c r="O2797" t="s">
        <v>780</v>
      </c>
      <c r="P2797">
        <v>1.9132972025200161E-4</v>
      </c>
      <c r="Q2797" t="s">
        <v>255</v>
      </c>
      <c r="S2797" t="s">
        <v>448</v>
      </c>
      <c r="T2797" t="s">
        <v>780</v>
      </c>
      <c r="U2797">
        <v>2.4057758541371526E-4</v>
      </c>
      <c r="V2797" t="s">
        <v>255</v>
      </c>
    </row>
    <row r="2798" spans="9:22" x14ac:dyDescent="0.45">
      <c r="I2798" t="s">
        <v>428</v>
      </c>
      <c r="J2798" t="s">
        <v>781</v>
      </c>
      <c r="K2798">
        <v>0</v>
      </c>
      <c r="L2798" t="s">
        <v>255</v>
      </c>
      <c r="N2798" t="s">
        <v>438</v>
      </c>
      <c r="O2798" t="s">
        <v>781</v>
      </c>
      <c r="P2798">
        <v>2.1709240009734878E-4</v>
      </c>
      <c r="Q2798" t="s">
        <v>255</v>
      </c>
      <c r="S2798" t="s">
        <v>448</v>
      </c>
      <c r="T2798" t="s">
        <v>781</v>
      </c>
      <c r="U2798">
        <v>2.4080601676052763E-4</v>
      </c>
      <c r="V2798" t="s">
        <v>255</v>
      </c>
    </row>
    <row r="2799" spans="9:22" x14ac:dyDescent="0.45">
      <c r="I2799" t="s">
        <v>428</v>
      </c>
      <c r="J2799" t="s">
        <v>782</v>
      </c>
      <c r="K2799">
        <v>0</v>
      </c>
      <c r="L2799" t="s">
        <v>255</v>
      </c>
      <c r="N2799" t="s">
        <v>438</v>
      </c>
      <c r="O2799" t="s">
        <v>782</v>
      </c>
      <c r="P2799">
        <v>2.403544236292654E-4</v>
      </c>
      <c r="Q2799" t="s">
        <v>255</v>
      </c>
      <c r="S2799" t="s">
        <v>448</v>
      </c>
      <c r="T2799" t="s">
        <v>782</v>
      </c>
      <c r="U2799">
        <v>2.4080601676052763E-4</v>
      </c>
      <c r="V2799" t="s">
        <v>255</v>
      </c>
    </row>
    <row r="2800" spans="9:22" x14ac:dyDescent="0.45">
      <c r="I2800" t="s">
        <v>428</v>
      </c>
      <c r="J2800" t="s">
        <v>783</v>
      </c>
      <c r="K2800">
        <v>0</v>
      </c>
      <c r="L2800" t="s">
        <v>255</v>
      </c>
      <c r="N2800" t="s">
        <v>438</v>
      </c>
      <c r="O2800" t="s">
        <v>783</v>
      </c>
      <c r="P2800">
        <v>2.5408240893832866E-4</v>
      </c>
      <c r="Q2800" t="s">
        <v>255</v>
      </c>
      <c r="S2800" t="s">
        <v>448</v>
      </c>
      <c r="T2800" t="s">
        <v>783</v>
      </c>
      <c r="U2800">
        <v>2.4080601676052763E-4</v>
      </c>
      <c r="V2800" t="s">
        <v>255</v>
      </c>
    </row>
    <row r="2801" spans="9:22" x14ac:dyDescent="0.45">
      <c r="I2801" t="s">
        <v>428</v>
      </c>
      <c r="J2801" t="s">
        <v>784</v>
      </c>
      <c r="K2801">
        <v>0</v>
      </c>
      <c r="L2801" t="s">
        <v>255</v>
      </c>
      <c r="N2801" t="s">
        <v>438</v>
      </c>
      <c r="O2801" t="s">
        <v>784</v>
      </c>
      <c r="P2801">
        <v>2.6094495350647483E-4</v>
      </c>
      <c r="Q2801" t="s">
        <v>255</v>
      </c>
      <c r="S2801" t="s">
        <v>448</v>
      </c>
      <c r="T2801" t="s">
        <v>784</v>
      </c>
      <c r="U2801">
        <v>2.4080601676052763E-4</v>
      </c>
      <c r="V2801" t="s">
        <v>255</v>
      </c>
    </row>
    <row r="2802" spans="9:22" x14ac:dyDescent="0.45">
      <c r="I2802" t="s">
        <v>428</v>
      </c>
      <c r="J2802" t="s">
        <v>785</v>
      </c>
      <c r="K2802">
        <v>0</v>
      </c>
      <c r="L2802" t="s">
        <v>255</v>
      </c>
      <c r="N2802" t="s">
        <v>438</v>
      </c>
      <c r="O2802" t="s">
        <v>785</v>
      </c>
      <c r="P2802">
        <v>2.9964252996148288E-4</v>
      </c>
      <c r="Q2802" t="s">
        <v>255</v>
      </c>
      <c r="S2802" t="s">
        <v>448</v>
      </c>
      <c r="T2802" t="s">
        <v>785</v>
      </c>
      <c r="U2802">
        <v>2.4080601676052763E-4</v>
      </c>
      <c r="V2802" t="s">
        <v>255</v>
      </c>
    </row>
    <row r="2803" spans="9:22" x14ac:dyDescent="0.45">
      <c r="I2803" t="s">
        <v>428</v>
      </c>
      <c r="J2803" t="s">
        <v>786</v>
      </c>
      <c r="K2803">
        <v>0</v>
      </c>
      <c r="L2803" t="s">
        <v>255</v>
      </c>
      <c r="N2803" t="s">
        <v>438</v>
      </c>
      <c r="O2803" t="s">
        <v>786</v>
      </c>
      <c r="P2803">
        <v>2.9179162995603255E-4</v>
      </c>
      <c r="Q2803" t="s">
        <v>255</v>
      </c>
      <c r="S2803" t="s">
        <v>448</v>
      </c>
      <c r="T2803" t="s">
        <v>786</v>
      </c>
      <c r="U2803">
        <v>2.4012822760179517E-4</v>
      </c>
      <c r="V2803" t="s">
        <v>255</v>
      </c>
    </row>
    <row r="2804" spans="9:22" x14ac:dyDescent="0.45">
      <c r="I2804" t="s">
        <v>428</v>
      </c>
      <c r="J2804" t="s">
        <v>787</v>
      </c>
      <c r="K2804">
        <v>0</v>
      </c>
      <c r="L2804" t="s">
        <v>255</v>
      </c>
      <c r="N2804" t="s">
        <v>438</v>
      </c>
      <c r="O2804" t="s">
        <v>787</v>
      </c>
      <c r="P2804">
        <v>2.906551648725592E-4</v>
      </c>
      <c r="Q2804" t="s">
        <v>255</v>
      </c>
      <c r="S2804" t="s">
        <v>448</v>
      </c>
      <c r="T2804" t="s">
        <v>787</v>
      </c>
      <c r="U2804">
        <v>2.3532086553671258E-4</v>
      </c>
      <c r="V2804" t="s">
        <v>255</v>
      </c>
    </row>
    <row r="2805" spans="9:22" x14ac:dyDescent="0.45">
      <c r="I2805" t="s">
        <v>428</v>
      </c>
      <c r="J2805" t="s">
        <v>788</v>
      </c>
      <c r="K2805">
        <v>0</v>
      </c>
      <c r="L2805" t="s">
        <v>255</v>
      </c>
      <c r="N2805" t="s">
        <v>438</v>
      </c>
      <c r="O2805" t="s">
        <v>788</v>
      </c>
      <c r="P2805">
        <v>3.0380537400552017E-4</v>
      </c>
      <c r="Q2805" t="s">
        <v>255</v>
      </c>
      <c r="S2805" t="s">
        <v>448</v>
      </c>
      <c r="T2805" t="s">
        <v>788</v>
      </c>
      <c r="U2805">
        <v>2.2974912440363153E-4</v>
      </c>
      <c r="V2805" t="s">
        <v>255</v>
      </c>
    </row>
    <row r="2806" spans="9:22" x14ac:dyDescent="0.45">
      <c r="I2806" t="s">
        <v>428</v>
      </c>
      <c r="J2806" t="s">
        <v>789</v>
      </c>
      <c r="K2806">
        <v>0</v>
      </c>
      <c r="L2806" t="s">
        <v>255</v>
      </c>
      <c r="N2806" t="s">
        <v>438</v>
      </c>
      <c r="O2806" t="s">
        <v>789</v>
      </c>
      <c r="P2806">
        <v>3.2077579038829754E-4</v>
      </c>
      <c r="Q2806" t="s">
        <v>255</v>
      </c>
      <c r="S2806" t="s">
        <v>448</v>
      </c>
      <c r="T2806" t="s">
        <v>789</v>
      </c>
      <c r="U2806">
        <v>2.2603033774098183E-4</v>
      </c>
      <c r="V2806" t="s">
        <v>255</v>
      </c>
    </row>
    <row r="2807" spans="9:22" x14ac:dyDescent="0.45">
      <c r="I2807" t="s">
        <v>428</v>
      </c>
      <c r="J2807" t="s">
        <v>790</v>
      </c>
      <c r="K2807">
        <v>0</v>
      </c>
      <c r="L2807" t="s">
        <v>255</v>
      </c>
      <c r="N2807" t="s">
        <v>438</v>
      </c>
      <c r="O2807" t="s">
        <v>790</v>
      </c>
      <c r="P2807">
        <v>3.3001116846333953E-4</v>
      </c>
      <c r="Q2807" t="s">
        <v>255</v>
      </c>
      <c r="S2807" t="s">
        <v>448</v>
      </c>
      <c r="T2807" t="s">
        <v>790</v>
      </c>
      <c r="U2807">
        <v>2.2935597457166611E-4</v>
      </c>
      <c r="V2807" t="s">
        <v>255</v>
      </c>
    </row>
    <row r="2808" spans="9:22" x14ac:dyDescent="0.45">
      <c r="I2808" t="s">
        <v>428</v>
      </c>
      <c r="J2808" t="s">
        <v>791</v>
      </c>
      <c r="K2808">
        <v>1.7782434706523163E-4</v>
      </c>
      <c r="L2808" t="s">
        <v>255</v>
      </c>
      <c r="N2808" t="s">
        <v>438</v>
      </c>
      <c r="O2808" t="s">
        <v>791</v>
      </c>
      <c r="P2808">
        <v>3.3157922490798886E-4</v>
      </c>
      <c r="Q2808" t="s">
        <v>255</v>
      </c>
      <c r="S2808" t="s">
        <v>448</v>
      </c>
      <c r="T2808" t="s">
        <v>791</v>
      </c>
      <c r="U2808">
        <v>2.3168848368987973E-4</v>
      </c>
      <c r="V2808" t="s">
        <v>255</v>
      </c>
    </row>
    <row r="2809" spans="9:22" x14ac:dyDescent="0.45">
      <c r="I2809" t="s">
        <v>428</v>
      </c>
      <c r="J2809" t="s">
        <v>792</v>
      </c>
      <c r="K2809">
        <v>3.4518060479532336E-4</v>
      </c>
      <c r="L2809" t="s">
        <v>255</v>
      </c>
      <c r="N2809" t="s">
        <v>438</v>
      </c>
      <c r="O2809" t="s">
        <v>792</v>
      </c>
      <c r="P2809">
        <v>2.9962890159832483E-4</v>
      </c>
      <c r="Q2809" t="s">
        <v>255</v>
      </c>
      <c r="S2809" t="s">
        <v>448</v>
      </c>
      <c r="T2809" t="s">
        <v>792</v>
      </c>
      <c r="U2809">
        <v>2.3120148929599665E-4</v>
      </c>
      <c r="V2809" t="s">
        <v>255</v>
      </c>
    </row>
    <row r="2810" spans="9:22" x14ac:dyDescent="0.45">
      <c r="I2810" t="s">
        <v>428</v>
      </c>
      <c r="J2810" t="s">
        <v>793</v>
      </c>
      <c r="K2810">
        <v>4.7734710932763091E-4</v>
      </c>
      <c r="L2810" t="s">
        <v>255</v>
      </c>
      <c r="N2810" t="s">
        <v>438</v>
      </c>
      <c r="O2810" t="s">
        <v>793</v>
      </c>
      <c r="P2810">
        <v>2.8536779702473562E-4</v>
      </c>
      <c r="Q2810" t="s">
        <v>255</v>
      </c>
      <c r="S2810" t="s">
        <v>448</v>
      </c>
      <c r="T2810" t="s">
        <v>793</v>
      </c>
      <c r="U2810">
        <v>2.1922252866401901E-4</v>
      </c>
      <c r="V2810" t="s">
        <v>255</v>
      </c>
    </row>
    <row r="2811" spans="9:22" x14ac:dyDescent="0.45">
      <c r="I2811" t="s">
        <v>428</v>
      </c>
      <c r="J2811" t="s">
        <v>794</v>
      </c>
      <c r="K2811">
        <v>5.5952430497865208E-4</v>
      </c>
      <c r="L2811" t="s">
        <v>255</v>
      </c>
      <c r="N2811" t="s">
        <v>438</v>
      </c>
      <c r="O2811" t="s">
        <v>794</v>
      </c>
      <c r="P2811">
        <v>1.952867396483178E-4</v>
      </c>
      <c r="Q2811" t="s">
        <v>255</v>
      </c>
      <c r="S2811" t="s">
        <v>448</v>
      </c>
      <c r="T2811" t="s">
        <v>794</v>
      </c>
      <c r="U2811">
        <v>2.3037557424327178E-4</v>
      </c>
      <c r="V2811" t="s">
        <v>255</v>
      </c>
    </row>
    <row r="2812" spans="9:22" x14ac:dyDescent="0.45">
      <c r="I2812" t="s">
        <v>428</v>
      </c>
      <c r="J2812" t="s">
        <v>795</v>
      </c>
      <c r="K2812">
        <v>5.7915601617150245E-4</v>
      </c>
      <c r="L2812" t="s">
        <v>255</v>
      </c>
      <c r="N2812" t="s">
        <v>438</v>
      </c>
      <c r="O2812" t="s">
        <v>795</v>
      </c>
      <c r="P2812">
        <v>2.3187703207245444E-4</v>
      </c>
      <c r="Q2812" t="s">
        <v>255</v>
      </c>
      <c r="S2812" t="s">
        <v>448</v>
      </c>
      <c r="T2812" t="s">
        <v>795</v>
      </c>
      <c r="U2812">
        <v>2.3282797490023057E-4</v>
      </c>
      <c r="V2812" t="s">
        <v>255</v>
      </c>
    </row>
    <row r="2813" spans="9:22" x14ac:dyDescent="0.45">
      <c r="I2813" t="s">
        <v>428</v>
      </c>
      <c r="J2813" t="s">
        <v>796</v>
      </c>
      <c r="K2813">
        <v>5.8205721142116701E-4</v>
      </c>
      <c r="L2813" t="s">
        <v>255</v>
      </c>
      <c r="N2813" t="s">
        <v>438</v>
      </c>
      <c r="O2813" t="s">
        <v>796</v>
      </c>
      <c r="P2813">
        <v>2.6758030167126832E-4</v>
      </c>
      <c r="Q2813" t="s">
        <v>255</v>
      </c>
      <c r="S2813" t="s">
        <v>448</v>
      </c>
      <c r="T2813" t="s">
        <v>796</v>
      </c>
      <c r="U2813">
        <v>2.1814018596447209E-4</v>
      </c>
      <c r="V2813" t="s">
        <v>255</v>
      </c>
    </row>
    <row r="2814" spans="9:22" x14ac:dyDescent="0.45">
      <c r="I2814" t="s">
        <v>428</v>
      </c>
      <c r="J2814" t="s">
        <v>797</v>
      </c>
      <c r="K2814">
        <v>5.2397681253071328E-4</v>
      </c>
      <c r="L2814" t="s">
        <v>255</v>
      </c>
      <c r="N2814" t="s">
        <v>438</v>
      </c>
      <c r="O2814" t="s">
        <v>797</v>
      </c>
      <c r="P2814">
        <v>2.8414772239522692E-4</v>
      </c>
      <c r="Q2814" t="s">
        <v>255</v>
      </c>
      <c r="S2814" t="s">
        <v>448</v>
      </c>
      <c r="T2814" t="s">
        <v>797</v>
      </c>
      <c r="U2814">
        <v>2.1738076498707871E-4</v>
      </c>
      <c r="V2814" t="s">
        <v>255</v>
      </c>
    </row>
    <row r="2815" spans="9:22" x14ac:dyDescent="0.45">
      <c r="I2815" t="s">
        <v>428</v>
      </c>
      <c r="J2815" t="s">
        <v>798</v>
      </c>
      <c r="K2815">
        <v>4.8881089088947754E-4</v>
      </c>
      <c r="L2815" t="s">
        <v>255</v>
      </c>
      <c r="N2815" t="s">
        <v>438</v>
      </c>
      <c r="O2815" t="s">
        <v>798</v>
      </c>
      <c r="P2815">
        <v>3.3356719860753981E-4</v>
      </c>
      <c r="Q2815" t="s">
        <v>255</v>
      </c>
      <c r="S2815" t="s">
        <v>448</v>
      </c>
      <c r="T2815" t="s">
        <v>798</v>
      </c>
      <c r="U2815">
        <v>2.3470382489965046E-4</v>
      </c>
      <c r="V2815" t="s">
        <v>255</v>
      </c>
    </row>
    <row r="2816" spans="9:22" x14ac:dyDescent="0.45">
      <c r="I2816" t="s">
        <v>428</v>
      </c>
      <c r="J2816" t="s">
        <v>799</v>
      </c>
      <c r="K2816">
        <v>5.2017598015885133E-4</v>
      </c>
      <c r="L2816" t="s">
        <v>255</v>
      </c>
      <c r="N2816" t="s">
        <v>438</v>
      </c>
      <c r="O2816" t="s">
        <v>799</v>
      </c>
      <c r="P2816">
        <v>3.3423066488354582E-4</v>
      </c>
      <c r="Q2816" t="s">
        <v>255</v>
      </c>
      <c r="S2816" t="s">
        <v>448</v>
      </c>
      <c r="T2816" t="s">
        <v>799</v>
      </c>
      <c r="U2816">
        <v>2.3786588150121883E-4</v>
      </c>
      <c r="V2816" t="s">
        <v>255</v>
      </c>
    </row>
    <row r="2817" spans="9:22" x14ac:dyDescent="0.45">
      <c r="I2817" t="s">
        <v>428</v>
      </c>
      <c r="J2817" t="s">
        <v>800</v>
      </c>
      <c r="K2817">
        <v>4.2885301481171081E-4</v>
      </c>
      <c r="L2817" t="s">
        <v>255</v>
      </c>
      <c r="N2817" t="s">
        <v>438</v>
      </c>
      <c r="O2817" t="s">
        <v>800</v>
      </c>
      <c r="P2817">
        <v>3.5575302299920469E-4</v>
      </c>
      <c r="Q2817" t="s">
        <v>255</v>
      </c>
      <c r="S2817" t="s">
        <v>448</v>
      </c>
      <c r="T2817" t="s">
        <v>800</v>
      </c>
      <c r="U2817">
        <v>2.3908767246387047E-4</v>
      </c>
      <c r="V2817" t="s">
        <v>255</v>
      </c>
    </row>
    <row r="2818" spans="9:22" x14ac:dyDescent="0.45">
      <c r="I2818" t="s">
        <v>428</v>
      </c>
      <c r="J2818" t="s">
        <v>801</v>
      </c>
      <c r="K2818">
        <v>4.2378646537014221E-4</v>
      </c>
      <c r="L2818" t="s">
        <v>255</v>
      </c>
      <c r="N2818" t="s">
        <v>438</v>
      </c>
      <c r="O2818" t="s">
        <v>801</v>
      </c>
      <c r="P2818">
        <v>3.5393457570614191E-4</v>
      </c>
      <c r="Q2818" t="s">
        <v>255</v>
      </c>
      <c r="S2818" t="s">
        <v>448</v>
      </c>
      <c r="T2818" t="s">
        <v>801</v>
      </c>
      <c r="U2818">
        <v>2.3991464733757851E-4</v>
      </c>
      <c r="V2818" t="s">
        <v>255</v>
      </c>
    </row>
    <row r="2819" spans="9:22" x14ac:dyDescent="0.45">
      <c r="I2819" t="s">
        <v>428</v>
      </c>
      <c r="J2819" t="s">
        <v>802</v>
      </c>
      <c r="K2819">
        <v>3.1553131200701584E-4</v>
      </c>
      <c r="L2819" t="s">
        <v>255</v>
      </c>
      <c r="N2819" t="s">
        <v>438</v>
      </c>
      <c r="O2819" t="s">
        <v>802</v>
      </c>
      <c r="P2819">
        <v>2.9345145512324315E-4</v>
      </c>
      <c r="Q2819" t="s">
        <v>255</v>
      </c>
      <c r="S2819" t="s">
        <v>448</v>
      </c>
      <c r="T2819" t="s">
        <v>802</v>
      </c>
      <c r="U2819">
        <v>2.4008919539560356E-4</v>
      </c>
      <c r="V2819" t="s">
        <v>255</v>
      </c>
    </row>
    <row r="2820" spans="9:22" x14ac:dyDescent="0.45">
      <c r="I2820" t="s">
        <v>428</v>
      </c>
      <c r="J2820" t="s">
        <v>803</v>
      </c>
      <c r="K2820">
        <v>2.4433133639103404E-4</v>
      </c>
      <c r="L2820" t="s">
        <v>255</v>
      </c>
      <c r="N2820" t="s">
        <v>438</v>
      </c>
      <c r="O2820" t="s">
        <v>803</v>
      </c>
      <c r="P2820">
        <v>2.2891118804959786E-4</v>
      </c>
      <c r="Q2820" t="s">
        <v>255</v>
      </c>
      <c r="S2820" t="s">
        <v>448</v>
      </c>
      <c r="T2820" t="s">
        <v>803</v>
      </c>
      <c r="U2820">
        <v>2.3985011914504539E-4</v>
      </c>
      <c r="V2820" t="s">
        <v>255</v>
      </c>
    </row>
    <row r="2821" spans="9:22" x14ac:dyDescent="0.45">
      <c r="I2821" t="s">
        <v>428</v>
      </c>
      <c r="J2821" t="s">
        <v>804</v>
      </c>
      <c r="K2821">
        <v>1.457378043311368E-4</v>
      </c>
      <c r="L2821" t="s">
        <v>255</v>
      </c>
      <c r="N2821" t="s">
        <v>438</v>
      </c>
      <c r="O2821" t="s">
        <v>804</v>
      </c>
      <c r="P2821">
        <v>2.0261067493247442E-4</v>
      </c>
      <c r="Q2821" t="s">
        <v>255</v>
      </c>
      <c r="S2821" t="s">
        <v>448</v>
      </c>
      <c r="T2821" t="s">
        <v>804</v>
      </c>
      <c r="U2821">
        <v>2.3900587499116414E-4</v>
      </c>
      <c r="V2821" t="s">
        <v>255</v>
      </c>
    </row>
    <row r="2822" spans="9:22" x14ac:dyDescent="0.45">
      <c r="I2822" t="s">
        <v>428</v>
      </c>
      <c r="J2822" t="s">
        <v>805</v>
      </c>
      <c r="K2822">
        <v>0</v>
      </c>
      <c r="L2822" t="s">
        <v>255</v>
      </c>
      <c r="N2822" t="s">
        <v>438</v>
      </c>
      <c r="O2822" t="s">
        <v>805</v>
      </c>
      <c r="P2822">
        <v>1.9110985191582951E-4</v>
      </c>
      <c r="Q2822" t="s">
        <v>255</v>
      </c>
      <c r="S2822" t="s">
        <v>448</v>
      </c>
      <c r="T2822" t="s">
        <v>805</v>
      </c>
      <c r="U2822">
        <v>2.3761018634511753E-4</v>
      </c>
      <c r="V2822" t="s">
        <v>255</v>
      </c>
    </row>
    <row r="2823" spans="9:22" x14ac:dyDescent="0.45">
      <c r="I2823" t="s">
        <v>428</v>
      </c>
      <c r="J2823" t="s">
        <v>806</v>
      </c>
      <c r="K2823">
        <v>0</v>
      </c>
      <c r="L2823" t="s">
        <v>255</v>
      </c>
      <c r="N2823" t="s">
        <v>438</v>
      </c>
      <c r="O2823" t="s">
        <v>806</v>
      </c>
      <c r="P2823">
        <v>1.8887796307812956E-4</v>
      </c>
      <c r="Q2823" t="s">
        <v>255</v>
      </c>
      <c r="S2823" t="s">
        <v>448</v>
      </c>
      <c r="T2823" t="s">
        <v>806</v>
      </c>
      <c r="U2823">
        <v>2.3352761818389841E-4</v>
      </c>
      <c r="V2823" t="s">
        <v>255</v>
      </c>
    </row>
    <row r="2824" spans="9:22" x14ac:dyDescent="0.45">
      <c r="I2824" t="s">
        <v>428</v>
      </c>
      <c r="J2824" t="s">
        <v>807</v>
      </c>
      <c r="K2824">
        <v>0</v>
      </c>
      <c r="L2824" t="s">
        <v>255</v>
      </c>
      <c r="N2824" t="s">
        <v>438</v>
      </c>
      <c r="O2824" t="s">
        <v>807</v>
      </c>
      <c r="P2824">
        <v>1.9065105126378308E-4</v>
      </c>
      <c r="Q2824" t="s">
        <v>255</v>
      </c>
      <c r="S2824" t="s">
        <v>448</v>
      </c>
      <c r="T2824" t="s">
        <v>807</v>
      </c>
      <c r="U2824">
        <v>2.2762142162786406E-4</v>
      </c>
      <c r="V2824" t="s">
        <v>255</v>
      </c>
    </row>
    <row r="2825" spans="9:22" x14ac:dyDescent="0.45">
      <c r="I2825" t="s">
        <v>428</v>
      </c>
      <c r="J2825" t="s">
        <v>808</v>
      </c>
      <c r="K2825">
        <v>0</v>
      </c>
      <c r="L2825" t="s">
        <v>255</v>
      </c>
      <c r="N2825" t="s">
        <v>438</v>
      </c>
      <c r="O2825" t="s">
        <v>808</v>
      </c>
      <c r="P2825">
        <v>1.7059871289230923E-4</v>
      </c>
      <c r="Q2825" t="s">
        <v>255</v>
      </c>
      <c r="S2825" t="s">
        <v>448</v>
      </c>
      <c r="T2825" t="s">
        <v>808</v>
      </c>
      <c r="U2825">
        <v>2.1140804511344264E-4</v>
      </c>
      <c r="V2825" t="s">
        <v>255</v>
      </c>
    </row>
    <row r="2826" spans="9:22" x14ac:dyDescent="0.45">
      <c r="I2826" t="s">
        <v>428</v>
      </c>
      <c r="J2826" t="s">
        <v>809</v>
      </c>
      <c r="K2826">
        <v>0</v>
      </c>
      <c r="L2826" t="s">
        <v>255</v>
      </c>
      <c r="N2826" t="s">
        <v>438</v>
      </c>
      <c r="O2826" t="s">
        <v>809</v>
      </c>
      <c r="P2826">
        <v>1.5456444664964321E-4</v>
      </c>
      <c r="Q2826" t="s">
        <v>255</v>
      </c>
      <c r="S2826" t="s">
        <v>448</v>
      </c>
      <c r="T2826" t="s">
        <v>809</v>
      </c>
      <c r="U2826">
        <v>1.7656017011871193E-4</v>
      </c>
      <c r="V2826" t="s">
        <v>255</v>
      </c>
    </row>
    <row r="2827" spans="9:22" x14ac:dyDescent="0.45">
      <c r="I2827" t="s">
        <v>428</v>
      </c>
      <c r="J2827" t="s">
        <v>810</v>
      </c>
      <c r="K2827">
        <v>0</v>
      </c>
      <c r="L2827" t="s">
        <v>255</v>
      </c>
      <c r="N2827" t="s">
        <v>438</v>
      </c>
      <c r="O2827" t="s">
        <v>810</v>
      </c>
      <c r="P2827">
        <v>3.7407082420067884E-4</v>
      </c>
      <c r="Q2827" t="s">
        <v>255</v>
      </c>
      <c r="S2827" t="s">
        <v>448</v>
      </c>
      <c r="T2827" t="s">
        <v>810</v>
      </c>
      <c r="U2827">
        <v>2.4080601676052763E-4</v>
      </c>
      <c r="V2827" t="s">
        <v>255</v>
      </c>
    </row>
    <row r="2828" spans="9:22" x14ac:dyDescent="0.45">
      <c r="I2828" t="s">
        <v>428</v>
      </c>
      <c r="J2828" t="s">
        <v>811</v>
      </c>
      <c r="K2828">
        <v>0</v>
      </c>
      <c r="L2828" t="s">
        <v>255</v>
      </c>
      <c r="N2828" t="s">
        <v>438</v>
      </c>
      <c r="O2828" t="s">
        <v>811</v>
      </c>
      <c r="P2828">
        <v>3.2023969078832421E-4</v>
      </c>
      <c r="Q2828" t="s">
        <v>255</v>
      </c>
      <c r="S2828" t="s">
        <v>448</v>
      </c>
      <c r="T2828" t="s">
        <v>811</v>
      </c>
      <c r="U2828">
        <v>2.4080601676052763E-4</v>
      </c>
      <c r="V2828" t="s">
        <v>255</v>
      </c>
    </row>
    <row r="2829" spans="9:22" x14ac:dyDescent="0.45">
      <c r="I2829" t="s">
        <v>428</v>
      </c>
      <c r="J2829" t="s">
        <v>812</v>
      </c>
      <c r="K2829">
        <v>0</v>
      </c>
      <c r="L2829" t="s">
        <v>255</v>
      </c>
      <c r="N2829" t="s">
        <v>438</v>
      </c>
      <c r="O2829" t="s">
        <v>812</v>
      </c>
      <c r="P2829">
        <v>2.5425854289360175E-4</v>
      </c>
      <c r="Q2829" t="s">
        <v>255</v>
      </c>
      <c r="S2829" t="s">
        <v>448</v>
      </c>
      <c r="T2829" t="s">
        <v>812</v>
      </c>
      <c r="U2829">
        <v>2.4080601676052763E-4</v>
      </c>
      <c r="V2829" t="s">
        <v>255</v>
      </c>
    </row>
    <row r="2830" spans="9:22" x14ac:dyDescent="0.45">
      <c r="I2830" t="s">
        <v>428</v>
      </c>
      <c r="J2830" t="s">
        <v>813</v>
      </c>
      <c r="K2830">
        <v>0</v>
      </c>
      <c r="L2830" t="s">
        <v>255</v>
      </c>
      <c r="N2830" t="s">
        <v>438</v>
      </c>
      <c r="O2830" t="s">
        <v>813</v>
      </c>
      <c r="P2830">
        <v>2.3900533430776613E-4</v>
      </c>
      <c r="Q2830" t="s">
        <v>255</v>
      </c>
      <c r="S2830" t="s">
        <v>448</v>
      </c>
      <c r="T2830" t="s">
        <v>813</v>
      </c>
      <c r="U2830">
        <v>2.4070583916659466E-4</v>
      </c>
      <c r="V2830" t="s">
        <v>255</v>
      </c>
    </row>
    <row r="2831" spans="9:22" x14ac:dyDescent="0.45">
      <c r="I2831" t="s">
        <v>428</v>
      </c>
      <c r="J2831" t="s">
        <v>814</v>
      </c>
      <c r="K2831">
        <v>0</v>
      </c>
      <c r="L2831" t="s">
        <v>255</v>
      </c>
      <c r="N2831" t="s">
        <v>438</v>
      </c>
      <c r="O2831" t="s">
        <v>814</v>
      </c>
      <c r="P2831">
        <v>2.456383905588149E-4</v>
      </c>
      <c r="Q2831" t="s">
        <v>255</v>
      </c>
      <c r="S2831" t="s">
        <v>448</v>
      </c>
      <c r="T2831" t="s">
        <v>814</v>
      </c>
      <c r="U2831">
        <v>2.4062925128746107E-4</v>
      </c>
      <c r="V2831" t="s">
        <v>255</v>
      </c>
    </row>
    <row r="2832" spans="9:22" x14ac:dyDescent="0.45">
      <c r="I2832" t="s">
        <v>428</v>
      </c>
      <c r="J2832" t="s">
        <v>815</v>
      </c>
      <c r="K2832">
        <v>2.7444024791512798E-6</v>
      </c>
      <c r="L2832" t="s">
        <v>255</v>
      </c>
      <c r="N2832" t="s">
        <v>438</v>
      </c>
      <c r="O2832" t="s">
        <v>815</v>
      </c>
      <c r="P2832">
        <v>2.5982298483262685E-4</v>
      </c>
      <c r="Q2832" t="s">
        <v>255</v>
      </c>
      <c r="S2832" t="s">
        <v>448</v>
      </c>
      <c r="T2832" t="s">
        <v>815</v>
      </c>
      <c r="U2832">
        <v>2.4080601676052763E-4</v>
      </c>
      <c r="V2832" t="s">
        <v>255</v>
      </c>
    </row>
    <row r="2833" spans="9:22" x14ac:dyDescent="0.45">
      <c r="I2833" t="s">
        <v>428</v>
      </c>
      <c r="J2833" t="s">
        <v>816</v>
      </c>
      <c r="K2833">
        <v>1.1653236805397586E-4</v>
      </c>
      <c r="L2833" t="s">
        <v>255</v>
      </c>
      <c r="N2833" t="s">
        <v>438</v>
      </c>
      <c r="O2833" t="s">
        <v>816</v>
      </c>
      <c r="P2833">
        <v>2.4740097249415887E-4</v>
      </c>
      <c r="Q2833" t="s">
        <v>255</v>
      </c>
      <c r="S2833" t="s">
        <v>448</v>
      </c>
      <c r="T2833" t="s">
        <v>816</v>
      </c>
      <c r="U2833">
        <v>2.4080601676052763E-4</v>
      </c>
      <c r="V2833" t="s">
        <v>255</v>
      </c>
    </row>
    <row r="2834" spans="9:22" x14ac:dyDescent="0.45">
      <c r="I2834" t="s">
        <v>428</v>
      </c>
      <c r="J2834" t="s">
        <v>817</v>
      </c>
      <c r="K2834">
        <v>3.0486102411424811E-4</v>
      </c>
      <c r="L2834" t="s">
        <v>255</v>
      </c>
      <c r="N2834" t="s">
        <v>438</v>
      </c>
      <c r="O2834" t="s">
        <v>817</v>
      </c>
      <c r="P2834">
        <v>2.2446735078826471E-4</v>
      </c>
      <c r="Q2834" t="s">
        <v>255</v>
      </c>
      <c r="S2834" t="s">
        <v>448</v>
      </c>
      <c r="T2834" t="s">
        <v>817</v>
      </c>
      <c r="U2834">
        <v>2.4080601676052763E-4</v>
      </c>
      <c r="V2834" t="s">
        <v>255</v>
      </c>
    </row>
    <row r="2835" spans="9:22" x14ac:dyDescent="0.45">
      <c r="I2835" t="s">
        <v>428</v>
      </c>
      <c r="J2835" t="s">
        <v>818</v>
      </c>
      <c r="K2835">
        <v>5.3781833138667333E-4</v>
      </c>
      <c r="L2835" t="s">
        <v>255</v>
      </c>
      <c r="N2835" t="s">
        <v>438</v>
      </c>
      <c r="O2835" t="s">
        <v>818</v>
      </c>
      <c r="P2835">
        <v>2.0522605953110029E-4</v>
      </c>
      <c r="Q2835" t="s">
        <v>255</v>
      </c>
      <c r="S2835" t="s">
        <v>448</v>
      </c>
      <c r="T2835" t="s">
        <v>818</v>
      </c>
      <c r="U2835">
        <v>2.4080601676052763E-4</v>
      </c>
      <c r="V2835" t="s">
        <v>255</v>
      </c>
    </row>
    <row r="2836" spans="9:22" x14ac:dyDescent="0.45">
      <c r="I2836" t="s">
        <v>428</v>
      </c>
      <c r="J2836" t="s">
        <v>819</v>
      </c>
      <c r="K2836">
        <v>5.8260938336978188E-4</v>
      </c>
      <c r="L2836" t="s">
        <v>255</v>
      </c>
      <c r="N2836" t="s">
        <v>438</v>
      </c>
      <c r="O2836" t="s">
        <v>819</v>
      </c>
      <c r="P2836">
        <v>1.7085831538442747E-4</v>
      </c>
      <c r="Q2836" t="s">
        <v>255</v>
      </c>
      <c r="S2836" t="s">
        <v>448</v>
      </c>
      <c r="T2836" t="s">
        <v>819</v>
      </c>
      <c r="U2836">
        <v>2.4080601676052763E-4</v>
      </c>
      <c r="V2836" t="s">
        <v>255</v>
      </c>
    </row>
    <row r="2837" spans="9:22" x14ac:dyDescent="0.45">
      <c r="I2837" t="s">
        <v>428</v>
      </c>
      <c r="J2837" t="s">
        <v>820</v>
      </c>
      <c r="K2837">
        <v>5.8412644552123451E-4</v>
      </c>
      <c r="L2837" t="s">
        <v>255</v>
      </c>
      <c r="N2837" t="s">
        <v>438</v>
      </c>
      <c r="O2837" t="s">
        <v>820</v>
      </c>
      <c r="P2837">
        <v>1.6257319131020331E-4</v>
      </c>
      <c r="Q2837" t="s">
        <v>255</v>
      </c>
      <c r="S2837" t="s">
        <v>448</v>
      </c>
      <c r="T2837" t="s">
        <v>820</v>
      </c>
      <c r="U2837">
        <v>2.4080601676052763E-4</v>
      </c>
      <c r="V2837" t="s">
        <v>255</v>
      </c>
    </row>
    <row r="2838" spans="9:22" x14ac:dyDescent="0.45">
      <c r="I2838" t="s">
        <v>428</v>
      </c>
      <c r="J2838" t="s">
        <v>821</v>
      </c>
      <c r="K2838">
        <v>5.3923922561295654E-4</v>
      </c>
      <c r="L2838" t="s">
        <v>255</v>
      </c>
      <c r="N2838" t="s">
        <v>438</v>
      </c>
      <c r="O2838" t="s">
        <v>821</v>
      </c>
      <c r="P2838">
        <v>1.2356741446851424E-4</v>
      </c>
      <c r="Q2838" t="s">
        <v>255</v>
      </c>
      <c r="S2838" t="s">
        <v>448</v>
      </c>
      <c r="T2838" t="s">
        <v>821</v>
      </c>
      <c r="U2838">
        <v>2.4023962201665105E-4</v>
      </c>
      <c r="V2838" t="s">
        <v>255</v>
      </c>
    </row>
    <row r="2839" spans="9:22" x14ac:dyDescent="0.45">
      <c r="I2839" t="s">
        <v>428</v>
      </c>
      <c r="J2839" t="s">
        <v>822</v>
      </c>
      <c r="K2839">
        <v>5.1237516823988798E-4</v>
      </c>
      <c r="L2839" t="s">
        <v>255</v>
      </c>
      <c r="N2839" t="s">
        <v>438</v>
      </c>
      <c r="O2839" t="s">
        <v>822</v>
      </c>
      <c r="P2839">
        <v>2.2265600319750598E-4</v>
      </c>
      <c r="Q2839" t="s">
        <v>255</v>
      </c>
      <c r="S2839" t="s">
        <v>448</v>
      </c>
      <c r="T2839" t="s">
        <v>822</v>
      </c>
      <c r="U2839">
        <v>2.4075313939053998E-4</v>
      </c>
      <c r="V2839" t="s">
        <v>255</v>
      </c>
    </row>
    <row r="2840" spans="9:22" x14ac:dyDescent="0.45">
      <c r="I2840" t="s">
        <v>428</v>
      </c>
      <c r="J2840" t="s">
        <v>823</v>
      </c>
      <c r="K2840">
        <v>5.0957296746483873E-4</v>
      </c>
      <c r="L2840" t="s">
        <v>255</v>
      </c>
      <c r="N2840" t="s">
        <v>438</v>
      </c>
      <c r="O2840" t="s">
        <v>823</v>
      </c>
      <c r="P2840">
        <v>2.8898552842008358E-4</v>
      </c>
      <c r="Q2840" t="s">
        <v>255</v>
      </c>
      <c r="S2840" t="s">
        <v>448</v>
      </c>
      <c r="T2840" t="s">
        <v>823</v>
      </c>
      <c r="U2840">
        <v>2.4080601676052763E-4</v>
      </c>
      <c r="V2840" t="s">
        <v>255</v>
      </c>
    </row>
    <row r="2841" spans="9:22" x14ac:dyDescent="0.45">
      <c r="I2841" t="s">
        <v>428</v>
      </c>
      <c r="J2841" t="s">
        <v>824</v>
      </c>
      <c r="K2841">
        <v>4.3669266874337554E-4</v>
      </c>
      <c r="L2841" t="s">
        <v>255</v>
      </c>
      <c r="N2841" t="s">
        <v>438</v>
      </c>
      <c r="O2841" t="s">
        <v>824</v>
      </c>
      <c r="P2841">
        <v>3.0857559699135084E-4</v>
      </c>
      <c r="Q2841" t="s">
        <v>255</v>
      </c>
      <c r="S2841" t="s">
        <v>448</v>
      </c>
      <c r="T2841" t="s">
        <v>824</v>
      </c>
      <c r="U2841">
        <v>2.4080601676052763E-4</v>
      </c>
      <c r="V2841" t="s">
        <v>255</v>
      </c>
    </row>
    <row r="2842" spans="9:22" x14ac:dyDescent="0.45">
      <c r="I2842" t="s">
        <v>428</v>
      </c>
      <c r="J2842" t="s">
        <v>825</v>
      </c>
      <c r="K2842">
        <v>3.2316649966198448E-4</v>
      </c>
      <c r="L2842" t="s">
        <v>255</v>
      </c>
      <c r="N2842" t="s">
        <v>438</v>
      </c>
      <c r="O2842" t="s">
        <v>825</v>
      </c>
      <c r="P2842">
        <v>2.9326600473719651E-4</v>
      </c>
      <c r="Q2842" t="s">
        <v>255</v>
      </c>
      <c r="S2842" t="s">
        <v>448</v>
      </c>
      <c r="T2842" t="s">
        <v>825</v>
      </c>
      <c r="U2842">
        <v>2.4080601676052763E-4</v>
      </c>
      <c r="V2842" t="s">
        <v>255</v>
      </c>
    </row>
    <row r="2843" spans="9:22" x14ac:dyDescent="0.45">
      <c r="I2843" t="s">
        <v>428</v>
      </c>
      <c r="J2843" t="s">
        <v>826</v>
      </c>
      <c r="K2843">
        <v>2.7338158479875771E-4</v>
      </c>
      <c r="L2843" t="s">
        <v>255</v>
      </c>
      <c r="N2843" t="s">
        <v>438</v>
      </c>
      <c r="O2843" t="s">
        <v>826</v>
      </c>
      <c r="P2843">
        <v>2.4504958060868581E-4</v>
      </c>
      <c r="Q2843" t="s">
        <v>255</v>
      </c>
      <c r="S2843" t="s">
        <v>448</v>
      </c>
      <c r="T2843" t="s">
        <v>826</v>
      </c>
      <c r="U2843">
        <v>2.4080601676052763E-4</v>
      </c>
      <c r="V2843" t="s">
        <v>255</v>
      </c>
    </row>
    <row r="2844" spans="9:22" x14ac:dyDescent="0.45">
      <c r="I2844" t="s">
        <v>428</v>
      </c>
      <c r="J2844" t="s">
        <v>827</v>
      </c>
      <c r="K2844">
        <v>2.7253001746154251E-4</v>
      </c>
      <c r="L2844" t="s">
        <v>255</v>
      </c>
      <c r="N2844" t="s">
        <v>438</v>
      </c>
      <c r="O2844" t="s">
        <v>827</v>
      </c>
      <c r="P2844">
        <v>2.0021537246187762E-4</v>
      </c>
      <c r="Q2844" t="s">
        <v>255</v>
      </c>
      <c r="S2844" t="s">
        <v>448</v>
      </c>
      <c r="T2844" t="s">
        <v>827</v>
      </c>
      <c r="U2844">
        <v>2.4080601676052763E-4</v>
      </c>
      <c r="V2844" t="s">
        <v>255</v>
      </c>
    </row>
    <row r="2845" spans="9:22" x14ac:dyDescent="0.45">
      <c r="I2845" t="s">
        <v>428</v>
      </c>
      <c r="J2845" t="s">
        <v>828</v>
      </c>
      <c r="K2845">
        <v>1.2100468753517157E-4</v>
      </c>
      <c r="L2845" t="s">
        <v>255</v>
      </c>
      <c r="N2845" t="s">
        <v>438</v>
      </c>
      <c r="O2845" t="s">
        <v>828</v>
      </c>
      <c r="P2845">
        <v>1.700492725606575E-4</v>
      </c>
      <c r="Q2845" t="s">
        <v>255</v>
      </c>
      <c r="S2845" t="s">
        <v>448</v>
      </c>
      <c r="T2845" t="s">
        <v>828</v>
      </c>
      <c r="U2845">
        <v>2.4080601676052763E-4</v>
      </c>
      <c r="V2845" t="s">
        <v>255</v>
      </c>
    </row>
    <row r="2846" spans="9:22" x14ac:dyDescent="0.45">
      <c r="I2846" t="s">
        <v>428</v>
      </c>
      <c r="J2846" t="s">
        <v>829</v>
      </c>
      <c r="K2846">
        <v>0</v>
      </c>
      <c r="L2846" t="s">
        <v>255</v>
      </c>
      <c r="N2846" t="s">
        <v>438</v>
      </c>
      <c r="O2846" t="s">
        <v>829</v>
      </c>
      <c r="P2846">
        <v>1.5653976692629976E-4</v>
      </c>
      <c r="Q2846" t="s">
        <v>255</v>
      </c>
      <c r="S2846" t="s">
        <v>448</v>
      </c>
      <c r="T2846" t="s">
        <v>829</v>
      </c>
      <c r="U2846">
        <v>2.4080601676052763E-4</v>
      </c>
      <c r="V2846" t="s">
        <v>255</v>
      </c>
    </row>
    <row r="2847" spans="9:22" x14ac:dyDescent="0.45">
      <c r="I2847" t="s">
        <v>428</v>
      </c>
      <c r="J2847" t="s">
        <v>830</v>
      </c>
      <c r="K2847">
        <v>0</v>
      </c>
      <c r="L2847" t="s">
        <v>255</v>
      </c>
      <c r="N2847" t="s">
        <v>438</v>
      </c>
      <c r="O2847" t="s">
        <v>830</v>
      </c>
      <c r="P2847">
        <v>1.7585372593121294E-4</v>
      </c>
      <c r="Q2847" t="s">
        <v>255</v>
      </c>
      <c r="S2847" t="s">
        <v>448</v>
      </c>
      <c r="T2847" t="s">
        <v>830</v>
      </c>
      <c r="U2847">
        <v>2.4080601676052763E-4</v>
      </c>
      <c r="V2847" t="s">
        <v>255</v>
      </c>
    </row>
    <row r="2848" spans="9:22" x14ac:dyDescent="0.45">
      <c r="I2848" t="s">
        <v>428</v>
      </c>
      <c r="J2848" t="s">
        <v>831</v>
      </c>
      <c r="K2848">
        <v>0</v>
      </c>
      <c r="L2848" t="s">
        <v>255</v>
      </c>
      <c r="N2848" t="s">
        <v>438</v>
      </c>
      <c r="O2848" t="s">
        <v>831</v>
      </c>
      <c r="P2848">
        <v>1.9727979403818795E-4</v>
      </c>
      <c r="Q2848" t="s">
        <v>255</v>
      </c>
      <c r="S2848" t="s">
        <v>448</v>
      </c>
      <c r="T2848" t="s">
        <v>831</v>
      </c>
      <c r="U2848">
        <v>2.4077772032953714E-4</v>
      </c>
      <c r="V2848" t="s">
        <v>255</v>
      </c>
    </row>
    <row r="2849" spans="9:22" x14ac:dyDescent="0.45">
      <c r="I2849" t="s">
        <v>428</v>
      </c>
      <c r="J2849" t="s">
        <v>832</v>
      </c>
      <c r="K2849">
        <v>0</v>
      </c>
      <c r="L2849" t="s">
        <v>255</v>
      </c>
      <c r="N2849" t="s">
        <v>438</v>
      </c>
      <c r="O2849" t="s">
        <v>832</v>
      </c>
      <c r="P2849">
        <v>1.9861968962223687E-4</v>
      </c>
      <c r="Q2849" t="s">
        <v>255</v>
      </c>
      <c r="S2849" t="s">
        <v>448</v>
      </c>
      <c r="T2849" t="s">
        <v>832</v>
      </c>
      <c r="U2849">
        <v>2.4080601676052763E-4</v>
      </c>
      <c r="V2849" t="s">
        <v>255</v>
      </c>
    </row>
    <row r="2850" spans="9:22" x14ac:dyDescent="0.45">
      <c r="I2850" t="s">
        <v>428</v>
      </c>
      <c r="J2850" t="s">
        <v>833</v>
      </c>
      <c r="K2850">
        <v>0</v>
      </c>
      <c r="L2850" t="s">
        <v>255</v>
      </c>
      <c r="N2850" t="s">
        <v>438</v>
      </c>
      <c r="O2850" t="s">
        <v>833</v>
      </c>
      <c r="P2850">
        <v>2.2811534221065592E-4</v>
      </c>
      <c r="Q2850" t="s">
        <v>255</v>
      </c>
      <c r="S2850" t="s">
        <v>448</v>
      </c>
      <c r="T2850" t="s">
        <v>833</v>
      </c>
      <c r="U2850">
        <v>2.4080601676052763E-4</v>
      </c>
      <c r="V2850" t="s">
        <v>255</v>
      </c>
    </row>
    <row r="2851" spans="9:22" x14ac:dyDescent="0.45">
      <c r="I2851" t="s">
        <v>428</v>
      </c>
      <c r="J2851" t="s">
        <v>834</v>
      </c>
      <c r="K2851">
        <v>0</v>
      </c>
      <c r="L2851" t="s">
        <v>255</v>
      </c>
      <c r="N2851" t="s">
        <v>438</v>
      </c>
      <c r="O2851" t="s">
        <v>834</v>
      </c>
      <c r="P2851">
        <v>3.1570456901207442E-4</v>
      </c>
      <c r="Q2851" t="s">
        <v>255</v>
      </c>
      <c r="S2851" t="s">
        <v>448</v>
      </c>
      <c r="T2851" t="s">
        <v>834</v>
      </c>
      <c r="U2851">
        <v>2.4080601676052763E-4</v>
      </c>
      <c r="V2851" t="s">
        <v>255</v>
      </c>
    </row>
    <row r="2852" spans="9:22" x14ac:dyDescent="0.45">
      <c r="I2852" t="s">
        <v>428</v>
      </c>
      <c r="J2852" t="s">
        <v>835</v>
      </c>
      <c r="K2852">
        <v>0</v>
      </c>
      <c r="L2852" t="s">
        <v>255</v>
      </c>
      <c r="N2852" t="s">
        <v>438</v>
      </c>
      <c r="O2852" t="s">
        <v>835</v>
      </c>
      <c r="P2852">
        <v>3.4169544387604295E-4</v>
      </c>
      <c r="Q2852" t="s">
        <v>255</v>
      </c>
      <c r="S2852" t="s">
        <v>448</v>
      </c>
      <c r="T2852" t="s">
        <v>835</v>
      </c>
      <c r="U2852">
        <v>2.4080601676052763E-4</v>
      </c>
      <c r="V2852" t="s">
        <v>255</v>
      </c>
    </row>
    <row r="2853" spans="9:22" x14ac:dyDescent="0.45">
      <c r="I2853" t="s">
        <v>428</v>
      </c>
      <c r="J2853" t="s">
        <v>836</v>
      </c>
      <c r="K2853">
        <v>0</v>
      </c>
      <c r="L2853" t="s">
        <v>255</v>
      </c>
      <c r="N2853" t="s">
        <v>438</v>
      </c>
      <c r="O2853" t="s">
        <v>836</v>
      </c>
      <c r="P2853">
        <v>3.5926051497235146E-4</v>
      </c>
      <c r="Q2853" t="s">
        <v>255</v>
      </c>
      <c r="S2853" t="s">
        <v>448</v>
      </c>
      <c r="T2853" t="s">
        <v>836</v>
      </c>
      <c r="U2853">
        <v>2.4080601676052763E-4</v>
      </c>
      <c r="V2853" t="s">
        <v>255</v>
      </c>
    </row>
    <row r="2854" spans="9:22" x14ac:dyDescent="0.45">
      <c r="I2854" t="s">
        <v>428</v>
      </c>
      <c r="J2854" t="s">
        <v>837</v>
      </c>
      <c r="K2854">
        <v>0</v>
      </c>
      <c r="L2854" t="s">
        <v>255</v>
      </c>
      <c r="N2854" t="s">
        <v>438</v>
      </c>
      <c r="O2854" t="s">
        <v>837</v>
      </c>
      <c r="P2854">
        <v>3.6686724512987045E-4</v>
      </c>
      <c r="Q2854" t="s">
        <v>255</v>
      </c>
      <c r="S2854" t="s">
        <v>448</v>
      </c>
      <c r="T2854" t="s">
        <v>837</v>
      </c>
      <c r="U2854">
        <v>2.4080601676052763E-4</v>
      </c>
      <c r="V2854" t="s">
        <v>255</v>
      </c>
    </row>
    <row r="2855" spans="9:22" x14ac:dyDescent="0.45">
      <c r="I2855" t="s">
        <v>428</v>
      </c>
      <c r="J2855" t="s">
        <v>838</v>
      </c>
      <c r="K2855">
        <v>0</v>
      </c>
      <c r="L2855" t="s">
        <v>255</v>
      </c>
      <c r="N2855" t="s">
        <v>438</v>
      </c>
      <c r="O2855" t="s">
        <v>838</v>
      </c>
      <c r="P2855">
        <v>3.7069131266864828E-4</v>
      </c>
      <c r="Q2855" t="s">
        <v>255</v>
      </c>
      <c r="S2855" t="s">
        <v>448</v>
      </c>
      <c r="T2855" t="s">
        <v>838</v>
      </c>
      <c r="U2855">
        <v>2.4080601676052763E-4</v>
      </c>
      <c r="V2855" t="s">
        <v>255</v>
      </c>
    </row>
    <row r="2856" spans="9:22" x14ac:dyDescent="0.45">
      <c r="I2856" t="s">
        <v>428</v>
      </c>
      <c r="J2856" t="s">
        <v>839</v>
      </c>
      <c r="K2856">
        <v>1.8300057182481423E-4</v>
      </c>
      <c r="L2856" t="s">
        <v>255</v>
      </c>
      <c r="N2856" t="s">
        <v>438</v>
      </c>
      <c r="O2856" t="s">
        <v>839</v>
      </c>
      <c r="P2856">
        <v>3.6780155911652588E-4</v>
      </c>
      <c r="Q2856" t="s">
        <v>255</v>
      </c>
      <c r="S2856" t="s">
        <v>448</v>
      </c>
      <c r="T2856" t="s">
        <v>839</v>
      </c>
      <c r="U2856">
        <v>2.4080601676052763E-4</v>
      </c>
      <c r="V2856" t="s">
        <v>255</v>
      </c>
    </row>
    <row r="2857" spans="9:22" x14ac:dyDescent="0.45">
      <c r="I2857" t="s">
        <v>428</v>
      </c>
      <c r="J2857" t="s">
        <v>840</v>
      </c>
      <c r="K2857">
        <v>3.3169485827268941E-4</v>
      </c>
      <c r="L2857" t="s">
        <v>255</v>
      </c>
      <c r="N2857" t="s">
        <v>438</v>
      </c>
      <c r="O2857" t="s">
        <v>840</v>
      </c>
      <c r="P2857">
        <v>3.0916949956741536E-4</v>
      </c>
      <c r="Q2857" t="s">
        <v>255</v>
      </c>
      <c r="S2857" t="s">
        <v>448</v>
      </c>
      <c r="T2857" t="s">
        <v>840</v>
      </c>
      <c r="U2857">
        <v>2.4080601676052763E-4</v>
      </c>
      <c r="V2857" t="s">
        <v>255</v>
      </c>
    </row>
    <row r="2858" spans="9:22" x14ac:dyDescent="0.45">
      <c r="I2858" t="s">
        <v>428</v>
      </c>
      <c r="J2858" t="s">
        <v>841</v>
      </c>
      <c r="K2858">
        <v>4.4721464926867645E-4</v>
      </c>
      <c r="L2858" t="s">
        <v>255</v>
      </c>
      <c r="N2858" t="s">
        <v>438</v>
      </c>
      <c r="O2858" t="s">
        <v>841</v>
      </c>
      <c r="P2858">
        <v>3.8573234794483474E-4</v>
      </c>
      <c r="Q2858" t="s">
        <v>255</v>
      </c>
      <c r="S2858" t="s">
        <v>448</v>
      </c>
      <c r="T2858" t="s">
        <v>841</v>
      </c>
      <c r="U2858">
        <v>2.4080601676052763E-4</v>
      </c>
      <c r="V2858" t="s">
        <v>255</v>
      </c>
    </row>
    <row r="2859" spans="9:22" x14ac:dyDescent="0.45">
      <c r="I2859" t="s">
        <v>428</v>
      </c>
      <c r="J2859" t="s">
        <v>842</v>
      </c>
      <c r="K2859">
        <v>5.5746111546954569E-4</v>
      </c>
      <c r="L2859" t="s">
        <v>255</v>
      </c>
      <c r="N2859" t="s">
        <v>438</v>
      </c>
      <c r="O2859" t="s">
        <v>842</v>
      </c>
      <c r="P2859">
        <v>3.9934664340255868E-4</v>
      </c>
      <c r="Q2859" t="s">
        <v>255</v>
      </c>
      <c r="S2859" t="s">
        <v>448</v>
      </c>
      <c r="T2859" t="s">
        <v>842</v>
      </c>
      <c r="U2859">
        <v>2.4080601676052763E-4</v>
      </c>
      <c r="V2859" t="s">
        <v>255</v>
      </c>
    </row>
    <row r="2860" spans="9:22" x14ac:dyDescent="0.45">
      <c r="I2860" t="s">
        <v>428</v>
      </c>
      <c r="J2860" t="s">
        <v>843</v>
      </c>
      <c r="K2860">
        <v>3.7935999713392308E-4</v>
      </c>
      <c r="L2860" t="s">
        <v>255</v>
      </c>
      <c r="N2860" t="s">
        <v>438</v>
      </c>
      <c r="O2860" t="s">
        <v>843</v>
      </c>
      <c r="P2860">
        <v>3.9934422427033634E-4</v>
      </c>
      <c r="Q2860" t="s">
        <v>255</v>
      </c>
      <c r="S2860" t="s">
        <v>448</v>
      </c>
      <c r="T2860" t="s">
        <v>843</v>
      </c>
      <c r="U2860">
        <v>2.4080601676052763E-4</v>
      </c>
      <c r="V2860" t="s">
        <v>255</v>
      </c>
    </row>
    <row r="2861" spans="9:22" x14ac:dyDescent="0.45">
      <c r="I2861" t="s">
        <v>428</v>
      </c>
      <c r="J2861" t="s">
        <v>844</v>
      </c>
      <c r="K2861">
        <v>3.894058958337093E-4</v>
      </c>
      <c r="L2861" t="s">
        <v>255</v>
      </c>
      <c r="N2861" t="s">
        <v>438</v>
      </c>
      <c r="O2861" t="s">
        <v>844</v>
      </c>
      <c r="P2861">
        <v>3.9932201721945359E-4</v>
      </c>
      <c r="Q2861" t="s">
        <v>255</v>
      </c>
      <c r="S2861" t="s">
        <v>448</v>
      </c>
      <c r="T2861" t="s">
        <v>844</v>
      </c>
      <c r="U2861">
        <v>2.4080601676052763E-4</v>
      </c>
      <c r="V2861" t="s">
        <v>255</v>
      </c>
    </row>
    <row r="2862" spans="9:22" x14ac:dyDescent="0.45">
      <c r="I2862" t="s">
        <v>428</v>
      </c>
      <c r="J2862" t="s">
        <v>845</v>
      </c>
      <c r="K2862">
        <v>4.1172080035914015E-4</v>
      </c>
      <c r="L2862" t="s">
        <v>255</v>
      </c>
      <c r="N2862" t="s">
        <v>438</v>
      </c>
      <c r="O2862" t="s">
        <v>845</v>
      </c>
      <c r="P2862">
        <v>3.8827375236930359E-4</v>
      </c>
      <c r="Q2862" t="s">
        <v>255</v>
      </c>
      <c r="S2862" t="s">
        <v>448</v>
      </c>
      <c r="T2862" t="s">
        <v>845</v>
      </c>
      <c r="U2862">
        <v>2.4029191531044463E-4</v>
      </c>
      <c r="V2862" t="s">
        <v>255</v>
      </c>
    </row>
    <row r="2863" spans="9:22" x14ac:dyDescent="0.45">
      <c r="I2863" t="s">
        <v>428</v>
      </c>
      <c r="J2863" t="s">
        <v>846</v>
      </c>
      <c r="K2863">
        <v>3.5588943292684571E-4</v>
      </c>
      <c r="L2863" t="s">
        <v>255</v>
      </c>
      <c r="N2863" t="s">
        <v>438</v>
      </c>
      <c r="O2863" t="s">
        <v>846</v>
      </c>
      <c r="P2863">
        <v>3.9178269926606879E-4</v>
      </c>
      <c r="Q2863" t="s">
        <v>255</v>
      </c>
      <c r="S2863" t="s">
        <v>448</v>
      </c>
      <c r="T2863" t="s">
        <v>846</v>
      </c>
      <c r="U2863">
        <v>2.4079856588100156E-4</v>
      </c>
      <c r="V2863" t="s">
        <v>255</v>
      </c>
    </row>
    <row r="2864" spans="9:22" x14ac:dyDescent="0.45">
      <c r="I2864" t="s">
        <v>428</v>
      </c>
      <c r="J2864" t="s">
        <v>847</v>
      </c>
      <c r="K2864">
        <v>3.9244008934607088E-4</v>
      </c>
      <c r="L2864" t="s">
        <v>255</v>
      </c>
      <c r="N2864" t="s">
        <v>438</v>
      </c>
      <c r="O2864" t="s">
        <v>847</v>
      </c>
      <c r="P2864">
        <v>3.9446922860482089E-4</v>
      </c>
      <c r="Q2864" t="s">
        <v>255</v>
      </c>
      <c r="S2864" t="s">
        <v>448</v>
      </c>
      <c r="T2864" t="s">
        <v>847</v>
      </c>
      <c r="U2864">
        <v>2.4080601676052763E-4</v>
      </c>
      <c r="V2864" t="s">
        <v>255</v>
      </c>
    </row>
    <row r="2865" spans="9:22" x14ac:dyDescent="0.45">
      <c r="I2865" t="s">
        <v>428</v>
      </c>
      <c r="J2865" t="s">
        <v>848</v>
      </c>
      <c r="K2865">
        <v>5.142223910835637E-4</v>
      </c>
      <c r="L2865" t="s">
        <v>255</v>
      </c>
      <c r="N2865" t="s">
        <v>438</v>
      </c>
      <c r="O2865" t="s">
        <v>848</v>
      </c>
      <c r="P2865">
        <v>3.9695566294358804E-4</v>
      </c>
      <c r="Q2865" t="s">
        <v>255</v>
      </c>
      <c r="S2865" t="s">
        <v>448</v>
      </c>
      <c r="T2865" t="s">
        <v>848</v>
      </c>
      <c r="U2865">
        <v>2.4052362373682727E-4</v>
      </c>
      <c r="V2865" t="s">
        <v>255</v>
      </c>
    </row>
    <row r="2866" spans="9:22" x14ac:dyDescent="0.45">
      <c r="I2866" t="s">
        <v>428</v>
      </c>
      <c r="J2866" t="s">
        <v>849</v>
      </c>
      <c r="K2866">
        <v>4.9545893640211682E-4</v>
      </c>
      <c r="L2866" t="s">
        <v>255</v>
      </c>
      <c r="N2866" t="s">
        <v>438</v>
      </c>
      <c r="O2866" t="s">
        <v>849</v>
      </c>
      <c r="P2866">
        <v>3.9615992079877467E-4</v>
      </c>
      <c r="Q2866" t="s">
        <v>255</v>
      </c>
      <c r="S2866" t="s">
        <v>448</v>
      </c>
      <c r="T2866" t="s">
        <v>849</v>
      </c>
      <c r="U2866">
        <v>2.4028382279977118E-4</v>
      </c>
      <c r="V2866" t="s">
        <v>255</v>
      </c>
    </row>
    <row r="2867" spans="9:22" x14ac:dyDescent="0.45">
      <c r="I2867" t="s">
        <v>428</v>
      </c>
      <c r="J2867" t="s">
        <v>850</v>
      </c>
      <c r="K2867">
        <v>3.6832002885672511E-4</v>
      </c>
      <c r="L2867" t="s">
        <v>255</v>
      </c>
      <c r="N2867" t="s">
        <v>438</v>
      </c>
      <c r="O2867" t="s">
        <v>850</v>
      </c>
      <c r="P2867">
        <v>3.7340823014851303E-4</v>
      </c>
      <c r="Q2867" t="s">
        <v>255</v>
      </c>
      <c r="S2867" t="s">
        <v>448</v>
      </c>
      <c r="T2867" t="s">
        <v>850</v>
      </c>
      <c r="U2867">
        <v>2.4023813411452175E-4</v>
      </c>
      <c r="V2867" t="s">
        <v>255</v>
      </c>
    </row>
    <row r="2868" spans="9:22" x14ac:dyDescent="0.45">
      <c r="I2868" t="s">
        <v>428</v>
      </c>
      <c r="J2868" t="s">
        <v>851</v>
      </c>
      <c r="K2868">
        <v>3.1714764700381277E-4</v>
      </c>
      <c r="L2868" t="s">
        <v>255</v>
      </c>
      <c r="N2868" t="s">
        <v>438</v>
      </c>
      <c r="O2868" t="s">
        <v>851</v>
      </c>
      <c r="P2868">
        <v>3.0412457810988978E-4</v>
      </c>
      <c r="Q2868" t="s">
        <v>255</v>
      </c>
      <c r="S2868" t="s">
        <v>448</v>
      </c>
      <c r="T2868" t="s">
        <v>851</v>
      </c>
      <c r="U2868">
        <v>2.4016289984262609E-4</v>
      </c>
      <c r="V2868" t="s">
        <v>255</v>
      </c>
    </row>
    <row r="2869" spans="9:22" x14ac:dyDescent="0.45">
      <c r="I2869" t="s">
        <v>428</v>
      </c>
      <c r="J2869" t="s">
        <v>852</v>
      </c>
      <c r="K2869">
        <v>2.462876179440375E-4</v>
      </c>
      <c r="L2869" t="s">
        <v>255</v>
      </c>
      <c r="N2869" t="s">
        <v>438</v>
      </c>
      <c r="O2869" t="s">
        <v>852</v>
      </c>
      <c r="P2869">
        <v>2.7226374308461079E-4</v>
      </c>
      <c r="Q2869" t="s">
        <v>255</v>
      </c>
      <c r="S2869" t="s">
        <v>448</v>
      </c>
      <c r="T2869" t="s">
        <v>852</v>
      </c>
      <c r="U2869">
        <v>2.4037689484389857E-4</v>
      </c>
      <c r="V2869" t="s">
        <v>255</v>
      </c>
    </row>
    <row r="2870" spans="9:22" x14ac:dyDescent="0.45">
      <c r="I2870" t="s">
        <v>428</v>
      </c>
      <c r="J2870" t="s">
        <v>853</v>
      </c>
      <c r="K2870">
        <v>0</v>
      </c>
      <c r="L2870" t="s">
        <v>255</v>
      </c>
      <c r="N2870" t="s">
        <v>438</v>
      </c>
      <c r="O2870" t="s">
        <v>853</v>
      </c>
      <c r="P2870">
        <v>2.3686415979969446E-4</v>
      </c>
      <c r="Q2870" t="s">
        <v>255</v>
      </c>
      <c r="S2870" t="s">
        <v>448</v>
      </c>
      <c r="T2870" t="s">
        <v>853</v>
      </c>
      <c r="U2870">
        <v>2.4027476961876399E-4</v>
      </c>
      <c r="V2870" t="s">
        <v>255</v>
      </c>
    </row>
    <row r="2871" spans="9:22" x14ac:dyDescent="0.45">
      <c r="I2871" t="s">
        <v>428</v>
      </c>
      <c r="J2871" t="s">
        <v>854</v>
      </c>
      <c r="K2871">
        <v>0</v>
      </c>
      <c r="L2871" t="s">
        <v>255</v>
      </c>
      <c r="N2871" t="s">
        <v>438</v>
      </c>
      <c r="O2871" t="s">
        <v>854</v>
      </c>
      <c r="P2871">
        <v>2.1904050082626459E-4</v>
      </c>
      <c r="Q2871" t="s">
        <v>255</v>
      </c>
      <c r="S2871" t="s">
        <v>448</v>
      </c>
      <c r="T2871" t="s">
        <v>854</v>
      </c>
      <c r="U2871">
        <v>2.4080601676052763E-4</v>
      </c>
      <c r="V2871" t="s">
        <v>255</v>
      </c>
    </row>
    <row r="2872" spans="9:22" x14ac:dyDescent="0.45">
      <c r="I2872" t="s">
        <v>428</v>
      </c>
      <c r="J2872" t="s">
        <v>855</v>
      </c>
      <c r="K2872">
        <v>0</v>
      </c>
      <c r="L2872" t="s">
        <v>255</v>
      </c>
      <c r="N2872" t="s">
        <v>438</v>
      </c>
      <c r="O2872" t="s">
        <v>855</v>
      </c>
      <c r="P2872">
        <v>2.0794583362682465E-4</v>
      </c>
      <c r="Q2872" t="s">
        <v>255</v>
      </c>
      <c r="S2872" t="s">
        <v>448</v>
      </c>
      <c r="T2872" t="s">
        <v>855</v>
      </c>
      <c r="U2872">
        <v>2.4080601676052763E-4</v>
      </c>
      <c r="V2872" t="s">
        <v>255</v>
      </c>
    </row>
    <row r="2873" spans="9:22" x14ac:dyDescent="0.45">
      <c r="I2873" t="s">
        <v>428</v>
      </c>
      <c r="J2873" t="s">
        <v>856</v>
      </c>
      <c r="K2873">
        <v>0</v>
      </c>
      <c r="L2873" t="s">
        <v>255</v>
      </c>
      <c r="N2873" t="s">
        <v>438</v>
      </c>
      <c r="O2873" t="s">
        <v>856</v>
      </c>
      <c r="P2873">
        <v>2.0775988171974725E-4</v>
      </c>
      <c r="Q2873" t="s">
        <v>255</v>
      </c>
      <c r="S2873" t="s">
        <v>448</v>
      </c>
      <c r="T2873" t="s">
        <v>856</v>
      </c>
      <c r="U2873">
        <v>2.4080601676052763E-4</v>
      </c>
      <c r="V2873" t="s">
        <v>255</v>
      </c>
    </row>
    <row r="2874" spans="9:22" x14ac:dyDescent="0.45">
      <c r="I2874" t="s">
        <v>428</v>
      </c>
      <c r="J2874" t="s">
        <v>857</v>
      </c>
      <c r="K2874">
        <v>0</v>
      </c>
      <c r="L2874" t="s">
        <v>255</v>
      </c>
      <c r="N2874" t="s">
        <v>438</v>
      </c>
      <c r="O2874" t="s">
        <v>857</v>
      </c>
      <c r="P2874">
        <v>2.2704366558644529E-4</v>
      </c>
      <c r="Q2874" t="s">
        <v>255</v>
      </c>
      <c r="S2874" t="s">
        <v>448</v>
      </c>
      <c r="T2874" t="s">
        <v>857</v>
      </c>
      <c r="U2874">
        <v>2.4080601676052763E-4</v>
      </c>
      <c r="V2874" t="s">
        <v>255</v>
      </c>
    </row>
    <row r="2875" spans="9:22" x14ac:dyDescent="0.45">
      <c r="I2875" t="s">
        <v>428</v>
      </c>
      <c r="J2875" t="s">
        <v>858</v>
      </c>
      <c r="K2875">
        <v>0</v>
      </c>
      <c r="L2875" t="s">
        <v>255</v>
      </c>
      <c r="N2875" t="s">
        <v>438</v>
      </c>
      <c r="O2875" t="s">
        <v>858</v>
      </c>
      <c r="P2875">
        <v>1.7770229822358478E-4</v>
      </c>
      <c r="Q2875" t="s">
        <v>255</v>
      </c>
      <c r="S2875" t="s">
        <v>448</v>
      </c>
      <c r="T2875" t="s">
        <v>858</v>
      </c>
      <c r="U2875">
        <v>2.4080601676052763E-4</v>
      </c>
      <c r="V2875" t="s">
        <v>255</v>
      </c>
    </row>
    <row r="2876" spans="9:22" x14ac:dyDescent="0.45">
      <c r="I2876" t="s">
        <v>428</v>
      </c>
      <c r="J2876" t="s">
        <v>859</v>
      </c>
      <c r="K2876">
        <v>0</v>
      </c>
      <c r="L2876" t="s">
        <v>255</v>
      </c>
      <c r="N2876" t="s">
        <v>438</v>
      </c>
      <c r="O2876" t="s">
        <v>859</v>
      </c>
      <c r="P2876">
        <v>1.7834217518912027E-4</v>
      </c>
      <c r="Q2876" t="s">
        <v>255</v>
      </c>
      <c r="S2876" t="s">
        <v>448</v>
      </c>
      <c r="T2876" t="s">
        <v>859</v>
      </c>
      <c r="U2876">
        <v>2.4036571639294459E-4</v>
      </c>
      <c r="V2876" t="s">
        <v>255</v>
      </c>
    </row>
    <row r="2877" spans="9:22" x14ac:dyDescent="0.45">
      <c r="I2877" t="s">
        <v>428</v>
      </c>
      <c r="J2877" t="s">
        <v>860</v>
      </c>
      <c r="K2877">
        <v>0</v>
      </c>
      <c r="L2877" t="s">
        <v>255</v>
      </c>
      <c r="N2877" t="s">
        <v>438</v>
      </c>
      <c r="O2877" t="s">
        <v>860</v>
      </c>
      <c r="P2877">
        <v>1.901111336744274E-4</v>
      </c>
      <c r="Q2877" t="s">
        <v>255</v>
      </c>
      <c r="S2877" t="s">
        <v>448</v>
      </c>
      <c r="T2877" t="s">
        <v>860</v>
      </c>
      <c r="U2877">
        <v>2.3952434785393269E-4</v>
      </c>
      <c r="V2877" t="s">
        <v>255</v>
      </c>
    </row>
    <row r="2878" spans="9:22" x14ac:dyDescent="0.45">
      <c r="I2878" t="s">
        <v>428</v>
      </c>
      <c r="J2878" t="s">
        <v>861</v>
      </c>
      <c r="K2878">
        <v>0</v>
      </c>
      <c r="L2878" t="s">
        <v>255</v>
      </c>
      <c r="N2878" t="s">
        <v>438</v>
      </c>
      <c r="O2878" t="s">
        <v>861</v>
      </c>
      <c r="P2878">
        <v>1.9406242689062967E-4</v>
      </c>
      <c r="Q2878" t="s">
        <v>255</v>
      </c>
      <c r="S2878" t="s">
        <v>448</v>
      </c>
      <c r="T2878" t="s">
        <v>861</v>
      </c>
      <c r="U2878">
        <v>2.400276594322743E-4</v>
      </c>
      <c r="V2878" t="s">
        <v>255</v>
      </c>
    </row>
    <row r="2879" spans="9:22" x14ac:dyDescent="0.45">
      <c r="I2879" t="s">
        <v>428</v>
      </c>
      <c r="J2879" t="s">
        <v>862</v>
      </c>
      <c r="K2879">
        <v>0</v>
      </c>
      <c r="L2879" t="s">
        <v>255</v>
      </c>
      <c r="N2879" t="s">
        <v>438</v>
      </c>
      <c r="O2879" t="s">
        <v>862</v>
      </c>
      <c r="P2879">
        <v>1.98878315806135E-4</v>
      </c>
      <c r="Q2879" t="s">
        <v>255</v>
      </c>
      <c r="S2879" t="s">
        <v>448</v>
      </c>
      <c r="T2879" t="s">
        <v>862</v>
      </c>
      <c r="U2879">
        <v>2.4031276441468399E-4</v>
      </c>
      <c r="V2879" t="s">
        <v>255</v>
      </c>
    </row>
    <row r="2880" spans="9:22" x14ac:dyDescent="0.45">
      <c r="I2880" t="s">
        <v>428</v>
      </c>
      <c r="J2880" t="s">
        <v>863</v>
      </c>
      <c r="K2880">
        <v>2.0011679773392443E-4</v>
      </c>
      <c r="L2880" t="s">
        <v>255</v>
      </c>
      <c r="N2880" t="s">
        <v>438</v>
      </c>
      <c r="O2880" t="s">
        <v>863</v>
      </c>
      <c r="P2880">
        <v>2.0973136367357661E-4</v>
      </c>
      <c r="Q2880" t="s">
        <v>255</v>
      </c>
      <c r="S2880" t="s">
        <v>448</v>
      </c>
      <c r="T2880" t="s">
        <v>863</v>
      </c>
      <c r="U2880">
        <v>2.4055240405575952E-4</v>
      </c>
      <c r="V2880" t="s">
        <v>255</v>
      </c>
    </row>
    <row r="2881" spans="9:22" x14ac:dyDescent="0.45">
      <c r="I2881" t="s">
        <v>428</v>
      </c>
      <c r="J2881" t="s">
        <v>864</v>
      </c>
      <c r="K2881">
        <v>3.7395307243886367E-4</v>
      </c>
      <c r="L2881" t="s">
        <v>255</v>
      </c>
      <c r="N2881" t="s">
        <v>438</v>
      </c>
      <c r="O2881" t="s">
        <v>864</v>
      </c>
      <c r="P2881">
        <v>2.3050276515261076E-4</v>
      </c>
      <c r="Q2881" t="s">
        <v>255</v>
      </c>
      <c r="S2881" t="s">
        <v>448</v>
      </c>
      <c r="T2881" t="s">
        <v>864</v>
      </c>
      <c r="U2881">
        <v>2.4028302910985793E-4</v>
      </c>
      <c r="V2881" t="s">
        <v>255</v>
      </c>
    </row>
    <row r="2882" spans="9:22" x14ac:dyDescent="0.45">
      <c r="I2882" t="s">
        <v>428</v>
      </c>
      <c r="J2882" t="s">
        <v>865</v>
      </c>
      <c r="K2882">
        <v>4.1891346956427796E-4</v>
      </c>
      <c r="L2882" t="s">
        <v>255</v>
      </c>
      <c r="N2882" t="s">
        <v>438</v>
      </c>
      <c r="O2882" t="s">
        <v>865</v>
      </c>
      <c r="P2882">
        <v>2.7769033399668467E-4</v>
      </c>
      <c r="Q2882" t="s">
        <v>255</v>
      </c>
      <c r="S2882" t="s">
        <v>448</v>
      </c>
      <c r="T2882" t="s">
        <v>865</v>
      </c>
      <c r="U2882">
        <v>2.4080601676052763E-4</v>
      </c>
      <c r="V2882" t="s">
        <v>255</v>
      </c>
    </row>
    <row r="2883" spans="9:22" x14ac:dyDescent="0.45">
      <c r="I2883" t="s">
        <v>428</v>
      </c>
      <c r="J2883" t="s">
        <v>866</v>
      </c>
      <c r="K2883">
        <v>4.831352523331806E-4</v>
      </c>
      <c r="L2883" t="s">
        <v>255</v>
      </c>
      <c r="N2883" t="s">
        <v>438</v>
      </c>
      <c r="O2883" t="s">
        <v>866</v>
      </c>
      <c r="P2883">
        <v>3.0459991359954992E-4</v>
      </c>
      <c r="Q2883" t="s">
        <v>255</v>
      </c>
      <c r="S2883" t="s">
        <v>448</v>
      </c>
      <c r="T2883" t="s">
        <v>866</v>
      </c>
      <c r="U2883">
        <v>2.4080601676052763E-4</v>
      </c>
      <c r="V2883" t="s">
        <v>255</v>
      </c>
    </row>
    <row r="2884" spans="9:22" x14ac:dyDescent="0.45">
      <c r="I2884" t="s">
        <v>428</v>
      </c>
      <c r="J2884" t="s">
        <v>867</v>
      </c>
      <c r="K2884">
        <v>5.0591715123292586E-4</v>
      </c>
      <c r="L2884" t="s">
        <v>255</v>
      </c>
      <c r="N2884" t="s">
        <v>438</v>
      </c>
      <c r="O2884" t="s">
        <v>867</v>
      </c>
      <c r="P2884">
        <v>3.4050117503863913E-4</v>
      </c>
      <c r="Q2884" t="s">
        <v>255</v>
      </c>
      <c r="S2884" t="s">
        <v>448</v>
      </c>
      <c r="T2884" t="s">
        <v>867</v>
      </c>
      <c r="U2884">
        <v>2.4080601676052763E-4</v>
      </c>
      <c r="V2884" t="s">
        <v>255</v>
      </c>
    </row>
    <row r="2885" spans="9:22" x14ac:dyDescent="0.45">
      <c r="I2885" t="s">
        <v>428</v>
      </c>
      <c r="J2885" t="s">
        <v>868</v>
      </c>
      <c r="K2885">
        <v>5.5552264553814542E-4</v>
      </c>
      <c r="L2885" t="s">
        <v>255</v>
      </c>
      <c r="N2885" t="s">
        <v>438</v>
      </c>
      <c r="O2885" t="s">
        <v>868</v>
      </c>
      <c r="P2885">
        <v>3.8677637052683499E-4</v>
      </c>
      <c r="Q2885" t="s">
        <v>255</v>
      </c>
      <c r="S2885" t="s">
        <v>448</v>
      </c>
      <c r="T2885" t="s">
        <v>868</v>
      </c>
      <c r="U2885">
        <v>2.4080601676052763E-4</v>
      </c>
      <c r="V2885" t="s">
        <v>255</v>
      </c>
    </row>
    <row r="2886" spans="9:22" x14ac:dyDescent="0.45">
      <c r="I2886" t="s">
        <v>428</v>
      </c>
      <c r="J2886" t="s">
        <v>869</v>
      </c>
      <c r="K2886">
        <v>4.382383256227354E-4</v>
      </c>
      <c r="L2886" t="s">
        <v>255</v>
      </c>
      <c r="N2886" t="s">
        <v>438</v>
      </c>
      <c r="O2886" t="s">
        <v>869</v>
      </c>
      <c r="P2886">
        <v>3.8095120828421814E-4</v>
      </c>
      <c r="Q2886" t="s">
        <v>255</v>
      </c>
      <c r="S2886" t="s">
        <v>448</v>
      </c>
      <c r="T2886" t="s">
        <v>869</v>
      </c>
      <c r="U2886">
        <v>2.4080601676052763E-4</v>
      </c>
      <c r="V2886" t="s">
        <v>255</v>
      </c>
    </row>
    <row r="2887" spans="9:22" x14ac:dyDescent="0.45">
      <c r="I2887" t="s">
        <v>428</v>
      </c>
      <c r="J2887" t="s">
        <v>870</v>
      </c>
      <c r="K2887">
        <v>3.9733196678147232E-4</v>
      </c>
      <c r="L2887" t="s">
        <v>255</v>
      </c>
      <c r="N2887" t="s">
        <v>438</v>
      </c>
      <c r="O2887" t="s">
        <v>870</v>
      </c>
      <c r="P2887">
        <v>3.9471525100840446E-4</v>
      </c>
      <c r="Q2887" t="s">
        <v>255</v>
      </c>
      <c r="S2887" t="s">
        <v>448</v>
      </c>
      <c r="T2887" t="s">
        <v>870</v>
      </c>
      <c r="U2887">
        <v>2.4080601676052763E-4</v>
      </c>
      <c r="V2887" t="s">
        <v>255</v>
      </c>
    </row>
    <row r="2888" spans="9:22" x14ac:dyDescent="0.45">
      <c r="I2888" t="s">
        <v>428</v>
      </c>
      <c r="J2888" t="s">
        <v>871</v>
      </c>
      <c r="K2888">
        <v>3.7760119360983778E-4</v>
      </c>
      <c r="L2888" t="s">
        <v>255</v>
      </c>
      <c r="N2888" t="s">
        <v>438</v>
      </c>
      <c r="O2888" t="s">
        <v>871</v>
      </c>
      <c r="P2888">
        <v>3.9795444342131557E-4</v>
      </c>
      <c r="Q2888" t="s">
        <v>255</v>
      </c>
      <c r="S2888" t="s">
        <v>448</v>
      </c>
      <c r="T2888" t="s">
        <v>871</v>
      </c>
      <c r="U2888">
        <v>2.4080601676052763E-4</v>
      </c>
      <c r="V2888" t="s">
        <v>255</v>
      </c>
    </row>
    <row r="2889" spans="9:22" x14ac:dyDescent="0.45">
      <c r="I2889" t="s">
        <v>428</v>
      </c>
      <c r="J2889" t="s">
        <v>872</v>
      </c>
      <c r="K2889">
        <v>3.6375794327367546E-4</v>
      </c>
      <c r="L2889" t="s">
        <v>255</v>
      </c>
      <c r="N2889" t="s">
        <v>438</v>
      </c>
      <c r="O2889" t="s">
        <v>872</v>
      </c>
      <c r="P2889">
        <v>3.9828172064002666E-4</v>
      </c>
      <c r="Q2889" t="s">
        <v>255</v>
      </c>
      <c r="S2889" t="s">
        <v>448</v>
      </c>
      <c r="T2889" t="s">
        <v>872</v>
      </c>
      <c r="U2889">
        <v>2.4080601676052763E-4</v>
      </c>
      <c r="V2889" t="s">
        <v>255</v>
      </c>
    </row>
    <row r="2890" spans="9:22" x14ac:dyDescent="0.45">
      <c r="I2890" t="s">
        <v>428</v>
      </c>
      <c r="J2890" t="s">
        <v>873</v>
      </c>
      <c r="K2890">
        <v>3.671728400989679E-4</v>
      </c>
      <c r="L2890" t="s">
        <v>255</v>
      </c>
      <c r="N2890" t="s">
        <v>438</v>
      </c>
      <c r="O2890" t="s">
        <v>873</v>
      </c>
      <c r="P2890">
        <v>3.9688979831492403E-4</v>
      </c>
      <c r="Q2890" t="s">
        <v>255</v>
      </c>
      <c r="S2890" t="s">
        <v>448</v>
      </c>
      <c r="T2890" t="s">
        <v>873</v>
      </c>
      <c r="U2890">
        <v>2.4080601676052763E-4</v>
      </c>
      <c r="V2890" t="s">
        <v>255</v>
      </c>
    </row>
    <row r="2891" spans="9:22" x14ac:dyDescent="0.45">
      <c r="I2891" t="s">
        <v>428</v>
      </c>
      <c r="J2891" t="s">
        <v>874</v>
      </c>
      <c r="K2891">
        <v>3.9925697775513842E-4</v>
      </c>
      <c r="L2891" t="s">
        <v>255</v>
      </c>
      <c r="N2891" t="s">
        <v>438</v>
      </c>
      <c r="O2891" t="s">
        <v>874</v>
      </c>
      <c r="P2891">
        <v>3.897275445081207E-4</v>
      </c>
      <c r="Q2891" t="s">
        <v>255</v>
      </c>
      <c r="S2891" t="s">
        <v>448</v>
      </c>
      <c r="T2891" t="s">
        <v>874</v>
      </c>
      <c r="U2891">
        <v>2.4080601676052763E-4</v>
      </c>
      <c r="V2891" t="s">
        <v>255</v>
      </c>
    </row>
    <row r="2892" spans="9:22" x14ac:dyDescent="0.45">
      <c r="I2892" t="s">
        <v>428</v>
      </c>
      <c r="J2892" t="s">
        <v>875</v>
      </c>
      <c r="K2892">
        <v>3.5557184440896452E-4</v>
      </c>
      <c r="L2892" t="s">
        <v>255</v>
      </c>
      <c r="N2892" t="s">
        <v>438</v>
      </c>
      <c r="O2892" t="s">
        <v>875</v>
      </c>
      <c r="P2892">
        <v>3.2376745806141061E-4</v>
      </c>
      <c r="Q2892" t="s">
        <v>255</v>
      </c>
      <c r="S2892" t="s">
        <v>448</v>
      </c>
      <c r="T2892" t="s">
        <v>875</v>
      </c>
      <c r="U2892">
        <v>2.404949087889533E-4</v>
      </c>
      <c r="V2892" t="s">
        <v>255</v>
      </c>
    </row>
    <row r="2893" spans="9:22" x14ac:dyDescent="0.45">
      <c r="I2893" t="s">
        <v>428</v>
      </c>
      <c r="J2893" t="s">
        <v>876</v>
      </c>
      <c r="K2893">
        <v>2.3535616585609057E-4</v>
      </c>
      <c r="L2893" t="s">
        <v>255</v>
      </c>
      <c r="N2893" t="s">
        <v>438</v>
      </c>
      <c r="O2893" t="s">
        <v>876</v>
      </c>
      <c r="P2893">
        <v>2.7589739243855777E-4</v>
      </c>
      <c r="Q2893" t="s">
        <v>255</v>
      </c>
      <c r="S2893" t="s">
        <v>448</v>
      </c>
      <c r="T2893" t="s">
        <v>876</v>
      </c>
      <c r="U2893">
        <v>2.4037240484697645E-4</v>
      </c>
      <c r="V2893" t="s">
        <v>255</v>
      </c>
    </row>
    <row r="2894" spans="9:22" x14ac:dyDescent="0.45">
      <c r="I2894" t="s">
        <v>428</v>
      </c>
      <c r="J2894" t="s">
        <v>877</v>
      </c>
      <c r="K2894">
        <v>3.3805930033343638E-5</v>
      </c>
      <c r="L2894" t="s">
        <v>255</v>
      </c>
      <c r="N2894" t="s">
        <v>438</v>
      </c>
      <c r="O2894" t="s">
        <v>877</v>
      </c>
      <c r="P2894">
        <v>2.5930889755316187E-4</v>
      </c>
      <c r="Q2894" t="s">
        <v>255</v>
      </c>
      <c r="S2894" t="s">
        <v>448</v>
      </c>
      <c r="T2894" t="s">
        <v>877</v>
      </c>
      <c r="U2894">
        <v>2.4016582448692605E-4</v>
      </c>
      <c r="V2894" t="s">
        <v>255</v>
      </c>
    </row>
    <row r="2895" spans="9:22" x14ac:dyDescent="0.45">
      <c r="I2895" t="s">
        <v>428</v>
      </c>
      <c r="J2895" t="s">
        <v>878</v>
      </c>
      <c r="K2895">
        <v>0</v>
      </c>
      <c r="L2895" t="s">
        <v>255</v>
      </c>
      <c r="N2895" t="s">
        <v>438</v>
      </c>
      <c r="O2895" t="s">
        <v>878</v>
      </c>
      <c r="P2895">
        <v>2.4250278650250575E-4</v>
      </c>
      <c r="Q2895" t="s">
        <v>255</v>
      </c>
      <c r="S2895" t="s">
        <v>448</v>
      </c>
      <c r="T2895" t="s">
        <v>878</v>
      </c>
      <c r="U2895">
        <v>2.3978134601000537E-4</v>
      </c>
      <c r="V2895" t="s">
        <v>255</v>
      </c>
    </row>
    <row r="2896" spans="9:22" x14ac:dyDescent="0.45">
      <c r="I2896" t="s">
        <v>428</v>
      </c>
      <c r="J2896" t="s">
        <v>879</v>
      </c>
      <c r="K2896">
        <v>0</v>
      </c>
      <c r="L2896" t="s">
        <v>255</v>
      </c>
      <c r="N2896" t="s">
        <v>438</v>
      </c>
      <c r="O2896" t="s">
        <v>879</v>
      </c>
      <c r="P2896">
        <v>2.2079760088015751E-4</v>
      </c>
      <c r="Q2896" t="s">
        <v>255</v>
      </c>
      <c r="S2896" t="s">
        <v>448</v>
      </c>
      <c r="T2896" t="s">
        <v>879</v>
      </c>
      <c r="U2896">
        <v>2.3906762207686304E-4</v>
      </c>
      <c r="V2896" t="s">
        <v>255</v>
      </c>
    </row>
    <row r="2897" spans="9:22" x14ac:dyDescent="0.45">
      <c r="I2897" t="s">
        <v>428</v>
      </c>
      <c r="J2897" t="s">
        <v>880</v>
      </c>
      <c r="K2897">
        <v>0</v>
      </c>
      <c r="L2897" t="s">
        <v>255</v>
      </c>
      <c r="N2897" t="s">
        <v>438</v>
      </c>
      <c r="O2897" t="s">
        <v>880</v>
      </c>
      <c r="P2897">
        <v>1.9135059888037456E-4</v>
      </c>
      <c r="Q2897" t="s">
        <v>255</v>
      </c>
      <c r="S2897" t="s">
        <v>448</v>
      </c>
      <c r="T2897" t="s">
        <v>880</v>
      </c>
      <c r="U2897">
        <v>2.3815145626613038E-4</v>
      </c>
      <c r="V2897" t="s">
        <v>255</v>
      </c>
    </row>
    <row r="2898" spans="9:22" x14ac:dyDescent="0.45">
      <c r="I2898" t="s">
        <v>428</v>
      </c>
      <c r="J2898" t="s">
        <v>881</v>
      </c>
      <c r="K2898">
        <v>0</v>
      </c>
      <c r="L2898" t="s">
        <v>255</v>
      </c>
      <c r="N2898" t="s">
        <v>438</v>
      </c>
      <c r="O2898" t="s">
        <v>881</v>
      </c>
      <c r="P2898">
        <v>1.6165037018957753E-4</v>
      </c>
      <c r="Q2898" t="s">
        <v>255</v>
      </c>
      <c r="S2898" t="s">
        <v>448</v>
      </c>
      <c r="T2898" t="s">
        <v>881</v>
      </c>
      <c r="U2898">
        <v>2.2844296686520127E-4</v>
      </c>
      <c r="V2898" t="s">
        <v>255</v>
      </c>
    </row>
    <row r="2899" spans="9:22" x14ac:dyDescent="0.45">
      <c r="I2899" t="s">
        <v>428</v>
      </c>
      <c r="J2899" t="s">
        <v>311</v>
      </c>
      <c r="K2899">
        <v>0</v>
      </c>
      <c r="L2899" t="s">
        <v>255</v>
      </c>
      <c r="N2899" t="s">
        <v>438</v>
      </c>
      <c r="O2899" t="s">
        <v>311</v>
      </c>
      <c r="P2899">
        <v>1.1839680511939656E-2</v>
      </c>
      <c r="Q2899" t="s">
        <v>255</v>
      </c>
      <c r="S2899" t="s">
        <v>448</v>
      </c>
      <c r="T2899" t="s">
        <v>311</v>
      </c>
      <c r="U2899">
        <v>1.2147486447122158E-2</v>
      </c>
      <c r="V2899" t="s">
        <v>255</v>
      </c>
    </row>
    <row r="2900" spans="9:22" x14ac:dyDescent="0.45">
      <c r="I2900" t="s">
        <v>428</v>
      </c>
      <c r="J2900" t="s">
        <v>312</v>
      </c>
      <c r="K2900">
        <v>6.583463766057519E-3</v>
      </c>
      <c r="L2900" t="s">
        <v>255</v>
      </c>
      <c r="N2900" t="s">
        <v>438</v>
      </c>
      <c r="O2900" t="s">
        <v>312</v>
      </c>
      <c r="P2900">
        <v>5.3634144572296451E-3</v>
      </c>
      <c r="Q2900" t="s">
        <v>255</v>
      </c>
      <c r="S2900" t="s">
        <v>448</v>
      </c>
      <c r="T2900" t="s">
        <v>312</v>
      </c>
      <c r="U2900">
        <v>5.9401279823822917E-3</v>
      </c>
      <c r="V2900" t="s">
        <v>255</v>
      </c>
    </row>
    <row r="2901" spans="9:22" x14ac:dyDescent="0.45">
      <c r="I2901" t="s">
        <v>428</v>
      </c>
      <c r="J2901" t="s">
        <v>313</v>
      </c>
      <c r="K2901">
        <v>8.4186997706041447E-3</v>
      </c>
      <c r="L2901" t="s">
        <v>255</v>
      </c>
      <c r="N2901" t="s">
        <v>438</v>
      </c>
      <c r="O2901" t="s">
        <v>313</v>
      </c>
      <c r="P2901">
        <v>2.0743641042808396E-3</v>
      </c>
      <c r="Q2901" t="s">
        <v>255</v>
      </c>
      <c r="S2901" t="s">
        <v>448</v>
      </c>
      <c r="T2901" t="s">
        <v>313</v>
      </c>
      <c r="U2901">
        <v>2.9965346045369152E-3</v>
      </c>
      <c r="V2901" t="s">
        <v>255</v>
      </c>
    </row>
    <row r="2902" spans="9:22" x14ac:dyDescent="0.45">
      <c r="I2902" t="s">
        <v>428</v>
      </c>
      <c r="J2902" t="s">
        <v>314</v>
      </c>
      <c r="K2902">
        <v>2.3338307126378941E-2</v>
      </c>
      <c r="L2902" t="s">
        <v>255</v>
      </c>
      <c r="N2902" t="s">
        <v>438</v>
      </c>
      <c r="O2902" t="s">
        <v>314</v>
      </c>
      <c r="P2902">
        <v>3.067723428437601E-3</v>
      </c>
      <c r="Q2902" t="s">
        <v>255</v>
      </c>
      <c r="S2902" t="s">
        <v>448</v>
      </c>
      <c r="T2902" t="s">
        <v>314</v>
      </c>
      <c r="U2902">
        <v>5.4860724718919221E-3</v>
      </c>
      <c r="V2902" t="s">
        <v>255</v>
      </c>
    </row>
    <row r="2903" spans="9:22" x14ac:dyDescent="0.45">
      <c r="I2903" t="s">
        <v>428</v>
      </c>
      <c r="J2903" t="s">
        <v>315</v>
      </c>
      <c r="K2903">
        <v>9.0450574183569055E-2</v>
      </c>
      <c r="L2903" t="s">
        <v>255</v>
      </c>
      <c r="N2903" t="s">
        <v>438</v>
      </c>
      <c r="O2903" t="s">
        <v>315</v>
      </c>
      <c r="P2903">
        <v>1.2026649962760552E-2</v>
      </c>
      <c r="Q2903" t="s">
        <v>255</v>
      </c>
      <c r="S2903" t="s">
        <v>448</v>
      </c>
      <c r="T2903" t="s">
        <v>315</v>
      </c>
      <c r="U2903">
        <v>1.6071204851523465E-2</v>
      </c>
      <c r="V2903" t="s">
        <v>255</v>
      </c>
    </row>
    <row r="2904" spans="9:22" x14ac:dyDescent="0.45">
      <c r="I2904" t="s">
        <v>428</v>
      </c>
      <c r="J2904" t="s">
        <v>316</v>
      </c>
      <c r="K2904">
        <v>9.7128941502235538E-3</v>
      </c>
      <c r="L2904" t="s">
        <v>255</v>
      </c>
      <c r="N2904" t="s">
        <v>438</v>
      </c>
      <c r="O2904" t="s">
        <v>316</v>
      </c>
      <c r="P2904">
        <v>1.904859498252175E-3</v>
      </c>
      <c r="Q2904" t="s">
        <v>255</v>
      </c>
      <c r="S2904" t="s">
        <v>448</v>
      </c>
      <c r="T2904" t="s">
        <v>316</v>
      </c>
      <c r="U2904">
        <v>2.4689983041508252E-3</v>
      </c>
      <c r="V2904" t="s">
        <v>255</v>
      </c>
    </row>
    <row r="2905" spans="9:22" x14ac:dyDescent="0.45">
      <c r="I2905" t="s">
        <v>428</v>
      </c>
      <c r="J2905" t="s">
        <v>317</v>
      </c>
      <c r="K2905">
        <v>1.4721430765718231E-2</v>
      </c>
      <c r="L2905" t="s">
        <v>255</v>
      </c>
      <c r="N2905" t="s">
        <v>438</v>
      </c>
      <c r="O2905" t="s">
        <v>317</v>
      </c>
      <c r="P2905">
        <v>9.3492047473639605E-3</v>
      </c>
      <c r="Q2905" t="s">
        <v>255</v>
      </c>
      <c r="S2905" t="s">
        <v>448</v>
      </c>
      <c r="T2905" t="s">
        <v>317</v>
      </c>
      <c r="U2905">
        <v>1.0866182663494721E-2</v>
      </c>
      <c r="V2905" t="s">
        <v>255</v>
      </c>
    </row>
    <row r="2906" spans="9:22" x14ac:dyDescent="0.45">
      <c r="I2906" t="s">
        <v>428</v>
      </c>
      <c r="J2906" t="s">
        <v>318</v>
      </c>
      <c r="K2906">
        <v>0</v>
      </c>
      <c r="L2906" t="s">
        <v>255</v>
      </c>
      <c r="N2906" t="s">
        <v>438</v>
      </c>
      <c r="O2906" t="s">
        <v>318</v>
      </c>
      <c r="P2906">
        <v>9.1563476722706805E-3</v>
      </c>
      <c r="Q2906" t="s">
        <v>255</v>
      </c>
      <c r="S2906" t="s">
        <v>448</v>
      </c>
      <c r="T2906" t="s">
        <v>318</v>
      </c>
      <c r="U2906">
        <v>8.9560316397187742E-3</v>
      </c>
      <c r="V2906" t="s">
        <v>255</v>
      </c>
    </row>
    <row r="2907" spans="9:22" x14ac:dyDescent="0.45">
      <c r="I2907" t="s">
        <v>428</v>
      </c>
      <c r="J2907" t="s">
        <v>319</v>
      </c>
      <c r="K2907">
        <v>0</v>
      </c>
      <c r="L2907" t="s">
        <v>255</v>
      </c>
      <c r="N2907" t="s">
        <v>438</v>
      </c>
      <c r="O2907" t="s">
        <v>319</v>
      </c>
      <c r="P2907">
        <v>7.3981339185875857E-3</v>
      </c>
      <c r="Q2907" t="s">
        <v>255</v>
      </c>
      <c r="S2907" t="s">
        <v>448</v>
      </c>
      <c r="T2907" t="s">
        <v>319</v>
      </c>
      <c r="U2907">
        <v>1.1199438684499187E-2</v>
      </c>
      <c r="V2907" t="s">
        <v>255</v>
      </c>
    </row>
    <row r="2908" spans="9:22" x14ac:dyDescent="0.45">
      <c r="I2908" t="s">
        <v>428</v>
      </c>
      <c r="J2908" t="s">
        <v>320</v>
      </c>
      <c r="K2908">
        <v>8.2364858074645969E-3</v>
      </c>
      <c r="L2908" t="s">
        <v>255</v>
      </c>
      <c r="N2908" t="s">
        <v>438</v>
      </c>
      <c r="O2908" t="s">
        <v>320</v>
      </c>
      <c r="P2908">
        <v>3.0541418433615705E-3</v>
      </c>
      <c r="Q2908" t="s">
        <v>255</v>
      </c>
      <c r="S2908" t="s">
        <v>448</v>
      </c>
      <c r="T2908" t="s">
        <v>320</v>
      </c>
      <c r="U2908">
        <v>4.9664630303537238E-3</v>
      </c>
      <c r="V2908" t="s">
        <v>255</v>
      </c>
    </row>
    <row r="2909" spans="9:22" x14ac:dyDescent="0.45">
      <c r="I2909" t="s">
        <v>428</v>
      </c>
      <c r="J2909" t="s">
        <v>321</v>
      </c>
      <c r="K2909">
        <v>8.2637362128188969E-3</v>
      </c>
      <c r="L2909" t="s">
        <v>255</v>
      </c>
      <c r="N2909" t="s">
        <v>438</v>
      </c>
      <c r="O2909" t="s">
        <v>321</v>
      </c>
      <c r="P2909">
        <v>1.0683517515369589E-3</v>
      </c>
      <c r="Q2909" t="s">
        <v>255</v>
      </c>
      <c r="S2909" t="s">
        <v>448</v>
      </c>
      <c r="T2909" t="s">
        <v>321</v>
      </c>
      <c r="U2909">
        <v>2.4070214917348196E-3</v>
      </c>
      <c r="V2909" t="s">
        <v>255</v>
      </c>
    </row>
    <row r="2910" spans="9:22" x14ac:dyDescent="0.45">
      <c r="I2910" t="s">
        <v>428</v>
      </c>
      <c r="J2910" t="s">
        <v>322</v>
      </c>
      <c r="K2910">
        <v>2.2209687188553946E-2</v>
      </c>
      <c r="L2910" t="s">
        <v>255</v>
      </c>
      <c r="N2910" t="s">
        <v>438</v>
      </c>
      <c r="O2910" t="s">
        <v>322</v>
      </c>
      <c r="P2910">
        <v>2.4708975431910049E-3</v>
      </c>
      <c r="Q2910" t="s">
        <v>255</v>
      </c>
      <c r="S2910" t="s">
        <v>448</v>
      </c>
      <c r="T2910" t="s">
        <v>322</v>
      </c>
      <c r="U2910">
        <v>4.5513072637148738E-3</v>
      </c>
      <c r="V2910" t="s">
        <v>255</v>
      </c>
    </row>
    <row r="2911" spans="9:22" x14ac:dyDescent="0.45">
      <c r="I2911" t="s">
        <v>428</v>
      </c>
      <c r="J2911" t="s">
        <v>323</v>
      </c>
      <c r="K2911">
        <v>8.04820954360108E-2</v>
      </c>
      <c r="L2911" t="s">
        <v>255</v>
      </c>
      <c r="N2911" t="s">
        <v>438</v>
      </c>
      <c r="O2911" t="s">
        <v>323</v>
      </c>
      <c r="P2911">
        <v>1.0452229865459689E-2</v>
      </c>
      <c r="Q2911" t="s">
        <v>255</v>
      </c>
      <c r="S2911" t="s">
        <v>448</v>
      </c>
      <c r="T2911" t="s">
        <v>323</v>
      </c>
      <c r="U2911">
        <v>1.5591136536272429E-2</v>
      </c>
      <c r="V2911" t="s">
        <v>255</v>
      </c>
    </row>
    <row r="2912" spans="9:22" x14ac:dyDescent="0.45">
      <c r="I2912" t="s">
        <v>428</v>
      </c>
      <c r="J2912" t="s">
        <v>324</v>
      </c>
      <c r="K2912">
        <v>8.4191678668410607E-3</v>
      </c>
      <c r="L2912" t="s">
        <v>255</v>
      </c>
      <c r="N2912" t="s">
        <v>438</v>
      </c>
      <c r="O2912" t="s">
        <v>324</v>
      </c>
      <c r="P2912">
        <v>1.4408875573881153E-3</v>
      </c>
      <c r="Q2912" t="s">
        <v>255</v>
      </c>
      <c r="S2912" t="s">
        <v>448</v>
      </c>
      <c r="T2912" t="s">
        <v>324</v>
      </c>
      <c r="U2912">
        <v>2.6014719715147898E-3</v>
      </c>
      <c r="V2912" t="s">
        <v>255</v>
      </c>
    </row>
    <row r="2913" spans="9:22" x14ac:dyDescent="0.45">
      <c r="I2913" t="s">
        <v>428</v>
      </c>
      <c r="J2913" t="s">
        <v>325</v>
      </c>
      <c r="K2913">
        <v>1.6636662963157491E-2</v>
      </c>
      <c r="L2913" t="s">
        <v>255</v>
      </c>
      <c r="N2913" t="s">
        <v>438</v>
      </c>
      <c r="O2913" t="s">
        <v>325</v>
      </c>
      <c r="P2913">
        <v>4.9963249450551269E-3</v>
      </c>
      <c r="Q2913" t="s">
        <v>255</v>
      </c>
      <c r="S2913" t="s">
        <v>448</v>
      </c>
      <c r="T2913" t="s">
        <v>325</v>
      </c>
      <c r="U2913">
        <v>9.524405754890124E-3</v>
      </c>
      <c r="V2913" t="s">
        <v>255</v>
      </c>
    </row>
    <row r="2914" spans="9:22" x14ac:dyDescent="0.45">
      <c r="I2914" t="s">
        <v>428</v>
      </c>
      <c r="J2914" t="s">
        <v>326</v>
      </c>
      <c r="K2914">
        <v>0</v>
      </c>
      <c r="L2914" t="s">
        <v>255</v>
      </c>
      <c r="N2914" t="s">
        <v>438</v>
      </c>
      <c r="O2914" t="s">
        <v>326</v>
      </c>
      <c r="P2914">
        <v>4.9121833785638735E-3</v>
      </c>
      <c r="Q2914" t="s">
        <v>255</v>
      </c>
      <c r="S2914" t="s">
        <v>448</v>
      </c>
      <c r="T2914" t="s">
        <v>326</v>
      </c>
      <c r="U2914">
        <v>7.3246955231966431E-3</v>
      </c>
      <c r="V2914" t="s">
        <v>255</v>
      </c>
    </row>
    <row r="2915" spans="9:22" x14ac:dyDescent="0.45">
      <c r="I2915" t="s">
        <v>428</v>
      </c>
      <c r="J2915" t="s">
        <v>882</v>
      </c>
      <c r="K2915">
        <v>0</v>
      </c>
      <c r="L2915" t="s">
        <v>255</v>
      </c>
      <c r="N2915" t="s">
        <v>438</v>
      </c>
      <c r="O2915" t="s">
        <v>882</v>
      </c>
      <c r="P2915">
        <v>1.0056174334170762E-4</v>
      </c>
      <c r="Q2915" t="s">
        <v>255</v>
      </c>
      <c r="S2915" t="s">
        <v>448</v>
      </c>
      <c r="T2915" t="s">
        <v>882</v>
      </c>
      <c r="U2915">
        <v>1.2801178642621525E-4</v>
      </c>
      <c r="V2915" t="s">
        <v>255</v>
      </c>
    </row>
    <row r="2916" spans="9:22" x14ac:dyDescent="0.45">
      <c r="I2916" t="s">
        <v>428</v>
      </c>
      <c r="J2916" t="s">
        <v>883</v>
      </c>
      <c r="K2916">
        <v>0</v>
      </c>
      <c r="L2916" t="s">
        <v>255</v>
      </c>
      <c r="N2916" t="s">
        <v>438</v>
      </c>
      <c r="O2916" t="s">
        <v>883</v>
      </c>
      <c r="P2916">
        <v>9.1118810791489331E-5</v>
      </c>
      <c r="Q2916" t="s">
        <v>255</v>
      </c>
      <c r="S2916" t="s">
        <v>448</v>
      </c>
      <c r="T2916" t="s">
        <v>883</v>
      </c>
      <c r="U2916">
        <v>1.3197760307588543E-4</v>
      </c>
      <c r="V2916" t="s">
        <v>255</v>
      </c>
    </row>
    <row r="2917" spans="9:22" x14ac:dyDescent="0.45">
      <c r="I2917" t="s">
        <v>428</v>
      </c>
      <c r="J2917" t="s">
        <v>884</v>
      </c>
      <c r="K2917">
        <v>0</v>
      </c>
      <c r="L2917" t="s">
        <v>255</v>
      </c>
      <c r="N2917" t="s">
        <v>438</v>
      </c>
      <c r="O2917" t="s">
        <v>884</v>
      </c>
      <c r="P2917">
        <v>9.1347189790909759E-5</v>
      </c>
      <c r="Q2917" t="s">
        <v>255</v>
      </c>
      <c r="S2917" t="s">
        <v>448</v>
      </c>
      <c r="T2917" t="s">
        <v>884</v>
      </c>
      <c r="U2917">
        <v>1.2268309752252039E-4</v>
      </c>
      <c r="V2917" t="s">
        <v>255</v>
      </c>
    </row>
    <row r="2918" spans="9:22" x14ac:dyDescent="0.45">
      <c r="I2918" t="s">
        <v>428</v>
      </c>
      <c r="J2918" t="s">
        <v>885</v>
      </c>
      <c r="K2918">
        <v>0</v>
      </c>
      <c r="L2918" t="s">
        <v>255</v>
      </c>
      <c r="N2918" t="s">
        <v>438</v>
      </c>
      <c r="O2918" t="s">
        <v>885</v>
      </c>
      <c r="P2918">
        <v>9.7989129450148517E-5</v>
      </c>
      <c r="Q2918" t="s">
        <v>255</v>
      </c>
      <c r="S2918" t="s">
        <v>448</v>
      </c>
      <c r="T2918" t="s">
        <v>885</v>
      </c>
      <c r="U2918">
        <v>1.3315012811114974E-4</v>
      </c>
      <c r="V2918" t="s">
        <v>255</v>
      </c>
    </row>
    <row r="2919" spans="9:22" x14ac:dyDescent="0.45">
      <c r="I2919" t="s">
        <v>428</v>
      </c>
      <c r="J2919" t="s">
        <v>886</v>
      </c>
      <c r="K2919">
        <v>6.180637617118319E-5</v>
      </c>
      <c r="L2919" t="s">
        <v>255</v>
      </c>
      <c r="N2919" t="s">
        <v>438</v>
      </c>
      <c r="O2919" t="s">
        <v>886</v>
      </c>
      <c r="P2919">
        <v>1.028875365286177E-4</v>
      </c>
      <c r="Q2919" t="s">
        <v>255</v>
      </c>
      <c r="S2919" t="s">
        <v>448</v>
      </c>
      <c r="T2919" t="s">
        <v>886</v>
      </c>
      <c r="U2919">
        <v>1.4750397109726228E-4</v>
      </c>
      <c r="V2919" t="s">
        <v>255</v>
      </c>
    </row>
    <row r="2920" spans="9:22" x14ac:dyDescent="0.45">
      <c r="I2920" t="s">
        <v>428</v>
      </c>
      <c r="J2920" t="s">
        <v>887</v>
      </c>
      <c r="K2920">
        <v>1.0941412934426423E-4</v>
      </c>
      <c r="L2920" t="s">
        <v>255</v>
      </c>
      <c r="N2920" t="s">
        <v>438</v>
      </c>
      <c r="O2920" t="s">
        <v>887</v>
      </c>
      <c r="P2920">
        <v>9.1831541030371771E-5</v>
      </c>
      <c r="Q2920" t="s">
        <v>255</v>
      </c>
      <c r="S2920" t="s">
        <v>448</v>
      </c>
      <c r="T2920" t="s">
        <v>887</v>
      </c>
      <c r="U2920">
        <v>1.3224114423481955E-4</v>
      </c>
      <c r="V2920" t="s">
        <v>255</v>
      </c>
    </row>
    <row r="2921" spans="9:22" x14ac:dyDescent="0.45">
      <c r="I2921" t="s">
        <v>428</v>
      </c>
      <c r="J2921" t="s">
        <v>888</v>
      </c>
      <c r="K2921">
        <v>2.2219719681470368E-4</v>
      </c>
      <c r="L2921" t="s">
        <v>255</v>
      </c>
      <c r="N2921" t="s">
        <v>438</v>
      </c>
      <c r="O2921" t="s">
        <v>888</v>
      </c>
      <c r="P2921">
        <v>7.4393571169945437E-5</v>
      </c>
      <c r="Q2921" t="s">
        <v>255</v>
      </c>
      <c r="S2921" t="s">
        <v>448</v>
      </c>
      <c r="T2921" t="s">
        <v>888</v>
      </c>
      <c r="U2921">
        <v>1.2790168405333072E-4</v>
      </c>
      <c r="V2921" t="s">
        <v>255</v>
      </c>
    </row>
    <row r="2922" spans="9:22" x14ac:dyDescent="0.45">
      <c r="I2922" t="s">
        <v>428</v>
      </c>
      <c r="J2922" t="s">
        <v>889</v>
      </c>
      <c r="K2922">
        <v>3.098393160586343E-4</v>
      </c>
      <c r="L2922" t="s">
        <v>255</v>
      </c>
      <c r="N2922" t="s">
        <v>438</v>
      </c>
      <c r="O2922" t="s">
        <v>889</v>
      </c>
      <c r="P2922">
        <v>4.7853555380746252E-5</v>
      </c>
      <c r="Q2922" t="s">
        <v>255</v>
      </c>
      <c r="S2922" t="s">
        <v>448</v>
      </c>
      <c r="T2922" t="s">
        <v>889</v>
      </c>
      <c r="U2922">
        <v>1.3389065453252419E-4</v>
      </c>
      <c r="V2922" t="s">
        <v>255</v>
      </c>
    </row>
    <row r="2923" spans="9:22" x14ac:dyDescent="0.45">
      <c r="I2923" t="s">
        <v>428</v>
      </c>
      <c r="J2923" t="s">
        <v>890</v>
      </c>
      <c r="K2923">
        <v>4.7415611478878258E-4</v>
      </c>
      <c r="L2923" t="s">
        <v>255</v>
      </c>
      <c r="N2923" t="s">
        <v>438</v>
      </c>
      <c r="O2923" t="s">
        <v>890</v>
      </c>
      <c r="P2923">
        <v>5.5444150644248445E-5</v>
      </c>
      <c r="Q2923" t="s">
        <v>255</v>
      </c>
      <c r="S2923" t="s">
        <v>448</v>
      </c>
      <c r="T2923" t="s">
        <v>890</v>
      </c>
      <c r="U2923">
        <v>1.4627387391978348E-4</v>
      </c>
      <c r="V2923" t="s">
        <v>255</v>
      </c>
    </row>
    <row r="2924" spans="9:22" x14ac:dyDescent="0.45">
      <c r="I2924" t="s">
        <v>428</v>
      </c>
      <c r="J2924" t="s">
        <v>891</v>
      </c>
      <c r="K2924">
        <v>4.9410898648287157E-4</v>
      </c>
      <c r="L2924" t="s">
        <v>255</v>
      </c>
      <c r="N2924" t="s">
        <v>438</v>
      </c>
      <c r="O2924" t="s">
        <v>891</v>
      </c>
      <c r="P2924">
        <v>9.391500071858502E-5</v>
      </c>
      <c r="Q2924" t="s">
        <v>255</v>
      </c>
      <c r="S2924" t="s">
        <v>448</v>
      </c>
      <c r="T2924" t="s">
        <v>891</v>
      </c>
      <c r="U2924">
        <v>1.423597341429997E-4</v>
      </c>
      <c r="V2924" t="s">
        <v>255</v>
      </c>
    </row>
    <row r="2925" spans="9:22" x14ac:dyDescent="0.45">
      <c r="I2925" t="s">
        <v>428</v>
      </c>
      <c r="J2925" t="s">
        <v>892</v>
      </c>
      <c r="K2925">
        <v>4.9431196400298951E-4</v>
      </c>
      <c r="L2925" t="s">
        <v>255</v>
      </c>
      <c r="N2925" t="s">
        <v>438</v>
      </c>
      <c r="O2925" t="s">
        <v>892</v>
      </c>
      <c r="P2925">
        <v>1.282157955126211E-4</v>
      </c>
      <c r="Q2925" t="s">
        <v>255</v>
      </c>
      <c r="S2925" t="s">
        <v>448</v>
      </c>
      <c r="T2925" t="s">
        <v>892</v>
      </c>
      <c r="U2925">
        <v>1.3967475586558096E-4</v>
      </c>
      <c r="V2925" t="s">
        <v>255</v>
      </c>
    </row>
    <row r="2926" spans="9:22" x14ac:dyDescent="0.45">
      <c r="I2926" t="s">
        <v>428</v>
      </c>
      <c r="J2926" t="s">
        <v>893</v>
      </c>
      <c r="K2926">
        <v>3.9089997800125203E-4</v>
      </c>
      <c r="L2926" t="s">
        <v>255</v>
      </c>
      <c r="N2926" t="s">
        <v>438</v>
      </c>
      <c r="O2926" t="s">
        <v>893</v>
      </c>
      <c r="P2926">
        <v>7.30183679277155E-5</v>
      </c>
      <c r="Q2926" t="s">
        <v>255</v>
      </c>
      <c r="S2926" t="s">
        <v>448</v>
      </c>
      <c r="T2926" t="s">
        <v>893</v>
      </c>
      <c r="U2926">
        <v>1.4474926369036859E-4</v>
      </c>
      <c r="V2926" t="s">
        <v>255</v>
      </c>
    </row>
    <row r="2927" spans="9:22" x14ac:dyDescent="0.45">
      <c r="I2927" t="s">
        <v>428</v>
      </c>
      <c r="J2927" t="s">
        <v>894</v>
      </c>
      <c r="K2927">
        <v>3.5639760549205737E-4</v>
      </c>
      <c r="L2927" t="s">
        <v>255</v>
      </c>
      <c r="N2927" t="s">
        <v>438</v>
      </c>
      <c r="O2927" t="s">
        <v>894</v>
      </c>
      <c r="P2927">
        <v>6.8342275328163226E-5</v>
      </c>
      <c r="Q2927" t="s">
        <v>255</v>
      </c>
      <c r="S2927" t="s">
        <v>448</v>
      </c>
      <c r="T2927" t="s">
        <v>894</v>
      </c>
      <c r="U2927">
        <v>1.8618876324026927E-4</v>
      </c>
      <c r="V2927" t="s">
        <v>255</v>
      </c>
    </row>
    <row r="2928" spans="9:22" x14ac:dyDescent="0.45">
      <c r="I2928" t="s">
        <v>428</v>
      </c>
      <c r="J2928" t="s">
        <v>895</v>
      </c>
      <c r="K2928">
        <v>4.6143759823739813E-4</v>
      </c>
      <c r="L2928" t="s">
        <v>255</v>
      </c>
      <c r="N2928" t="s">
        <v>438</v>
      </c>
      <c r="O2928" t="s">
        <v>895</v>
      </c>
      <c r="P2928">
        <v>5.5534303206116167E-5</v>
      </c>
      <c r="Q2928" t="s">
        <v>255</v>
      </c>
      <c r="S2928" t="s">
        <v>448</v>
      </c>
      <c r="T2928" t="s">
        <v>895</v>
      </c>
      <c r="U2928">
        <v>2.1266206691591535E-4</v>
      </c>
      <c r="V2928" t="s">
        <v>255</v>
      </c>
    </row>
    <row r="2929" spans="9:22" x14ac:dyDescent="0.45">
      <c r="I2929" t="s">
        <v>428</v>
      </c>
      <c r="J2929" t="s">
        <v>896</v>
      </c>
      <c r="K2929">
        <v>4.4222317181678172E-4</v>
      </c>
      <c r="L2929" t="s">
        <v>255</v>
      </c>
      <c r="N2929" t="s">
        <v>438</v>
      </c>
      <c r="O2929" t="s">
        <v>896</v>
      </c>
      <c r="P2929">
        <v>4.2006864481194709E-5</v>
      </c>
      <c r="Q2929" t="s">
        <v>255</v>
      </c>
      <c r="S2929" t="s">
        <v>448</v>
      </c>
      <c r="T2929" t="s">
        <v>896</v>
      </c>
      <c r="U2929">
        <v>1.9583499507349245E-4</v>
      </c>
      <c r="V2929" t="s">
        <v>255</v>
      </c>
    </row>
    <row r="2930" spans="9:22" x14ac:dyDescent="0.45">
      <c r="I2930" t="s">
        <v>428</v>
      </c>
      <c r="J2930" t="s">
        <v>897</v>
      </c>
      <c r="K2930">
        <v>3.6314357972623302E-4</v>
      </c>
      <c r="L2930" t="s">
        <v>255</v>
      </c>
      <c r="N2930" t="s">
        <v>438</v>
      </c>
      <c r="O2930" t="s">
        <v>897</v>
      </c>
      <c r="P2930">
        <v>3.8334431064890735E-5</v>
      </c>
      <c r="Q2930" t="s">
        <v>255</v>
      </c>
      <c r="S2930" t="s">
        <v>448</v>
      </c>
      <c r="T2930" t="s">
        <v>897</v>
      </c>
      <c r="U2930">
        <v>1.5900123224019943E-4</v>
      </c>
      <c r="V2930" t="s">
        <v>255</v>
      </c>
    </row>
    <row r="2931" spans="9:22" x14ac:dyDescent="0.45">
      <c r="I2931" t="s">
        <v>428</v>
      </c>
      <c r="J2931" t="s">
        <v>898</v>
      </c>
      <c r="K2931">
        <v>3.6831836549996804E-4</v>
      </c>
      <c r="L2931" t="s">
        <v>255</v>
      </c>
      <c r="N2931" t="s">
        <v>438</v>
      </c>
      <c r="O2931" t="s">
        <v>898</v>
      </c>
      <c r="P2931">
        <v>4.4822711996840953E-5</v>
      </c>
      <c r="Q2931" t="s">
        <v>255</v>
      </c>
      <c r="S2931" t="s">
        <v>448</v>
      </c>
      <c r="T2931" t="s">
        <v>898</v>
      </c>
      <c r="U2931">
        <v>1.1541534982865009E-4</v>
      </c>
      <c r="V2931" t="s">
        <v>255</v>
      </c>
    </row>
    <row r="2932" spans="9:22" x14ac:dyDescent="0.45">
      <c r="I2932" t="s">
        <v>428</v>
      </c>
      <c r="J2932" t="s">
        <v>899</v>
      </c>
      <c r="K2932">
        <v>2.9493192140220189E-4</v>
      </c>
      <c r="L2932" t="s">
        <v>255</v>
      </c>
      <c r="N2932" t="s">
        <v>438</v>
      </c>
      <c r="O2932" t="s">
        <v>899</v>
      </c>
      <c r="P2932">
        <v>2.8870271570466649E-5</v>
      </c>
      <c r="Q2932" t="s">
        <v>255</v>
      </c>
      <c r="S2932" t="s">
        <v>448</v>
      </c>
      <c r="T2932" t="s">
        <v>899</v>
      </c>
      <c r="U2932">
        <v>8.1591526564067182E-5</v>
      </c>
      <c r="V2932" t="s">
        <v>255</v>
      </c>
    </row>
    <row r="2933" spans="9:22" x14ac:dyDescent="0.45">
      <c r="I2933" t="s">
        <v>428</v>
      </c>
      <c r="J2933" t="s">
        <v>900</v>
      </c>
      <c r="K2933">
        <v>1.8700801322738366E-4</v>
      </c>
      <c r="L2933" t="s">
        <v>255</v>
      </c>
      <c r="N2933" t="s">
        <v>438</v>
      </c>
      <c r="O2933" t="s">
        <v>900</v>
      </c>
      <c r="P2933">
        <v>1.4516741920686612E-5</v>
      </c>
      <c r="Q2933" t="s">
        <v>255</v>
      </c>
      <c r="S2933" t="s">
        <v>448</v>
      </c>
      <c r="T2933" t="s">
        <v>900</v>
      </c>
      <c r="U2933">
        <v>3.519950043397208E-5</v>
      </c>
      <c r="V2933" t="s">
        <v>255</v>
      </c>
    </row>
    <row r="2934" spans="9:22" x14ac:dyDescent="0.45">
      <c r="I2934" t="s">
        <v>428</v>
      </c>
      <c r="J2934" t="s">
        <v>901</v>
      </c>
      <c r="K2934">
        <v>8.6292638211197249E-5</v>
      </c>
      <c r="L2934" t="s">
        <v>255</v>
      </c>
      <c r="N2934" t="s">
        <v>438</v>
      </c>
      <c r="O2934" t="s">
        <v>901</v>
      </c>
      <c r="P2934">
        <v>2.5888578065638299E-5</v>
      </c>
      <c r="Q2934" t="s">
        <v>255</v>
      </c>
      <c r="S2934" t="s">
        <v>448</v>
      </c>
      <c r="T2934" t="s">
        <v>901</v>
      </c>
      <c r="U2934">
        <v>1.8592743239483404E-5</v>
      </c>
      <c r="V2934" t="s">
        <v>255</v>
      </c>
    </row>
    <row r="2935" spans="9:22" x14ac:dyDescent="0.45">
      <c r="I2935" t="s">
        <v>428</v>
      </c>
      <c r="J2935" t="s">
        <v>902</v>
      </c>
      <c r="K2935">
        <v>3.3517271229613941E-5</v>
      </c>
      <c r="L2935" t="s">
        <v>255</v>
      </c>
      <c r="N2935" t="s">
        <v>438</v>
      </c>
      <c r="O2935" t="s">
        <v>902</v>
      </c>
      <c r="P2935">
        <v>4.3909527190937859E-5</v>
      </c>
      <c r="Q2935" t="s">
        <v>255</v>
      </c>
      <c r="S2935" t="s">
        <v>448</v>
      </c>
      <c r="T2935" t="s">
        <v>902</v>
      </c>
      <c r="U2935">
        <v>1.5638474781925589E-5</v>
      </c>
      <c r="V2935" t="s">
        <v>255</v>
      </c>
    </row>
    <row r="2936" spans="9:22" x14ac:dyDescent="0.45">
      <c r="I2936" t="s">
        <v>428</v>
      </c>
      <c r="J2936" t="s">
        <v>903</v>
      </c>
      <c r="K2936">
        <v>0</v>
      </c>
      <c r="L2936" t="s">
        <v>255</v>
      </c>
      <c r="N2936" t="s">
        <v>438</v>
      </c>
      <c r="O2936" t="s">
        <v>903</v>
      </c>
      <c r="P2936">
        <v>5.2735068320466705E-5</v>
      </c>
      <c r="Q2936" t="s">
        <v>255</v>
      </c>
      <c r="S2936" t="s">
        <v>448</v>
      </c>
      <c r="T2936" t="s">
        <v>903</v>
      </c>
      <c r="U2936">
        <v>1.688486161623603E-5</v>
      </c>
      <c r="V2936" t="s">
        <v>255</v>
      </c>
    </row>
    <row r="2937" spans="9:22" x14ac:dyDescent="0.45">
      <c r="I2937" t="s">
        <v>428</v>
      </c>
      <c r="J2937" t="s">
        <v>904</v>
      </c>
      <c r="K2937">
        <v>0</v>
      </c>
      <c r="L2937" t="s">
        <v>255</v>
      </c>
      <c r="N2937" t="s">
        <v>438</v>
      </c>
      <c r="O2937" t="s">
        <v>904</v>
      </c>
      <c r="P2937">
        <v>5.6467372981852123E-5</v>
      </c>
      <c r="Q2937" t="s">
        <v>255</v>
      </c>
      <c r="S2937" t="s">
        <v>448</v>
      </c>
      <c r="T2937" t="s">
        <v>904</v>
      </c>
      <c r="U2937">
        <v>2.0801502900579876E-5</v>
      </c>
      <c r="V2937" t="s">
        <v>255</v>
      </c>
    </row>
    <row r="2938" spans="9:22" x14ac:dyDescent="0.45">
      <c r="I2938" t="s">
        <v>428</v>
      </c>
      <c r="J2938" t="s">
        <v>905</v>
      </c>
      <c r="K2938">
        <v>0</v>
      </c>
      <c r="L2938" t="s">
        <v>255</v>
      </c>
      <c r="N2938" t="s">
        <v>438</v>
      </c>
      <c r="O2938" t="s">
        <v>905</v>
      </c>
      <c r="P2938">
        <v>7.3343847882811777E-5</v>
      </c>
      <c r="Q2938" t="s">
        <v>255</v>
      </c>
      <c r="S2938" t="s">
        <v>448</v>
      </c>
      <c r="T2938" t="s">
        <v>905</v>
      </c>
      <c r="U2938">
        <v>3.2450986246202384E-5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0</v>
      </c>
      <c r="L2939" t="s">
        <v>255</v>
      </c>
      <c r="N2939" t="s">
        <v>438</v>
      </c>
      <c r="O2939" t="s">
        <v>327</v>
      </c>
      <c r="P2939">
        <v>9.4206895854091876E-3</v>
      </c>
      <c r="Q2939" t="s">
        <v>255</v>
      </c>
      <c r="S2939" t="s">
        <v>448</v>
      </c>
      <c r="T2939" t="s">
        <v>327</v>
      </c>
      <c r="U2939">
        <v>1.1307745478300102E-2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6.6699026614016393E-3</v>
      </c>
      <c r="L2940" t="s">
        <v>255</v>
      </c>
      <c r="N2940" t="s">
        <v>438</v>
      </c>
      <c r="O2940" t="s">
        <v>328</v>
      </c>
      <c r="P2940">
        <v>4.323026728649185E-3</v>
      </c>
      <c r="Q2940" t="s">
        <v>255</v>
      </c>
      <c r="S2940" t="s">
        <v>448</v>
      </c>
      <c r="T2940" t="s">
        <v>328</v>
      </c>
      <c r="U2940">
        <v>5.689023022698172E-3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7.0175932345031443E-3</v>
      </c>
      <c r="L2941" t="s">
        <v>255</v>
      </c>
      <c r="N2941" t="s">
        <v>438</v>
      </c>
      <c r="O2941" t="s">
        <v>329</v>
      </c>
      <c r="P2941">
        <v>1.9879978274804596E-3</v>
      </c>
      <c r="Q2941" t="s">
        <v>255</v>
      </c>
      <c r="S2941" t="s">
        <v>448</v>
      </c>
      <c r="T2941" t="s">
        <v>329</v>
      </c>
      <c r="U2941">
        <v>2.6617945710293279E-3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1.9784082693173239E-2</v>
      </c>
      <c r="L2942" t="s">
        <v>255</v>
      </c>
      <c r="N2942" t="s">
        <v>438</v>
      </c>
      <c r="O2942" t="s">
        <v>330</v>
      </c>
      <c r="P2942">
        <v>3.9014930677039135E-3</v>
      </c>
      <c r="Q2942" t="s">
        <v>255</v>
      </c>
      <c r="S2942" t="s">
        <v>448</v>
      </c>
      <c r="T2942" t="s">
        <v>330</v>
      </c>
      <c r="U2942">
        <v>5.1025406032968327E-3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7.811089698131414E-2</v>
      </c>
      <c r="L2943" t="s">
        <v>255</v>
      </c>
      <c r="N2943" t="s">
        <v>438</v>
      </c>
      <c r="O2943" t="s">
        <v>331</v>
      </c>
      <c r="P2943">
        <v>1.6592336221330595E-2</v>
      </c>
      <c r="Q2943" t="s">
        <v>255</v>
      </c>
      <c r="S2943" t="s">
        <v>448</v>
      </c>
      <c r="T2943" t="s">
        <v>331</v>
      </c>
      <c r="U2943">
        <v>1.8419248573411463E-2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9.0154327763438506E-3</v>
      </c>
      <c r="L2944" t="s">
        <v>255</v>
      </c>
      <c r="N2944" t="s">
        <v>438</v>
      </c>
      <c r="O2944" t="s">
        <v>332</v>
      </c>
      <c r="P2944">
        <v>2.6638599450951755E-3</v>
      </c>
      <c r="Q2944" t="s">
        <v>255</v>
      </c>
      <c r="S2944" t="s">
        <v>448</v>
      </c>
      <c r="T2944" t="s">
        <v>332</v>
      </c>
      <c r="U2944">
        <v>3.0617053624117504E-3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1.7410293731911722E-2</v>
      </c>
      <c r="L2945" t="s">
        <v>255</v>
      </c>
      <c r="N2945" t="s">
        <v>438</v>
      </c>
      <c r="O2945" t="s">
        <v>333</v>
      </c>
      <c r="P2945">
        <v>1.0241841624689191E-2</v>
      </c>
      <c r="Q2945" t="s">
        <v>255</v>
      </c>
      <c r="S2945" t="s">
        <v>448</v>
      </c>
      <c r="T2945" t="s">
        <v>333</v>
      </c>
      <c r="U2945">
        <v>1.179324469693011E-2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0</v>
      </c>
      <c r="L2946" t="s">
        <v>255</v>
      </c>
      <c r="N2946" t="s">
        <v>438</v>
      </c>
      <c r="O2946" t="s">
        <v>334</v>
      </c>
      <c r="P2946">
        <v>8.0183460020549178E-3</v>
      </c>
      <c r="Q2946" t="s">
        <v>255</v>
      </c>
      <c r="S2946" t="s">
        <v>448</v>
      </c>
      <c r="T2946" t="s">
        <v>334</v>
      </c>
      <c r="U2946">
        <v>8.0066169668438006E-3</v>
      </c>
      <c r="V2946" t="s">
        <v>255</v>
      </c>
    </row>
    <row r="2947" spans="9:22" x14ac:dyDescent="0.45">
      <c r="I2947" t="s">
        <v>428</v>
      </c>
      <c r="J2947" t="s">
        <v>335</v>
      </c>
      <c r="K2947">
        <v>0</v>
      </c>
      <c r="L2947" t="s">
        <v>255</v>
      </c>
      <c r="N2947" t="s">
        <v>438</v>
      </c>
      <c r="O2947" t="s">
        <v>335</v>
      </c>
      <c r="P2947">
        <v>9.8528580934471154E-3</v>
      </c>
      <c r="Q2947" t="s">
        <v>255</v>
      </c>
      <c r="S2947" t="s">
        <v>448</v>
      </c>
      <c r="T2947" t="s">
        <v>335</v>
      </c>
      <c r="U2947">
        <v>8.9035322087884818E-3</v>
      </c>
      <c r="V2947" t="s">
        <v>255</v>
      </c>
    </row>
    <row r="2948" spans="9:22" x14ac:dyDescent="0.45">
      <c r="I2948" t="s">
        <v>428</v>
      </c>
      <c r="J2948" t="s">
        <v>336</v>
      </c>
      <c r="K2948">
        <v>3.1044389331814676E-3</v>
      </c>
      <c r="L2948" t="s">
        <v>255</v>
      </c>
      <c r="N2948" t="s">
        <v>438</v>
      </c>
      <c r="O2948" t="s">
        <v>336</v>
      </c>
      <c r="P2948">
        <v>4.648586663423133E-3</v>
      </c>
      <c r="Q2948" t="s">
        <v>255</v>
      </c>
      <c r="S2948" t="s">
        <v>448</v>
      </c>
      <c r="T2948" t="s">
        <v>336</v>
      </c>
      <c r="U2948">
        <v>3.6482750434418576E-3</v>
      </c>
      <c r="V2948" t="s">
        <v>255</v>
      </c>
    </row>
    <row r="2949" spans="9:22" x14ac:dyDescent="0.45">
      <c r="I2949" t="s">
        <v>428</v>
      </c>
      <c r="J2949" t="s">
        <v>337</v>
      </c>
      <c r="K2949">
        <v>5.6166924429870623E-3</v>
      </c>
      <c r="L2949" t="s">
        <v>255</v>
      </c>
      <c r="N2949" t="s">
        <v>438</v>
      </c>
      <c r="O2949" t="s">
        <v>337</v>
      </c>
      <c r="P2949">
        <v>2.2727605903346418E-3</v>
      </c>
      <c r="Q2949" t="s">
        <v>255</v>
      </c>
      <c r="S2949" t="s">
        <v>448</v>
      </c>
      <c r="T2949" t="s">
        <v>337</v>
      </c>
      <c r="U2949">
        <v>1.7632560851460189E-3</v>
      </c>
      <c r="V2949" t="s">
        <v>255</v>
      </c>
    </row>
    <row r="2950" spans="9:22" x14ac:dyDescent="0.45">
      <c r="I2950" t="s">
        <v>428</v>
      </c>
      <c r="J2950" t="s">
        <v>338</v>
      </c>
      <c r="K2950">
        <v>1.7916093501470921E-2</v>
      </c>
      <c r="L2950" t="s">
        <v>255</v>
      </c>
      <c r="N2950" t="s">
        <v>438</v>
      </c>
      <c r="O2950" t="s">
        <v>338</v>
      </c>
      <c r="P2950">
        <v>3.6646670554558191E-3</v>
      </c>
      <c r="Q2950" t="s">
        <v>255</v>
      </c>
      <c r="S2950" t="s">
        <v>448</v>
      </c>
      <c r="T2950" t="s">
        <v>338</v>
      </c>
      <c r="U2950">
        <v>3.5268467554930537E-3</v>
      </c>
      <c r="V2950" t="s">
        <v>255</v>
      </c>
    </row>
    <row r="2951" spans="9:22" x14ac:dyDescent="0.45">
      <c r="I2951" t="s">
        <v>428</v>
      </c>
      <c r="J2951" t="s">
        <v>339</v>
      </c>
      <c r="K2951">
        <v>7.4897685063551128E-2</v>
      </c>
      <c r="L2951" t="s">
        <v>255</v>
      </c>
      <c r="N2951" t="s">
        <v>438</v>
      </c>
      <c r="O2951" t="s">
        <v>339</v>
      </c>
      <c r="P2951">
        <v>1.1906099087443028E-2</v>
      </c>
      <c r="Q2951" t="s">
        <v>255</v>
      </c>
      <c r="S2951" t="s">
        <v>448</v>
      </c>
      <c r="T2951" t="s">
        <v>339</v>
      </c>
      <c r="U2951">
        <v>1.1499488875996148E-2</v>
      </c>
      <c r="V2951" t="s">
        <v>255</v>
      </c>
    </row>
    <row r="2952" spans="9:22" x14ac:dyDescent="0.45">
      <c r="I2952" t="s">
        <v>428</v>
      </c>
      <c r="J2952" t="s">
        <v>340</v>
      </c>
      <c r="K2952">
        <v>8.207429234249948E-3</v>
      </c>
      <c r="L2952" t="s">
        <v>255</v>
      </c>
      <c r="N2952" t="s">
        <v>438</v>
      </c>
      <c r="O2952" t="s">
        <v>340</v>
      </c>
      <c r="P2952">
        <v>1.8221630089923953E-3</v>
      </c>
      <c r="Q2952" t="s">
        <v>255</v>
      </c>
      <c r="S2952" t="s">
        <v>448</v>
      </c>
      <c r="T2952" t="s">
        <v>340</v>
      </c>
      <c r="U2952">
        <v>1.9795650737333471E-3</v>
      </c>
      <c r="V2952" t="s">
        <v>255</v>
      </c>
    </row>
    <row r="2953" spans="9:22" x14ac:dyDescent="0.45">
      <c r="I2953" t="s">
        <v>428</v>
      </c>
      <c r="J2953" t="s">
        <v>341</v>
      </c>
      <c r="K2953">
        <v>1.3473489259340079E-2</v>
      </c>
      <c r="L2953" t="s">
        <v>255</v>
      </c>
      <c r="N2953" t="s">
        <v>438</v>
      </c>
      <c r="O2953" t="s">
        <v>341</v>
      </c>
      <c r="P2953">
        <v>7.4114308342109712E-3</v>
      </c>
      <c r="Q2953" t="s">
        <v>255</v>
      </c>
      <c r="S2953" t="s">
        <v>448</v>
      </c>
      <c r="T2953" t="s">
        <v>341</v>
      </c>
      <c r="U2953">
        <v>9.0537682978979774E-3</v>
      </c>
      <c r="V2953" t="s">
        <v>255</v>
      </c>
    </row>
    <row r="2954" spans="9:22" x14ac:dyDescent="0.45">
      <c r="I2954" t="s">
        <v>428</v>
      </c>
      <c r="J2954" t="s">
        <v>342</v>
      </c>
      <c r="K2954">
        <v>0</v>
      </c>
      <c r="L2954" t="s">
        <v>255</v>
      </c>
      <c r="N2954" t="s">
        <v>438</v>
      </c>
      <c r="O2954" t="s">
        <v>342</v>
      </c>
      <c r="P2954">
        <v>7.5546989421525681E-3</v>
      </c>
      <c r="Q2954" t="s">
        <v>255</v>
      </c>
      <c r="S2954" t="s">
        <v>448</v>
      </c>
      <c r="T2954" t="s">
        <v>342</v>
      </c>
      <c r="U2954">
        <v>7.1456801936157248E-3</v>
      </c>
      <c r="V2954" t="s">
        <v>255</v>
      </c>
    </row>
    <row r="2955" spans="9:22" x14ac:dyDescent="0.45">
      <c r="I2955" t="s">
        <v>428</v>
      </c>
      <c r="J2955" t="s">
        <v>906</v>
      </c>
      <c r="K2955">
        <v>0</v>
      </c>
      <c r="L2955" t="s">
        <v>255</v>
      </c>
      <c r="N2955" t="s">
        <v>438</v>
      </c>
      <c r="O2955" t="s">
        <v>906</v>
      </c>
      <c r="P2955">
        <v>1.8919700562434821E-4</v>
      </c>
      <c r="Q2955" t="s">
        <v>255</v>
      </c>
      <c r="S2955" t="s">
        <v>448</v>
      </c>
      <c r="T2955" t="s">
        <v>906</v>
      </c>
      <c r="U2955">
        <v>2.5190315966496976E-5</v>
      </c>
      <c r="V2955" t="s">
        <v>255</v>
      </c>
    </row>
    <row r="2956" spans="9:22" x14ac:dyDescent="0.45">
      <c r="I2956" t="s">
        <v>428</v>
      </c>
      <c r="J2956" t="s">
        <v>907</v>
      </c>
      <c r="K2956">
        <v>0</v>
      </c>
      <c r="L2956" t="s">
        <v>255</v>
      </c>
      <c r="N2956" t="s">
        <v>438</v>
      </c>
      <c r="O2956" t="s">
        <v>907</v>
      </c>
      <c r="P2956">
        <v>1.5832895364471686E-4</v>
      </c>
      <c r="Q2956" t="s">
        <v>255</v>
      </c>
      <c r="S2956" t="s">
        <v>448</v>
      </c>
      <c r="T2956" t="s">
        <v>907</v>
      </c>
      <c r="U2956">
        <v>8.1026357295995951E-5</v>
      </c>
      <c r="V2956" t="s">
        <v>255</v>
      </c>
    </row>
    <row r="2957" spans="9:22" x14ac:dyDescent="0.45">
      <c r="I2957" t="s">
        <v>428</v>
      </c>
      <c r="J2957" t="s">
        <v>908</v>
      </c>
      <c r="K2957">
        <v>0</v>
      </c>
      <c r="L2957" t="s">
        <v>255</v>
      </c>
      <c r="N2957" t="s">
        <v>438</v>
      </c>
      <c r="O2957" t="s">
        <v>908</v>
      </c>
      <c r="P2957">
        <v>1.3649337809840939E-4</v>
      </c>
      <c r="Q2957" t="s">
        <v>255</v>
      </c>
      <c r="S2957" t="s">
        <v>448</v>
      </c>
      <c r="T2957" t="s">
        <v>908</v>
      </c>
      <c r="U2957">
        <v>1.1334599502829479E-4</v>
      </c>
      <c r="V2957" t="s">
        <v>255</v>
      </c>
    </row>
    <row r="2958" spans="9:22" x14ac:dyDescent="0.45">
      <c r="I2958" t="s">
        <v>428</v>
      </c>
      <c r="J2958" t="s">
        <v>909</v>
      </c>
      <c r="K2958">
        <v>0</v>
      </c>
      <c r="L2958" t="s">
        <v>255</v>
      </c>
      <c r="N2958" t="s">
        <v>438</v>
      </c>
      <c r="O2958" t="s">
        <v>909</v>
      </c>
      <c r="P2958">
        <v>1.3876889157275247E-4</v>
      </c>
      <c r="Q2958" t="s">
        <v>255</v>
      </c>
      <c r="S2958" t="s">
        <v>448</v>
      </c>
      <c r="T2958" t="s">
        <v>909</v>
      </c>
      <c r="U2958">
        <v>1.1987819821448075E-4</v>
      </c>
      <c r="V2958" t="s">
        <v>255</v>
      </c>
    </row>
    <row r="2959" spans="9:22" x14ac:dyDescent="0.45">
      <c r="I2959" t="s">
        <v>428</v>
      </c>
      <c r="J2959" t="s">
        <v>910</v>
      </c>
      <c r="K2959">
        <v>0</v>
      </c>
      <c r="L2959" t="s">
        <v>255</v>
      </c>
      <c r="N2959" t="s">
        <v>438</v>
      </c>
      <c r="O2959" t="s">
        <v>910</v>
      </c>
      <c r="P2959">
        <v>1.5194090032070182E-4</v>
      </c>
      <c r="Q2959" t="s">
        <v>255</v>
      </c>
      <c r="S2959" t="s">
        <v>448</v>
      </c>
      <c r="T2959" t="s">
        <v>910</v>
      </c>
      <c r="U2959">
        <v>1.7334649436412709E-4</v>
      </c>
      <c r="V2959" t="s">
        <v>255</v>
      </c>
    </row>
    <row r="2960" spans="9:22" x14ac:dyDescent="0.45">
      <c r="I2960" t="s">
        <v>428</v>
      </c>
      <c r="J2960" t="s">
        <v>911</v>
      </c>
      <c r="K2960">
        <v>7.8461238907390744E-5</v>
      </c>
      <c r="L2960" t="s">
        <v>255</v>
      </c>
      <c r="N2960" t="s">
        <v>438</v>
      </c>
      <c r="O2960" t="s">
        <v>911</v>
      </c>
      <c r="P2960">
        <v>1.3156087878606927E-4</v>
      </c>
      <c r="Q2960" t="s">
        <v>255</v>
      </c>
      <c r="S2960" t="s">
        <v>448</v>
      </c>
      <c r="T2960" t="s">
        <v>911</v>
      </c>
      <c r="U2960">
        <v>2.0111861801206589E-4</v>
      </c>
      <c r="V2960" t="s">
        <v>255</v>
      </c>
    </row>
    <row r="2961" spans="9:22" x14ac:dyDescent="0.45">
      <c r="I2961" t="s">
        <v>428</v>
      </c>
      <c r="J2961" t="s">
        <v>912</v>
      </c>
      <c r="K2961">
        <v>2.2642486204255138E-4</v>
      </c>
      <c r="L2961" t="s">
        <v>255</v>
      </c>
      <c r="N2961" t="s">
        <v>438</v>
      </c>
      <c r="O2961" t="s">
        <v>912</v>
      </c>
      <c r="P2961">
        <v>1.0832792966859716E-4</v>
      </c>
      <c r="Q2961" t="s">
        <v>255</v>
      </c>
      <c r="S2961" t="s">
        <v>448</v>
      </c>
      <c r="T2961" t="s">
        <v>912</v>
      </c>
      <c r="U2961">
        <v>2.277292694206035E-4</v>
      </c>
      <c r="V2961" t="s">
        <v>255</v>
      </c>
    </row>
    <row r="2962" spans="9:22" x14ac:dyDescent="0.45">
      <c r="I2962" t="s">
        <v>428</v>
      </c>
      <c r="J2962" t="s">
        <v>913</v>
      </c>
      <c r="K2962">
        <v>3.8133527864806166E-4</v>
      </c>
      <c r="L2962" t="s">
        <v>255</v>
      </c>
      <c r="N2962" t="s">
        <v>438</v>
      </c>
      <c r="O2962" t="s">
        <v>913</v>
      </c>
      <c r="P2962">
        <v>9.8100308937522834E-5</v>
      </c>
      <c r="Q2962" t="s">
        <v>255</v>
      </c>
      <c r="S2962" t="s">
        <v>448</v>
      </c>
      <c r="T2962" t="s">
        <v>913</v>
      </c>
      <c r="U2962">
        <v>2.3277772967885885E-4</v>
      </c>
      <c r="V2962" t="s">
        <v>255</v>
      </c>
    </row>
    <row r="2963" spans="9:22" x14ac:dyDescent="0.45">
      <c r="I2963" t="s">
        <v>428</v>
      </c>
      <c r="J2963" t="s">
        <v>914</v>
      </c>
      <c r="K2963">
        <v>4.5791183564745659E-4</v>
      </c>
      <c r="L2963" t="s">
        <v>255</v>
      </c>
      <c r="N2963" t="s">
        <v>438</v>
      </c>
      <c r="O2963" t="s">
        <v>914</v>
      </c>
      <c r="P2963">
        <v>1.1225518141852917E-4</v>
      </c>
      <c r="Q2963" t="s">
        <v>255</v>
      </c>
      <c r="S2963" t="s">
        <v>448</v>
      </c>
      <c r="T2963" t="s">
        <v>914</v>
      </c>
      <c r="U2963">
        <v>2.1961901621025159E-4</v>
      </c>
      <c r="V2963" t="s">
        <v>255</v>
      </c>
    </row>
    <row r="2964" spans="9:22" x14ac:dyDescent="0.45">
      <c r="I2964" t="s">
        <v>428</v>
      </c>
      <c r="J2964" t="s">
        <v>915</v>
      </c>
      <c r="K2964">
        <v>4.4689688387605401E-4</v>
      </c>
      <c r="L2964" t="s">
        <v>255</v>
      </c>
      <c r="N2964" t="s">
        <v>438</v>
      </c>
      <c r="O2964" t="s">
        <v>915</v>
      </c>
      <c r="P2964">
        <v>1.0411676893220559E-4</v>
      </c>
      <c r="Q2964" t="s">
        <v>255</v>
      </c>
      <c r="S2964" t="s">
        <v>448</v>
      </c>
      <c r="T2964" t="s">
        <v>915</v>
      </c>
      <c r="U2964">
        <v>2.0394888153668416E-4</v>
      </c>
      <c r="V2964" t="s">
        <v>255</v>
      </c>
    </row>
    <row r="2965" spans="9:22" x14ac:dyDescent="0.45">
      <c r="I2965" t="s">
        <v>428</v>
      </c>
      <c r="J2965" t="s">
        <v>916</v>
      </c>
      <c r="K2965">
        <v>4.3263716761984442E-4</v>
      </c>
      <c r="L2965" t="s">
        <v>255</v>
      </c>
      <c r="N2965" t="s">
        <v>438</v>
      </c>
      <c r="O2965" t="s">
        <v>916</v>
      </c>
      <c r="P2965">
        <v>1.0247841044747056E-4</v>
      </c>
      <c r="Q2965" t="s">
        <v>255</v>
      </c>
      <c r="S2965" t="s">
        <v>448</v>
      </c>
      <c r="T2965" t="s">
        <v>916</v>
      </c>
      <c r="U2965">
        <v>2.0576303335684507E-4</v>
      </c>
      <c r="V2965" t="s">
        <v>255</v>
      </c>
    </row>
    <row r="2966" spans="9:22" x14ac:dyDescent="0.45">
      <c r="I2966" t="s">
        <v>428</v>
      </c>
      <c r="J2966" t="s">
        <v>917</v>
      </c>
      <c r="K2966">
        <v>4.330589661486254E-4</v>
      </c>
      <c r="L2966" t="s">
        <v>255</v>
      </c>
      <c r="N2966" t="s">
        <v>438</v>
      </c>
      <c r="O2966" t="s">
        <v>917</v>
      </c>
      <c r="P2966">
        <v>1.0836599196491415E-4</v>
      </c>
      <c r="Q2966" t="s">
        <v>255</v>
      </c>
      <c r="S2966" t="s">
        <v>448</v>
      </c>
      <c r="T2966" t="s">
        <v>917</v>
      </c>
      <c r="U2966">
        <v>2.0493680654987172E-4</v>
      </c>
      <c r="V2966" t="s">
        <v>255</v>
      </c>
    </row>
    <row r="2967" spans="9:22" x14ac:dyDescent="0.45">
      <c r="I2967" t="s">
        <v>428</v>
      </c>
      <c r="J2967" t="s">
        <v>918</v>
      </c>
      <c r="K2967">
        <v>4.351630319922144E-4</v>
      </c>
      <c r="L2967" t="s">
        <v>255</v>
      </c>
      <c r="N2967" t="s">
        <v>438</v>
      </c>
      <c r="O2967" t="s">
        <v>918</v>
      </c>
      <c r="P2967">
        <v>1.3689090141434957E-4</v>
      </c>
      <c r="Q2967" t="s">
        <v>255</v>
      </c>
      <c r="S2967" t="s">
        <v>448</v>
      </c>
      <c r="T2967" t="s">
        <v>918</v>
      </c>
      <c r="U2967">
        <v>1.8999931196938633E-4</v>
      </c>
      <c r="V2967" t="s">
        <v>255</v>
      </c>
    </row>
    <row r="2968" spans="9:22" x14ac:dyDescent="0.45">
      <c r="I2968" t="s">
        <v>428</v>
      </c>
      <c r="J2968" t="s">
        <v>919</v>
      </c>
      <c r="K2968">
        <v>4.4683880955776335E-4</v>
      </c>
      <c r="L2968" t="s">
        <v>255</v>
      </c>
      <c r="N2968" t="s">
        <v>438</v>
      </c>
      <c r="O2968" t="s">
        <v>919</v>
      </c>
      <c r="P2968">
        <v>1.3114953308450888E-4</v>
      </c>
      <c r="Q2968" t="s">
        <v>255</v>
      </c>
      <c r="S2968" t="s">
        <v>448</v>
      </c>
      <c r="T2968" t="s">
        <v>919</v>
      </c>
      <c r="U2968">
        <v>1.7615597397168021E-4</v>
      </c>
      <c r="V2968" t="s">
        <v>255</v>
      </c>
    </row>
    <row r="2969" spans="9:22" x14ac:dyDescent="0.45">
      <c r="I2969" t="s">
        <v>428</v>
      </c>
      <c r="J2969" t="s">
        <v>920</v>
      </c>
      <c r="K2969">
        <v>4.5833768446296012E-4</v>
      </c>
      <c r="L2969" t="s">
        <v>255</v>
      </c>
      <c r="N2969" t="s">
        <v>438</v>
      </c>
      <c r="O2969" t="s">
        <v>920</v>
      </c>
      <c r="P2969">
        <v>1.3284179623731021E-4</v>
      </c>
      <c r="Q2969" t="s">
        <v>255</v>
      </c>
      <c r="S2969" t="s">
        <v>448</v>
      </c>
      <c r="T2969" t="s">
        <v>920</v>
      </c>
      <c r="U2969">
        <v>1.5788834924956825E-4</v>
      </c>
      <c r="V2969" t="s">
        <v>255</v>
      </c>
    </row>
    <row r="2970" spans="9:22" x14ac:dyDescent="0.45">
      <c r="I2970" t="s">
        <v>428</v>
      </c>
      <c r="J2970" t="s">
        <v>921</v>
      </c>
      <c r="K2970">
        <v>4.2781830814762401E-4</v>
      </c>
      <c r="L2970" t="s">
        <v>255</v>
      </c>
      <c r="N2970" t="s">
        <v>438</v>
      </c>
      <c r="O2970" t="s">
        <v>921</v>
      </c>
      <c r="P2970">
        <v>1.6250222560574182E-4</v>
      </c>
      <c r="Q2970" t="s">
        <v>255</v>
      </c>
      <c r="S2970" t="s">
        <v>448</v>
      </c>
      <c r="T2970" t="s">
        <v>921</v>
      </c>
      <c r="U2970">
        <v>1.4672937518101563E-4</v>
      </c>
      <c r="V2970" t="s">
        <v>255</v>
      </c>
    </row>
    <row r="2971" spans="9:22" x14ac:dyDescent="0.45">
      <c r="I2971" t="s">
        <v>428</v>
      </c>
      <c r="J2971" t="s">
        <v>922</v>
      </c>
      <c r="K2971">
        <v>4.3429389551676652E-4</v>
      </c>
      <c r="L2971" t="s">
        <v>255</v>
      </c>
      <c r="N2971" t="s">
        <v>438</v>
      </c>
      <c r="O2971" t="s">
        <v>922</v>
      </c>
      <c r="P2971">
        <v>1.7725851377620378E-4</v>
      </c>
      <c r="Q2971" t="s">
        <v>255</v>
      </c>
      <c r="S2971" t="s">
        <v>448</v>
      </c>
      <c r="T2971" t="s">
        <v>922</v>
      </c>
      <c r="U2971">
        <v>1.165460374409913E-4</v>
      </c>
      <c r="V2971" t="s">
        <v>255</v>
      </c>
    </row>
    <row r="2972" spans="9:22" x14ac:dyDescent="0.45">
      <c r="I2972" t="s">
        <v>428</v>
      </c>
      <c r="J2972" t="s">
        <v>923</v>
      </c>
      <c r="K2972">
        <v>2.7936972246356848E-4</v>
      </c>
      <c r="L2972" t="s">
        <v>255</v>
      </c>
      <c r="N2972" t="s">
        <v>438</v>
      </c>
      <c r="O2972" t="s">
        <v>923</v>
      </c>
      <c r="P2972">
        <v>1.6732249193730323E-4</v>
      </c>
      <c r="Q2972" t="s">
        <v>255</v>
      </c>
      <c r="S2972" t="s">
        <v>448</v>
      </c>
      <c r="T2972" t="s">
        <v>923</v>
      </c>
      <c r="U2972">
        <v>8.9932045552959847E-5</v>
      </c>
      <c r="V2972" t="s">
        <v>255</v>
      </c>
    </row>
    <row r="2973" spans="9:22" x14ac:dyDescent="0.45">
      <c r="I2973" t="s">
        <v>428</v>
      </c>
      <c r="J2973" t="s">
        <v>924</v>
      </c>
      <c r="K2973">
        <v>2.0516829150700735E-4</v>
      </c>
      <c r="L2973" t="s">
        <v>255</v>
      </c>
      <c r="N2973" t="s">
        <v>438</v>
      </c>
      <c r="O2973" t="s">
        <v>924</v>
      </c>
      <c r="P2973">
        <v>1.533684649724101E-4</v>
      </c>
      <c r="Q2973" t="s">
        <v>255</v>
      </c>
      <c r="S2973" t="s">
        <v>448</v>
      </c>
      <c r="T2973" t="s">
        <v>924</v>
      </c>
      <c r="U2973">
        <v>7.7163090144842416E-5</v>
      </c>
      <c r="V2973" t="s">
        <v>255</v>
      </c>
    </row>
    <row r="2974" spans="9:22" x14ac:dyDescent="0.45">
      <c r="I2974" t="s">
        <v>428</v>
      </c>
      <c r="J2974" t="s">
        <v>925</v>
      </c>
      <c r="K2974">
        <v>5.8024593751030864E-5</v>
      </c>
      <c r="L2974" t="s">
        <v>255</v>
      </c>
      <c r="N2974" t="s">
        <v>438</v>
      </c>
      <c r="O2974" t="s">
        <v>925</v>
      </c>
      <c r="P2974">
        <v>1.1250594311140434E-4</v>
      </c>
      <c r="Q2974" t="s">
        <v>255</v>
      </c>
      <c r="S2974" t="s">
        <v>448</v>
      </c>
      <c r="T2974" t="s">
        <v>925</v>
      </c>
      <c r="U2974">
        <v>7.6349261478521544E-5</v>
      </c>
      <c r="V2974" t="s">
        <v>255</v>
      </c>
    </row>
    <row r="2975" spans="9:22" x14ac:dyDescent="0.45">
      <c r="I2975" t="s">
        <v>428</v>
      </c>
      <c r="J2975" t="s">
        <v>926</v>
      </c>
      <c r="K2975">
        <v>0</v>
      </c>
      <c r="L2975" t="s">
        <v>255</v>
      </c>
      <c r="N2975" t="s">
        <v>438</v>
      </c>
      <c r="O2975" t="s">
        <v>926</v>
      </c>
      <c r="P2975">
        <v>8.0465001497352938E-5</v>
      </c>
      <c r="Q2975" t="s">
        <v>255</v>
      </c>
      <c r="S2975" t="s">
        <v>448</v>
      </c>
      <c r="T2975" t="s">
        <v>926</v>
      </c>
      <c r="U2975">
        <v>8.1421159432776163E-5</v>
      </c>
      <c r="V2975" t="s">
        <v>255</v>
      </c>
    </row>
    <row r="2976" spans="9:22" x14ac:dyDescent="0.45">
      <c r="I2976" t="s">
        <v>428</v>
      </c>
      <c r="J2976" t="s">
        <v>927</v>
      </c>
      <c r="K2976">
        <v>0</v>
      </c>
      <c r="L2976" t="s">
        <v>255</v>
      </c>
      <c r="N2976" t="s">
        <v>438</v>
      </c>
      <c r="O2976" t="s">
        <v>927</v>
      </c>
      <c r="P2976">
        <v>5.9346962295051129E-5</v>
      </c>
      <c r="Q2976" t="s">
        <v>255</v>
      </c>
      <c r="S2976" t="s">
        <v>448</v>
      </c>
      <c r="T2976" t="s">
        <v>927</v>
      </c>
      <c r="U2976">
        <v>8.3905536701422485E-5</v>
      </c>
      <c r="V2976" t="s">
        <v>255</v>
      </c>
    </row>
    <row r="2977" spans="9:22" x14ac:dyDescent="0.45">
      <c r="I2977" t="s">
        <v>428</v>
      </c>
      <c r="J2977" t="s">
        <v>928</v>
      </c>
      <c r="K2977">
        <v>0</v>
      </c>
      <c r="L2977" t="s">
        <v>255</v>
      </c>
      <c r="N2977" t="s">
        <v>438</v>
      </c>
      <c r="O2977" t="s">
        <v>928</v>
      </c>
      <c r="P2977">
        <v>4.659551872552801E-5</v>
      </c>
      <c r="Q2977" t="s">
        <v>255</v>
      </c>
      <c r="S2977" t="s">
        <v>448</v>
      </c>
      <c r="T2977" t="s">
        <v>928</v>
      </c>
      <c r="U2977">
        <v>7.6222647768839019E-5</v>
      </c>
      <c r="V2977" t="s">
        <v>255</v>
      </c>
    </row>
    <row r="2978" spans="9:22" x14ac:dyDescent="0.45">
      <c r="I2978" t="s">
        <v>428</v>
      </c>
      <c r="J2978" t="s">
        <v>929</v>
      </c>
      <c r="K2978">
        <v>0</v>
      </c>
      <c r="L2978" t="s">
        <v>255</v>
      </c>
      <c r="N2978" t="s">
        <v>438</v>
      </c>
      <c r="O2978" t="s">
        <v>929</v>
      </c>
      <c r="P2978">
        <v>3.6667873672967488E-5</v>
      </c>
      <c r="Q2978" t="s">
        <v>255</v>
      </c>
      <c r="S2978" t="s">
        <v>448</v>
      </c>
      <c r="T2978" t="s">
        <v>929</v>
      </c>
      <c r="U2978">
        <v>6.447525319521132E-5</v>
      </c>
      <c r="V2978" t="s">
        <v>255</v>
      </c>
    </row>
    <row r="2979" spans="9:22" x14ac:dyDescent="0.45">
      <c r="I2979" t="s">
        <v>428</v>
      </c>
      <c r="J2979" t="s">
        <v>930</v>
      </c>
      <c r="K2979">
        <v>0</v>
      </c>
      <c r="L2979" t="s">
        <v>255</v>
      </c>
      <c r="N2979" t="s">
        <v>438</v>
      </c>
      <c r="O2979" t="s">
        <v>930</v>
      </c>
      <c r="P2979">
        <v>2.7296115682803236E-5</v>
      </c>
      <c r="Q2979" t="s">
        <v>255</v>
      </c>
      <c r="S2979" t="s">
        <v>448</v>
      </c>
      <c r="T2979" t="s">
        <v>930</v>
      </c>
      <c r="U2979">
        <v>4.1334884134874804E-5</v>
      </c>
      <c r="V2979" t="s">
        <v>255</v>
      </c>
    </row>
    <row r="2980" spans="9:22" x14ac:dyDescent="0.45">
      <c r="I2980" t="s">
        <v>428</v>
      </c>
      <c r="J2980" t="s">
        <v>931</v>
      </c>
      <c r="K2980">
        <v>0</v>
      </c>
      <c r="L2980" t="s">
        <v>255</v>
      </c>
      <c r="N2980" t="s">
        <v>438</v>
      </c>
      <c r="O2980" t="s">
        <v>931</v>
      </c>
      <c r="P2980">
        <v>2.8510315752073633E-5</v>
      </c>
      <c r="Q2980" t="s">
        <v>255</v>
      </c>
      <c r="S2980" t="s">
        <v>448</v>
      </c>
      <c r="T2980" t="s">
        <v>931</v>
      </c>
      <c r="U2980">
        <v>3.3910869396278221E-5</v>
      </c>
      <c r="V2980" t="s">
        <v>255</v>
      </c>
    </row>
    <row r="2981" spans="9:22" x14ac:dyDescent="0.45">
      <c r="I2981" t="s">
        <v>428</v>
      </c>
      <c r="J2981" t="s">
        <v>932</v>
      </c>
      <c r="K2981">
        <v>0</v>
      </c>
      <c r="L2981" t="s">
        <v>255</v>
      </c>
      <c r="N2981" t="s">
        <v>438</v>
      </c>
      <c r="O2981" t="s">
        <v>932</v>
      </c>
      <c r="P2981">
        <v>2.1328822239368944E-5</v>
      </c>
      <c r="Q2981" t="s">
        <v>255</v>
      </c>
      <c r="S2981" t="s">
        <v>448</v>
      </c>
      <c r="T2981" t="s">
        <v>932</v>
      </c>
      <c r="U2981">
        <v>1.9627395854373308E-5</v>
      </c>
      <c r="V2981" t="s">
        <v>255</v>
      </c>
    </row>
    <row r="2982" spans="9:22" x14ac:dyDescent="0.45">
      <c r="I2982" t="s">
        <v>428</v>
      </c>
      <c r="J2982" t="s">
        <v>933</v>
      </c>
      <c r="K2982">
        <v>0</v>
      </c>
      <c r="L2982" t="s">
        <v>255</v>
      </c>
      <c r="N2982" t="s">
        <v>438</v>
      </c>
      <c r="O2982" t="s">
        <v>933</v>
      </c>
      <c r="P2982">
        <v>1.2945513311787738E-5</v>
      </c>
      <c r="Q2982" t="s">
        <v>255</v>
      </c>
      <c r="S2982" t="s">
        <v>448</v>
      </c>
      <c r="T2982" t="s">
        <v>933</v>
      </c>
      <c r="U2982">
        <v>7.7790048475317468E-6</v>
      </c>
      <c r="V2982" t="s">
        <v>255</v>
      </c>
    </row>
    <row r="2983" spans="9:22" x14ac:dyDescent="0.45">
      <c r="I2983" t="s">
        <v>428</v>
      </c>
      <c r="J2983" t="s">
        <v>934</v>
      </c>
      <c r="K2983">
        <v>0</v>
      </c>
      <c r="L2983" t="s">
        <v>255</v>
      </c>
      <c r="N2983" t="s">
        <v>438</v>
      </c>
      <c r="O2983" t="s">
        <v>934</v>
      </c>
      <c r="P2983">
        <v>9.0103248649590085E-6</v>
      </c>
      <c r="Q2983" t="s">
        <v>255</v>
      </c>
      <c r="S2983" t="s">
        <v>448</v>
      </c>
      <c r="T2983" t="s">
        <v>934</v>
      </c>
      <c r="U2983">
        <v>3.9590698277725947E-6</v>
      </c>
      <c r="V2983" t="s">
        <v>255</v>
      </c>
    </row>
    <row r="2984" spans="9:22" x14ac:dyDescent="0.45">
      <c r="I2984" t="s">
        <v>428</v>
      </c>
      <c r="J2984" t="s">
        <v>935</v>
      </c>
      <c r="K2984">
        <v>1.6519996822362798E-5</v>
      </c>
      <c r="L2984" t="s">
        <v>255</v>
      </c>
      <c r="N2984" t="s">
        <v>438</v>
      </c>
      <c r="O2984" t="s">
        <v>935</v>
      </c>
      <c r="P2984">
        <v>3.1418723279524022E-6</v>
      </c>
      <c r="Q2984" t="s">
        <v>255</v>
      </c>
      <c r="S2984" t="s">
        <v>448</v>
      </c>
      <c r="T2984" t="s">
        <v>935</v>
      </c>
      <c r="U2984">
        <v>7.2676955138279408E-6</v>
      </c>
      <c r="V2984" t="s">
        <v>255</v>
      </c>
    </row>
    <row r="2985" spans="9:22" x14ac:dyDescent="0.45">
      <c r="I2985" t="s">
        <v>428</v>
      </c>
      <c r="J2985" t="s">
        <v>936</v>
      </c>
      <c r="K2985">
        <v>4.1106585332647866E-5</v>
      </c>
      <c r="L2985" t="s">
        <v>255</v>
      </c>
      <c r="N2985" t="s">
        <v>438</v>
      </c>
      <c r="O2985" t="s">
        <v>936</v>
      </c>
      <c r="P2985">
        <v>2.9755122699150481E-6</v>
      </c>
      <c r="Q2985" t="s">
        <v>255</v>
      </c>
      <c r="S2985" t="s">
        <v>448</v>
      </c>
      <c r="T2985" t="s">
        <v>936</v>
      </c>
      <c r="U2985">
        <v>1.1115928675653799E-5</v>
      </c>
      <c r="V2985" t="s">
        <v>255</v>
      </c>
    </row>
    <row r="2986" spans="9:22" x14ac:dyDescent="0.45">
      <c r="I2986" t="s">
        <v>428</v>
      </c>
      <c r="J2986" t="s">
        <v>937</v>
      </c>
      <c r="K2986">
        <v>1.5051177301075278E-4</v>
      </c>
      <c r="L2986" t="s">
        <v>255</v>
      </c>
      <c r="N2986" t="s">
        <v>438</v>
      </c>
      <c r="O2986" t="s">
        <v>937</v>
      </c>
      <c r="P2986">
        <v>2.2796284210692896E-7</v>
      </c>
      <c r="Q2986" t="s">
        <v>255</v>
      </c>
      <c r="S2986" t="s">
        <v>448</v>
      </c>
      <c r="T2986" t="s">
        <v>937</v>
      </c>
      <c r="U2986">
        <v>1.0263668065405525E-5</v>
      </c>
      <c r="V2986" t="s">
        <v>255</v>
      </c>
    </row>
    <row r="2987" spans="9:22" x14ac:dyDescent="0.45">
      <c r="I2987" t="s">
        <v>428</v>
      </c>
      <c r="J2987" t="s">
        <v>938</v>
      </c>
      <c r="K2987">
        <v>2.5443053491352817E-4</v>
      </c>
      <c r="L2987" t="s">
        <v>255</v>
      </c>
      <c r="N2987" t="s">
        <v>438</v>
      </c>
      <c r="O2987" t="s">
        <v>938</v>
      </c>
      <c r="P2987">
        <v>4.1853798484930393E-7</v>
      </c>
      <c r="Q2987" t="s">
        <v>255</v>
      </c>
      <c r="S2987" t="s">
        <v>448</v>
      </c>
      <c r="T2987" t="s">
        <v>938</v>
      </c>
      <c r="U2987">
        <v>1.3554179035196605E-5</v>
      </c>
      <c r="V2987" t="s">
        <v>255</v>
      </c>
    </row>
    <row r="2988" spans="9:22" x14ac:dyDescent="0.45">
      <c r="I2988" t="s">
        <v>428</v>
      </c>
      <c r="J2988" t="s">
        <v>939</v>
      </c>
      <c r="K2988">
        <v>2.2455268927974248E-4</v>
      </c>
      <c r="L2988" t="s">
        <v>255</v>
      </c>
      <c r="N2988" t="s">
        <v>438</v>
      </c>
      <c r="O2988" t="s">
        <v>939</v>
      </c>
      <c r="P2988">
        <v>1.9354642498763097E-7</v>
      </c>
      <c r="Q2988" t="s">
        <v>255</v>
      </c>
      <c r="S2988" t="s">
        <v>448</v>
      </c>
      <c r="T2988" t="s">
        <v>939</v>
      </c>
      <c r="U2988">
        <v>1.6200998170112053E-5</v>
      </c>
      <c r="V2988" t="s">
        <v>255</v>
      </c>
    </row>
    <row r="2989" spans="9:22" x14ac:dyDescent="0.45">
      <c r="I2989" t="s">
        <v>428</v>
      </c>
      <c r="J2989" t="s">
        <v>940</v>
      </c>
      <c r="K2989">
        <v>2.6441711759495398E-4</v>
      </c>
      <c r="L2989" t="s">
        <v>255</v>
      </c>
      <c r="N2989" t="s">
        <v>438</v>
      </c>
      <c r="O2989" t="s">
        <v>940</v>
      </c>
      <c r="P2989">
        <v>1.1472240872245068E-7</v>
      </c>
      <c r="Q2989" t="s">
        <v>255</v>
      </c>
      <c r="S2989" t="s">
        <v>448</v>
      </c>
      <c r="T2989" t="s">
        <v>940</v>
      </c>
      <c r="U2989">
        <v>1.2755605678484406E-5</v>
      </c>
      <c r="V2989" t="s">
        <v>255</v>
      </c>
    </row>
    <row r="2990" spans="9:22" x14ac:dyDescent="0.45">
      <c r="I2990" t="s">
        <v>428</v>
      </c>
      <c r="J2990" t="s">
        <v>941</v>
      </c>
      <c r="K2990">
        <v>2.3892781213040286E-4</v>
      </c>
      <c r="L2990" t="s">
        <v>255</v>
      </c>
      <c r="N2990" t="s">
        <v>438</v>
      </c>
      <c r="O2990" t="s">
        <v>941</v>
      </c>
      <c r="P2990">
        <v>2.0134376528938087E-7</v>
      </c>
      <c r="Q2990" t="s">
        <v>255</v>
      </c>
      <c r="S2990" t="s">
        <v>448</v>
      </c>
      <c r="T2990" t="s">
        <v>941</v>
      </c>
      <c r="U2990">
        <v>7.4650389914051047E-6</v>
      </c>
      <c r="V2990" t="s">
        <v>255</v>
      </c>
    </row>
    <row r="2991" spans="9:22" x14ac:dyDescent="0.45">
      <c r="I2991" t="s">
        <v>428</v>
      </c>
      <c r="J2991" t="s">
        <v>942</v>
      </c>
      <c r="K2991">
        <v>2.9281950374518119E-4</v>
      </c>
      <c r="L2991" t="s">
        <v>255</v>
      </c>
      <c r="N2991" t="s">
        <v>438</v>
      </c>
      <c r="O2991" t="s">
        <v>942</v>
      </c>
      <c r="P2991">
        <v>2.4529109645028049E-6</v>
      </c>
      <c r="Q2991" t="s">
        <v>255</v>
      </c>
      <c r="S2991" t="s">
        <v>448</v>
      </c>
      <c r="T2991" t="s">
        <v>942</v>
      </c>
      <c r="U2991">
        <v>7.1936404288268182E-6</v>
      </c>
      <c r="V2991" t="s">
        <v>255</v>
      </c>
    </row>
    <row r="2992" spans="9:22" x14ac:dyDescent="0.45">
      <c r="I2992" t="s">
        <v>428</v>
      </c>
      <c r="J2992" t="s">
        <v>943</v>
      </c>
      <c r="K2992">
        <v>3.6912516177428395E-4</v>
      </c>
      <c r="L2992" t="s">
        <v>255</v>
      </c>
      <c r="N2992" t="s">
        <v>438</v>
      </c>
      <c r="O2992" t="s">
        <v>943</v>
      </c>
      <c r="P2992">
        <v>2.9929404924171651E-6</v>
      </c>
      <c r="Q2992" t="s">
        <v>255</v>
      </c>
      <c r="S2992" t="s">
        <v>448</v>
      </c>
      <c r="T2992" t="s">
        <v>943</v>
      </c>
      <c r="U2992">
        <v>7.0215754755926265E-6</v>
      </c>
      <c r="V2992" t="s">
        <v>255</v>
      </c>
    </row>
    <row r="2993" spans="9:22" x14ac:dyDescent="0.45">
      <c r="I2993" t="s">
        <v>428</v>
      </c>
      <c r="J2993" t="s">
        <v>944</v>
      </c>
      <c r="K2993">
        <v>2.4656198314951271E-4</v>
      </c>
      <c r="L2993" t="s">
        <v>255</v>
      </c>
      <c r="N2993" t="s">
        <v>438</v>
      </c>
      <c r="O2993" t="s">
        <v>944</v>
      </c>
      <c r="P2993">
        <v>1.9758387675289737E-6</v>
      </c>
      <c r="Q2993" t="s">
        <v>255</v>
      </c>
      <c r="S2993" t="s">
        <v>448</v>
      </c>
      <c r="T2993" t="s">
        <v>944</v>
      </c>
      <c r="U2993">
        <v>7.3771029395927704E-6</v>
      </c>
      <c r="V2993" t="s">
        <v>255</v>
      </c>
    </row>
    <row r="2994" spans="9:22" x14ac:dyDescent="0.45">
      <c r="I2994" t="s">
        <v>428</v>
      </c>
      <c r="J2994" t="s">
        <v>945</v>
      </c>
      <c r="K2994">
        <v>1.4528408492682921E-4</v>
      </c>
      <c r="L2994" t="s">
        <v>255</v>
      </c>
      <c r="N2994" t="s">
        <v>438</v>
      </c>
      <c r="O2994" t="s">
        <v>945</v>
      </c>
      <c r="P2994">
        <v>2.1021033508836028E-7</v>
      </c>
      <c r="Q2994" t="s">
        <v>255</v>
      </c>
      <c r="S2994" t="s">
        <v>448</v>
      </c>
      <c r="T2994" t="s">
        <v>945</v>
      </c>
      <c r="U2994">
        <v>7.9273859181381516E-6</v>
      </c>
      <c r="V2994" t="s">
        <v>255</v>
      </c>
    </row>
    <row r="2995" spans="9:22" x14ac:dyDescent="0.45">
      <c r="I2995" t="s">
        <v>428</v>
      </c>
      <c r="J2995" t="s">
        <v>946</v>
      </c>
      <c r="K2995">
        <v>1.5072440858171504E-4</v>
      </c>
      <c r="L2995" t="s">
        <v>255</v>
      </c>
      <c r="N2995" t="s">
        <v>438</v>
      </c>
      <c r="O2995" t="s">
        <v>946</v>
      </c>
      <c r="P2995">
        <v>2.2642508079073121E-6</v>
      </c>
      <c r="Q2995" t="s">
        <v>255</v>
      </c>
      <c r="S2995" t="s">
        <v>448</v>
      </c>
      <c r="T2995" t="s">
        <v>946</v>
      </c>
      <c r="U2995">
        <v>7.3362712161903462E-6</v>
      </c>
      <c r="V2995" t="s">
        <v>255</v>
      </c>
    </row>
    <row r="2996" spans="9:22" x14ac:dyDescent="0.45">
      <c r="I2996" t="s">
        <v>428</v>
      </c>
      <c r="J2996" t="s">
        <v>947</v>
      </c>
      <c r="K2996">
        <v>1.5051909555712276E-4</v>
      </c>
      <c r="L2996" t="s">
        <v>255</v>
      </c>
      <c r="N2996" t="s">
        <v>438</v>
      </c>
      <c r="O2996" t="s">
        <v>947</v>
      </c>
      <c r="P2996">
        <v>2.3392501340644142E-5</v>
      </c>
      <c r="Q2996" t="s">
        <v>255</v>
      </c>
      <c r="S2996" t="s">
        <v>448</v>
      </c>
      <c r="T2996" t="s">
        <v>947</v>
      </c>
      <c r="U2996">
        <v>8.5638611396244649E-6</v>
      </c>
      <c r="V2996" t="s">
        <v>255</v>
      </c>
    </row>
    <row r="2997" spans="9:22" x14ac:dyDescent="0.45">
      <c r="I2997" t="s">
        <v>428</v>
      </c>
      <c r="J2997" t="s">
        <v>948</v>
      </c>
      <c r="K2997">
        <v>6.8610532414270747E-5</v>
      </c>
      <c r="L2997" t="s">
        <v>255</v>
      </c>
      <c r="N2997" t="s">
        <v>438</v>
      </c>
      <c r="O2997" t="s">
        <v>948</v>
      </c>
      <c r="P2997">
        <v>7.1699949683958798E-5</v>
      </c>
      <c r="Q2997" t="s">
        <v>255</v>
      </c>
      <c r="S2997" t="s">
        <v>448</v>
      </c>
      <c r="T2997" t="s">
        <v>948</v>
      </c>
      <c r="U2997">
        <v>9.9355238744291128E-6</v>
      </c>
      <c r="V2997" t="s">
        <v>255</v>
      </c>
    </row>
    <row r="2998" spans="9:22" x14ac:dyDescent="0.45">
      <c r="I2998" t="s">
        <v>428</v>
      </c>
      <c r="J2998" t="s">
        <v>949</v>
      </c>
      <c r="K2998">
        <v>6.0156828657937341E-6</v>
      </c>
      <c r="L2998" t="s">
        <v>255</v>
      </c>
      <c r="N2998" t="s">
        <v>438</v>
      </c>
      <c r="O2998" t="s">
        <v>949</v>
      </c>
      <c r="P2998">
        <v>8.5023879970603128E-5</v>
      </c>
      <c r="Q2998" t="s">
        <v>255</v>
      </c>
      <c r="S2998" t="s">
        <v>448</v>
      </c>
      <c r="T2998" t="s">
        <v>949</v>
      </c>
      <c r="U2998">
        <v>1.0058797030434027E-5</v>
      </c>
      <c r="V2998" t="s">
        <v>255</v>
      </c>
    </row>
    <row r="2999" spans="9:22" x14ac:dyDescent="0.45">
      <c r="I2999" t="s">
        <v>428</v>
      </c>
      <c r="J2999" t="s">
        <v>950</v>
      </c>
      <c r="K2999">
        <v>0</v>
      </c>
      <c r="L2999" t="s">
        <v>255</v>
      </c>
      <c r="N2999" t="s">
        <v>438</v>
      </c>
      <c r="O2999" t="s">
        <v>950</v>
      </c>
      <c r="P2999">
        <v>9.7016923368398663E-5</v>
      </c>
      <c r="Q2999" t="s">
        <v>255</v>
      </c>
      <c r="S2999" t="s">
        <v>448</v>
      </c>
      <c r="T2999" t="s">
        <v>950</v>
      </c>
      <c r="U2999">
        <v>1.0490993514551793E-5</v>
      </c>
      <c r="V2999" t="s">
        <v>255</v>
      </c>
    </row>
    <row r="3000" spans="9:22" x14ac:dyDescent="0.45">
      <c r="I3000" t="s">
        <v>428</v>
      </c>
      <c r="J3000" t="s">
        <v>951</v>
      </c>
      <c r="K3000">
        <v>0</v>
      </c>
      <c r="L3000" t="s">
        <v>255</v>
      </c>
      <c r="N3000" t="s">
        <v>438</v>
      </c>
      <c r="O3000" t="s">
        <v>951</v>
      </c>
      <c r="P3000">
        <v>1.3215629609659115E-4</v>
      </c>
      <c r="Q3000" t="s">
        <v>255</v>
      </c>
      <c r="S3000" t="s">
        <v>448</v>
      </c>
      <c r="T3000" t="s">
        <v>951</v>
      </c>
      <c r="U3000">
        <v>1.357353014403458E-5</v>
      </c>
      <c r="V3000" t="s">
        <v>255</v>
      </c>
    </row>
    <row r="3001" spans="9:22" x14ac:dyDescent="0.45">
      <c r="I3001" t="s">
        <v>428</v>
      </c>
      <c r="J3001" t="s">
        <v>952</v>
      </c>
      <c r="K3001">
        <v>0</v>
      </c>
      <c r="L3001" t="s">
        <v>255</v>
      </c>
      <c r="N3001" t="s">
        <v>438</v>
      </c>
      <c r="O3001" t="s">
        <v>952</v>
      </c>
      <c r="P3001">
        <v>1.6487667777902314E-4</v>
      </c>
      <c r="Q3001" t="s">
        <v>255</v>
      </c>
      <c r="S3001" t="s">
        <v>448</v>
      </c>
      <c r="T3001" t="s">
        <v>952</v>
      </c>
      <c r="U3001">
        <v>1.7145375884458731E-5</v>
      </c>
      <c r="V3001" t="s">
        <v>255</v>
      </c>
    </row>
    <row r="3002" spans="9:22" x14ac:dyDescent="0.45">
      <c r="I3002" t="s">
        <v>428</v>
      </c>
      <c r="J3002" t="s">
        <v>953</v>
      </c>
      <c r="K3002">
        <v>0</v>
      </c>
      <c r="L3002" t="s">
        <v>255</v>
      </c>
      <c r="N3002" t="s">
        <v>438</v>
      </c>
      <c r="O3002" t="s">
        <v>953</v>
      </c>
      <c r="P3002">
        <v>1.6204682967850724E-4</v>
      </c>
      <c r="Q3002" t="s">
        <v>255</v>
      </c>
      <c r="S3002" t="s">
        <v>448</v>
      </c>
      <c r="T3002" t="s">
        <v>953</v>
      </c>
      <c r="U3002">
        <v>1.2318298717146096E-5</v>
      </c>
      <c r="V3002" t="s">
        <v>255</v>
      </c>
    </row>
    <row r="3003" spans="9:22" x14ac:dyDescent="0.45">
      <c r="I3003" t="s">
        <v>428</v>
      </c>
      <c r="J3003" t="s">
        <v>343</v>
      </c>
      <c r="K3003">
        <v>0</v>
      </c>
      <c r="L3003" t="s">
        <v>255</v>
      </c>
      <c r="N3003" t="s">
        <v>438</v>
      </c>
      <c r="O3003" t="s">
        <v>343</v>
      </c>
      <c r="P3003">
        <v>1.1119847546949741E-2</v>
      </c>
      <c r="Q3003" t="s">
        <v>255</v>
      </c>
      <c r="S3003" t="s">
        <v>448</v>
      </c>
      <c r="T3003" t="s">
        <v>343</v>
      </c>
      <c r="U3003">
        <v>1.0976973731125137E-2</v>
      </c>
      <c r="V3003" t="s">
        <v>255</v>
      </c>
    </row>
    <row r="3004" spans="9:22" x14ac:dyDescent="0.45">
      <c r="I3004" t="s">
        <v>428</v>
      </c>
      <c r="J3004" t="s">
        <v>344</v>
      </c>
      <c r="K3004">
        <v>0</v>
      </c>
      <c r="L3004" t="s">
        <v>255</v>
      </c>
      <c r="N3004" t="s">
        <v>438</v>
      </c>
      <c r="O3004" t="s">
        <v>344</v>
      </c>
      <c r="P3004">
        <v>5.7127496733696175E-3</v>
      </c>
      <c r="Q3004" t="s">
        <v>255</v>
      </c>
      <c r="S3004" t="s">
        <v>448</v>
      </c>
      <c r="T3004" t="s">
        <v>344</v>
      </c>
      <c r="U3004">
        <v>5.01303147190265E-3</v>
      </c>
      <c r="V3004" t="s">
        <v>255</v>
      </c>
    </row>
    <row r="3005" spans="9:22" x14ac:dyDescent="0.45">
      <c r="I3005" t="s">
        <v>428</v>
      </c>
      <c r="J3005" t="s">
        <v>345</v>
      </c>
      <c r="K3005">
        <v>3.3704279828655924E-3</v>
      </c>
      <c r="L3005" t="s">
        <v>255</v>
      </c>
      <c r="N3005" t="s">
        <v>438</v>
      </c>
      <c r="O3005" t="s">
        <v>345</v>
      </c>
      <c r="P3005">
        <v>2.9971820089587241E-3</v>
      </c>
      <c r="Q3005" t="s">
        <v>255</v>
      </c>
      <c r="S3005" t="s">
        <v>448</v>
      </c>
      <c r="T3005" t="s">
        <v>345</v>
      </c>
      <c r="U3005">
        <v>2.5065399825635894E-3</v>
      </c>
      <c r="V3005" t="s">
        <v>255</v>
      </c>
    </row>
    <row r="3006" spans="9:22" x14ac:dyDescent="0.45">
      <c r="I3006" t="s">
        <v>428</v>
      </c>
      <c r="J3006" t="s">
        <v>346</v>
      </c>
      <c r="K3006">
        <v>1.2569380683377434E-2</v>
      </c>
      <c r="L3006" t="s">
        <v>255</v>
      </c>
      <c r="N3006" t="s">
        <v>438</v>
      </c>
      <c r="O3006" t="s">
        <v>346</v>
      </c>
      <c r="P3006">
        <v>5.8102871652075359E-3</v>
      </c>
      <c r="Q3006" t="s">
        <v>255</v>
      </c>
      <c r="S3006" t="s">
        <v>448</v>
      </c>
      <c r="T3006" t="s">
        <v>346</v>
      </c>
      <c r="U3006">
        <v>5.0755717850788917E-3</v>
      </c>
      <c r="V3006" t="s">
        <v>255</v>
      </c>
    </row>
    <row r="3007" spans="9:22" x14ac:dyDescent="0.45">
      <c r="I3007" t="s">
        <v>428</v>
      </c>
      <c r="J3007" t="s">
        <v>347</v>
      </c>
      <c r="K3007">
        <v>5.6830570537277462E-2</v>
      </c>
      <c r="L3007" t="s">
        <v>255</v>
      </c>
      <c r="N3007" t="s">
        <v>438</v>
      </c>
      <c r="O3007" t="s">
        <v>347</v>
      </c>
      <c r="P3007">
        <v>2.0320379369842826E-2</v>
      </c>
      <c r="Q3007" t="s">
        <v>255</v>
      </c>
      <c r="S3007" t="s">
        <v>448</v>
      </c>
      <c r="T3007" t="s">
        <v>347</v>
      </c>
      <c r="U3007">
        <v>1.614104345676182E-2</v>
      </c>
      <c r="V3007" t="s">
        <v>255</v>
      </c>
    </row>
    <row r="3008" spans="9:22" x14ac:dyDescent="0.45">
      <c r="I3008" t="s">
        <v>428</v>
      </c>
      <c r="J3008" t="s">
        <v>348</v>
      </c>
      <c r="K3008">
        <v>5.6956130570555118E-3</v>
      </c>
      <c r="L3008" t="s">
        <v>255</v>
      </c>
      <c r="N3008" t="s">
        <v>438</v>
      </c>
      <c r="O3008" t="s">
        <v>348</v>
      </c>
      <c r="P3008">
        <v>3.2308895833268077E-3</v>
      </c>
      <c r="Q3008" t="s">
        <v>255</v>
      </c>
      <c r="S3008" t="s">
        <v>448</v>
      </c>
      <c r="T3008" t="s">
        <v>348</v>
      </c>
      <c r="U3008">
        <v>2.5923748409849836E-3</v>
      </c>
      <c r="V3008" t="s">
        <v>255</v>
      </c>
    </row>
    <row r="3009" spans="9:22" x14ac:dyDescent="0.45">
      <c r="I3009" t="s">
        <v>428</v>
      </c>
      <c r="J3009" t="s">
        <v>349</v>
      </c>
      <c r="K3009">
        <v>5.1687758536415477E-3</v>
      </c>
      <c r="L3009" t="s">
        <v>255</v>
      </c>
      <c r="N3009" t="s">
        <v>438</v>
      </c>
      <c r="O3009" t="s">
        <v>349</v>
      </c>
      <c r="P3009">
        <v>1.4176438711988405E-2</v>
      </c>
      <c r="Q3009" t="s">
        <v>255</v>
      </c>
      <c r="S3009" t="s">
        <v>448</v>
      </c>
      <c r="T3009" t="s">
        <v>349</v>
      </c>
      <c r="U3009">
        <v>1.1313929112228567E-2</v>
      </c>
      <c r="V3009" t="s">
        <v>255</v>
      </c>
    </row>
    <row r="3010" spans="9:22" x14ac:dyDescent="0.45">
      <c r="I3010" t="s">
        <v>428</v>
      </c>
      <c r="J3010" t="s">
        <v>350</v>
      </c>
      <c r="K3010">
        <v>0</v>
      </c>
      <c r="L3010" t="s">
        <v>255</v>
      </c>
      <c r="N3010" t="s">
        <v>438</v>
      </c>
      <c r="O3010" t="s">
        <v>350</v>
      </c>
      <c r="P3010">
        <v>9.6770551985204921E-3</v>
      </c>
      <c r="Q3010" t="s">
        <v>255</v>
      </c>
      <c r="S3010" t="s">
        <v>448</v>
      </c>
      <c r="T3010" t="s">
        <v>350</v>
      </c>
      <c r="U3010">
        <v>8.4676004046023191E-3</v>
      </c>
      <c r="V3010" t="s">
        <v>255</v>
      </c>
    </row>
    <row r="3011" spans="9:22" x14ac:dyDescent="0.45">
      <c r="I3011" t="s">
        <v>428</v>
      </c>
      <c r="J3011" t="s">
        <v>351</v>
      </c>
      <c r="K3011">
        <v>0</v>
      </c>
      <c r="L3011" t="s">
        <v>255</v>
      </c>
      <c r="N3011" t="s">
        <v>438</v>
      </c>
      <c r="O3011" t="s">
        <v>351</v>
      </c>
      <c r="P3011">
        <v>1.6104693107359361E-2</v>
      </c>
      <c r="Q3011" t="s">
        <v>255</v>
      </c>
      <c r="S3011" t="s">
        <v>448</v>
      </c>
      <c r="T3011" t="s">
        <v>351</v>
      </c>
      <c r="U3011">
        <v>1.5841390678399805E-2</v>
      </c>
      <c r="V3011" t="s">
        <v>255</v>
      </c>
    </row>
    <row r="3012" spans="9:22" x14ac:dyDescent="0.45">
      <c r="I3012" t="s">
        <v>428</v>
      </c>
      <c r="J3012" t="s">
        <v>352</v>
      </c>
      <c r="K3012">
        <v>0</v>
      </c>
      <c r="L3012" t="s">
        <v>255</v>
      </c>
      <c r="N3012" t="s">
        <v>438</v>
      </c>
      <c r="O3012" t="s">
        <v>352</v>
      </c>
      <c r="P3012">
        <v>8.0742852823791622E-3</v>
      </c>
      <c r="Q3012" t="s">
        <v>255</v>
      </c>
      <c r="S3012" t="s">
        <v>448</v>
      </c>
      <c r="T3012" t="s">
        <v>352</v>
      </c>
      <c r="U3012">
        <v>8.2399087206063669E-3</v>
      </c>
      <c r="V3012" t="s">
        <v>255</v>
      </c>
    </row>
    <row r="3013" spans="9:22" x14ac:dyDescent="0.45">
      <c r="I3013" t="s">
        <v>428</v>
      </c>
      <c r="J3013" t="s">
        <v>353</v>
      </c>
      <c r="K3013">
        <v>0</v>
      </c>
      <c r="L3013" t="s">
        <v>255</v>
      </c>
      <c r="N3013" t="s">
        <v>438</v>
      </c>
      <c r="O3013" t="s">
        <v>353</v>
      </c>
      <c r="P3013">
        <v>4.2272923815370915E-3</v>
      </c>
      <c r="Q3013" t="s">
        <v>255</v>
      </c>
      <c r="S3013" t="s">
        <v>448</v>
      </c>
      <c r="T3013" t="s">
        <v>353</v>
      </c>
      <c r="U3013">
        <v>4.1704824964460679E-3</v>
      </c>
      <c r="V3013" t="s">
        <v>255</v>
      </c>
    </row>
    <row r="3014" spans="9:22" x14ac:dyDescent="0.45">
      <c r="I3014" t="s">
        <v>428</v>
      </c>
      <c r="J3014" t="s">
        <v>354</v>
      </c>
      <c r="K3014">
        <v>4.9267141024488944E-3</v>
      </c>
      <c r="L3014" t="s">
        <v>255</v>
      </c>
      <c r="N3014" t="s">
        <v>438</v>
      </c>
      <c r="O3014" t="s">
        <v>354</v>
      </c>
      <c r="P3014">
        <v>8.3334183301584774E-3</v>
      </c>
      <c r="Q3014" t="s">
        <v>255</v>
      </c>
      <c r="S3014" t="s">
        <v>448</v>
      </c>
      <c r="T3014" t="s">
        <v>354</v>
      </c>
      <c r="U3014">
        <v>8.6858390629596088E-3</v>
      </c>
      <c r="V3014" t="s">
        <v>255</v>
      </c>
    </row>
    <row r="3015" spans="9:22" x14ac:dyDescent="0.45">
      <c r="I3015" t="s">
        <v>428</v>
      </c>
      <c r="J3015" t="s">
        <v>355</v>
      </c>
      <c r="K3015">
        <v>2.8574019998922458E-2</v>
      </c>
      <c r="L3015" t="s">
        <v>255</v>
      </c>
      <c r="N3015" t="s">
        <v>438</v>
      </c>
      <c r="O3015" t="s">
        <v>355</v>
      </c>
      <c r="P3015">
        <v>2.8949293253215446E-2</v>
      </c>
      <c r="Q3015" t="s">
        <v>255</v>
      </c>
      <c r="S3015" t="s">
        <v>448</v>
      </c>
      <c r="T3015" t="s">
        <v>355</v>
      </c>
      <c r="U3015">
        <v>3.0536960343070511E-2</v>
      </c>
      <c r="V3015" t="s">
        <v>255</v>
      </c>
    </row>
    <row r="3016" spans="9:22" x14ac:dyDescent="0.45">
      <c r="I3016" t="s">
        <v>428</v>
      </c>
      <c r="J3016" t="s">
        <v>356</v>
      </c>
      <c r="K3016">
        <v>1.427084969056391E-3</v>
      </c>
      <c r="L3016" t="s">
        <v>255</v>
      </c>
      <c r="N3016" t="s">
        <v>438</v>
      </c>
      <c r="O3016" t="s">
        <v>356</v>
      </c>
      <c r="P3016">
        <v>4.1154293852568814E-3</v>
      </c>
      <c r="Q3016" t="s">
        <v>255</v>
      </c>
      <c r="S3016" t="s">
        <v>448</v>
      </c>
      <c r="T3016" t="s">
        <v>356</v>
      </c>
      <c r="U3016">
        <v>4.3539162003449709E-3</v>
      </c>
      <c r="V3016" t="s">
        <v>255</v>
      </c>
    </row>
    <row r="3017" spans="9:22" x14ac:dyDescent="0.45">
      <c r="I3017" t="s">
        <v>428</v>
      </c>
      <c r="J3017" t="s">
        <v>357</v>
      </c>
      <c r="K3017">
        <v>2.5892352815259624E-4</v>
      </c>
      <c r="L3017" t="s">
        <v>255</v>
      </c>
      <c r="N3017" t="s">
        <v>438</v>
      </c>
      <c r="O3017" t="s">
        <v>357</v>
      </c>
      <c r="P3017">
        <v>1.8369968301909637E-2</v>
      </c>
      <c r="Q3017" t="s">
        <v>255</v>
      </c>
      <c r="S3017" t="s">
        <v>448</v>
      </c>
      <c r="T3017" t="s">
        <v>357</v>
      </c>
      <c r="U3017">
        <v>1.6947980185743398E-2</v>
      </c>
      <c r="V3017" t="s">
        <v>255</v>
      </c>
    </row>
    <row r="3018" spans="9:22" x14ac:dyDescent="0.45">
      <c r="I3018" t="s">
        <v>428</v>
      </c>
      <c r="J3018" t="s">
        <v>358</v>
      </c>
      <c r="K3018">
        <v>0</v>
      </c>
      <c r="L3018" t="s">
        <v>255</v>
      </c>
      <c r="N3018" t="s">
        <v>438</v>
      </c>
      <c r="O3018" t="s">
        <v>358</v>
      </c>
      <c r="P3018">
        <v>1.4155286312837913E-2</v>
      </c>
      <c r="Q3018" t="s">
        <v>255</v>
      </c>
      <c r="S3018" t="s">
        <v>448</v>
      </c>
      <c r="T3018" t="s">
        <v>358</v>
      </c>
      <c r="U3018">
        <v>1.1608676264320418E-2</v>
      </c>
      <c r="V3018" t="s">
        <v>255</v>
      </c>
    </row>
    <row r="3019" spans="9:22" x14ac:dyDescent="0.45">
      <c r="I3019" t="s">
        <v>428</v>
      </c>
      <c r="J3019" t="s">
        <v>954</v>
      </c>
      <c r="K3019">
        <v>0</v>
      </c>
      <c r="L3019" t="s">
        <v>255</v>
      </c>
      <c r="N3019" t="s">
        <v>438</v>
      </c>
      <c r="O3019" t="s">
        <v>954</v>
      </c>
      <c r="P3019">
        <v>2.5912416245489282E-6</v>
      </c>
      <c r="Q3019" t="s">
        <v>255</v>
      </c>
      <c r="S3019" t="s">
        <v>448</v>
      </c>
      <c r="T3019" t="s">
        <v>954</v>
      </c>
      <c r="U3019">
        <v>2.7984548915407203E-5</v>
      </c>
      <c r="V3019" t="s">
        <v>255</v>
      </c>
    </row>
    <row r="3020" spans="9:22" x14ac:dyDescent="0.45">
      <c r="I3020" t="s">
        <v>428</v>
      </c>
      <c r="J3020" t="s">
        <v>955</v>
      </c>
      <c r="K3020">
        <v>0</v>
      </c>
      <c r="L3020" t="s">
        <v>255</v>
      </c>
      <c r="N3020" t="s">
        <v>438</v>
      </c>
      <c r="O3020" t="s">
        <v>955</v>
      </c>
      <c r="P3020">
        <v>8.0343481998735158E-6</v>
      </c>
      <c r="Q3020" t="s">
        <v>255</v>
      </c>
      <c r="S3020" t="s">
        <v>448</v>
      </c>
      <c r="T3020" t="s">
        <v>955</v>
      </c>
      <c r="U3020">
        <v>2.6581023766709095E-5</v>
      </c>
      <c r="V3020" t="s">
        <v>255</v>
      </c>
    </row>
    <row r="3021" spans="9:22" x14ac:dyDescent="0.45">
      <c r="I3021" t="s">
        <v>428</v>
      </c>
      <c r="J3021" t="s">
        <v>956</v>
      </c>
      <c r="K3021">
        <v>0</v>
      </c>
      <c r="L3021" t="s">
        <v>255</v>
      </c>
      <c r="N3021" t="s">
        <v>438</v>
      </c>
      <c r="O3021" t="s">
        <v>956</v>
      </c>
      <c r="P3021">
        <v>1.2672998940614787E-5</v>
      </c>
      <c r="Q3021" t="s">
        <v>255</v>
      </c>
      <c r="S3021" t="s">
        <v>448</v>
      </c>
      <c r="T3021" t="s">
        <v>956</v>
      </c>
      <c r="U3021">
        <v>2.3569663555250566E-5</v>
      </c>
      <c r="V3021" t="s">
        <v>255</v>
      </c>
    </row>
    <row r="3022" spans="9:22" x14ac:dyDescent="0.45">
      <c r="I3022" t="s">
        <v>428</v>
      </c>
      <c r="J3022" t="s">
        <v>957</v>
      </c>
      <c r="K3022">
        <v>0</v>
      </c>
      <c r="L3022" t="s">
        <v>255</v>
      </c>
      <c r="N3022" t="s">
        <v>438</v>
      </c>
      <c r="O3022" t="s">
        <v>957</v>
      </c>
      <c r="P3022">
        <v>1.5570895926632946E-5</v>
      </c>
      <c r="Q3022" t="s">
        <v>255</v>
      </c>
      <c r="S3022" t="s">
        <v>448</v>
      </c>
      <c r="T3022" t="s">
        <v>957</v>
      </c>
      <c r="U3022">
        <v>1.8974971221468695E-5</v>
      </c>
      <c r="V3022" t="s">
        <v>255</v>
      </c>
    </row>
    <row r="3023" spans="9:22" x14ac:dyDescent="0.45">
      <c r="I3023" t="s">
        <v>428</v>
      </c>
      <c r="J3023" t="s">
        <v>958</v>
      </c>
      <c r="K3023">
        <v>0</v>
      </c>
      <c r="L3023" t="s">
        <v>255</v>
      </c>
      <c r="N3023" t="s">
        <v>438</v>
      </c>
      <c r="O3023" t="s">
        <v>958</v>
      </c>
      <c r="P3023">
        <v>1.3318076779971187E-5</v>
      </c>
      <c r="Q3023" t="s">
        <v>255</v>
      </c>
      <c r="S3023" t="s">
        <v>448</v>
      </c>
      <c r="T3023" t="s">
        <v>958</v>
      </c>
      <c r="U3023">
        <v>1.6293340230200141E-5</v>
      </c>
      <c r="V3023" t="s">
        <v>255</v>
      </c>
    </row>
    <row r="3024" spans="9:22" x14ac:dyDescent="0.45">
      <c r="I3024" t="s">
        <v>428</v>
      </c>
      <c r="J3024" t="s">
        <v>959</v>
      </c>
      <c r="K3024">
        <v>0</v>
      </c>
      <c r="L3024" t="s">
        <v>255</v>
      </c>
      <c r="N3024" t="s">
        <v>438</v>
      </c>
      <c r="O3024" t="s">
        <v>959</v>
      </c>
      <c r="P3024">
        <v>1.2458021155639367E-5</v>
      </c>
      <c r="Q3024" t="s">
        <v>255</v>
      </c>
      <c r="S3024" t="s">
        <v>448</v>
      </c>
      <c r="T3024" t="s">
        <v>959</v>
      </c>
      <c r="U3024">
        <v>1.2693822886568075E-5</v>
      </c>
      <c r="V3024" t="s">
        <v>255</v>
      </c>
    </row>
    <row r="3025" spans="9:22" x14ac:dyDescent="0.45">
      <c r="I3025" t="s">
        <v>428</v>
      </c>
      <c r="J3025" t="s">
        <v>960</v>
      </c>
      <c r="K3025">
        <v>0</v>
      </c>
      <c r="L3025" t="s">
        <v>255</v>
      </c>
      <c r="N3025" t="s">
        <v>438</v>
      </c>
      <c r="O3025" t="s">
        <v>960</v>
      </c>
      <c r="P3025">
        <v>1.2554164402137032E-5</v>
      </c>
      <c r="Q3025" t="s">
        <v>255</v>
      </c>
      <c r="S3025" t="s">
        <v>448</v>
      </c>
      <c r="T3025" t="s">
        <v>960</v>
      </c>
      <c r="U3025">
        <v>8.8289218808600671E-6</v>
      </c>
      <c r="V3025" t="s">
        <v>255</v>
      </c>
    </row>
    <row r="3026" spans="9:22" x14ac:dyDescent="0.45">
      <c r="I3026" t="s">
        <v>428</v>
      </c>
      <c r="J3026" t="s">
        <v>961</v>
      </c>
      <c r="K3026">
        <v>1.4618300959498388E-4</v>
      </c>
      <c r="L3026" t="s">
        <v>255</v>
      </c>
      <c r="N3026" t="s">
        <v>438</v>
      </c>
      <c r="O3026" t="s">
        <v>961</v>
      </c>
      <c r="P3026">
        <v>1.4413543046764832E-5</v>
      </c>
      <c r="Q3026" t="s">
        <v>255</v>
      </c>
      <c r="S3026" t="s">
        <v>448</v>
      </c>
      <c r="T3026" t="s">
        <v>961</v>
      </c>
      <c r="U3026">
        <v>8.0876198947671643E-6</v>
      </c>
      <c r="V3026" t="s">
        <v>255</v>
      </c>
    </row>
    <row r="3027" spans="9:22" x14ac:dyDescent="0.45">
      <c r="I3027" t="s">
        <v>428</v>
      </c>
      <c r="J3027" t="s">
        <v>962</v>
      </c>
      <c r="K3027">
        <v>1.1115766225628054E-4</v>
      </c>
      <c r="L3027" t="s">
        <v>255</v>
      </c>
      <c r="N3027" t="s">
        <v>438</v>
      </c>
      <c r="O3027" t="s">
        <v>962</v>
      </c>
      <c r="P3027">
        <v>8.0529251805829847E-6</v>
      </c>
      <c r="Q3027" t="s">
        <v>255</v>
      </c>
      <c r="S3027" t="s">
        <v>448</v>
      </c>
      <c r="T3027" t="s">
        <v>962</v>
      </c>
      <c r="U3027">
        <v>5.0252659629259942E-6</v>
      </c>
      <c r="V3027" t="s">
        <v>255</v>
      </c>
    </row>
    <row r="3028" spans="9:22" x14ac:dyDescent="0.45">
      <c r="I3028" t="s">
        <v>428</v>
      </c>
      <c r="J3028" t="s">
        <v>963</v>
      </c>
      <c r="K3028">
        <v>1.5592313330928381E-4</v>
      </c>
      <c r="L3028" t="s">
        <v>255</v>
      </c>
      <c r="N3028" t="s">
        <v>438</v>
      </c>
      <c r="O3028" t="s">
        <v>963</v>
      </c>
      <c r="P3028">
        <v>8.7943023180294761E-7</v>
      </c>
      <c r="Q3028" t="s">
        <v>255</v>
      </c>
      <c r="S3028" t="s">
        <v>448</v>
      </c>
      <c r="T3028" t="s">
        <v>963</v>
      </c>
      <c r="U3028">
        <v>7.1419373653013634E-7</v>
      </c>
      <c r="V3028" t="s">
        <v>255</v>
      </c>
    </row>
    <row r="3029" spans="9:22" x14ac:dyDescent="0.45">
      <c r="I3029" t="s">
        <v>428</v>
      </c>
      <c r="J3029" t="s">
        <v>964</v>
      </c>
      <c r="K3029">
        <v>1.6924698762479454E-4</v>
      </c>
      <c r="L3029" t="s">
        <v>255</v>
      </c>
      <c r="N3029" t="s">
        <v>438</v>
      </c>
      <c r="O3029" t="s">
        <v>964</v>
      </c>
      <c r="P3029">
        <v>1.3926680740032575E-6</v>
      </c>
      <c r="Q3029" t="s">
        <v>255</v>
      </c>
      <c r="S3029" t="s">
        <v>448</v>
      </c>
      <c r="T3029" t="s">
        <v>964</v>
      </c>
      <c r="U3029">
        <v>8.6518418726515288E-7</v>
      </c>
      <c r="V3029" t="s">
        <v>255</v>
      </c>
    </row>
    <row r="3030" spans="9:22" x14ac:dyDescent="0.45">
      <c r="I3030" t="s">
        <v>428</v>
      </c>
      <c r="J3030" t="s">
        <v>965</v>
      </c>
      <c r="K3030">
        <v>1.4954724643147758E-4</v>
      </c>
      <c r="L3030" t="s">
        <v>255</v>
      </c>
      <c r="N3030" t="s">
        <v>438</v>
      </c>
      <c r="O3030" t="s">
        <v>965</v>
      </c>
      <c r="P3030">
        <v>2.4221317453496255E-6</v>
      </c>
      <c r="Q3030" t="s">
        <v>255</v>
      </c>
      <c r="S3030" t="s">
        <v>448</v>
      </c>
      <c r="T3030" t="s">
        <v>965</v>
      </c>
      <c r="U3030">
        <v>2.274195449168505E-6</v>
      </c>
      <c r="V3030" t="s">
        <v>255</v>
      </c>
    </row>
    <row r="3031" spans="9:22" x14ac:dyDescent="0.45">
      <c r="I3031" t="s">
        <v>428</v>
      </c>
      <c r="J3031" t="s">
        <v>966</v>
      </c>
      <c r="K3031">
        <v>2.3195850207921635E-4</v>
      </c>
      <c r="L3031" t="s">
        <v>255</v>
      </c>
      <c r="N3031" t="s">
        <v>438</v>
      </c>
      <c r="O3031" t="s">
        <v>966</v>
      </c>
      <c r="P3031">
        <v>8.7598764087669245E-6</v>
      </c>
      <c r="Q3031" t="s">
        <v>255</v>
      </c>
      <c r="S3031" t="s">
        <v>448</v>
      </c>
      <c r="T3031" t="s">
        <v>966</v>
      </c>
      <c r="U3031">
        <v>6.9771858493111928E-6</v>
      </c>
      <c r="V3031" t="s">
        <v>255</v>
      </c>
    </row>
    <row r="3032" spans="9:22" x14ac:dyDescent="0.45">
      <c r="I3032" t="s">
        <v>428</v>
      </c>
      <c r="J3032" t="s">
        <v>967</v>
      </c>
      <c r="K3032">
        <v>2.2652429039480648E-4</v>
      </c>
      <c r="L3032" t="s">
        <v>255</v>
      </c>
      <c r="N3032" t="s">
        <v>438</v>
      </c>
      <c r="O3032" t="s">
        <v>967</v>
      </c>
      <c r="P3032">
        <v>1.051361026687054E-5</v>
      </c>
      <c r="Q3032" t="s">
        <v>255</v>
      </c>
      <c r="S3032" t="s">
        <v>448</v>
      </c>
      <c r="T3032" t="s">
        <v>967</v>
      </c>
      <c r="U3032">
        <v>9.5869789684109861E-6</v>
      </c>
      <c r="V3032" t="s">
        <v>255</v>
      </c>
    </row>
    <row r="3033" spans="9:22" x14ac:dyDescent="0.45">
      <c r="I3033" t="s">
        <v>428</v>
      </c>
      <c r="J3033" t="s">
        <v>968</v>
      </c>
      <c r="K3033">
        <v>2.6750270111255915E-4</v>
      </c>
      <c r="L3033" t="s">
        <v>255</v>
      </c>
      <c r="N3033" t="s">
        <v>438</v>
      </c>
      <c r="O3033" t="s">
        <v>968</v>
      </c>
      <c r="P3033">
        <v>7.6760754632513728E-6</v>
      </c>
      <c r="Q3033" t="s">
        <v>255</v>
      </c>
      <c r="S3033" t="s">
        <v>448</v>
      </c>
      <c r="T3033" t="s">
        <v>968</v>
      </c>
      <c r="U3033">
        <v>7.9383172809451159E-6</v>
      </c>
      <c r="V3033" t="s">
        <v>255</v>
      </c>
    </row>
    <row r="3034" spans="9:22" x14ac:dyDescent="0.45">
      <c r="I3034" t="s">
        <v>428</v>
      </c>
      <c r="J3034" t="s">
        <v>969</v>
      </c>
      <c r="K3034">
        <v>1.2021006052913929E-4</v>
      </c>
      <c r="L3034" t="s">
        <v>255</v>
      </c>
      <c r="N3034" t="s">
        <v>438</v>
      </c>
      <c r="O3034" t="s">
        <v>969</v>
      </c>
      <c r="P3034">
        <v>4.8870734186274025E-6</v>
      </c>
      <c r="Q3034" t="s">
        <v>255</v>
      </c>
      <c r="S3034" t="s">
        <v>448</v>
      </c>
      <c r="T3034" t="s">
        <v>969</v>
      </c>
      <c r="U3034">
        <v>4.7206169268057019E-6</v>
      </c>
      <c r="V3034" t="s">
        <v>255</v>
      </c>
    </row>
    <row r="3035" spans="9:22" x14ac:dyDescent="0.45">
      <c r="I3035" t="s">
        <v>428</v>
      </c>
      <c r="J3035" t="s">
        <v>970</v>
      </c>
      <c r="K3035">
        <v>1.3065837451979728E-4</v>
      </c>
      <c r="L3035" t="s">
        <v>255</v>
      </c>
      <c r="N3035" t="s">
        <v>438</v>
      </c>
      <c r="O3035" t="s">
        <v>970</v>
      </c>
      <c r="P3035">
        <v>8.1910534110949997E-6</v>
      </c>
      <c r="Q3035" t="s">
        <v>255</v>
      </c>
      <c r="S3035" t="s">
        <v>448</v>
      </c>
      <c r="T3035" t="s">
        <v>970</v>
      </c>
      <c r="U3035">
        <v>4.5982826844406612E-6</v>
      </c>
      <c r="V3035" t="s">
        <v>255</v>
      </c>
    </row>
    <row r="3036" spans="9:22" x14ac:dyDescent="0.45">
      <c r="I3036" t="s">
        <v>428</v>
      </c>
      <c r="J3036" t="s">
        <v>971</v>
      </c>
      <c r="K3036">
        <v>0</v>
      </c>
      <c r="L3036" t="s">
        <v>255</v>
      </c>
      <c r="N3036" t="s">
        <v>438</v>
      </c>
      <c r="O3036" t="s">
        <v>971</v>
      </c>
      <c r="P3036">
        <v>1.0512214993091684E-5</v>
      </c>
      <c r="Q3036" t="s">
        <v>255</v>
      </c>
      <c r="S3036" t="s">
        <v>448</v>
      </c>
      <c r="T3036" t="s">
        <v>971</v>
      </c>
      <c r="U3036">
        <v>1.096631191272613E-5</v>
      </c>
      <c r="V3036" t="s">
        <v>255</v>
      </c>
    </row>
    <row r="3037" spans="9:22" x14ac:dyDescent="0.45">
      <c r="I3037" t="s">
        <v>428</v>
      </c>
      <c r="J3037" t="s">
        <v>972</v>
      </c>
      <c r="K3037">
        <v>0</v>
      </c>
      <c r="L3037" t="s">
        <v>255</v>
      </c>
      <c r="N3037" t="s">
        <v>438</v>
      </c>
      <c r="O3037" t="s">
        <v>972</v>
      </c>
      <c r="P3037">
        <v>1.2099065616488589E-5</v>
      </c>
      <c r="Q3037" t="s">
        <v>255</v>
      </c>
      <c r="S3037" t="s">
        <v>448</v>
      </c>
      <c r="T3037" t="s">
        <v>972</v>
      </c>
      <c r="U3037">
        <v>2.2840718017857483E-5</v>
      </c>
      <c r="V3037" t="s">
        <v>255</v>
      </c>
    </row>
    <row r="3038" spans="9:22" x14ac:dyDescent="0.45">
      <c r="I3038" t="s">
        <v>428</v>
      </c>
      <c r="J3038" t="s">
        <v>973</v>
      </c>
      <c r="K3038">
        <v>0</v>
      </c>
      <c r="L3038" t="s">
        <v>255</v>
      </c>
      <c r="N3038" t="s">
        <v>438</v>
      </c>
      <c r="O3038" t="s">
        <v>973</v>
      </c>
      <c r="P3038">
        <v>1.7504553169647841E-5</v>
      </c>
      <c r="Q3038" t="s">
        <v>255</v>
      </c>
      <c r="S3038" t="s">
        <v>448</v>
      </c>
      <c r="T3038" t="s">
        <v>973</v>
      </c>
      <c r="U3038">
        <v>3.918624038723891E-5</v>
      </c>
      <c r="V3038" t="s">
        <v>255</v>
      </c>
    </row>
    <row r="3039" spans="9:22" x14ac:dyDescent="0.45">
      <c r="I3039" t="s">
        <v>428</v>
      </c>
      <c r="J3039" t="s">
        <v>974</v>
      </c>
      <c r="K3039">
        <v>0</v>
      </c>
      <c r="L3039" t="s">
        <v>255</v>
      </c>
      <c r="N3039" t="s">
        <v>438</v>
      </c>
      <c r="O3039" t="s">
        <v>974</v>
      </c>
      <c r="P3039">
        <v>2.7065534609914229E-5</v>
      </c>
      <c r="Q3039" t="s">
        <v>255</v>
      </c>
      <c r="S3039" t="s">
        <v>448</v>
      </c>
      <c r="T3039" t="s">
        <v>974</v>
      </c>
      <c r="U3039">
        <v>3.9358195601405426E-5</v>
      </c>
      <c r="V3039" t="s">
        <v>255</v>
      </c>
    </row>
    <row r="3040" spans="9:22" x14ac:dyDescent="0.45">
      <c r="I3040" t="s">
        <v>428</v>
      </c>
      <c r="J3040" t="s">
        <v>975</v>
      </c>
      <c r="K3040">
        <v>0</v>
      </c>
      <c r="L3040" t="s">
        <v>255</v>
      </c>
      <c r="N3040" t="s">
        <v>438</v>
      </c>
      <c r="O3040" t="s">
        <v>975</v>
      </c>
      <c r="P3040">
        <v>2.5042797307053013E-5</v>
      </c>
      <c r="Q3040" t="s">
        <v>255</v>
      </c>
      <c r="S3040" t="s">
        <v>448</v>
      </c>
      <c r="T3040" t="s">
        <v>975</v>
      </c>
      <c r="U3040">
        <v>2.6629184595554204E-5</v>
      </c>
      <c r="V3040" t="s">
        <v>255</v>
      </c>
    </row>
    <row r="3041" spans="9:22" x14ac:dyDescent="0.45">
      <c r="I3041" t="s">
        <v>428</v>
      </c>
      <c r="J3041" t="s">
        <v>976</v>
      </c>
      <c r="K3041">
        <v>0</v>
      </c>
      <c r="L3041" t="s">
        <v>255</v>
      </c>
      <c r="N3041" t="s">
        <v>438</v>
      </c>
      <c r="O3041" t="s">
        <v>976</v>
      </c>
      <c r="P3041">
        <v>2.3374094894276424E-5</v>
      </c>
      <c r="Q3041" t="s">
        <v>255</v>
      </c>
      <c r="S3041" t="s">
        <v>448</v>
      </c>
      <c r="T3041" t="s">
        <v>976</v>
      </c>
      <c r="U3041">
        <v>2.1008971466472142E-5</v>
      </c>
      <c r="V3041" t="s">
        <v>255</v>
      </c>
    </row>
    <row r="3042" spans="9:22" x14ac:dyDescent="0.45">
      <c r="I3042" t="s">
        <v>428</v>
      </c>
      <c r="J3042" t="s">
        <v>977</v>
      </c>
      <c r="K3042">
        <v>0</v>
      </c>
      <c r="L3042" t="s">
        <v>255</v>
      </c>
      <c r="N3042" t="s">
        <v>438</v>
      </c>
      <c r="O3042" t="s">
        <v>977</v>
      </c>
      <c r="P3042">
        <v>1.5556519481859582E-5</v>
      </c>
      <c r="Q3042" t="s">
        <v>255</v>
      </c>
      <c r="S3042" t="s">
        <v>448</v>
      </c>
      <c r="T3042" t="s">
        <v>977</v>
      </c>
      <c r="U3042">
        <v>1.9516193113101594E-5</v>
      </c>
      <c r="V3042" t="s">
        <v>255</v>
      </c>
    </row>
    <row r="3043" spans="9:22" x14ac:dyDescent="0.45">
      <c r="I3043" t="s">
        <v>428</v>
      </c>
      <c r="J3043" t="s">
        <v>978</v>
      </c>
      <c r="K3043">
        <v>0</v>
      </c>
      <c r="L3043" t="s">
        <v>255</v>
      </c>
      <c r="N3043" t="s">
        <v>438</v>
      </c>
      <c r="O3043" t="s">
        <v>978</v>
      </c>
      <c r="P3043">
        <v>2.486056071394644E-5</v>
      </c>
      <c r="Q3043" t="s">
        <v>255</v>
      </c>
      <c r="S3043" t="s">
        <v>448</v>
      </c>
      <c r="T3043" t="s">
        <v>978</v>
      </c>
      <c r="U3043">
        <v>1.87811644454589E-5</v>
      </c>
      <c r="V3043" t="s">
        <v>255</v>
      </c>
    </row>
    <row r="3044" spans="9:22" x14ac:dyDescent="0.45">
      <c r="I3044" t="s">
        <v>428</v>
      </c>
      <c r="J3044" t="s">
        <v>979</v>
      </c>
      <c r="K3044">
        <v>0</v>
      </c>
      <c r="L3044" t="s">
        <v>255</v>
      </c>
      <c r="N3044" t="s">
        <v>438</v>
      </c>
      <c r="O3044" t="s">
        <v>979</v>
      </c>
      <c r="P3044">
        <v>3.2842898199960584E-5</v>
      </c>
      <c r="Q3044" t="s">
        <v>255</v>
      </c>
      <c r="S3044" t="s">
        <v>448</v>
      </c>
      <c r="T3044" t="s">
        <v>979</v>
      </c>
      <c r="U3044">
        <v>1.8807591707474296E-5</v>
      </c>
      <c r="V3044" t="s">
        <v>255</v>
      </c>
    </row>
    <row r="3045" spans="9:22" x14ac:dyDescent="0.45">
      <c r="I3045" t="s">
        <v>428</v>
      </c>
      <c r="J3045" t="s">
        <v>980</v>
      </c>
      <c r="K3045">
        <v>0</v>
      </c>
      <c r="L3045" t="s">
        <v>255</v>
      </c>
      <c r="N3045" t="s">
        <v>438</v>
      </c>
      <c r="O3045" t="s">
        <v>980</v>
      </c>
      <c r="P3045">
        <v>2.7152325624134234E-5</v>
      </c>
      <c r="Q3045" t="s">
        <v>255</v>
      </c>
      <c r="S3045" t="s">
        <v>448</v>
      </c>
      <c r="T3045" t="s">
        <v>980</v>
      </c>
      <c r="U3045">
        <v>2.1254014203025129E-5</v>
      </c>
      <c r="V3045" t="s">
        <v>255</v>
      </c>
    </row>
    <row r="3046" spans="9:22" x14ac:dyDescent="0.45">
      <c r="I3046" t="s">
        <v>428</v>
      </c>
      <c r="J3046" t="s">
        <v>981</v>
      </c>
      <c r="K3046">
        <v>0</v>
      </c>
      <c r="L3046" t="s">
        <v>255</v>
      </c>
      <c r="N3046" t="s">
        <v>438</v>
      </c>
      <c r="O3046" t="s">
        <v>981</v>
      </c>
      <c r="P3046">
        <v>2.2888736480083585E-5</v>
      </c>
      <c r="Q3046" t="s">
        <v>255</v>
      </c>
      <c r="S3046" t="s">
        <v>448</v>
      </c>
      <c r="T3046" t="s">
        <v>981</v>
      </c>
      <c r="U3046">
        <v>2.2582731325415965E-5</v>
      </c>
      <c r="V3046" t="s">
        <v>255</v>
      </c>
    </row>
    <row r="3047" spans="9:22" x14ac:dyDescent="0.45">
      <c r="I3047" t="s">
        <v>428</v>
      </c>
      <c r="J3047" t="s">
        <v>982</v>
      </c>
      <c r="K3047">
        <v>0</v>
      </c>
      <c r="L3047" t="s">
        <v>255</v>
      </c>
      <c r="N3047" t="s">
        <v>438</v>
      </c>
      <c r="O3047" t="s">
        <v>982</v>
      </c>
      <c r="P3047">
        <v>2.0597806396335357E-5</v>
      </c>
      <c r="Q3047" t="s">
        <v>255</v>
      </c>
      <c r="S3047" t="s">
        <v>448</v>
      </c>
      <c r="T3047" t="s">
        <v>982</v>
      </c>
      <c r="U3047">
        <v>2.2493774321926012E-5</v>
      </c>
      <c r="V3047" t="s">
        <v>255</v>
      </c>
    </row>
    <row r="3048" spans="9:22" x14ac:dyDescent="0.45">
      <c r="I3048" t="s">
        <v>428</v>
      </c>
      <c r="J3048" t="s">
        <v>983</v>
      </c>
      <c r="K3048">
        <v>0</v>
      </c>
      <c r="L3048" t="s">
        <v>255</v>
      </c>
      <c r="N3048" t="s">
        <v>438</v>
      </c>
      <c r="O3048" t="s">
        <v>983</v>
      </c>
      <c r="P3048">
        <v>1.7073769187874457E-5</v>
      </c>
      <c r="Q3048" t="s">
        <v>255</v>
      </c>
      <c r="S3048" t="s">
        <v>448</v>
      </c>
      <c r="T3048" t="s">
        <v>983</v>
      </c>
      <c r="U3048">
        <v>2.3187228103598215E-5</v>
      </c>
      <c r="V3048" t="s">
        <v>255</v>
      </c>
    </row>
    <row r="3049" spans="9:22" x14ac:dyDescent="0.45">
      <c r="I3049" t="s">
        <v>428</v>
      </c>
      <c r="J3049" t="s">
        <v>984</v>
      </c>
      <c r="K3049">
        <v>0</v>
      </c>
      <c r="L3049" t="s">
        <v>255</v>
      </c>
      <c r="N3049" t="s">
        <v>438</v>
      </c>
      <c r="O3049" t="s">
        <v>984</v>
      </c>
      <c r="P3049">
        <v>1.3713612719856258E-5</v>
      </c>
      <c r="Q3049" t="s">
        <v>255</v>
      </c>
      <c r="S3049" t="s">
        <v>448</v>
      </c>
      <c r="T3049" t="s">
        <v>984</v>
      </c>
      <c r="U3049">
        <v>2.2411044576145241E-5</v>
      </c>
      <c r="V3049" t="s">
        <v>255</v>
      </c>
    </row>
    <row r="3050" spans="9:22" x14ac:dyDescent="0.45">
      <c r="I3050" t="s">
        <v>428</v>
      </c>
      <c r="J3050" t="s">
        <v>985</v>
      </c>
      <c r="K3050">
        <v>7.6374177596786775E-5</v>
      </c>
      <c r="L3050" t="s">
        <v>255</v>
      </c>
      <c r="N3050" t="s">
        <v>438</v>
      </c>
      <c r="O3050" t="s">
        <v>985</v>
      </c>
      <c r="P3050">
        <v>9.7220874432606853E-6</v>
      </c>
      <c r="Q3050" t="s">
        <v>255</v>
      </c>
      <c r="S3050" t="s">
        <v>448</v>
      </c>
      <c r="T3050" t="s">
        <v>985</v>
      </c>
      <c r="U3050">
        <v>1.9412444039164887E-5</v>
      </c>
      <c r="V3050" t="s">
        <v>255</v>
      </c>
    </row>
    <row r="3051" spans="9:22" x14ac:dyDescent="0.45">
      <c r="I3051" t="s">
        <v>428</v>
      </c>
      <c r="J3051" t="s">
        <v>986</v>
      </c>
      <c r="K3051">
        <v>9.1436134368946413E-5</v>
      </c>
      <c r="L3051" t="s">
        <v>255</v>
      </c>
      <c r="N3051" t="s">
        <v>438</v>
      </c>
      <c r="O3051" t="s">
        <v>986</v>
      </c>
      <c r="P3051">
        <v>1.1543365510604022E-6</v>
      </c>
      <c r="Q3051" t="s">
        <v>255</v>
      </c>
      <c r="S3051" t="s">
        <v>448</v>
      </c>
      <c r="T3051" t="s">
        <v>986</v>
      </c>
      <c r="U3051">
        <v>1.739547226188914E-5</v>
      </c>
      <c r="V3051" t="s">
        <v>255</v>
      </c>
    </row>
    <row r="3052" spans="9:22" x14ac:dyDescent="0.45">
      <c r="I3052" t="s">
        <v>428</v>
      </c>
      <c r="J3052" t="s">
        <v>987</v>
      </c>
      <c r="K3052">
        <v>1.1240063938760903E-4</v>
      </c>
      <c r="L3052" t="s">
        <v>255</v>
      </c>
      <c r="N3052" t="s">
        <v>438</v>
      </c>
      <c r="O3052" t="s">
        <v>987</v>
      </c>
      <c r="P3052">
        <v>1.2416798138143544E-8</v>
      </c>
      <c r="Q3052" t="s">
        <v>255</v>
      </c>
      <c r="S3052" t="s">
        <v>448</v>
      </c>
      <c r="T3052" t="s">
        <v>987</v>
      </c>
      <c r="U3052">
        <v>1.5420699608560193E-5</v>
      </c>
      <c r="V3052" t="s">
        <v>255</v>
      </c>
    </row>
    <row r="3053" spans="9:22" x14ac:dyDescent="0.45">
      <c r="I3053" t="s">
        <v>428</v>
      </c>
      <c r="J3053" t="s">
        <v>988</v>
      </c>
      <c r="K3053">
        <v>1.238018226674562E-4</v>
      </c>
      <c r="L3053" t="s">
        <v>255</v>
      </c>
      <c r="N3053" t="s">
        <v>438</v>
      </c>
      <c r="O3053" t="s">
        <v>988</v>
      </c>
      <c r="P3053">
        <v>0</v>
      </c>
      <c r="Q3053" t="s">
        <v>255</v>
      </c>
      <c r="S3053" t="s">
        <v>448</v>
      </c>
      <c r="T3053" t="s">
        <v>988</v>
      </c>
      <c r="U3053">
        <v>1.3596498529954224E-5</v>
      </c>
      <c r="V3053" t="s">
        <v>255</v>
      </c>
    </row>
    <row r="3054" spans="9:22" x14ac:dyDescent="0.45">
      <c r="I3054" t="s">
        <v>428</v>
      </c>
      <c r="J3054" t="s">
        <v>989</v>
      </c>
      <c r="K3054">
        <v>1.3944717960120029E-4</v>
      </c>
      <c r="L3054" t="s">
        <v>255</v>
      </c>
      <c r="N3054" t="s">
        <v>438</v>
      </c>
      <c r="O3054" t="s">
        <v>989</v>
      </c>
      <c r="P3054">
        <v>0</v>
      </c>
      <c r="Q3054" t="s">
        <v>255</v>
      </c>
      <c r="S3054" t="s">
        <v>448</v>
      </c>
      <c r="T3054" t="s">
        <v>989</v>
      </c>
      <c r="U3054">
        <v>4.6538172821947744E-6</v>
      </c>
      <c r="V3054" t="s">
        <v>255</v>
      </c>
    </row>
    <row r="3055" spans="9:22" x14ac:dyDescent="0.45">
      <c r="I3055" t="s">
        <v>428</v>
      </c>
      <c r="J3055" t="s">
        <v>990</v>
      </c>
      <c r="K3055">
        <v>1.0981500631240149E-4</v>
      </c>
      <c r="L3055" t="s">
        <v>255</v>
      </c>
      <c r="N3055" t="s">
        <v>438</v>
      </c>
      <c r="O3055" t="s">
        <v>990</v>
      </c>
      <c r="P3055">
        <v>0</v>
      </c>
      <c r="Q3055" t="s">
        <v>255</v>
      </c>
      <c r="S3055" t="s">
        <v>448</v>
      </c>
      <c r="T3055" t="s">
        <v>990</v>
      </c>
      <c r="U3055">
        <v>1.5058175589698894E-6</v>
      </c>
      <c r="V3055" t="s">
        <v>255</v>
      </c>
    </row>
    <row r="3056" spans="9:22" x14ac:dyDescent="0.45">
      <c r="I3056" t="s">
        <v>428</v>
      </c>
      <c r="J3056" t="s">
        <v>991</v>
      </c>
      <c r="K3056">
        <v>9.55856591224533E-5</v>
      </c>
      <c r="L3056" t="s">
        <v>255</v>
      </c>
      <c r="N3056" t="s">
        <v>438</v>
      </c>
      <c r="O3056" t="s">
        <v>991</v>
      </c>
      <c r="P3056">
        <v>0</v>
      </c>
      <c r="Q3056" t="s">
        <v>255</v>
      </c>
      <c r="S3056" t="s">
        <v>448</v>
      </c>
      <c r="T3056" t="s">
        <v>991</v>
      </c>
      <c r="U3056">
        <v>6.3252920146969197E-7</v>
      </c>
      <c r="V3056" t="s">
        <v>255</v>
      </c>
    </row>
    <row r="3057" spans="9:22" x14ac:dyDescent="0.45">
      <c r="I3057" t="s">
        <v>428</v>
      </c>
      <c r="J3057" t="s">
        <v>992</v>
      </c>
      <c r="K3057">
        <v>4.519438786022743E-5</v>
      </c>
      <c r="L3057" t="s">
        <v>255</v>
      </c>
      <c r="N3057" t="s">
        <v>438</v>
      </c>
      <c r="O3057" t="s">
        <v>992</v>
      </c>
      <c r="P3057">
        <v>0</v>
      </c>
      <c r="Q3057" t="s">
        <v>255</v>
      </c>
      <c r="S3057" t="s">
        <v>448</v>
      </c>
      <c r="T3057" t="s">
        <v>992</v>
      </c>
      <c r="U3057">
        <v>4.8218028611812613E-7</v>
      </c>
      <c r="V3057" t="s">
        <v>255</v>
      </c>
    </row>
    <row r="3058" spans="9:22" x14ac:dyDescent="0.45">
      <c r="I3058" t="s">
        <v>428</v>
      </c>
      <c r="J3058" t="s">
        <v>993</v>
      </c>
      <c r="K3058">
        <v>3.4554127793591967E-5</v>
      </c>
      <c r="L3058" t="s">
        <v>255</v>
      </c>
      <c r="N3058" t="s">
        <v>438</v>
      </c>
      <c r="O3058" t="s">
        <v>993</v>
      </c>
      <c r="P3058">
        <v>0</v>
      </c>
      <c r="Q3058" t="s">
        <v>255</v>
      </c>
      <c r="S3058" t="s">
        <v>448</v>
      </c>
      <c r="T3058" t="s">
        <v>993</v>
      </c>
      <c r="U3058">
        <v>0</v>
      </c>
      <c r="V3058" t="s">
        <v>255</v>
      </c>
    </row>
    <row r="3059" spans="9:22" x14ac:dyDescent="0.45">
      <c r="I3059" t="s">
        <v>428</v>
      </c>
      <c r="J3059" t="s">
        <v>994</v>
      </c>
      <c r="K3059">
        <v>2.1853570740298933E-6</v>
      </c>
      <c r="L3059" t="s">
        <v>255</v>
      </c>
      <c r="N3059" t="s">
        <v>438</v>
      </c>
      <c r="O3059" t="s">
        <v>994</v>
      </c>
      <c r="P3059">
        <v>0</v>
      </c>
      <c r="Q3059" t="s">
        <v>255</v>
      </c>
      <c r="S3059" t="s">
        <v>448</v>
      </c>
      <c r="T3059" t="s">
        <v>994</v>
      </c>
      <c r="U3059">
        <v>0</v>
      </c>
      <c r="V3059" t="s">
        <v>255</v>
      </c>
    </row>
    <row r="3060" spans="9:22" x14ac:dyDescent="0.45">
      <c r="I3060" t="s">
        <v>428</v>
      </c>
      <c r="J3060" t="s">
        <v>995</v>
      </c>
      <c r="K3060">
        <v>0</v>
      </c>
      <c r="L3060" t="s">
        <v>255</v>
      </c>
      <c r="N3060" t="s">
        <v>438</v>
      </c>
      <c r="O3060" t="s">
        <v>995</v>
      </c>
      <c r="P3060">
        <v>0</v>
      </c>
      <c r="Q3060" t="s">
        <v>255</v>
      </c>
      <c r="S3060" t="s">
        <v>448</v>
      </c>
      <c r="T3060" t="s">
        <v>995</v>
      </c>
      <c r="U3060">
        <v>1.6031218911686493E-7</v>
      </c>
      <c r="V3060" t="s">
        <v>255</v>
      </c>
    </row>
    <row r="3061" spans="9:22" x14ac:dyDescent="0.45">
      <c r="I3061" t="s">
        <v>428</v>
      </c>
      <c r="J3061" t="s">
        <v>996</v>
      </c>
      <c r="K3061">
        <v>0</v>
      </c>
      <c r="L3061" t="s">
        <v>255</v>
      </c>
      <c r="N3061" t="s">
        <v>438</v>
      </c>
      <c r="O3061" t="s">
        <v>996</v>
      </c>
      <c r="P3061">
        <v>9.9035682178219238E-8</v>
      </c>
      <c r="Q3061" t="s">
        <v>255</v>
      </c>
      <c r="S3061" t="s">
        <v>448</v>
      </c>
      <c r="T3061" t="s">
        <v>996</v>
      </c>
      <c r="U3061">
        <v>4.3108675667688803E-7</v>
      </c>
      <c r="V3061" t="s">
        <v>255</v>
      </c>
    </row>
    <row r="3062" spans="9:22" x14ac:dyDescent="0.45">
      <c r="I3062" t="s">
        <v>428</v>
      </c>
      <c r="J3062" t="s">
        <v>997</v>
      </c>
      <c r="K3062">
        <v>0</v>
      </c>
      <c r="L3062" t="s">
        <v>255</v>
      </c>
      <c r="N3062" t="s">
        <v>438</v>
      </c>
      <c r="O3062" t="s">
        <v>997</v>
      </c>
      <c r="P3062">
        <v>1.3595307506221497E-6</v>
      </c>
      <c r="Q3062" t="s">
        <v>255</v>
      </c>
      <c r="S3062" t="s">
        <v>448</v>
      </c>
      <c r="T3062" t="s">
        <v>997</v>
      </c>
      <c r="U3062">
        <v>1.4012549005321018E-6</v>
      </c>
      <c r="V3062" t="s">
        <v>255</v>
      </c>
    </row>
    <row r="3063" spans="9:22" x14ac:dyDescent="0.45">
      <c r="I3063" t="s">
        <v>428</v>
      </c>
      <c r="J3063" t="s">
        <v>998</v>
      </c>
      <c r="K3063">
        <v>0</v>
      </c>
      <c r="L3063" t="s">
        <v>255</v>
      </c>
      <c r="N3063" t="s">
        <v>438</v>
      </c>
      <c r="O3063" t="s">
        <v>998</v>
      </c>
      <c r="P3063">
        <v>7.3282314521095897E-6</v>
      </c>
      <c r="Q3063" t="s">
        <v>255</v>
      </c>
      <c r="S3063" t="s">
        <v>448</v>
      </c>
      <c r="T3063" t="s">
        <v>998</v>
      </c>
      <c r="U3063">
        <v>3.1893250419539185E-6</v>
      </c>
      <c r="V3063" t="s">
        <v>255</v>
      </c>
    </row>
    <row r="3064" spans="9:22" x14ac:dyDescent="0.45">
      <c r="I3064" t="s">
        <v>428</v>
      </c>
      <c r="J3064" t="s">
        <v>999</v>
      </c>
      <c r="K3064">
        <v>0</v>
      </c>
      <c r="L3064" t="s">
        <v>255</v>
      </c>
      <c r="N3064" t="s">
        <v>438</v>
      </c>
      <c r="O3064" t="s">
        <v>999</v>
      </c>
      <c r="P3064">
        <v>2.0409652638039193E-5</v>
      </c>
      <c r="Q3064" t="s">
        <v>255</v>
      </c>
      <c r="S3064" t="s">
        <v>448</v>
      </c>
      <c r="T3064" t="s">
        <v>999</v>
      </c>
      <c r="U3064">
        <v>8.4241704301049493E-6</v>
      </c>
      <c r="V3064" t="s">
        <v>255</v>
      </c>
    </row>
    <row r="3065" spans="9:22" x14ac:dyDescent="0.45">
      <c r="I3065" t="s">
        <v>428</v>
      </c>
      <c r="J3065" t="s">
        <v>1000</v>
      </c>
      <c r="K3065">
        <v>0</v>
      </c>
      <c r="L3065" t="s">
        <v>255</v>
      </c>
      <c r="N3065" t="s">
        <v>438</v>
      </c>
      <c r="O3065" t="s">
        <v>1000</v>
      </c>
      <c r="P3065">
        <v>2.7147638585925698E-5</v>
      </c>
      <c r="Q3065" t="s">
        <v>255</v>
      </c>
      <c r="S3065" t="s">
        <v>448</v>
      </c>
      <c r="T3065" t="s">
        <v>1000</v>
      </c>
      <c r="U3065">
        <v>1.5394665710949245E-5</v>
      </c>
      <c r="V3065" t="s">
        <v>255</v>
      </c>
    </row>
    <row r="3066" spans="9:22" x14ac:dyDescent="0.45">
      <c r="I3066" t="s">
        <v>428</v>
      </c>
      <c r="J3066" t="s">
        <v>1001</v>
      </c>
      <c r="K3066">
        <v>0</v>
      </c>
      <c r="L3066" t="s">
        <v>255</v>
      </c>
      <c r="N3066" t="s">
        <v>438</v>
      </c>
      <c r="O3066" t="s">
        <v>1001</v>
      </c>
      <c r="P3066">
        <v>3.6417201382750469E-5</v>
      </c>
      <c r="Q3066" t="s">
        <v>255</v>
      </c>
      <c r="S3066" t="s">
        <v>448</v>
      </c>
      <c r="T3066" t="s">
        <v>1001</v>
      </c>
      <c r="U3066">
        <v>4.4532375444630741E-5</v>
      </c>
      <c r="V3066" t="s">
        <v>255</v>
      </c>
    </row>
    <row r="3067" spans="9:22" x14ac:dyDescent="0.45">
      <c r="I3067" t="s">
        <v>428</v>
      </c>
      <c r="J3067" t="s">
        <v>1002</v>
      </c>
      <c r="K3067">
        <v>0</v>
      </c>
      <c r="L3067" t="s">
        <v>255</v>
      </c>
      <c r="N3067" t="s">
        <v>438</v>
      </c>
      <c r="O3067" t="s">
        <v>1002</v>
      </c>
      <c r="P3067">
        <v>2.6766633035766263E-5</v>
      </c>
      <c r="Q3067" t="s">
        <v>255</v>
      </c>
      <c r="S3067" t="s">
        <v>448</v>
      </c>
      <c r="T3067" t="s">
        <v>1002</v>
      </c>
      <c r="U3067">
        <v>1.7343962086443389E-6</v>
      </c>
      <c r="V3067" t="s">
        <v>255</v>
      </c>
    </row>
    <row r="3068" spans="9:22" x14ac:dyDescent="0.45">
      <c r="I3068" t="s">
        <v>428</v>
      </c>
      <c r="J3068" t="s">
        <v>1003</v>
      </c>
      <c r="K3068">
        <v>0</v>
      </c>
      <c r="L3068" t="s">
        <v>255</v>
      </c>
      <c r="N3068" t="s">
        <v>438</v>
      </c>
      <c r="O3068" t="s">
        <v>1003</v>
      </c>
      <c r="P3068">
        <v>3.6474843028326282E-5</v>
      </c>
      <c r="Q3068" t="s">
        <v>255</v>
      </c>
      <c r="S3068" t="s">
        <v>448</v>
      </c>
      <c r="T3068" t="s">
        <v>1003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1004</v>
      </c>
      <c r="K3069">
        <v>0</v>
      </c>
      <c r="L3069" t="s">
        <v>255</v>
      </c>
      <c r="N3069" t="s">
        <v>438</v>
      </c>
      <c r="O3069" t="s">
        <v>1004</v>
      </c>
      <c r="P3069">
        <v>3.9616136869679491E-5</v>
      </c>
      <c r="Q3069" t="s">
        <v>255</v>
      </c>
      <c r="S3069" t="s">
        <v>448</v>
      </c>
      <c r="T3069" t="s">
        <v>1004</v>
      </c>
      <c r="U3069">
        <v>3.9589968176948152E-7</v>
      </c>
      <c r="V3069" t="s">
        <v>255</v>
      </c>
    </row>
    <row r="3070" spans="9:22" x14ac:dyDescent="0.45">
      <c r="I3070" t="s">
        <v>428</v>
      </c>
      <c r="J3070" t="s">
        <v>1005</v>
      </c>
      <c r="K3070">
        <v>0</v>
      </c>
      <c r="L3070" t="s">
        <v>255</v>
      </c>
      <c r="N3070" t="s">
        <v>438</v>
      </c>
      <c r="O3070" t="s">
        <v>1005</v>
      </c>
      <c r="P3070">
        <v>3.6527071413945427E-5</v>
      </c>
      <c r="Q3070" t="s">
        <v>255</v>
      </c>
      <c r="S3070" t="s">
        <v>448</v>
      </c>
      <c r="T3070" t="s">
        <v>1005</v>
      </c>
      <c r="U3070">
        <v>2.173004246551807E-6</v>
      </c>
      <c r="V3070" t="s">
        <v>255</v>
      </c>
    </row>
    <row r="3071" spans="9:22" x14ac:dyDescent="0.45">
      <c r="I3071" t="s">
        <v>428</v>
      </c>
      <c r="J3071" t="s">
        <v>1006</v>
      </c>
      <c r="K3071">
        <v>0</v>
      </c>
      <c r="L3071" t="s">
        <v>255</v>
      </c>
      <c r="N3071" t="s">
        <v>438</v>
      </c>
      <c r="O3071" t="s">
        <v>1006</v>
      </c>
      <c r="P3071">
        <v>3.3088489606559646E-5</v>
      </c>
      <c r="Q3071" t="s">
        <v>255</v>
      </c>
      <c r="S3071" t="s">
        <v>448</v>
      </c>
      <c r="T3071" t="s">
        <v>1006</v>
      </c>
      <c r="U3071">
        <v>2.8415781227210953E-6</v>
      </c>
      <c r="V3071" t="s">
        <v>255</v>
      </c>
    </row>
    <row r="3072" spans="9:22" x14ac:dyDescent="0.45">
      <c r="I3072" t="s">
        <v>428</v>
      </c>
      <c r="J3072" t="s">
        <v>1007</v>
      </c>
      <c r="K3072">
        <v>0</v>
      </c>
      <c r="L3072" t="s">
        <v>255</v>
      </c>
      <c r="N3072" t="s">
        <v>438</v>
      </c>
      <c r="O3072" t="s">
        <v>1007</v>
      </c>
      <c r="P3072">
        <v>3.2172761683590172E-5</v>
      </c>
      <c r="Q3072" t="s">
        <v>255</v>
      </c>
      <c r="S3072" t="s">
        <v>448</v>
      </c>
      <c r="T3072" t="s">
        <v>1007</v>
      </c>
      <c r="U3072">
        <v>4.0441135811795845E-6</v>
      </c>
      <c r="V3072" t="s">
        <v>255</v>
      </c>
    </row>
    <row r="3073" spans="9:22" x14ac:dyDescent="0.45">
      <c r="I3073" t="s">
        <v>428</v>
      </c>
      <c r="J3073" t="s">
        <v>1008</v>
      </c>
      <c r="K3073">
        <v>0</v>
      </c>
      <c r="L3073" t="s">
        <v>255</v>
      </c>
      <c r="N3073" t="s">
        <v>438</v>
      </c>
      <c r="O3073" t="s">
        <v>1008</v>
      </c>
      <c r="P3073">
        <v>3.4550062327437055E-5</v>
      </c>
      <c r="Q3073" t="s">
        <v>255</v>
      </c>
      <c r="S3073" t="s">
        <v>448</v>
      </c>
      <c r="T3073" t="s">
        <v>1008</v>
      </c>
      <c r="U3073">
        <v>7.750842164908467E-6</v>
      </c>
      <c r="V3073" t="s">
        <v>255</v>
      </c>
    </row>
    <row r="3074" spans="9:22" x14ac:dyDescent="0.45">
      <c r="I3074" t="s">
        <v>428</v>
      </c>
      <c r="J3074" t="s">
        <v>1009</v>
      </c>
      <c r="K3074">
        <v>3.1212590968523221E-5</v>
      </c>
      <c r="L3074" t="s">
        <v>255</v>
      </c>
      <c r="N3074" t="s">
        <v>438</v>
      </c>
      <c r="O3074" t="s">
        <v>1009</v>
      </c>
      <c r="P3074">
        <v>3.2877376710126205E-5</v>
      </c>
      <c r="Q3074" t="s">
        <v>255</v>
      </c>
      <c r="S3074" t="s">
        <v>448</v>
      </c>
      <c r="T3074" t="s">
        <v>1009</v>
      </c>
      <c r="U3074">
        <v>1.4142621853342384E-5</v>
      </c>
      <c r="V3074" t="s">
        <v>255</v>
      </c>
    </row>
    <row r="3075" spans="9:22" x14ac:dyDescent="0.45">
      <c r="I3075" t="s">
        <v>428</v>
      </c>
      <c r="J3075" t="s">
        <v>1010</v>
      </c>
      <c r="K3075">
        <v>8.6553994533517182E-5</v>
      </c>
      <c r="L3075" t="s">
        <v>255</v>
      </c>
      <c r="N3075" t="s">
        <v>438</v>
      </c>
      <c r="O3075" t="s">
        <v>1010</v>
      </c>
      <c r="P3075">
        <v>3.4964928387616444E-5</v>
      </c>
      <c r="Q3075" t="s">
        <v>255</v>
      </c>
      <c r="S3075" t="s">
        <v>448</v>
      </c>
      <c r="T3075" t="s">
        <v>1010</v>
      </c>
      <c r="U3075">
        <v>2.4863854089560739E-5</v>
      </c>
      <c r="V3075" t="s">
        <v>255</v>
      </c>
    </row>
    <row r="3076" spans="9:22" x14ac:dyDescent="0.45">
      <c r="I3076" t="s">
        <v>428</v>
      </c>
      <c r="J3076" t="s">
        <v>1011</v>
      </c>
      <c r="K3076">
        <v>1.1590015314771697E-4</v>
      </c>
      <c r="L3076" t="s">
        <v>255</v>
      </c>
      <c r="N3076" t="s">
        <v>438</v>
      </c>
      <c r="O3076" t="s">
        <v>1011</v>
      </c>
      <c r="P3076">
        <v>4.6554914666908723E-5</v>
      </c>
      <c r="Q3076" t="s">
        <v>255</v>
      </c>
      <c r="S3076" t="s">
        <v>448</v>
      </c>
      <c r="T3076" t="s">
        <v>1011</v>
      </c>
      <c r="U3076">
        <v>4.3067599067354608E-5</v>
      </c>
      <c r="V3076" t="s">
        <v>255</v>
      </c>
    </row>
    <row r="3077" spans="9:22" x14ac:dyDescent="0.45">
      <c r="I3077" t="s">
        <v>428</v>
      </c>
      <c r="J3077" t="s">
        <v>1012</v>
      </c>
      <c r="K3077">
        <v>9.1336696038634655E-5</v>
      </c>
      <c r="L3077" t="s">
        <v>255</v>
      </c>
      <c r="N3077" t="s">
        <v>438</v>
      </c>
      <c r="O3077" t="s">
        <v>1012</v>
      </c>
      <c r="P3077">
        <v>5.1187989366428799E-5</v>
      </c>
      <c r="Q3077" t="s">
        <v>255</v>
      </c>
      <c r="S3077" t="s">
        <v>448</v>
      </c>
      <c r="T3077" t="s">
        <v>1012</v>
      </c>
      <c r="U3077">
        <v>6.2162677775490794E-5</v>
      </c>
      <c r="V3077" t="s">
        <v>255</v>
      </c>
    </row>
    <row r="3078" spans="9:22" x14ac:dyDescent="0.45">
      <c r="I3078" t="s">
        <v>428</v>
      </c>
      <c r="J3078" t="s">
        <v>1013</v>
      </c>
      <c r="K3078">
        <v>6.7263074754503758E-5</v>
      </c>
      <c r="L3078" t="s">
        <v>255</v>
      </c>
      <c r="N3078" t="s">
        <v>438</v>
      </c>
      <c r="O3078" t="s">
        <v>1013</v>
      </c>
      <c r="P3078">
        <v>5.0756696838743121E-5</v>
      </c>
      <c r="Q3078" t="s">
        <v>255</v>
      </c>
      <c r="S3078" t="s">
        <v>448</v>
      </c>
      <c r="T3078" t="s">
        <v>1013</v>
      </c>
      <c r="U3078">
        <v>5.2280389539592539E-5</v>
      </c>
      <c r="V3078" t="s">
        <v>255</v>
      </c>
    </row>
    <row r="3079" spans="9:22" x14ac:dyDescent="0.45">
      <c r="I3079" t="s">
        <v>428</v>
      </c>
      <c r="J3079" t="s">
        <v>1014</v>
      </c>
      <c r="K3079">
        <v>6.2914189587004232E-5</v>
      </c>
      <c r="L3079" t="s">
        <v>255</v>
      </c>
      <c r="N3079" t="s">
        <v>438</v>
      </c>
      <c r="O3079" t="s">
        <v>1014</v>
      </c>
      <c r="P3079">
        <v>3.3024634675960388E-5</v>
      </c>
      <c r="Q3079" t="s">
        <v>255</v>
      </c>
      <c r="S3079" t="s">
        <v>448</v>
      </c>
      <c r="T3079" t="s">
        <v>1014</v>
      </c>
      <c r="U3079">
        <v>4.6143477559894694E-5</v>
      </c>
      <c r="V3079" t="s">
        <v>255</v>
      </c>
    </row>
    <row r="3080" spans="9:22" x14ac:dyDescent="0.45">
      <c r="I3080" t="s">
        <v>428</v>
      </c>
      <c r="J3080" t="s">
        <v>1015</v>
      </c>
      <c r="K3080">
        <v>8.6875338151435182E-5</v>
      </c>
      <c r="L3080" t="s">
        <v>255</v>
      </c>
      <c r="N3080" t="s">
        <v>438</v>
      </c>
      <c r="O3080" t="s">
        <v>1015</v>
      </c>
      <c r="P3080">
        <v>2.6319011572960617E-5</v>
      </c>
      <c r="Q3080" t="s">
        <v>255</v>
      </c>
      <c r="S3080" t="s">
        <v>448</v>
      </c>
      <c r="T3080" t="s">
        <v>1015</v>
      </c>
      <c r="U3080">
        <v>3.7367562026885477E-5</v>
      </c>
      <c r="V3080" t="s">
        <v>255</v>
      </c>
    </row>
    <row r="3081" spans="9:22" x14ac:dyDescent="0.45">
      <c r="I3081" t="s">
        <v>428</v>
      </c>
      <c r="J3081" t="s">
        <v>1016</v>
      </c>
      <c r="K3081">
        <v>6.4323192188764198E-5</v>
      </c>
      <c r="L3081" t="s">
        <v>255</v>
      </c>
      <c r="N3081" t="s">
        <v>438</v>
      </c>
      <c r="O3081" t="s">
        <v>1016</v>
      </c>
      <c r="P3081">
        <v>1.7863993991388322E-5</v>
      </c>
      <c r="Q3081" t="s">
        <v>255</v>
      </c>
      <c r="S3081" t="s">
        <v>448</v>
      </c>
      <c r="T3081" t="s">
        <v>1016</v>
      </c>
      <c r="U3081">
        <v>3.0420070037717962E-5</v>
      </c>
      <c r="V3081" t="s">
        <v>255</v>
      </c>
    </row>
    <row r="3082" spans="9:22" x14ac:dyDescent="0.45">
      <c r="I3082" t="s">
        <v>428</v>
      </c>
      <c r="J3082" t="s">
        <v>1017</v>
      </c>
      <c r="K3082">
        <v>3.7519051002377991E-5</v>
      </c>
      <c r="L3082" t="s">
        <v>255</v>
      </c>
      <c r="N3082" t="s">
        <v>438</v>
      </c>
      <c r="O3082" t="s">
        <v>1017</v>
      </c>
      <c r="P3082">
        <v>1.8609939153359865E-5</v>
      </c>
      <c r="Q3082" t="s">
        <v>255</v>
      </c>
      <c r="S3082" t="s">
        <v>448</v>
      </c>
      <c r="T3082" t="s">
        <v>1017</v>
      </c>
      <c r="U3082">
        <v>2.0412858279085478E-5</v>
      </c>
      <c r="V3082" t="s">
        <v>255</v>
      </c>
    </row>
    <row r="3083" spans="9:22" x14ac:dyDescent="0.45">
      <c r="I3083" t="s">
        <v>428</v>
      </c>
      <c r="J3083" t="s">
        <v>1018</v>
      </c>
      <c r="K3083">
        <v>2.9167737433442214E-6</v>
      </c>
      <c r="L3083" t="s">
        <v>255</v>
      </c>
      <c r="N3083" t="s">
        <v>438</v>
      </c>
      <c r="O3083" t="s">
        <v>1018</v>
      </c>
      <c r="P3083">
        <v>2.075430283156037E-5</v>
      </c>
      <c r="Q3083" t="s">
        <v>255</v>
      </c>
      <c r="S3083" t="s">
        <v>448</v>
      </c>
      <c r="T3083" t="s">
        <v>1018</v>
      </c>
      <c r="U3083">
        <v>1.5460782357519197E-5</v>
      </c>
      <c r="V3083" t="s">
        <v>255</v>
      </c>
    </row>
    <row r="3084" spans="9:22" x14ac:dyDescent="0.45">
      <c r="I3084" t="s">
        <v>428</v>
      </c>
      <c r="J3084" t="s">
        <v>1019</v>
      </c>
      <c r="K3084">
        <v>0</v>
      </c>
      <c r="L3084" t="s">
        <v>255</v>
      </c>
      <c r="N3084" t="s">
        <v>438</v>
      </c>
      <c r="O3084" t="s">
        <v>1019</v>
      </c>
      <c r="P3084">
        <v>2.2061518282332515E-5</v>
      </c>
      <c r="Q3084" t="s">
        <v>255</v>
      </c>
      <c r="S3084" t="s">
        <v>448</v>
      </c>
      <c r="T3084" t="s">
        <v>1019</v>
      </c>
      <c r="U3084">
        <v>1.1205568759987802E-5</v>
      </c>
      <c r="V3084" t="s">
        <v>255</v>
      </c>
    </row>
    <row r="3085" spans="9:22" x14ac:dyDescent="0.45">
      <c r="I3085" t="s">
        <v>428</v>
      </c>
      <c r="J3085" t="s">
        <v>1020</v>
      </c>
      <c r="K3085">
        <v>0</v>
      </c>
      <c r="L3085" t="s">
        <v>255</v>
      </c>
      <c r="N3085" t="s">
        <v>438</v>
      </c>
      <c r="O3085" t="s">
        <v>1020</v>
      </c>
      <c r="P3085">
        <v>2.0880644282468857E-5</v>
      </c>
      <c r="Q3085" t="s">
        <v>255</v>
      </c>
      <c r="S3085" t="s">
        <v>448</v>
      </c>
      <c r="T3085" t="s">
        <v>1020</v>
      </c>
      <c r="U3085">
        <v>8.5000802034145189E-6</v>
      </c>
      <c r="V3085" t="s">
        <v>255</v>
      </c>
    </row>
    <row r="3086" spans="9:22" x14ac:dyDescent="0.45">
      <c r="I3086" t="s">
        <v>428</v>
      </c>
      <c r="J3086" t="s">
        <v>1021</v>
      </c>
      <c r="K3086">
        <v>0</v>
      </c>
      <c r="L3086" t="s">
        <v>255</v>
      </c>
      <c r="N3086" t="s">
        <v>438</v>
      </c>
      <c r="O3086" t="s">
        <v>1021</v>
      </c>
      <c r="P3086">
        <v>1.5821212594987336E-5</v>
      </c>
      <c r="Q3086" t="s">
        <v>255</v>
      </c>
      <c r="S3086" t="s">
        <v>448</v>
      </c>
      <c r="T3086" t="s">
        <v>1021</v>
      </c>
      <c r="U3086">
        <v>4.8615309128720182E-6</v>
      </c>
      <c r="V3086" t="s">
        <v>255</v>
      </c>
    </row>
    <row r="3087" spans="9:22" x14ac:dyDescent="0.45">
      <c r="I3087" t="s">
        <v>428</v>
      </c>
      <c r="J3087" t="s">
        <v>1022</v>
      </c>
      <c r="K3087">
        <v>0</v>
      </c>
      <c r="L3087" t="s">
        <v>255</v>
      </c>
      <c r="N3087" t="s">
        <v>438</v>
      </c>
      <c r="O3087" t="s">
        <v>1022</v>
      </c>
      <c r="P3087">
        <v>1.1148762694689235E-5</v>
      </c>
      <c r="Q3087" t="s">
        <v>255</v>
      </c>
      <c r="S3087" t="s">
        <v>448</v>
      </c>
      <c r="T3087" t="s">
        <v>1022</v>
      </c>
      <c r="U3087">
        <v>1.2468346316958808E-6</v>
      </c>
      <c r="V3087" t="s">
        <v>255</v>
      </c>
    </row>
    <row r="3088" spans="9:22" x14ac:dyDescent="0.45">
      <c r="I3088" t="s">
        <v>428</v>
      </c>
      <c r="J3088" t="s">
        <v>1023</v>
      </c>
      <c r="K3088">
        <v>0</v>
      </c>
      <c r="L3088" t="s">
        <v>255</v>
      </c>
      <c r="N3088" t="s">
        <v>438</v>
      </c>
      <c r="O3088" t="s">
        <v>1023</v>
      </c>
      <c r="P3088">
        <v>7.4797784740304606E-6</v>
      </c>
      <c r="Q3088" t="s">
        <v>255</v>
      </c>
      <c r="S3088" t="s">
        <v>448</v>
      </c>
      <c r="T3088" t="s">
        <v>1023</v>
      </c>
      <c r="U3088">
        <v>5.1037490473041402E-7</v>
      </c>
      <c r="V3088" t="s">
        <v>255</v>
      </c>
    </row>
    <row r="3089" spans="9:22" x14ac:dyDescent="0.45">
      <c r="I3089" t="s">
        <v>428</v>
      </c>
      <c r="J3089" t="s">
        <v>1024</v>
      </c>
      <c r="K3089">
        <v>0</v>
      </c>
      <c r="L3089" t="s">
        <v>255</v>
      </c>
      <c r="N3089" t="s">
        <v>438</v>
      </c>
      <c r="O3089" t="s">
        <v>1024</v>
      </c>
      <c r="P3089">
        <v>3.8288122634135052E-6</v>
      </c>
      <c r="Q3089" t="s">
        <v>255</v>
      </c>
      <c r="S3089" t="s">
        <v>448</v>
      </c>
      <c r="T3089" t="s">
        <v>1024</v>
      </c>
      <c r="U3089">
        <v>0</v>
      </c>
      <c r="V3089" t="s">
        <v>255</v>
      </c>
    </row>
    <row r="3090" spans="9:22" x14ac:dyDescent="0.45">
      <c r="I3090" t="s">
        <v>428</v>
      </c>
      <c r="J3090" t="s">
        <v>1025</v>
      </c>
      <c r="K3090">
        <v>0</v>
      </c>
      <c r="L3090" t="s">
        <v>255</v>
      </c>
      <c r="N3090" t="s">
        <v>438</v>
      </c>
      <c r="O3090" t="s">
        <v>1025</v>
      </c>
      <c r="P3090">
        <v>3.9520847638555651E-7</v>
      </c>
      <c r="Q3090" t="s">
        <v>255</v>
      </c>
      <c r="S3090" t="s">
        <v>448</v>
      </c>
      <c r="T3090" t="s">
        <v>1025</v>
      </c>
      <c r="U3090">
        <v>1.6084216482385867E-7</v>
      </c>
      <c r="V3090" t="s">
        <v>255</v>
      </c>
    </row>
    <row r="3091" spans="9:22" x14ac:dyDescent="0.45">
      <c r="I3091" t="s">
        <v>428</v>
      </c>
      <c r="J3091" t="s">
        <v>1026</v>
      </c>
      <c r="K3091">
        <v>0</v>
      </c>
      <c r="L3091" t="s">
        <v>255</v>
      </c>
      <c r="N3091" t="s">
        <v>438</v>
      </c>
      <c r="O3091" t="s">
        <v>1026</v>
      </c>
      <c r="P3091">
        <v>1.1948830271363773E-7</v>
      </c>
      <c r="Q3091" t="s">
        <v>255</v>
      </c>
      <c r="S3091" t="s">
        <v>448</v>
      </c>
      <c r="T3091" t="s">
        <v>1026</v>
      </c>
      <c r="U3091">
        <v>2.4696145201156604E-6</v>
      </c>
      <c r="V3091" t="s">
        <v>255</v>
      </c>
    </row>
    <row r="3092" spans="9:22" x14ac:dyDescent="0.45">
      <c r="I3092" t="s">
        <v>428</v>
      </c>
      <c r="J3092" t="s">
        <v>1027</v>
      </c>
      <c r="K3092">
        <v>0</v>
      </c>
      <c r="L3092" t="s">
        <v>255</v>
      </c>
      <c r="N3092" t="s">
        <v>438</v>
      </c>
      <c r="O3092" t="s">
        <v>1027</v>
      </c>
      <c r="P3092">
        <v>8.0045204792386893E-8</v>
      </c>
      <c r="Q3092" t="s">
        <v>255</v>
      </c>
      <c r="S3092" t="s">
        <v>448</v>
      </c>
      <c r="T3092" t="s">
        <v>1027</v>
      </c>
      <c r="U3092">
        <v>1.2462001799355439E-5</v>
      </c>
      <c r="V3092" t="s">
        <v>255</v>
      </c>
    </row>
    <row r="3093" spans="9:22" x14ac:dyDescent="0.45">
      <c r="I3093" t="s">
        <v>428</v>
      </c>
      <c r="J3093" t="s">
        <v>1028</v>
      </c>
      <c r="K3093">
        <v>0</v>
      </c>
      <c r="L3093" t="s">
        <v>255</v>
      </c>
      <c r="N3093" t="s">
        <v>438</v>
      </c>
      <c r="O3093" t="s">
        <v>1028</v>
      </c>
      <c r="P3093">
        <v>1.2648714780131185E-7</v>
      </c>
      <c r="Q3093" t="s">
        <v>255</v>
      </c>
      <c r="S3093" t="s">
        <v>448</v>
      </c>
      <c r="T3093" t="s">
        <v>1028</v>
      </c>
      <c r="U3093">
        <v>2.7020283701058396E-5</v>
      </c>
      <c r="V3093" t="s">
        <v>255</v>
      </c>
    </row>
    <row r="3094" spans="9:22" x14ac:dyDescent="0.45">
      <c r="I3094" t="s">
        <v>428</v>
      </c>
      <c r="J3094" t="s">
        <v>1029</v>
      </c>
      <c r="K3094">
        <v>0</v>
      </c>
      <c r="L3094" t="s">
        <v>255</v>
      </c>
      <c r="N3094" t="s">
        <v>438</v>
      </c>
      <c r="O3094" t="s">
        <v>1029</v>
      </c>
      <c r="P3094">
        <v>2.8379884259861324E-7</v>
      </c>
      <c r="Q3094" t="s">
        <v>255</v>
      </c>
      <c r="S3094" t="s">
        <v>448</v>
      </c>
      <c r="T3094" t="s">
        <v>1029</v>
      </c>
      <c r="U3094">
        <v>3.8436943290539012E-5</v>
      </c>
      <c r="V3094" t="s">
        <v>255</v>
      </c>
    </row>
    <row r="3095" spans="9:22" x14ac:dyDescent="0.45">
      <c r="I3095" t="s">
        <v>428</v>
      </c>
      <c r="J3095" t="s">
        <v>1030</v>
      </c>
      <c r="K3095">
        <v>0</v>
      </c>
      <c r="L3095" t="s">
        <v>255</v>
      </c>
      <c r="N3095" t="s">
        <v>438</v>
      </c>
      <c r="O3095" t="s">
        <v>1030</v>
      </c>
      <c r="P3095">
        <v>1.1490281668498991E-6</v>
      </c>
      <c r="Q3095" t="s">
        <v>255</v>
      </c>
      <c r="S3095" t="s">
        <v>448</v>
      </c>
      <c r="T3095" t="s">
        <v>1030</v>
      </c>
      <c r="U3095">
        <v>5.3106658891174561E-5</v>
      </c>
      <c r="V3095" t="s">
        <v>255</v>
      </c>
    </row>
    <row r="3096" spans="9:22" x14ac:dyDescent="0.45">
      <c r="I3096" t="s">
        <v>428</v>
      </c>
      <c r="J3096" t="s">
        <v>1031</v>
      </c>
      <c r="K3096">
        <v>0</v>
      </c>
      <c r="L3096" t="s">
        <v>255</v>
      </c>
      <c r="N3096" t="s">
        <v>438</v>
      </c>
      <c r="O3096" t="s">
        <v>1031</v>
      </c>
      <c r="P3096">
        <v>1.2632648979930022E-6</v>
      </c>
      <c r="Q3096" t="s">
        <v>255</v>
      </c>
      <c r="S3096" t="s">
        <v>448</v>
      </c>
      <c r="T3096" t="s">
        <v>1031</v>
      </c>
      <c r="U3096">
        <v>9.1685143566320088E-5</v>
      </c>
      <c r="V3096" t="s">
        <v>255</v>
      </c>
    </row>
    <row r="3097" spans="9:22" x14ac:dyDescent="0.45">
      <c r="I3097" t="s">
        <v>428</v>
      </c>
      <c r="J3097" t="s">
        <v>1032</v>
      </c>
      <c r="K3097">
        <v>0</v>
      </c>
      <c r="L3097" t="s">
        <v>255</v>
      </c>
      <c r="N3097" t="s">
        <v>438</v>
      </c>
      <c r="O3097" t="s">
        <v>1032</v>
      </c>
      <c r="P3097">
        <v>1.514754552697279E-6</v>
      </c>
      <c r="Q3097" t="s">
        <v>255</v>
      </c>
      <c r="S3097" t="s">
        <v>448</v>
      </c>
      <c r="T3097" t="s">
        <v>1032</v>
      </c>
      <c r="U3097">
        <v>1.2119484835455882E-4</v>
      </c>
      <c r="V3097" t="s">
        <v>255</v>
      </c>
    </row>
    <row r="3098" spans="9:22" x14ac:dyDescent="0.45">
      <c r="I3098" t="s">
        <v>428</v>
      </c>
      <c r="J3098" t="s">
        <v>1033</v>
      </c>
      <c r="K3098">
        <v>4.2895885929018326E-5</v>
      </c>
      <c r="L3098" t="s">
        <v>255</v>
      </c>
      <c r="N3098" t="s">
        <v>438</v>
      </c>
      <c r="O3098" t="s">
        <v>1033</v>
      </c>
      <c r="P3098">
        <v>4.0589798308530836E-6</v>
      </c>
      <c r="Q3098" t="s">
        <v>255</v>
      </c>
      <c r="S3098" t="s">
        <v>448</v>
      </c>
      <c r="T3098" t="s">
        <v>1033</v>
      </c>
      <c r="U3098">
        <v>1.3316942511344283E-4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9.2378302302273846E-5</v>
      </c>
      <c r="L3099" t="s">
        <v>255</v>
      </c>
      <c r="N3099" t="s">
        <v>438</v>
      </c>
      <c r="O3099" t="s">
        <v>1034</v>
      </c>
      <c r="P3099">
        <v>1.2728091111962077E-5</v>
      </c>
      <c r="Q3099" t="s">
        <v>255</v>
      </c>
      <c r="S3099" t="s">
        <v>448</v>
      </c>
      <c r="T3099" t="s">
        <v>1034</v>
      </c>
      <c r="U3099">
        <v>1.0098300776079998E-4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1.1103641041096925E-4</v>
      </c>
      <c r="L3100" t="s">
        <v>255</v>
      </c>
      <c r="N3100" t="s">
        <v>438</v>
      </c>
      <c r="O3100" t="s">
        <v>1035</v>
      </c>
      <c r="P3100">
        <v>2.7613319295722703E-5</v>
      </c>
      <c r="Q3100" t="s">
        <v>255</v>
      </c>
      <c r="S3100" t="s">
        <v>448</v>
      </c>
      <c r="T3100" t="s">
        <v>1035</v>
      </c>
      <c r="U3100">
        <v>5.9542933435362052E-5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1.0658273547920239E-4</v>
      </c>
      <c r="L3101" t="s">
        <v>255</v>
      </c>
      <c r="N3101" t="s">
        <v>438</v>
      </c>
      <c r="O3101" t="s">
        <v>1036</v>
      </c>
      <c r="P3101">
        <v>4.2830261623754346E-5</v>
      </c>
      <c r="Q3101" t="s">
        <v>255</v>
      </c>
      <c r="S3101" t="s">
        <v>448</v>
      </c>
      <c r="T3101" t="s">
        <v>1036</v>
      </c>
      <c r="U3101">
        <v>3.1427657748729861E-5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1.3576552777698698E-4</v>
      </c>
      <c r="L3102" t="s">
        <v>255</v>
      </c>
      <c r="N3102" t="s">
        <v>438</v>
      </c>
      <c r="O3102" t="s">
        <v>1037</v>
      </c>
      <c r="P3102">
        <v>5.078850826338759E-5</v>
      </c>
      <c r="Q3102" t="s">
        <v>255</v>
      </c>
      <c r="S3102" t="s">
        <v>448</v>
      </c>
      <c r="T3102" t="s">
        <v>1037</v>
      </c>
      <c r="U3102">
        <v>3.3750121515439116E-5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1.1772251157054701E-4</v>
      </c>
      <c r="L3103" t="s">
        <v>255</v>
      </c>
      <c r="N3103" t="s">
        <v>438</v>
      </c>
      <c r="O3103" t="s">
        <v>1038</v>
      </c>
      <c r="P3103">
        <v>7.7861836887869868E-5</v>
      </c>
      <c r="Q3103" t="s">
        <v>255</v>
      </c>
      <c r="S3103" t="s">
        <v>448</v>
      </c>
      <c r="T3103" t="s">
        <v>1038</v>
      </c>
      <c r="U3103">
        <v>8.6896184319330811E-5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9.3264665703780315E-5</v>
      </c>
      <c r="L3104" t="s">
        <v>255</v>
      </c>
      <c r="N3104" t="s">
        <v>438</v>
      </c>
      <c r="O3104" t="s">
        <v>1039</v>
      </c>
      <c r="P3104">
        <v>1.4406062554702038E-4</v>
      </c>
      <c r="Q3104" t="s">
        <v>255</v>
      </c>
      <c r="S3104" t="s">
        <v>448</v>
      </c>
      <c r="T3104" t="s">
        <v>1039</v>
      </c>
      <c r="U3104">
        <v>1.7283235166065097E-4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7.4041341760014946E-5</v>
      </c>
      <c r="L3105" t="s">
        <v>255</v>
      </c>
      <c r="N3105" t="s">
        <v>438</v>
      </c>
      <c r="O3105" t="s">
        <v>1040</v>
      </c>
      <c r="P3105">
        <v>1.3745646726684394E-4</v>
      </c>
      <c r="Q3105" t="s">
        <v>255</v>
      </c>
      <c r="S3105" t="s">
        <v>448</v>
      </c>
      <c r="T3105" t="s">
        <v>1040</v>
      </c>
      <c r="U3105">
        <v>2.3423462568660848E-4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5.7815758226888923E-5</v>
      </c>
      <c r="L3106" t="s">
        <v>255</v>
      </c>
      <c r="N3106" t="s">
        <v>438</v>
      </c>
      <c r="O3106" t="s">
        <v>1041</v>
      </c>
      <c r="P3106">
        <v>8.7738719993086736E-5</v>
      </c>
      <c r="Q3106" t="s">
        <v>255</v>
      </c>
      <c r="S3106" t="s">
        <v>448</v>
      </c>
      <c r="T3106" t="s">
        <v>1041</v>
      </c>
      <c r="U3106">
        <v>2.1987398149902958E-4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2.3292998903641596E-5</v>
      </c>
      <c r="L3107" t="s">
        <v>255</v>
      </c>
      <c r="N3107" t="s">
        <v>438</v>
      </c>
      <c r="O3107" t="s">
        <v>1042</v>
      </c>
      <c r="P3107">
        <v>8.5613479405836177E-5</v>
      </c>
      <c r="Q3107" t="s">
        <v>255</v>
      </c>
      <c r="S3107" t="s">
        <v>448</v>
      </c>
      <c r="T3107" t="s">
        <v>1042</v>
      </c>
      <c r="U3107">
        <v>2.1206456280090281E-4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0</v>
      </c>
      <c r="L3108" t="s">
        <v>255</v>
      </c>
      <c r="N3108" t="s">
        <v>438</v>
      </c>
      <c r="O3108" t="s">
        <v>1043</v>
      </c>
      <c r="P3108">
        <v>1.0544301590865605E-4</v>
      </c>
      <c r="Q3108" t="s">
        <v>255</v>
      </c>
      <c r="S3108" t="s">
        <v>448</v>
      </c>
      <c r="T3108" t="s">
        <v>1043</v>
      </c>
      <c r="U3108">
        <v>2.215758442830619E-4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0</v>
      </c>
      <c r="L3109" t="s">
        <v>255</v>
      </c>
      <c r="N3109" t="s">
        <v>438</v>
      </c>
      <c r="O3109" t="s">
        <v>1044</v>
      </c>
      <c r="P3109">
        <v>1.3047296301629932E-4</v>
      </c>
      <c r="Q3109" t="s">
        <v>255</v>
      </c>
      <c r="S3109" t="s">
        <v>448</v>
      </c>
      <c r="T3109" t="s">
        <v>1044</v>
      </c>
      <c r="U3109">
        <v>2.367853128560863E-4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0</v>
      </c>
      <c r="L3110" t="s">
        <v>255</v>
      </c>
      <c r="N3110" t="s">
        <v>438</v>
      </c>
      <c r="O3110" t="s">
        <v>1045</v>
      </c>
      <c r="P3110">
        <v>1.6111534825332077E-4</v>
      </c>
      <c r="Q3110" t="s">
        <v>255</v>
      </c>
      <c r="S3110" t="s">
        <v>448</v>
      </c>
      <c r="T3110" t="s">
        <v>1045</v>
      </c>
      <c r="U3110">
        <v>2.3674089662518026E-4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0</v>
      </c>
      <c r="L3111" t="s">
        <v>255</v>
      </c>
      <c r="N3111" t="s">
        <v>438</v>
      </c>
      <c r="O3111" t="s">
        <v>1046</v>
      </c>
      <c r="P3111">
        <v>1.8575412219649974E-4</v>
      </c>
      <c r="Q3111" t="s">
        <v>255</v>
      </c>
      <c r="S3111" t="s">
        <v>448</v>
      </c>
      <c r="T3111" t="s">
        <v>1046</v>
      </c>
      <c r="U3111">
        <v>2.320401315409076E-4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0</v>
      </c>
      <c r="L3112" t="s">
        <v>255</v>
      </c>
      <c r="N3112" t="s">
        <v>438</v>
      </c>
      <c r="O3112" t="s">
        <v>1047</v>
      </c>
      <c r="P3112">
        <v>2.0095029853809304E-4</v>
      </c>
      <c r="Q3112" t="s">
        <v>255</v>
      </c>
      <c r="S3112" t="s">
        <v>448</v>
      </c>
      <c r="T3112" t="s">
        <v>1047</v>
      </c>
      <c r="U3112">
        <v>2.1453943298913936E-4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0</v>
      </c>
      <c r="L3113" t="s">
        <v>255</v>
      </c>
      <c r="N3113" t="s">
        <v>438</v>
      </c>
      <c r="O3113" t="s">
        <v>1048</v>
      </c>
      <c r="P3113">
        <v>2.1262402215546921E-4</v>
      </c>
      <c r="Q3113" t="s">
        <v>255</v>
      </c>
      <c r="S3113" t="s">
        <v>448</v>
      </c>
      <c r="T3113" t="s">
        <v>1048</v>
      </c>
      <c r="U3113">
        <v>1.8914327061461274E-4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0</v>
      </c>
      <c r="L3114" t="s">
        <v>255</v>
      </c>
      <c r="N3114" t="s">
        <v>438</v>
      </c>
      <c r="O3114" t="s">
        <v>1049</v>
      </c>
      <c r="P3114">
        <v>2.6361036415221717E-4</v>
      </c>
      <c r="Q3114" t="s">
        <v>255</v>
      </c>
      <c r="S3114" t="s">
        <v>448</v>
      </c>
      <c r="T3114" t="s">
        <v>1049</v>
      </c>
      <c r="U3114">
        <v>2.243647306839808E-4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0</v>
      </c>
      <c r="L3115" t="s">
        <v>255</v>
      </c>
      <c r="N3115" t="s">
        <v>438</v>
      </c>
      <c r="O3115" t="s">
        <v>1050</v>
      </c>
      <c r="P3115">
        <v>1.7753241751445554E-4</v>
      </c>
      <c r="Q3115" t="s">
        <v>255</v>
      </c>
      <c r="S3115" t="s">
        <v>448</v>
      </c>
      <c r="T3115" t="s">
        <v>1050</v>
      </c>
      <c r="U3115">
        <v>1.8099194622474089E-5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438</v>
      </c>
      <c r="O3116" t="s">
        <v>1051</v>
      </c>
      <c r="P3116">
        <v>1.550092957472848E-4</v>
      </c>
      <c r="Q3116" t="s">
        <v>255</v>
      </c>
      <c r="S3116" t="s">
        <v>448</v>
      </c>
      <c r="T3116" t="s">
        <v>1051</v>
      </c>
      <c r="U3116">
        <v>1.0859419542816517E-5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438</v>
      </c>
      <c r="O3117" t="s">
        <v>1052</v>
      </c>
      <c r="P3117">
        <v>1.1647802472434203E-4</v>
      </c>
      <c r="Q3117" t="s">
        <v>255</v>
      </c>
      <c r="S3117" t="s">
        <v>448</v>
      </c>
      <c r="T3117" t="s">
        <v>1052</v>
      </c>
      <c r="U3117">
        <v>3.045862548707237E-6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438</v>
      </c>
      <c r="O3118" t="s">
        <v>1053</v>
      </c>
      <c r="P3118">
        <v>9.665314636065844E-5</v>
      </c>
      <c r="Q3118" t="s">
        <v>255</v>
      </c>
      <c r="S3118" t="s">
        <v>448</v>
      </c>
      <c r="T3118" t="s">
        <v>1053</v>
      </c>
      <c r="U3118">
        <v>2.2310927685260035E-7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438</v>
      </c>
      <c r="O3119" t="s">
        <v>1054</v>
      </c>
      <c r="P3119">
        <v>8.3914223825187778E-5</v>
      </c>
      <c r="Q3119" t="s">
        <v>255</v>
      </c>
      <c r="S3119" t="s">
        <v>448</v>
      </c>
      <c r="T3119" t="s">
        <v>1054</v>
      </c>
      <c r="U3119">
        <v>5.4378394435149896E-7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438</v>
      </c>
      <c r="O3120" t="s">
        <v>1055</v>
      </c>
      <c r="P3120">
        <v>6.9261519910466756E-5</v>
      </c>
      <c r="Q3120" t="s">
        <v>255</v>
      </c>
      <c r="S3120" t="s">
        <v>448</v>
      </c>
      <c r="T3120" t="s">
        <v>1055</v>
      </c>
      <c r="U3120">
        <v>2.1117205057500165E-6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438</v>
      </c>
      <c r="O3121" t="s">
        <v>1056</v>
      </c>
      <c r="P3121">
        <v>5.9617054544966317E-5</v>
      </c>
      <c r="Q3121" t="s">
        <v>255</v>
      </c>
      <c r="S3121" t="s">
        <v>448</v>
      </c>
      <c r="T3121" t="s">
        <v>1056</v>
      </c>
      <c r="U3121">
        <v>6.7533589304889526E-6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1.682391406123859E-6</v>
      </c>
      <c r="L3122" t="s">
        <v>255</v>
      </c>
      <c r="N3122" t="s">
        <v>438</v>
      </c>
      <c r="O3122" t="s">
        <v>1057</v>
      </c>
      <c r="P3122">
        <v>5.4259502233719819E-5</v>
      </c>
      <c r="Q3122" t="s">
        <v>255</v>
      </c>
      <c r="S3122" t="s">
        <v>448</v>
      </c>
      <c r="T3122" t="s">
        <v>1057</v>
      </c>
      <c r="U3122">
        <v>1.1991039861408539E-5</v>
      </c>
      <c r="V3122" t="s">
        <v>255</v>
      </c>
    </row>
    <row r="3123" spans="9:22" x14ac:dyDescent="0.45">
      <c r="I3123" t="s">
        <v>428</v>
      </c>
      <c r="J3123" t="s">
        <v>1058</v>
      </c>
      <c r="K3123">
        <v>1.5657498501342079E-5</v>
      </c>
      <c r="L3123" t="s">
        <v>255</v>
      </c>
      <c r="N3123" t="s">
        <v>438</v>
      </c>
      <c r="O3123" t="s">
        <v>1058</v>
      </c>
      <c r="P3123">
        <v>4.0790142068893089E-5</v>
      </c>
      <c r="Q3123" t="s">
        <v>255</v>
      </c>
      <c r="S3123" t="s">
        <v>448</v>
      </c>
      <c r="T3123" t="s">
        <v>1058</v>
      </c>
      <c r="U3123">
        <v>1.8984518978816898E-5</v>
      </c>
      <c r="V3123" t="s">
        <v>255</v>
      </c>
    </row>
    <row r="3124" spans="9:22" x14ac:dyDescent="0.45">
      <c r="I3124" t="s">
        <v>428</v>
      </c>
      <c r="J3124" t="s">
        <v>1059</v>
      </c>
      <c r="K3124">
        <v>4.4630451080128597E-5</v>
      </c>
      <c r="L3124" t="s">
        <v>255</v>
      </c>
      <c r="N3124" t="s">
        <v>438</v>
      </c>
      <c r="O3124" t="s">
        <v>1059</v>
      </c>
      <c r="P3124">
        <v>1.4027781220305993E-5</v>
      </c>
      <c r="Q3124" t="s">
        <v>255</v>
      </c>
      <c r="S3124" t="s">
        <v>448</v>
      </c>
      <c r="T3124" t="s">
        <v>1059</v>
      </c>
      <c r="U3124">
        <v>2.586980188716955E-5</v>
      </c>
      <c r="V3124" t="s">
        <v>255</v>
      </c>
    </row>
    <row r="3125" spans="9:22" x14ac:dyDescent="0.45">
      <c r="I3125" t="s">
        <v>428</v>
      </c>
      <c r="J3125" t="s">
        <v>1060</v>
      </c>
      <c r="K3125">
        <v>6.1698399715440385E-5</v>
      </c>
      <c r="L3125" t="s">
        <v>255</v>
      </c>
      <c r="N3125" t="s">
        <v>438</v>
      </c>
      <c r="O3125" t="s">
        <v>1060</v>
      </c>
      <c r="P3125">
        <v>6.8956583951886078E-6</v>
      </c>
      <c r="Q3125" t="s">
        <v>255</v>
      </c>
      <c r="S3125" t="s">
        <v>448</v>
      </c>
      <c r="T3125" t="s">
        <v>1060</v>
      </c>
      <c r="U3125">
        <v>1.7875345477780834E-5</v>
      </c>
      <c r="V3125" t="s">
        <v>255</v>
      </c>
    </row>
    <row r="3126" spans="9:22" x14ac:dyDescent="0.45">
      <c r="I3126" t="s">
        <v>428</v>
      </c>
      <c r="J3126" t="s">
        <v>1061</v>
      </c>
      <c r="K3126">
        <v>6.9228867841533183E-5</v>
      </c>
      <c r="L3126" t="s">
        <v>255</v>
      </c>
      <c r="N3126" t="s">
        <v>438</v>
      </c>
      <c r="O3126" t="s">
        <v>1061</v>
      </c>
      <c r="P3126">
        <v>2.4396203853500474E-6</v>
      </c>
      <c r="Q3126" t="s">
        <v>255</v>
      </c>
      <c r="S3126" t="s">
        <v>448</v>
      </c>
      <c r="T3126" t="s">
        <v>1061</v>
      </c>
      <c r="U3126">
        <v>9.252369164916339E-6</v>
      </c>
      <c r="V3126" t="s">
        <v>255</v>
      </c>
    </row>
    <row r="3127" spans="9:22" x14ac:dyDescent="0.45">
      <c r="I3127" t="s">
        <v>428</v>
      </c>
      <c r="J3127" t="s">
        <v>1062</v>
      </c>
      <c r="K3127">
        <v>8.9374898523464252E-5</v>
      </c>
      <c r="L3127" t="s">
        <v>255</v>
      </c>
      <c r="N3127" t="s">
        <v>438</v>
      </c>
      <c r="O3127" t="s">
        <v>1062</v>
      </c>
      <c r="P3127">
        <v>9.5136076598795423E-7</v>
      </c>
      <c r="Q3127" t="s">
        <v>255</v>
      </c>
      <c r="S3127" t="s">
        <v>448</v>
      </c>
      <c r="T3127" t="s">
        <v>1062</v>
      </c>
      <c r="U3127">
        <v>1.9471047150633286E-6</v>
      </c>
      <c r="V3127" t="s">
        <v>255</v>
      </c>
    </row>
    <row r="3128" spans="9:22" x14ac:dyDescent="0.45">
      <c r="I3128" t="s">
        <v>428</v>
      </c>
      <c r="J3128" t="s">
        <v>1063</v>
      </c>
      <c r="K3128">
        <v>6.8542894035499721E-5</v>
      </c>
      <c r="L3128" t="s">
        <v>255</v>
      </c>
      <c r="N3128" t="s">
        <v>438</v>
      </c>
      <c r="O3128" t="s">
        <v>1063</v>
      </c>
      <c r="P3128">
        <v>1.296494601984907E-6</v>
      </c>
      <c r="Q3128" t="s">
        <v>255</v>
      </c>
      <c r="S3128" t="s">
        <v>448</v>
      </c>
      <c r="T3128" t="s">
        <v>1063</v>
      </c>
      <c r="U3128">
        <v>1.0238246060934323E-6</v>
      </c>
      <c r="V3128" t="s">
        <v>255</v>
      </c>
    </row>
    <row r="3129" spans="9:22" x14ac:dyDescent="0.45">
      <c r="I3129" t="s">
        <v>428</v>
      </c>
      <c r="J3129" t="s">
        <v>1064</v>
      </c>
      <c r="K3129">
        <v>1.7824362593384538E-5</v>
      </c>
      <c r="L3129" t="s">
        <v>255</v>
      </c>
      <c r="N3129" t="s">
        <v>438</v>
      </c>
      <c r="O3129" t="s">
        <v>1064</v>
      </c>
      <c r="P3129">
        <v>1.7640094725150051E-7</v>
      </c>
      <c r="Q3129" t="s">
        <v>255</v>
      </c>
      <c r="S3129" t="s">
        <v>448</v>
      </c>
      <c r="T3129" t="s">
        <v>1064</v>
      </c>
      <c r="U3129">
        <v>9.7306450248188576E-7</v>
      </c>
      <c r="V3129" t="s">
        <v>255</v>
      </c>
    </row>
    <row r="3130" spans="9:22" x14ac:dyDescent="0.45">
      <c r="I3130" t="s">
        <v>428</v>
      </c>
      <c r="J3130" t="s">
        <v>1065</v>
      </c>
      <c r="K3130">
        <v>9.5079948356361932E-6</v>
      </c>
      <c r="L3130" t="s">
        <v>255</v>
      </c>
      <c r="N3130" t="s">
        <v>438</v>
      </c>
      <c r="O3130" t="s">
        <v>1065</v>
      </c>
      <c r="P3130">
        <v>2.6637351086999503E-8</v>
      </c>
      <c r="Q3130" t="s">
        <v>255</v>
      </c>
      <c r="S3130" t="s">
        <v>448</v>
      </c>
      <c r="T3130" t="s">
        <v>1065</v>
      </c>
      <c r="U3130">
        <v>6.7272894090327306E-7</v>
      </c>
      <c r="V3130" t="s">
        <v>255</v>
      </c>
    </row>
    <row r="3131" spans="9:22" x14ac:dyDescent="0.45">
      <c r="I3131" t="s">
        <v>428</v>
      </c>
      <c r="J3131" t="s">
        <v>1066</v>
      </c>
      <c r="K3131">
        <v>0</v>
      </c>
      <c r="L3131" t="s">
        <v>255</v>
      </c>
      <c r="N3131" t="s">
        <v>438</v>
      </c>
      <c r="O3131" t="s">
        <v>1066</v>
      </c>
      <c r="P3131">
        <v>1.2098250651462209E-7</v>
      </c>
      <c r="Q3131" t="s">
        <v>255</v>
      </c>
      <c r="S3131" t="s">
        <v>448</v>
      </c>
      <c r="T3131" t="s">
        <v>1066</v>
      </c>
      <c r="U3131">
        <v>3.2942416711583264E-6</v>
      </c>
      <c r="V3131" t="s">
        <v>255</v>
      </c>
    </row>
    <row r="3132" spans="9:22" x14ac:dyDescent="0.45">
      <c r="I3132" t="s">
        <v>428</v>
      </c>
      <c r="J3132" t="s">
        <v>1067</v>
      </c>
      <c r="K3132">
        <v>0</v>
      </c>
      <c r="L3132" t="s">
        <v>255</v>
      </c>
      <c r="N3132" t="s">
        <v>438</v>
      </c>
      <c r="O3132" t="s">
        <v>1067</v>
      </c>
      <c r="P3132">
        <v>2.1610468504000339E-7</v>
      </c>
      <c r="Q3132" t="s">
        <v>255</v>
      </c>
      <c r="S3132" t="s">
        <v>448</v>
      </c>
      <c r="T3132" t="s">
        <v>1067</v>
      </c>
      <c r="U3132">
        <v>5.9122470360553221E-6</v>
      </c>
      <c r="V3132" t="s">
        <v>255</v>
      </c>
    </row>
    <row r="3133" spans="9:22" x14ac:dyDescent="0.45">
      <c r="I3133" t="s">
        <v>428</v>
      </c>
      <c r="J3133" t="s">
        <v>1068</v>
      </c>
      <c r="K3133">
        <v>0</v>
      </c>
      <c r="L3133" t="s">
        <v>255</v>
      </c>
      <c r="N3133" t="s">
        <v>438</v>
      </c>
      <c r="O3133" t="s">
        <v>1068</v>
      </c>
      <c r="P3133">
        <v>1.7796342989307537E-7</v>
      </c>
      <c r="Q3133" t="s">
        <v>255</v>
      </c>
      <c r="S3133" t="s">
        <v>448</v>
      </c>
      <c r="T3133" t="s">
        <v>1068</v>
      </c>
      <c r="U3133">
        <v>9.6402156950428043E-6</v>
      </c>
      <c r="V3133" t="s">
        <v>255</v>
      </c>
    </row>
    <row r="3134" spans="9:22" x14ac:dyDescent="0.45">
      <c r="I3134" t="s">
        <v>428</v>
      </c>
      <c r="J3134" t="s">
        <v>1069</v>
      </c>
      <c r="K3134">
        <v>0</v>
      </c>
      <c r="L3134" t="s">
        <v>255</v>
      </c>
      <c r="N3134" t="s">
        <v>438</v>
      </c>
      <c r="O3134" t="s">
        <v>1069</v>
      </c>
      <c r="P3134">
        <v>1.8251684765781062E-7</v>
      </c>
      <c r="Q3134" t="s">
        <v>255</v>
      </c>
      <c r="S3134" t="s">
        <v>448</v>
      </c>
      <c r="T3134" t="s">
        <v>1069</v>
      </c>
      <c r="U3134">
        <v>1.3900624790411184E-5</v>
      </c>
      <c r="V3134" t="s">
        <v>255</v>
      </c>
    </row>
    <row r="3135" spans="9:22" x14ac:dyDescent="0.45">
      <c r="I3135" t="s">
        <v>428</v>
      </c>
      <c r="J3135" t="s">
        <v>1070</v>
      </c>
      <c r="K3135">
        <v>0</v>
      </c>
      <c r="L3135" t="s">
        <v>255</v>
      </c>
      <c r="N3135" t="s">
        <v>438</v>
      </c>
      <c r="O3135" t="s">
        <v>1070</v>
      </c>
      <c r="P3135">
        <v>2.0022871212095694E-7</v>
      </c>
      <c r="Q3135" t="s">
        <v>255</v>
      </c>
      <c r="S3135" t="s">
        <v>448</v>
      </c>
      <c r="T3135" t="s">
        <v>1070</v>
      </c>
      <c r="U3135">
        <v>1.8955236429978078E-5</v>
      </c>
      <c r="V3135" t="s">
        <v>255</v>
      </c>
    </row>
    <row r="3136" spans="9:22" x14ac:dyDescent="0.45">
      <c r="I3136" t="s">
        <v>428</v>
      </c>
      <c r="J3136" t="s">
        <v>1071</v>
      </c>
      <c r="K3136">
        <v>0</v>
      </c>
      <c r="L3136" t="s">
        <v>255</v>
      </c>
      <c r="N3136" t="s">
        <v>438</v>
      </c>
      <c r="O3136" t="s">
        <v>1071</v>
      </c>
      <c r="P3136">
        <v>1.5030957461814466E-6</v>
      </c>
      <c r="Q3136" t="s">
        <v>255</v>
      </c>
      <c r="S3136" t="s">
        <v>448</v>
      </c>
      <c r="T3136" t="s">
        <v>1071</v>
      </c>
      <c r="U3136">
        <v>2.3365089390825485E-5</v>
      </c>
      <c r="V3136" t="s">
        <v>255</v>
      </c>
    </row>
    <row r="3137" spans="9:22" x14ac:dyDescent="0.45">
      <c r="I3137" t="s">
        <v>428</v>
      </c>
      <c r="J3137" t="s">
        <v>1072</v>
      </c>
      <c r="K3137">
        <v>0</v>
      </c>
      <c r="L3137" t="s">
        <v>255</v>
      </c>
      <c r="N3137" t="s">
        <v>438</v>
      </c>
      <c r="O3137" t="s">
        <v>1072</v>
      </c>
      <c r="P3137">
        <v>4.8299772538130389E-6</v>
      </c>
      <c r="Q3137" t="s">
        <v>255</v>
      </c>
      <c r="S3137" t="s">
        <v>448</v>
      </c>
      <c r="T3137" t="s">
        <v>1072</v>
      </c>
      <c r="U3137">
        <v>2.3922382150761525E-5</v>
      </c>
      <c r="V3137" t="s">
        <v>255</v>
      </c>
    </row>
    <row r="3138" spans="9:22" x14ac:dyDescent="0.45">
      <c r="I3138" t="s">
        <v>428</v>
      </c>
      <c r="J3138" t="s">
        <v>1073</v>
      </c>
      <c r="K3138">
        <v>0</v>
      </c>
      <c r="L3138" t="s">
        <v>255</v>
      </c>
      <c r="N3138" t="s">
        <v>438</v>
      </c>
      <c r="O3138" t="s">
        <v>1073</v>
      </c>
      <c r="P3138">
        <v>3.5630267228778816E-6</v>
      </c>
      <c r="Q3138" t="s">
        <v>255</v>
      </c>
      <c r="S3138" t="s">
        <v>448</v>
      </c>
      <c r="T3138" t="s">
        <v>1073</v>
      </c>
      <c r="U3138">
        <v>3.8017134644238967E-5</v>
      </c>
      <c r="V3138" t="s">
        <v>255</v>
      </c>
    </row>
    <row r="3139" spans="9:22" x14ac:dyDescent="0.45">
      <c r="I3139" t="s">
        <v>428</v>
      </c>
      <c r="J3139" t="s">
        <v>383</v>
      </c>
      <c r="K3139">
        <v>0</v>
      </c>
      <c r="L3139" t="s">
        <v>255</v>
      </c>
      <c r="N3139" t="s">
        <v>438</v>
      </c>
      <c r="O3139" t="s">
        <v>383</v>
      </c>
      <c r="P3139">
        <v>1.7568121514566406E-2</v>
      </c>
      <c r="Q3139" t="s">
        <v>255</v>
      </c>
      <c r="S3139" t="s">
        <v>448</v>
      </c>
      <c r="T3139" t="s">
        <v>383</v>
      </c>
      <c r="U3139">
        <v>1.6918246043084371E-2</v>
      </c>
      <c r="V3139" t="s">
        <v>255</v>
      </c>
    </row>
    <row r="3140" spans="9:22" x14ac:dyDescent="0.45">
      <c r="I3140" t="s">
        <v>428</v>
      </c>
      <c r="J3140" t="s">
        <v>384</v>
      </c>
      <c r="K3140">
        <v>0</v>
      </c>
      <c r="L3140" t="s">
        <v>255</v>
      </c>
      <c r="N3140" t="s">
        <v>438</v>
      </c>
      <c r="O3140" t="s">
        <v>384</v>
      </c>
      <c r="P3140">
        <v>9.2619190253586704E-3</v>
      </c>
      <c r="Q3140" t="s">
        <v>255</v>
      </c>
      <c r="S3140" t="s">
        <v>448</v>
      </c>
      <c r="T3140" t="s">
        <v>384</v>
      </c>
      <c r="U3140">
        <v>8.4838534405708294E-3</v>
      </c>
      <c r="V3140" t="s">
        <v>255</v>
      </c>
    </row>
    <row r="3141" spans="9:22" x14ac:dyDescent="0.45">
      <c r="I3141" t="s">
        <v>428</v>
      </c>
      <c r="J3141" t="s">
        <v>385</v>
      </c>
      <c r="K3141">
        <v>0</v>
      </c>
      <c r="L3141" t="s">
        <v>255</v>
      </c>
      <c r="N3141" t="s">
        <v>438</v>
      </c>
      <c r="O3141" t="s">
        <v>385</v>
      </c>
      <c r="P3141">
        <v>4.6447112071859066E-3</v>
      </c>
      <c r="Q3141" t="s">
        <v>255</v>
      </c>
      <c r="S3141" t="s">
        <v>448</v>
      </c>
      <c r="T3141" t="s">
        <v>385</v>
      </c>
      <c r="U3141">
        <v>4.1953710679657804E-3</v>
      </c>
      <c r="V3141" t="s">
        <v>255</v>
      </c>
    </row>
    <row r="3142" spans="9:22" x14ac:dyDescent="0.45">
      <c r="I3142" t="s">
        <v>428</v>
      </c>
      <c r="J3142" t="s">
        <v>386</v>
      </c>
      <c r="K3142">
        <v>5.8057589988400634E-4</v>
      </c>
      <c r="L3142" t="s">
        <v>255</v>
      </c>
      <c r="N3142" t="s">
        <v>438</v>
      </c>
      <c r="O3142" t="s">
        <v>386</v>
      </c>
      <c r="P3142">
        <v>9.3841834921487011E-3</v>
      </c>
      <c r="Q3142" t="s">
        <v>255</v>
      </c>
      <c r="S3142" t="s">
        <v>448</v>
      </c>
      <c r="T3142" t="s">
        <v>386</v>
      </c>
      <c r="U3142">
        <v>8.184613429106348E-3</v>
      </c>
      <c r="V3142" t="s">
        <v>255</v>
      </c>
    </row>
    <row r="3143" spans="9:22" x14ac:dyDescent="0.45">
      <c r="I3143" t="s">
        <v>428</v>
      </c>
      <c r="J3143" t="s">
        <v>387</v>
      </c>
      <c r="K3143">
        <v>1.0952230219211585E-2</v>
      </c>
      <c r="L3143" t="s">
        <v>255</v>
      </c>
      <c r="N3143" t="s">
        <v>438</v>
      </c>
      <c r="O3143" t="s">
        <v>387</v>
      </c>
      <c r="P3143">
        <v>3.105235310550351E-2</v>
      </c>
      <c r="Q3143" t="s">
        <v>255</v>
      </c>
      <c r="S3143" t="s">
        <v>448</v>
      </c>
      <c r="T3143" t="s">
        <v>387</v>
      </c>
      <c r="U3143">
        <v>3.0820332760001085E-2</v>
      </c>
      <c r="V3143" t="s">
        <v>255</v>
      </c>
    </row>
    <row r="3144" spans="9:22" x14ac:dyDescent="0.45">
      <c r="I3144" t="s">
        <v>428</v>
      </c>
      <c r="J3144" t="s">
        <v>388</v>
      </c>
      <c r="K3144">
        <v>0</v>
      </c>
      <c r="L3144" t="s">
        <v>255</v>
      </c>
      <c r="N3144" t="s">
        <v>438</v>
      </c>
      <c r="O3144" t="s">
        <v>388</v>
      </c>
      <c r="P3144">
        <v>4.3317909289781395E-3</v>
      </c>
      <c r="Q3144" t="s">
        <v>255</v>
      </c>
      <c r="S3144" t="s">
        <v>448</v>
      </c>
      <c r="T3144" t="s">
        <v>388</v>
      </c>
      <c r="U3144">
        <v>4.4512977687944117E-3</v>
      </c>
      <c r="V3144" t="s">
        <v>255</v>
      </c>
    </row>
    <row r="3145" spans="9:22" x14ac:dyDescent="0.45">
      <c r="I3145" t="s">
        <v>428</v>
      </c>
      <c r="J3145" t="s">
        <v>389</v>
      </c>
      <c r="K3145">
        <v>0</v>
      </c>
      <c r="L3145" t="s">
        <v>255</v>
      </c>
      <c r="N3145" t="s">
        <v>438</v>
      </c>
      <c r="O3145" t="s">
        <v>389</v>
      </c>
      <c r="P3145">
        <v>1.8274397584532288E-2</v>
      </c>
      <c r="Q3145" t="s">
        <v>255</v>
      </c>
      <c r="S3145" t="s">
        <v>448</v>
      </c>
      <c r="T3145" t="s">
        <v>389</v>
      </c>
      <c r="U3145">
        <v>1.757072779448789E-2</v>
      </c>
      <c r="V3145" t="s">
        <v>255</v>
      </c>
    </row>
    <row r="3146" spans="9:22" x14ac:dyDescent="0.45">
      <c r="I3146" t="s">
        <v>428</v>
      </c>
      <c r="J3146" t="s">
        <v>390</v>
      </c>
      <c r="K3146">
        <v>0</v>
      </c>
      <c r="L3146" t="s">
        <v>255</v>
      </c>
      <c r="N3146" t="s">
        <v>438</v>
      </c>
      <c r="O3146" t="s">
        <v>390</v>
      </c>
      <c r="P3146">
        <v>1.3959008618406885E-2</v>
      </c>
      <c r="Q3146" t="s">
        <v>255</v>
      </c>
      <c r="S3146" t="s">
        <v>448</v>
      </c>
      <c r="T3146" t="s">
        <v>390</v>
      </c>
      <c r="U3146">
        <v>1.3428455674041965E-2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0</v>
      </c>
      <c r="L3147" t="s">
        <v>255</v>
      </c>
      <c r="N3147" t="s">
        <v>438</v>
      </c>
      <c r="O3147" t="s">
        <v>1074</v>
      </c>
      <c r="P3147">
        <v>3.6851414458471282E-4</v>
      </c>
      <c r="Q3147" t="s">
        <v>255</v>
      </c>
      <c r="S3147" t="s">
        <v>448</v>
      </c>
      <c r="T3147" t="s">
        <v>1074</v>
      </c>
      <c r="U3147">
        <v>2.4080601676052763E-4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438</v>
      </c>
      <c r="O3148" t="s">
        <v>1075</v>
      </c>
      <c r="P3148">
        <v>3.4618411428758539E-4</v>
      </c>
      <c r="Q3148" t="s">
        <v>255</v>
      </c>
      <c r="S3148" t="s">
        <v>448</v>
      </c>
      <c r="T3148" t="s">
        <v>1075</v>
      </c>
      <c r="U3148">
        <v>2.4080601676052763E-4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438</v>
      </c>
      <c r="O3149" t="s">
        <v>1076</v>
      </c>
      <c r="P3149">
        <v>3.1529837248464154E-4</v>
      </c>
      <c r="Q3149" t="s">
        <v>255</v>
      </c>
      <c r="S3149" t="s">
        <v>448</v>
      </c>
      <c r="T3149" t="s">
        <v>1076</v>
      </c>
      <c r="U3149">
        <v>2.4080601676052763E-4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438</v>
      </c>
      <c r="O3150" t="s">
        <v>1077</v>
      </c>
      <c r="P3150">
        <v>3.0341359533007326E-4</v>
      </c>
      <c r="Q3150" t="s">
        <v>255</v>
      </c>
      <c r="S3150" t="s">
        <v>448</v>
      </c>
      <c r="T3150" t="s">
        <v>1077</v>
      </c>
      <c r="U3150">
        <v>2.4080601676052763E-4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438</v>
      </c>
      <c r="O3151" t="s">
        <v>1078</v>
      </c>
      <c r="P3151">
        <v>2.8957780357231238E-4</v>
      </c>
      <c r="Q3151" t="s">
        <v>255</v>
      </c>
      <c r="S3151" t="s">
        <v>448</v>
      </c>
      <c r="T3151" t="s">
        <v>1078</v>
      </c>
      <c r="U3151">
        <v>2.4080601676052763E-4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438</v>
      </c>
      <c r="O3152" t="s">
        <v>1079</v>
      </c>
      <c r="P3152">
        <v>2.7896962412173981E-4</v>
      </c>
      <c r="Q3152" t="s">
        <v>255</v>
      </c>
      <c r="S3152" t="s">
        <v>448</v>
      </c>
      <c r="T3152" t="s">
        <v>1079</v>
      </c>
      <c r="U3152">
        <v>2.4080601676052763E-4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438</v>
      </c>
      <c r="O3153" t="s">
        <v>1080</v>
      </c>
      <c r="P3153">
        <v>2.3814603852225535E-4</v>
      </c>
      <c r="Q3153" t="s">
        <v>255</v>
      </c>
      <c r="S3153" t="s">
        <v>448</v>
      </c>
      <c r="T3153" t="s">
        <v>1080</v>
      </c>
      <c r="U3153">
        <v>2.4063520360653314E-4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438</v>
      </c>
      <c r="O3154" t="s">
        <v>1081</v>
      </c>
      <c r="P3154">
        <v>1.8796137777063145E-4</v>
      </c>
      <c r="Q3154" t="s">
        <v>255</v>
      </c>
      <c r="S3154" t="s">
        <v>448</v>
      </c>
      <c r="T3154" t="s">
        <v>1081</v>
      </c>
      <c r="U3154">
        <v>2.3528978806275138E-4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438</v>
      </c>
      <c r="O3155" t="s">
        <v>1082</v>
      </c>
      <c r="P3155">
        <v>1.3963061228932855E-4</v>
      </c>
      <c r="Q3155" t="s">
        <v>255</v>
      </c>
      <c r="S3155" t="s">
        <v>448</v>
      </c>
      <c r="T3155" t="s">
        <v>1082</v>
      </c>
      <c r="U3155">
        <v>1.9996978781141683E-4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2.9309680667840204E-5</v>
      </c>
      <c r="L3156" t="s">
        <v>255</v>
      </c>
      <c r="N3156" t="s">
        <v>438</v>
      </c>
      <c r="O3156" t="s">
        <v>1083</v>
      </c>
      <c r="P3156">
        <v>1.0730226328171426E-4</v>
      </c>
      <c r="Q3156" t="s">
        <v>255</v>
      </c>
      <c r="S3156" t="s">
        <v>448</v>
      </c>
      <c r="T3156" t="s">
        <v>1083</v>
      </c>
      <c r="U3156">
        <v>1.5881117010653088E-4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3.6237868988442401E-5</v>
      </c>
      <c r="L3157" t="s">
        <v>255</v>
      </c>
      <c r="N3157" t="s">
        <v>438</v>
      </c>
      <c r="O3157" t="s">
        <v>1084</v>
      </c>
      <c r="P3157">
        <v>1.1011379025881414E-4</v>
      </c>
      <c r="Q3157" t="s">
        <v>255</v>
      </c>
      <c r="S3157" t="s">
        <v>448</v>
      </c>
      <c r="T3157" t="s">
        <v>1084</v>
      </c>
      <c r="U3157">
        <v>1.2423850416996347E-4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7.3379198664426249E-5</v>
      </c>
      <c r="L3158" t="s">
        <v>255</v>
      </c>
      <c r="N3158" t="s">
        <v>438</v>
      </c>
      <c r="O3158" t="s">
        <v>1085</v>
      </c>
      <c r="P3158">
        <v>7.9454064754284754E-5</v>
      </c>
      <c r="Q3158" t="s">
        <v>255</v>
      </c>
      <c r="S3158" t="s">
        <v>448</v>
      </c>
      <c r="T3158" t="s">
        <v>1085</v>
      </c>
      <c r="U3158">
        <v>7.8313469220016527E-5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7.2067729967487809E-5</v>
      </c>
      <c r="L3159" t="s">
        <v>255</v>
      </c>
      <c r="N3159" t="s">
        <v>438</v>
      </c>
      <c r="O3159" t="s">
        <v>1086</v>
      </c>
      <c r="P3159">
        <v>6.7930422368840784E-5</v>
      </c>
      <c r="Q3159" t="s">
        <v>255</v>
      </c>
      <c r="S3159" t="s">
        <v>448</v>
      </c>
      <c r="T3159" t="s">
        <v>1086</v>
      </c>
      <c r="U3159">
        <v>4.3672749608083828E-5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5.8034954294135935E-5</v>
      </c>
      <c r="L3160" t="s">
        <v>255</v>
      </c>
      <c r="N3160" t="s">
        <v>438</v>
      </c>
      <c r="O3160" t="s">
        <v>1087</v>
      </c>
      <c r="P3160">
        <v>6.788480330780419E-5</v>
      </c>
      <c r="Q3160" t="s">
        <v>255</v>
      </c>
      <c r="S3160" t="s">
        <v>448</v>
      </c>
      <c r="T3160" t="s">
        <v>1087</v>
      </c>
      <c r="U3160">
        <v>2.6955122301806098E-5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6.4224967622200207E-5</v>
      </c>
      <c r="L3161" t="s">
        <v>255</v>
      </c>
      <c r="N3161" t="s">
        <v>438</v>
      </c>
      <c r="O3161" t="s">
        <v>1088</v>
      </c>
      <c r="P3161">
        <v>5.4738835429433379E-5</v>
      </c>
      <c r="Q3161" t="s">
        <v>255</v>
      </c>
      <c r="S3161" t="s">
        <v>448</v>
      </c>
      <c r="T3161" t="s">
        <v>1088</v>
      </c>
      <c r="U3161">
        <v>1.7253614492835673E-5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1.7610933442319122E-5</v>
      </c>
      <c r="L3162" t="s">
        <v>255</v>
      </c>
      <c r="N3162" t="s">
        <v>438</v>
      </c>
      <c r="O3162" t="s">
        <v>1089</v>
      </c>
      <c r="P3162">
        <v>5.1892914885794487E-5</v>
      </c>
      <c r="Q3162" t="s">
        <v>255</v>
      </c>
      <c r="S3162" t="s">
        <v>448</v>
      </c>
      <c r="T3162" t="s">
        <v>1089</v>
      </c>
      <c r="U3162">
        <v>1.0173099197537775E-5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0</v>
      </c>
      <c r="L3163" t="s">
        <v>255</v>
      </c>
      <c r="N3163" t="s">
        <v>438</v>
      </c>
      <c r="O3163" t="s">
        <v>1090</v>
      </c>
      <c r="P3163">
        <v>5.1650256200385473E-5</v>
      </c>
      <c r="Q3163" t="s">
        <v>255</v>
      </c>
      <c r="S3163" t="s">
        <v>448</v>
      </c>
      <c r="T3163" t="s">
        <v>1090</v>
      </c>
      <c r="U3163">
        <v>3.8174801238794246E-6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0</v>
      </c>
      <c r="L3164" t="s">
        <v>255</v>
      </c>
      <c r="N3164" t="s">
        <v>438</v>
      </c>
      <c r="O3164" t="s">
        <v>1091</v>
      </c>
      <c r="P3164">
        <v>4.328134423846901E-5</v>
      </c>
      <c r="Q3164" t="s">
        <v>255</v>
      </c>
      <c r="S3164" t="s">
        <v>448</v>
      </c>
      <c r="T3164" t="s">
        <v>1091</v>
      </c>
      <c r="U3164">
        <v>5.1933134336004039E-7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0</v>
      </c>
      <c r="L3165" t="s">
        <v>255</v>
      </c>
      <c r="N3165" t="s">
        <v>438</v>
      </c>
      <c r="O3165" t="s">
        <v>1092</v>
      </c>
      <c r="P3165">
        <v>2.9593958657435406E-5</v>
      </c>
      <c r="Q3165" t="s">
        <v>255</v>
      </c>
      <c r="S3165" t="s">
        <v>448</v>
      </c>
      <c r="T3165" t="s">
        <v>1092</v>
      </c>
      <c r="U3165">
        <v>0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0</v>
      </c>
      <c r="L3166" t="s">
        <v>255</v>
      </c>
      <c r="N3166" t="s">
        <v>438</v>
      </c>
      <c r="O3166" t="s">
        <v>1093</v>
      </c>
      <c r="P3166">
        <v>1.8310095399050573E-5</v>
      </c>
      <c r="Q3166" t="s">
        <v>255</v>
      </c>
      <c r="S3166" t="s">
        <v>448</v>
      </c>
      <c r="T3166" t="s">
        <v>1093</v>
      </c>
      <c r="U3166">
        <v>2.5090700024329384E-7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0</v>
      </c>
      <c r="L3167" t="s">
        <v>255</v>
      </c>
      <c r="N3167" t="s">
        <v>438</v>
      </c>
      <c r="O3167" t="s">
        <v>1094</v>
      </c>
      <c r="P3167">
        <v>8.1130549537992085E-6</v>
      </c>
      <c r="Q3167" t="s">
        <v>255</v>
      </c>
      <c r="S3167" t="s">
        <v>448</v>
      </c>
      <c r="T3167" t="s">
        <v>1094</v>
      </c>
      <c r="U3167">
        <v>5.1085555890485115E-6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0</v>
      </c>
      <c r="L3168" t="s">
        <v>255</v>
      </c>
      <c r="N3168" t="s">
        <v>438</v>
      </c>
      <c r="O3168" t="s">
        <v>1095</v>
      </c>
      <c r="P3168">
        <v>1.5899583921764802E-6</v>
      </c>
      <c r="Q3168" t="s">
        <v>255</v>
      </c>
      <c r="S3168" t="s">
        <v>448</v>
      </c>
      <c r="T3168" t="s">
        <v>1095</v>
      </c>
      <c r="U3168">
        <v>1.5714172957134524E-5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0</v>
      </c>
      <c r="L3169" t="s">
        <v>255</v>
      </c>
      <c r="N3169" t="s">
        <v>438</v>
      </c>
      <c r="O3169" t="s">
        <v>1096</v>
      </c>
      <c r="P3169">
        <v>2.9101924003364676E-7</v>
      </c>
      <c r="Q3169" t="s">
        <v>255</v>
      </c>
      <c r="S3169" t="s">
        <v>448</v>
      </c>
      <c r="T3169" t="s">
        <v>1096</v>
      </c>
      <c r="U3169">
        <v>3.3356878512424805E-5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0</v>
      </c>
      <c r="L3170" t="s">
        <v>255</v>
      </c>
      <c r="N3170" t="s">
        <v>438</v>
      </c>
      <c r="O3170" t="s">
        <v>1097</v>
      </c>
      <c r="P3170">
        <v>3.7310840492631831E-6</v>
      </c>
      <c r="Q3170" t="s">
        <v>255</v>
      </c>
      <c r="S3170" t="s">
        <v>448</v>
      </c>
      <c r="T3170" t="s">
        <v>1097</v>
      </c>
      <c r="U3170">
        <v>4.1948511951086991E-5</v>
      </c>
      <c r="V3170" t="s">
        <v>255</v>
      </c>
    </row>
    <row r="3171" spans="9:22" x14ac:dyDescent="0.45">
      <c r="I3171" t="s">
        <v>428</v>
      </c>
      <c r="J3171" t="s">
        <v>415</v>
      </c>
      <c r="K3171">
        <v>0</v>
      </c>
      <c r="L3171" t="s">
        <v>255</v>
      </c>
      <c r="N3171" t="s">
        <v>438</v>
      </c>
      <c r="O3171" t="s">
        <v>415</v>
      </c>
      <c r="P3171">
        <v>2.7077093009909754E-2</v>
      </c>
      <c r="Q3171" t="s">
        <v>255</v>
      </c>
      <c r="S3171" t="s">
        <v>448</v>
      </c>
      <c r="T3171" t="s">
        <v>415</v>
      </c>
      <c r="U3171">
        <v>2.4467552301013315E-2</v>
      </c>
      <c r="V3171" t="s">
        <v>255</v>
      </c>
    </row>
    <row r="3172" spans="9:22" x14ac:dyDescent="0.45">
      <c r="I3172" t="s">
        <v>428</v>
      </c>
      <c r="J3172" t="s">
        <v>416</v>
      </c>
      <c r="K3172">
        <v>0</v>
      </c>
      <c r="L3172" t="s">
        <v>255</v>
      </c>
      <c r="N3172" t="s">
        <v>438</v>
      </c>
      <c r="O3172" t="s">
        <v>416</v>
      </c>
      <c r="P3172">
        <v>1.3220873519765565E-2</v>
      </c>
      <c r="Q3172" t="s">
        <v>255</v>
      </c>
      <c r="S3172" t="s">
        <v>448</v>
      </c>
      <c r="T3172" t="s">
        <v>416</v>
      </c>
      <c r="U3172">
        <v>1.1790412943167647E-2</v>
      </c>
      <c r="V3172" t="s">
        <v>255</v>
      </c>
    </row>
    <row r="3173" spans="9:22" x14ac:dyDescent="0.45">
      <c r="I3173" t="s">
        <v>428</v>
      </c>
      <c r="J3173" t="s">
        <v>417</v>
      </c>
      <c r="K3173">
        <v>0</v>
      </c>
      <c r="L3173" t="s">
        <v>255</v>
      </c>
      <c r="N3173" t="s">
        <v>438</v>
      </c>
      <c r="O3173" t="s">
        <v>417</v>
      </c>
      <c r="P3173">
        <v>6.7094480968578254E-3</v>
      </c>
      <c r="Q3173" t="s">
        <v>255</v>
      </c>
      <c r="S3173" t="s">
        <v>448</v>
      </c>
      <c r="T3173" t="s">
        <v>417</v>
      </c>
      <c r="U3173">
        <v>5.9570566043553215E-3</v>
      </c>
      <c r="V3173" t="s">
        <v>255</v>
      </c>
    </row>
    <row r="3174" spans="9:22" x14ac:dyDescent="0.45">
      <c r="I3174" t="s">
        <v>428</v>
      </c>
      <c r="J3174" t="s">
        <v>418</v>
      </c>
      <c r="K3174">
        <v>0</v>
      </c>
      <c r="L3174" t="s">
        <v>255</v>
      </c>
      <c r="N3174" t="s">
        <v>438</v>
      </c>
      <c r="O3174" t="s">
        <v>418</v>
      </c>
      <c r="P3174">
        <v>1.3822236755434097E-2</v>
      </c>
      <c r="Q3174" t="s">
        <v>255</v>
      </c>
      <c r="S3174" t="s">
        <v>448</v>
      </c>
      <c r="T3174" t="s">
        <v>418</v>
      </c>
      <c r="U3174">
        <v>1.1909920962309584E-2</v>
      </c>
      <c r="V3174" t="s">
        <v>255</v>
      </c>
    </row>
    <row r="3175" spans="9:22" x14ac:dyDescent="0.45">
      <c r="I3175" t="s">
        <v>428</v>
      </c>
      <c r="J3175" t="s">
        <v>419</v>
      </c>
      <c r="K3175">
        <v>9.0706506510619574E-3</v>
      </c>
      <c r="L3175" t="s">
        <v>255</v>
      </c>
      <c r="N3175" t="s">
        <v>438</v>
      </c>
      <c r="O3175" t="s">
        <v>419</v>
      </c>
      <c r="P3175">
        <v>4.7746962541968453E-2</v>
      </c>
      <c r="Q3175" t="s">
        <v>255</v>
      </c>
      <c r="S3175" t="s">
        <v>448</v>
      </c>
      <c r="T3175" t="s">
        <v>419</v>
      </c>
      <c r="U3175">
        <v>3.9468039142710444E-2</v>
      </c>
      <c r="V3175" t="s">
        <v>255</v>
      </c>
    </row>
    <row r="3176" spans="9:22" x14ac:dyDescent="0.45">
      <c r="I3176" t="s">
        <v>428</v>
      </c>
      <c r="J3176" t="s">
        <v>420</v>
      </c>
      <c r="K3176">
        <v>0</v>
      </c>
      <c r="L3176" t="s">
        <v>255</v>
      </c>
      <c r="N3176" t="s">
        <v>438</v>
      </c>
      <c r="O3176" t="s">
        <v>420</v>
      </c>
      <c r="P3176">
        <v>6.8593758249139427E-3</v>
      </c>
      <c r="Q3176" t="s">
        <v>255</v>
      </c>
      <c r="S3176" t="s">
        <v>448</v>
      </c>
      <c r="T3176" t="s">
        <v>420</v>
      </c>
      <c r="U3176">
        <v>5.6606043997864813E-3</v>
      </c>
      <c r="V3176" t="s">
        <v>255</v>
      </c>
    </row>
    <row r="3177" spans="9:22" x14ac:dyDescent="0.45">
      <c r="I3177" t="s">
        <v>428</v>
      </c>
      <c r="J3177" t="s">
        <v>421</v>
      </c>
      <c r="K3177">
        <v>0</v>
      </c>
      <c r="L3177" t="s">
        <v>255</v>
      </c>
      <c r="N3177" t="s">
        <v>438</v>
      </c>
      <c r="O3177" t="s">
        <v>421</v>
      </c>
      <c r="P3177">
        <v>2.7410194195984998E-2</v>
      </c>
      <c r="Q3177" t="s">
        <v>255</v>
      </c>
      <c r="S3177" t="s">
        <v>448</v>
      </c>
      <c r="T3177" t="s">
        <v>421</v>
      </c>
      <c r="U3177">
        <v>2.3701245225080131E-2</v>
      </c>
      <c r="V3177" t="s">
        <v>255</v>
      </c>
    </row>
    <row r="3178" spans="9:22" x14ac:dyDescent="0.45">
      <c r="I3178" t="s">
        <v>428</v>
      </c>
      <c r="J3178" t="s">
        <v>422</v>
      </c>
      <c r="K3178">
        <v>0</v>
      </c>
      <c r="L3178" t="s">
        <v>255</v>
      </c>
      <c r="N3178" t="s">
        <v>438</v>
      </c>
      <c r="O3178" t="s">
        <v>422</v>
      </c>
      <c r="P3178">
        <v>2.0088649923585899E-2</v>
      </c>
      <c r="Q3178" t="s">
        <v>255</v>
      </c>
      <c r="S3178" t="s">
        <v>448</v>
      </c>
      <c r="T3178" t="s">
        <v>422</v>
      </c>
      <c r="U3178">
        <v>1.8665122940252663E-2</v>
      </c>
      <c r="V3178" t="s">
        <v>255</v>
      </c>
    </row>
    <row r="3179" spans="9:22" x14ac:dyDescent="0.45">
      <c r="I3179" t="s">
        <v>428</v>
      </c>
      <c r="J3179" t="s">
        <v>1098</v>
      </c>
      <c r="K3179">
        <v>0</v>
      </c>
      <c r="L3179" t="s">
        <v>255</v>
      </c>
      <c r="N3179" t="s">
        <v>438</v>
      </c>
      <c r="O3179" t="s">
        <v>1098</v>
      </c>
      <c r="P3179">
        <v>1.0244082378647824E-4</v>
      </c>
      <c r="Q3179" t="s">
        <v>255</v>
      </c>
      <c r="S3179" t="s">
        <v>448</v>
      </c>
      <c r="T3179" t="s">
        <v>1098</v>
      </c>
      <c r="U3179">
        <v>8.9559254646192647E-7</v>
      </c>
      <c r="V3179" t="s">
        <v>255</v>
      </c>
    </row>
    <row r="3180" spans="9:22" x14ac:dyDescent="0.45">
      <c r="I3180" t="s">
        <v>428</v>
      </c>
      <c r="J3180" t="s">
        <v>1099</v>
      </c>
      <c r="K3180">
        <v>0</v>
      </c>
      <c r="L3180" t="s">
        <v>255</v>
      </c>
      <c r="N3180" t="s">
        <v>438</v>
      </c>
      <c r="O3180" t="s">
        <v>1099</v>
      </c>
      <c r="P3180">
        <v>8.8519434527630577E-5</v>
      </c>
      <c r="Q3180" t="s">
        <v>255</v>
      </c>
      <c r="S3180" t="s">
        <v>448</v>
      </c>
      <c r="T3180" t="s">
        <v>1099</v>
      </c>
      <c r="U3180">
        <v>1.2193686110530199E-6</v>
      </c>
      <c r="V3180" t="s">
        <v>255</v>
      </c>
    </row>
    <row r="3181" spans="9:22" x14ac:dyDescent="0.45">
      <c r="I3181" t="s">
        <v>428</v>
      </c>
      <c r="J3181" t="s">
        <v>1100</v>
      </c>
      <c r="K3181">
        <v>0</v>
      </c>
      <c r="L3181" t="s">
        <v>255</v>
      </c>
      <c r="N3181" t="s">
        <v>438</v>
      </c>
      <c r="O3181" t="s">
        <v>1100</v>
      </c>
      <c r="P3181">
        <v>8.3278824088712212E-5</v>
      </c>
      <c r="Q3181" t="s">
        <v>255</v>
      </c>
      <c r="S3181" t="s">
        <v>448</v>
      </c>
      <c r="T3181" t="s">
        <v>1100</v>
      </c>
      <c r="U3181">
        <v>1.7082688204757716E-6</v>
      </c>
      <c r="V3181" t="s">
        <v>255</v>
      </c>
    </row>
    <row r="3182" spans="9:22" x14ac:dyDescent="0.45">
      <c r="I3182" t="s">
        <v>428</v>
      </c>
      <c r="J3182" t="s">
        <v>1101</v>
      </c>
      <c r="K3182">
        <v>0</v>
      </c>
      <c r="L3182" t="s">
        <v>255</v>
      </c>
      <c r="N3182" t="s">
        <v>438</v>
      </c>
      <c r="O3182" t="s">
        <v>1101</v>
      </c>
      <c r="P3182">
        <v>6.9764621852307066E-5</v>
      </c>
      <c r="Q3182" t="s">
        <v>255</v>
      </c>
      <c r="S3182" t="s">
        <v>448</v>
      </c>
      <c r="T3182" t="s">
        <v>1101</v>
      </c>
      <c r="U3182">
        <v>2.6474609884633448E-6</v>
      </c>
      <c r="V3182" t="s">
        <v>255</v>
      </c>
    </row>
    <row r="3183" spans="9:22" x14ac:dyDescent="0.45">
      <c r="I3183" t="s">
        <v>428</v>
      </c>
      <c r="J3183" t="s">
        <v>1102</v>
      </c>
      <c r="K3183">
        <v>0</v>
      </c>
      <c r="L3183" t="s">
        <v>255</v>
      </c>
      <c r="N3183" t="s">
        <v>438</v>
      </c>
      <c r="O3183" t="s">
        <v>1102</v>
      </c>
      <c r="P3183">
        <v>6.1862235290589135E-5</v>
      </c>
      <c r="Q3183" t="s">
        <v>255</v>
      </c>
      <c r="S3183" t="s">
        <v>448</v>
      </c>
      <c r="T3183" t="s">
        <v>1102</v>
      </c>
      <c r="U3183">
        <v>6.5244056222048812E-6</v>
      </c>
      <c r="V3183" t="s">
        <v>255</v>
      </c>
    </row>
    <row r="3184" spans="9:22" x14ac:dyDescent="0.45">
      <c r="I3184" t="s">
        <v>428</v>
      </c>
      <c r="J3184" t="s">
        <v>1103</v>
      </c>
      <c r="K3184">
        <v>0</v>
      </c>
      <c r="L3184" t="s">
        <v>255</v>
      </c>
      <c r="N3184" t="s">
        <v>438</v>
      </c>
      <c r="O3184" t="s">
        <v>1103</v>
      </c>
      <c r="P3184">
        <v>4.9631059193113335E-5</v>
      </c>
      <c r="Q3184" t="s">
        <v>255</v>
      </c>
      <c r="S3184" t="s">
        <v>448</v>
      </c>
      <c r="T3184" t="s">
        <v>1103</v>
      </c>
      <c r="U3184">
        <v>1.5274940893886285E-5</v>
      </c>
      <c r="V3184" t="s">
        <v>255</v>
      </c>
    </row>
    <row r="3185" spans="9:22" x14ac:dyDescent="0.45">
      <c r="I3185" t="s">
        <v>428</v>
      </c>
      <c r="J3185" t="s">
        <v>1104</v>
      </c>
      <c r="K3185">
        <v>0</v>
      </c>
      <c r="L3185" t="s">
        <v>255</v>
      </c>
      <c r="N3185" t="s">
        <v>438</v>
      </c>
      <c r="O3185" t="s">
        <v>1104</v>
      </c>
      <c r="P3185">
        <v>3.1331633479443356E-5</v>
      </c>
      <c r="Q3185" t="s">
        <v>255</v>
      </c>
      <c r="S3185" t="s">
        <v>448</v>
      </c>
      <c r="T3185" t="s">
        <v>1104</v>
      </c>
      <c r="U3185">
        <v>2.3016434699729322E-5</v>
      </c>
      <c r="V3185" t="s">
        <v>255</v>
      </c>
    </row>
    <row r="3186" spans="9:22" x14ac:dyDescent="0.45">
      <c r="I3186" t="s">
        <v>428</v>
      </c>
      <c r="J3186" t="s">
        <v>1105</v>
      </c>
      <c r="K3186">
        <v>0</v>
      </c>
      <c r="L3186" t="s">
        <v>255</v>
      </c>
      <c r="N3186" t="s">
        <v>438</v>
      </c>
      <c r="O3186" t="s">
        <v>1105</v>
      </c>
      <c r="P3186">
        <v>2.1235857659218089E-5</v>
      </c>
      <c r="Q3186" t="s">
        <v>255</v>
      </c>
      <c r="S3186" t="s">
        <v>448</v>
      </c>
      <c r="T3186" t="s">
        <v>1105</v>
      </c>
      <c r="U3186">
        <v>4.0639257995754855E-5</v>
      </c>
      <c r="V3186" t="s">
        <v>255</v>
      </c>
    </row>
    <row r="3187" spans="9:22" x14ac:dyDescent="0.45">
      <c r="I3187" t="s">
        <v>428</v>
      </c>
      <c r="J3187" t="s">
        <v>1106</v>
      </c>
      <c r="K3187">
        <v>0</v>
      </c>
      <c r="L3187" t="s">
        <v>255</v>
      </c>
      <c r="N3187" t="s">
        <v>438</v>
      </c>
      <c r="O3187" t="s">
        <v>1106</v>
      </c>
      <c r="P3187">
        <v>3.793909708550083E-6</v>
      </c>
      <c r="Q3187" t="s">
        <v>255</v>
      </c>
      <c r="S3187" t="s">
        <v>448</v>
      </c>
      <c r="T3187" t="s">
        <v>1106</v>
      </c>
      <c r="U3187">
        <v>6.0751978674198304E-5</v>
      </c>
      <c r="V3187" t="s">
        <v>255</v>
      </c>
    </row>
    <row r="3188" spans="9:22" x14ac:dyDescent="0.45">
      <c r="I3188" t="s">
        <v>428</v>
      </c>
      <c r="J3188" t="s">
        <v>1107</v>
      </c>
      <c r="K3188">
        <v>6.9714030704815972E-5</v>
      </c>
      <c r="L3188" t="s">
        <v>255</v>
      </c>
      <c r="N3188" t="s">
        <v>438</v>
      </c>
      <c r="O3188" t="s">
        <v>1107</v>
      </c>
      <c r="P3188">
        <v>2.8102337456018055E-7</v>
      </c>
      <c r="Q3188" t="s">
        <v>255</v>
      </c>
      <c r="S3188" t="s">
        <v>448</v>
      </c>
      <c r="T3188" t="s">
        <v>1107</v>
      </c>
      <c r="U3188">
        <v>1.0362690045712726E-4</v>
      </c>
      <c r="V3188" t="s">
        <v>255</v>
      </c>
    </row>
    <row r="3189" spans="9:22" x14ac:dyDescent="0.45">
      <c r="I3189" t="s">
        <v>428</v>
      </c>
      <c r="J3189" t="s">
        <v>1108</v>
      </c>
      <c r="K3189">
        <v>1.3611361913605781E-4</v>
      </c>
      <c r="L3189" t="s">
        <v>255</v>
      </c>
      <c r="N3189" t="s">
        <v>438</v>
      </c>
      <c r="O3189" t="s">
        <v>1108</v>
      </c>
      <c r="P3189">
        <v>4.1225432505076115E-6</v>
      </c>
      <c r="Q3189" t="s">
        <v>255</v>
      </c>
      <c r="S3189" t="s">
        <v>448</v>
      </c>
      <c r="T3189" t="s">
        <v>1108</v>
      </c>
      <c r="U3189">
        <v>1.7595363013181604E-4</v>
      </c>
      <c r="V3189" t="s">
        <v>255</v>
      </c>
    </row>
    <row r="3190" spans="9:22" x14ac:dyDescent="0.45">
      <c r="I3190" t="s">
        <v>428</v>
      </c>
      <c r="J3190" t="s">
        <v>1109</v>
      </c>
      <c r="K3190">
        <v>1.7859029717987504E-4</v>
      </c>
      <c r="L3190" t="s">
        <v>255</v>
      </c>
      <c r="N3190" t="s">
        <v>438</v>
      </c>
      <c r="O3190" t="s">
        <v>1109</v>
      </c>
      <c r="P3190">
        <v>1.0682979588382326E-5</v>
      </c>
      <c r="Q3190" t="s">
        <v>255</v>
      </c>
      <c r="S3190" t="s">
        <v>448</v>
      </c>
      <c r="T3190" t="s">
        <v>1109</v>
      </c>
      <c r="U3190">
        <v>2.3071332414757083E-4</v>
      </c>
      <c r="V3190" t="s">
        <v>255</v>
      </c>
    </row>
    <row r="3191" spans="9:22" x14ac:dyDescent="0.45">
      <c r="I3191" t="s">
        <v>428</v>
      </c>
      <c r="J3191" t="s">
        <v>1110</v>
      </c>
      <c r="K3191">
        <v>1.6873822437358992E-4</v>
      </c>
      <c r="L3191" t="s">
        <v>255</v>
      </c>
      <c r="N3191" t="s">
        <v>438</v>
      </c>
      <c r="O3191" t="s">
        <v>1110</v>
      </c>
      <c r="P3191">
        <v>1.2713343002757707E-5</v>
      </c>
      <c r="Q3191" t="s">
        <v>255</v>
      </c>
      <c r="S3191" t="s">
        <v>448</v>
      </c>
      <c r="T3191" t="s">
        <v>1110</v>
      </c>
      <c r="U3191">
        <v>2.3897096549594402E-4</v>
      </c>
      <c r="V3191" t="s">
        <v>255</v>
      </c>
    </row>
    <row r="3192" spans="9:22" x14ac:dyDescent="0.45">
      <c r="I3192" t="s">
        <v>428</v>
      </c>
      <c r="J3192" t="s">
        <v>1111</v>
      </c>
      <c r="K3192">
        <v>2.1799329850461028E-4</v>
      </c>
      <c r="L3192" t="s">
        <v>255</v>
      </c>
      <c r="N3192" t="s">
        <v>438</v>
      </c>
      <c r="O3192" t="s">
        <v>1111</v>
      </c>
      <c r="P3192">
        <v>2.7948104936835406E-5</v>
      </c>
      <c r="Q3192" t="s">
        <v>255</v>
      </c>
      <c r="S3192" t="s">
        <v>448</v>
      </c>
      <c r="T3192" t="s">
        <v>1111</v>
      </c>
      <c r="U3192">
        <v>2.3934280327950528E-4</v>
      </c>
      <c r="V3192" t="s">
        <v>255</v>
      </c>
    </row>
    <row r="3193" spans="9:22" x14ac:dyDescent="0.45">
      <c r="I3193" t="s">
        <v>428</v>
      </c>
      <c r="J3193" t="s">
        <v>1112</v>
      </c>
      <c r="K3193">
        <v>1.3376723765941173E-4</v>
      </c>
      <c r="L3193" t="s">
        <v>255</v>
      </c>
      <c r="N3193" t="s">
        <v>438</v>
      </c>
      <c r="O3193" t="s">
        <v>1112</v>
      </c>
      <c r="P3193">
        <v>4.9170570390834945E-5</v>
      </c>
      <c r="Q3193" t="s">
        <v>255</v>
      </c>
      <c r="S3193" t="s">
        <v>448</v>
      </c>
      <c r="T3193" t="s">
        <v>1112</v>
      </c>
      <c r="U3193">
        <v>2.4018544788382391E-4</v>
      </c>
      <c r="V3193" t="s">
        <v>255</v>
      </c>
    </row>
    <row r="3194" spans="9:22" x14ac:dyDescent="0.45">
      <c r="I3194" t="s">
        <v>428</v>
      </c>
      <c r="J3194" t="s">
        <v>1113</v>
      </c>
      <c r="K3194">
        <v>0</v>
      </c>
      <c r="L3194" t="s">
        <v>255</v>
      </c>
      <c r="N3194" t="s">
        <v>438</v>
      </c>
      <c r="O3194" t="s">
        <v>1113</v>
      </c>
      <c r="P3194">
        <v>7.3694149604923233E-5</v>
      </c>
      <c r="Q3194" t="s">
        <v>255</v>
      </c>
      <c r="S3194" t="s">
        <v>448</v>
      </c>
      <c r="T3194" t="s">
        <v>1113</v>
      </c>
      <c r="U3194">
        <v>2.407792196005461E-4</v>
      </c>
      <c r="V3194" t="s">
        <v>255</v>
      </c>
    </row>
    <row r="3195" spans="9:22" x14ac:dyDescent="0.45">
      <c r="I3195" t="s">
        <v>428</v>
      </c>
      <c r="J3195" t="s">
        <v>1114</v>
      </c>
      <c r="K3195">
        <v>0</v>
      </c>
      <c r="L3195" t="s">
        <v>255</v>
      </c>
      <c r="N3195" t="s">
        <v>438</v>
      </c>
      <c r="O3195" t="s">
        <v>1114</v>
      </c>
      <c r="P3195">
        <v>1.1007633197444352E-4</v>
      </c>
      <c r="Q3195" t="s">
        <v>255</v>
      </c>
      <c r="S3195" t="s">
        <v>448</v>
      </c>
      <c r="T3195" t="s">
        <v>1114</v>
      </c>
      <c r="U3195">
        <v>2.4080601676052763E-4</v>
      </c>
      <c r="V3195" t="s">
        <v>255</v>
      </c>
    </row>
    <row r="3196" spans="9:22" x14ac:dyDescent="0.45">
      <c r="I3196" t="s">
        <v>428</v>
      </c>
      <c r="J3196" t="s">
        <v>1115</v>
      </c>
      <c r="K3196">
        <v>0</v>
      </c>
      <c r="L3196" t="s">
        <v>255</v>
      </c>
      <c r="N3196" t="s">
        <v>438</v>
      </c>
      <c r="O3196" t="s">
        <v>1115</v>
      </c>
      <c r="P3196">
        <v>1.4903228434855615E-4</v>
      </c>
      <c r="Q3196" t="s">
        <v>255</v>
      </c>
      <c r="S3196" t="s">
        <v>448</v>
      </c>
      <c r="T3196" t="s">
        <v>1115</v>
      </c>
      <c r="U3196">
        <v>2.4080601676052763E-4</v>
      </c>
      <c r="V3196" t="s">
        <v>255</v>
      </c>
    </row>
    <row r="3197" spans="9:22" x14ac:dyDescent="0.45">
      <c r="I3197" t="s">
        <v>428</v>
      </c>
      <c r="J3197" t="s">
        <v>1116</v>
      </c>
      <c r="K3197">
        <v>0</v>
      </c>
      <c r="L3197" t="s">
        <v>255</v>
      </c>
      <c r="N3197" t="s">
        <v>438</v>
      </c>
      <c r="O3197" t="s">
        <v>1116</v>
      </c>
      <c r="P3197">
        <v>1.7075534945621822E-4</v>
      </c>
      <c r="Q3197" t="s">
        <v>255</v>
      </c>
      <c r="S3197" t="s">
        <v>448</v>
      </c>
      <c r="T3197" t="s">
        <v>1116</v>
      </c>
      <c r="U3197">
        <v>2.4080601676052763E-4</v>
      </c>
      <c r="V3197" t="s">
        <v>255</v>
      </c>
    </row>
    <row r="3198" spans="9:22" x14ac:dyDescent="0.45">
      <c r="I3198" t="s">
        <v>428</v>
      </c>
      <c r="J3198" t="s">
        <v>1117</v>
      </c>
      <c r="K3198">
        <v>0</v>
      </c>
      <c r="L3198" t="s">
        <v>255</v>
      </c>
      <c r="N3198" t="s">
        <v>438</v>
      </c>
      <c r="O3198" t="s">
        <v>1117</v>
      </c>
      <c r="P3198">
        <v>2.1546713399631022E-4</v>
      </c>
      <c r="Q3198" t="s">
        <v>255</v>
      </c>
      <c r="S3198" t="s">
        <v>448</v>
      </c>
      <c r="T3198" t="s">
        <v>1117</v>
      </c>
      <c r="U3198">
        <v>2.4080601676052763E-4</v>
      </c>
      <c r="V3198" t="s">
        <v>255</v>
      </c>
    </row>
    <row r="3199" spans="9:22" x14ac:dyDescent="0.45">
      <c r="I3199" t="s">
        <v>428</v>
      </c>
      <c r="J3199" t="s">
        <v>1118</v>
      </c>
      <c r="K3199">
        <v>0</v>
      </c>
      <c r="L3199" t="s">
        <v>255</v>
      </c>
      <c r="N3199" t="s">
        <v>438</v>
      </c>
      <c r="O3199" t="s">
        <v>1118</v>
      </c>
      <c r="P3199">
        <v>2.4660155108055548E-4</v>
      </c>
      <c r="Q3199" t="s">
        <v>255</v>
      </c>
      <c r="S3199" t="s">
        <v>448</v>
      </c>
      <c r="T3199" t="s">
        <v>1118</v>
      </c>
      <c r="U3199">
        <v>2.4069457260682311E-4</v>
      </c>
      <c r="V3199" t="s">
        <v>255</v>
      </c>
    </row>
    <row r="3200" spans="9:22" x14ac:dyDescent="0.45">
      <c r="I3200" t="s">
        <v>428</v>
      </c>
      <c r="J3200" t="s">
        <v>1119</v>
      </c>
      <c r="K3200">
        <v>0</v>
      </c>
      <c r="L3200" t="s">
        <v>255</v>
      </c>
      <c r="N3200" t="s">
        <v>438</v>
      </c>
      <c r="O3200" t="s">
        <v>1119</v>
      </c>
      <c r="P3200">
        <v>2.7842894422521386E-4</v>
      </c>
      <c r="Q3200" t="s">
        <v>255</v>
      </c>
      <c r="S3200" t="s">
        <v>448</v>
      </c>
      <c r="T3200" t="s">
        <v>1119</v>
      </c>
      <c r="U3200">
        <v>2.3943107800601741E-4</v>
      </c>
      <c r="V3200" t="s">
        <v>255</v>
      </c>
    </row>
    <row r="3201" spans="9:22" x14ac:dyDescent="0.45">
      <c r="I3201" t="s">
        <v>428</v>
      </c>
      <c r="J3201" t="s">
        <v>1120</v>
      </c>
      <c r="K3201">
        <v>0</v>
      </c>
      <c r="L3201" t="s">
        <v>255</v>
      </c>
      <c r="N3201" t="s">
        <v>438</v>
      </c>
      <c r="O3201" t="s">
        <v>1120</v>
      </c>
      <c r="P3201">
        <v>3.1022560770691763E-4</v>
      </c>
      <c r="Q3201" t="s">
        <v>255</v>
      </c>
      <c r="S3201" t="s">
        <v>448</v>
      </c>
      <c r="T3201" t="s">
        <v>1120</v>
      </c>
      <c r="U3201">
        <v>2.2971234895444322E-4</v>
      </c>
      <c r="V3201" t="s">
        <v>255</v>
      </c>
    </row>
    <row r="3202" spans="9:22" x14ac:dyDescent="0.45">
      <c r="I3202" t="s">
        <v>428</v>
      </c>
      <c r="J3202" t="s">
        <v>1121</v>
      </c>
      <c r="K3202">
        <v>0</v>
      </c>
      <c r="L3202" t="s">
        <v>255</v>
      </c>
      <c r="N3202" t="s">
        <v>438</v>
      </c>
      <c r="O3202" t="s">
        <v>1121</v>
      </c>
      <c r="P3202">
        <v>3.321251727597071E-4</v>
      </c>
      <c r="Q3202" t="s">
        <v>255</v>
      </c>
      <c r="S3202" t="s">
        <v>448</v>
      </c>
      <c r="T3202" t="s">
        <v>1121</v>
      </c>
      <c r="U3202">
        <v>2.1187346695652131E-4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439</v>
      </c>
      <c r="O3203" t="s">
        <v>254</v>
      </c>
      <c r="P3203">
        <v>1.5881097888793813E-2</v>
      </c>
      <c r="Q3203" t="s">
        <v>255</v>
      </c>
      <c r="S3203" t="s">
        <v>449</v>
      </c>
      <c r="T3203" t="s">
        <v>254</v>
      </c>
      <c r="U3203">
        <v>1.677064668552326E-2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439</v>
      </c>
      <c r="O3204" t="s">
        <v>256</v>
      </c>
      <c r="P3204">
        <v>8.422573779243098E-3</v>
      </c>
      <c r="Q3204" t="s">
        <v>255</v>
      </c>
      <c r="S3204" t="s">
        <v>449</v>
      </c>
      <c r="T3204" t="s">
        <v>256</v>
      </c>
      <c r="U3204">
        <v>8.8508636601188108E-3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439</v>
      </c>
      <c r="O3205" t="s">
        <v>257</v>
      </c>
      <c r="P3205">
        <v>4.3100218107477647E-3</v>
      </c>
      <c r="Q3205" t="s">
        <v>255</v>
      </c>
      <c r="S3205" t="s">
        <v>449</v>
      </c>
      <c r="T3205" t="s">
        <v>257</v>
      </c>
      <c r="U3205">
        <v>4.4242073656528269E-3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0</v>
      </c>
      <c r="L3206" t="s">
        <v>255</v>
      </c>
      <c r="N3206" t="s">
        <v>439</v>
      </c>
      <c r="O3206" t="s">
        <v>258</v>
      </c>
      <c r="P3206">
        <v>8.6765885800873018E-3</v>
      </c>
      <c r="Q3206" t="s">
        <v>255</v>
      </c>
      <c r="S3206" t="s">
        <v>449</v>
      </c>
      <c r="T3206" t="s">
        <v>258</v>
      </c>
      <c r="U3206">
        <v>8.5955384668007975E-3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1.5237570818653099E-2</v>
      </c>
      <c r="L3207" t="s">
        <v>255</v>
      </c>
      <c r="N3207" t="s">
        <v>439</v>
      </c>
      <c r="O3207" t="s">
        <v>259</v>
      </c>
      <c r="P3207">
        <v>2.881556242265294E-2</v>
      </c>
      <c r="Q3207" t="s">
        <v>255</v>
      </c>
      <c r="S3207" t="s">
        <v>449</v>
      </c>
      <c r="T3207" t="s">
        <v>259</v>
      </c>
      <c r="U3207">
        <v>2.9180192147710508E-2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3.1556160023797873E-6</v>
      </c>
      <c r="L3208" t="s">
        <v>255</v>
      </c>
      <c r="N3208" t="s">
        <v>439</v>
      </c>
      <c r="O3208" t="s">
        <v>260</v>
      </c>
      <c r="P3208">
        <v>4.1452815607725896E-3</v>
      </c>
      <c r="Q3208" t="s">
        <v>255</v>
      </c>
      <c r="S3208" t="s">
        <v>449</v>
      </c>
      <c r="T3208" t="s">
        <v>260</v>
      </c>
      <c r="U3208">
        <v>4.0582723122040299E-3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439</v>
      </c>
      <c r="O3209" t="s">
        <v>261</v>
      </c>
      <c r="P3209">
        <v>1.6704776124981009E-2</v>
      </c>
      <c r="Q3209" t="s">
        <v>255</v>
      </c>
      <c r="S3209" t="s">
        <v>449</v>
      </c>
      <c r="T3209" t="s">
        <v>261</v>
      </c>
      <c r="U3209">
        <v>1.6368994542438526E-2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439</v>
      </c>
      <c r="O3210" t="s">
        <v>262</v>
      </c>
      <c r="P3210">
        <v>1.1609242278233839E-2</v>
      </c>
      <c r="Q3210" t="s">
        <v>255</v>
      </c>
      <c r="S3210" t="s">
        <v>449</v>
      </c>
      <c r="T3210" t="s">
        <v>262</v>
      </c>
      <c r="U3210">
        <v>1.2512705748616588E-2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439</v>
      </c>
      <c r="O3211" t="s">
        <v>263</v>
      </c>
      <c r="P3211">
        <v>1.020852639802554E-2</v>
      </c>
      <c r="Q3211" t="s">
        <v>255</v>
      </c>
      <c r="S3211" t="s">
        <v>449</v>
      </c>
      <c r="T3211" t="s">
        <v>263</v>
      </c>
      <c r="U3211">
        <v>9.3680937835222949E-3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0</v>
      </c>
      <c r="L3212" t="s">
        <v>255</v>
      </c>
      <c r="N3212" t="s">
        <v>439</v>
      </c>
      <c r="O3212" t="s">
        <v>264</v>
      </c>
      <c r="P3212">
        <v>5.953076204037901E-3</v>
      </c>
      <c r="Q3212" t="s">
        <v>255</v>
      </c>
      <c r="S3212" t="s">
        <v>449</v>
      </c>
      <c r="T3212" t="s">
        <v>264</v>
      </c>
      <c r="U3212">
        <v>4.8493181437426324E-3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0</v>
      </c>
      <c r="L3213" t="s">
        <v>255</v>
      </c>
      <c r="N3213" t="s">
        <v>439</v>
      </c>
      <c r="O3213" t="s">
        <v>265</v>
      </c>
      <c r="P3213">
        <v>3.0872248736701991E-3</v>
      </c>
      <c r="Q3213" t="s">
        <v>255</v>
      </c>
      <c r="S3213" t="s">
        <v>449</v>
      </c>
      <c r="T3213" t="s">
        <v>265</v>
      </c>
      <c r="U3213">
        <v>2.3858302365667135E-3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2.4832657603285082E-3</v>
      </c>
      <c r="L3214" t="s">
        <v>255</v>
      </c>
      <c r="N3214" t="s">
        <v>439</v>
      </c>
      <c r="O3214" t="s">
        <v>266</v>
      </c>
      <c r="P3214">
        <v>6.3910467198171859E-3</v>
      </c>
      <c r="Q3214" t="s">
        <v>255</v>
      </c>
      <c r="S3214" t="s">
        <v>449</v>
      </c>
      <c r="T3214" t="s">
        <v>266</v>
      </c>
      <c r="U3214">
        <v>5.0888780779904707E-3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3.4601928957884207E-2</v>
      </c>
      <c r="L3215" t="s">
        <v>255</v>
      </c>
      <c r="N3215" t="s">
        <v>439</v>
      </c>
      <c r="O3215" t="s">
        <v>267</v>
      </c>
      <c r="P3215">
        <v>1.7163200541745201E-2</v>
      </c>
      <c r="Q3215" t="s">
        <v>255</v>
      </c>
      <c r="S3215" t="s">
        <v>449</v>
      </c>
      <c r="T3215" t="s">
        <v>267</v>
      </c>
      <c r="U3215">
        <v>1.6769966769492127E-2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2.5191476630845961E-3</v>
      </c>
      <c r="L3216" t="s">
        <v>255</v>
      </c>
      <c r="N3216" t="s">
        <v>439</v>
      </c>
      <c r="O3216" t="s">
        <v>268</v>
      </c>
      <c r="P3216">
        <v>2.3259166178352976E-3</v>
      </c>
      <c r="Q3216" t="s">
        <v>255</v>
      </c>
      <c r="S3216" t="s">
        <v>449</v>
      </c>
      <c r="T3216" t="s">
        <v>268</v>
      </c>
      <c r="U3216">
        <v>2.3720740127586822E-3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5.4188499225289104E-4</v>
      </c>
      <c r="L3217" t="s">
        <v>255</v>
      </c>
      <c r="N3217" t="s">
        <v>439</v>
      </c>
      <c r="O3217" t="s">
        <v>269</v>
      </c>
      <c r="P3217">
        <v>1.0349978607101762E-2</v>
      </c>
      <c r="Q3217" t="s">
        <v>255</v>
      </c>
      <c r="S3217" t="s">
        <v>449</v>
      </c>
      <c r="T3217" t="s">
        <v>269</v>
      </c>
      <c r="U3217">
        <v>1.0182587462374397E-2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439</v>
      </c>
      <c r="O3218" t="s">
        <v>270</v>
      </c>
      <c r="P3218">
        <v>7.6875252029989238E-3</v>
      </c>
      <c r="Q3218" t="s">
        <v>255</v>
      </c>
      <c r="S3218" t="s">
        <v>449</v>
      </c>
      <c r="T3218" t="s">
        <v>270</v>
      </c>
      <c r="U3218">
        <v>7.5856911131743079E-3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439</v>
      </c>
      <c r="O3219" t="s">
        <v>271</v>
      </c>
      <c r="P3219">
        <v>1.4764993971338836E-2</v>
      </c>
      <c r="Q3219" t="s">
        <v>255</v>
      </c>
      <c r="S3219" t="s">
        <v>449</v>
      </c>
      <c r="T3219" t="s">
        <v>271</v>
      </c>
      <c r="U3219">
        <v>1.242916462701797E-2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439</v>
      </c>
      <c r="O3220" t="s">
        <v>272</v>
      </c>
      <c r="P3220">
        <v>6.7846119335615409E-3</v>
      </c>
      <c r="Q3220" t="s">
        <v>255</v>
      </c>
      <c r="S3220" t="s">
        <v>449</v>
      </c>
      <c r="T3220" t="s">
        <v>272</v>
      </c>
      <c r="U3220">
        <v>5.6566795540302153E-3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1.2760041574588139E-3</v>
      </c>
      <c r="L3221" t="s">
        <v>255</v>
      </c>
      <c r="N3221" t="s">
        <v>439</v>
      </c>
      <c r="O3221" t="s">
        <v>273</v>
      </c>
      <c r="P3221">
        <v>3.3858308779822011E-3</v>
      </c>
      <c r="Q3221" t="s">
        <v>255</v>
      </c>
      <c r="S3221" t="s">
        <v>449</v>
      </c>
      <c r="T3221" t="s">
        <v>273</v>
      </c>
      <c r="U3221">
        <v>2.7393419828937535E-3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1.7696947611971332E-2</v>
      </c>
      <c r="L3222" t="s">
        <v>255</v>
      </c>
      <c r="N3222" t="s">
        <v>439</v>
      </c>
      <c r="O3222" t="s">
        <v>274</v>
      </c>
      <c r="P3222">
        <v>5.9085447333976672E-3</v>
      </c>
      <c r="Q3222" t="s">
        <v>255</v>
      </c>
      <c r="S3222" t="s">
        <v>449</v>
      </c>
      <c r="T3222" t="s">
        <v>274</v>
      </c>
      <c r="U3222">
        <v>5.2992155415908264E-3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8.551501960037762E-2</v>
      </c>
      <c r="L3223" t="s">
        <v>255</v>
      </c>
      <c r="N3223" t="s">
        <v>439</v>
      </c>
      <c r="O3223" t="s">
        <v>275</v>
      </c>
      <c r="P3223">
        <v>1.8142027119971364E-2</v>
      </c>
      <c r="Q3223" t="s">
        <v>255</v>
      </c>
      <c r="S3223" t="s">
        <v>449</v>
      </c>
      <c r="T3223" t="s">
        <v>275</v>
      </c>
      <c r="U3223">
        <v>2.0654517869194287E-2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7.5248123069294312E-3</v>
      </c>
      <c r="L3224" t="s">
        <v>255</v>
      </c>
      <c r="N3224" t="s">
        <v>439</v>
      </c>
      <c r="O3224" t="s">
        <v>276</v>
      </c>
      <c r="P3224">
        <v>3.4020011293898239E-3</v>
      </c>
      <c r="Q3224" t="s">
        <v>255</v>
      </c>
      <c r="S3224" t="s">
        <v>449</v>
      </c>
      <c r="T3224" t="s">
        <v>276</v>
      </c>
      <c r="U3224">
        <v>3.5446013025595842E-3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5.283055551140203E-3</v>
      </c>
      <c r="L3225" t="s">
        <v>255</v>
      </c>
      <c r="N3225" t="s">
        <v>439</v>
      </c>
      <c r="O3225" t="s">
        <v>277</v>
      </c>
      <c r="P3225">
        <v>1.6765901879366541E-2</v>
      </c>
      <c r="Q3225" t="s">
        <v>255</v>
      </c>
      <c r="S3225" t="s">
        <v>449</v>
      </c>
      <c r="T3225" t="s">
        <v>277</v>
      </c>
      <c r="U3225">
        <v>1.521381148046016E-2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439</v>
      </c>
      <c r="O3226" t="s">
        <v>278</v>
      </c>
      <c r="P3226">
        <v>1.2566002412143871E-2</v>
      </c>
      <c r="Q3226" t="s">
        <v>255</v>
      </c>
      <c r="S3226" t="s">
        <v>449</v>
      </c>
      <c r="T3226" t="s">
        <v>278</v>
      </c>
      <c r="U3226">
        <v>1.0362547700566957E-2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0</v>
      </c>
      <c r="L3227" t="s">
        <v>255</v>
      </c>
      <c r="N3227" t="s">
        <v>439</v>
      </c>
      <c r="O3227" t="s">
        <v>279</v>
      </c>
      <c r="P3227">
        <v>1.1115980759366496E-2</v>
      </c>
      <c r="Q3227" t="s">
        <v>255</v>
      </c>
      <c r="S3227" t="s">
        <v>449</v>
      </c>
      <c r="T3227" t="s">
        <v>279</v>
      </c>
      <c r="U3227">
        <v>1.0948483652433507E-2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9.3806572049383232E-4</v>
      </c>
      <c r="L3228" t="s">
        <v>255</v>
      </c>
      <c r="N3228" t="s">
        <v>439</v>
      </c>
      <c r="O3228" t="s">
        <v>280</v>
      </c>
      <c r="P3228">
        <v>6.0576040170179602E-3</v>
      </c>
      <c r="Q3228" t="s">
        <v>255</v>
      </c>
      <c r="S3228" t="s">
        <v>449</v>
      </c>
      <c r="T3228" t="s">
        <v>280</v>
      </c>
      <c r="U3228">
        <v>5.9107611235956394E-3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3.0828069786392369E-3</v>
      </c>
      <c r="L3229" t="s">
        <v>255</v>
      </c>
      <c r="N3229" t="s">
        <v>439</v>
      </c>
      <c r="O3229" t="s">
        <v>281</v>
      </c>
      <c r="P3229">
        <v>3.0355340681263634E-3</v>
      </c>
      <c r="Q3229" t="s">
        <v>255</v>
      </c>
      <c r="S3229" t="s">
        <v>449</v>
      </c>
      <c r="T3229" t="s">
        <v>281</v>
      </c>
      <c r="U3229">
        <v>3.0906168858426128E-3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1.195429374085207E-2</v>
      </c>
      <c r="L3230" t="s">
        <v>255</v>
      </c>
      <c r="N3230" t="s">
        <v>439</v>
      </c>
      <c r="O3230" t="s">
        <v>282</v>
      </c>
      <c r="P3230">
        <v>5.4218597070381635E-3</v>
      </c>
      <c r="Q3230" t="s">
        <v>255</v>
      </c>
      <c r="S3230" t="s">
        <v>449</v>
      </c>
      <c r="T3230" t="s">
        <v>282</v>
      </c>
      <c r="U3230">
        <v>6.0129137574496845E-3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5.5271300137984765E-2</v>
      </c>
      <c r="L3231" t="s">
        <v>255</v>
      </c>
      <c r="N3231" t="s">
        <v>439</v>
      </c>
      <c r="O3231" t="s">
        <v>283</v>
      </c>
      <c r="P3231">
        <v>1.8563161822750703E-2</v>
      </c>
      <c r="Q3231" t="s">
        <v>255</v>
      </c>
      <c r="S3231" t="s">
        <v>449</v>
      </c>
      <c r="T3231" t="s">
        <v>283</v>
      </c>
      <c r="U3231">
        <v>1.8717010558960006E-2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6.1467534413924283E-3</v>
      </c>
      <c r="L3232" t="s">
        <v>255</v>
      </c>
      <c r="N3232" t="s">
        <v>439</v>
      </c>
      <c r="O3232" t="s">
        <v>284</v>
      </c>
      <c r="P3232">
        <v>3.0027400950383655E-3</v>
      </c>
      <c r="Q3232" t="s">
        <v>255</v>
      </c>
      <c r="S3232" t="s">
        <v>449</v>
      </c>
      <c r="T3232" t="s">
        <v>284</v>
      </c>
      <c r="U3232">
        <v>2.6854673000630243E-3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7.4051516741734042E-3</v>
      </c>
      <c r="L3233" t="s">
        <v>255</v>
      </c>
      <c r="N3233" t="s">
        <v>439</v>
      </c>
      <c r="O3233" t="s">
        <v>285</v>
      </c>
      <c r="P3233">
        <v>1.1941341616550678E-2</v>
      </c>
      <c r="Q3233" t="s">
        <v>255</v>
      </c>
      <c r="S3233" t="s">
        <v>449</v>
      </c>
      <c r="T3233" t="s">
        <v>285</v>
      </c>
      <c r="U3233">
        <v>1.0547111814024467E-2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0</v>
      </c>
      <c r="L3234" t="s">
        <v>255</v>
      </c>
      <c r="N3234" t="s">
        <v>439</v>
      </c>
      <c r="O3234" t="s">
        <v>286</v>
      </c>
      <c r="P3234">
        <v>8.9081745331770629E-3</v>
      </c>
      <c r="Q3234" t="s">
        <v>255</v>
      </c>
      <c r="S3234" t="s">
        <v>449</v>
      </c>
      <c r="T3234" t="s">
        <v>286</v>
      </c>
      <c r="U3234">
        <v>8.5104116996638137E-3</v>
      </c>
      <c r="V3234" t="s">
        <v>255</v>
      </c>
    </row>
    <row r="3235" spans="9:22" x14ac:dyDescent="0.45">
      <c r="I3235" t="s">
        <v>429</v>
      </c>
      <c r="J3235" t="s">
        <v>762</v>
      </c>
      <c r="K3235">
        <v>0</v>
      </c>
      <c r="L3235" t="s">
        <v>255</v>
      </c>
      <c r="N3235" t="s">
        <v>439</v>
      </c>
      <c r="O3235" t="s">
        <v>762</v>
      </c>
      <c r="P3235">
        <v>2.7057602703833313E-4</v>
      </c>
      <c r="Q3235" t="s">
        <v>255</v>
      </c>
      <c r="S3235" t="s">
        <v>449</v>
      </c>
      <c r="T3235" t="s">
        <v>762</v>
      </c>
      <c r="U3235">
        <v>2.5532752563103589E-4</v>
      </c>
      <c r="V3235" t="s">
        <v>255</v>
      </c>
    </row>
    <row r="3236" spans="9:22" x14ac:dyDescent="0.45">
      <c r="I3236" t="s">
        <v>429</v>
      </c>
      <c r="J3236" t="s">
        <v>763</v>
      </c>
      <c r="K3236">
        <v>0</v>
      </c>
      <c r="L3236" t="s">
        <v>255</v>
      </c>
      <c r="N3236" t="s">
        <v>439</v>
      </c>
      <c r="O3236" t="s">
        <v>763</v>
      </c>
      <c r="P3236">
        <v>2.5787298740806533E-4</v>
      </c>
      <c r="Q3236" t="s">
        <v>255</v>
      </c>
      <c r="S3236" t="s">
        <v>449</v>
      </c>
      <c r="T3236" t="s">
        <v>763</v>
      </c>
      <c r="U3236">
        <v>2.5525513444898414E-4</v>
      </c>
      <c r="V3236" t="s">
        <v>255</v>
      </c>
    </row>
    <row r="3237" spans="9:22" x14ac:dyDescent="0.45">
      <c r="I3237" t="s">
        <v>429</v>
      </c>
      <c r="J3237" t="s">
        <v>764</v>
      </c>
      <c r="K3237">
        <v>0</v>
      </c>
      <c r="L3237" t="s">
        <v>255</v>
      </c>
      <c r="N3237" t="s">
        <v>439</v>
      </c>
      <c r="O3237" t="s">
        <v>764</v>
      </c>
      <c r="P3237">
        <v>2.5159676655964089E-4</v>
      </c>
      <c r="Q3237" t="s">
        <v>255</v>
      </c>
      <c r="S3237" t="s">
        <v>449</v>
      </c>
      <c r="T3237" t="s">
        <v>764</v>
      </c>
      <c r="U3237">
        <v>2.5426482796981167E-4</v>
      </c>
      <c r="V3237" t="s">
        <v>255</v>
      </c>
    </row>
    <row r="3238" spans="9:22" x14ac:dyDescent="0.45">
      <c r="I3238" t="s">
        <v>429</v>
      </c>
      <c r="J3238" t="s">
        <v>765</v>
      </c>
      <c r="K3238">
        <v>0</v>
      </c>
      <c r="L3238" t="s">
        <v>255</v>
      </c>
      <c r="N3238" t="s">
        <v>439</v>
      </c>
      <c r="O3238" t="s">
        <v>765</v>
      </c>
      <c r="P3238">
        <v>2.6157316288423033E-4</v>
      </c>
      <c r="Q3238" t="s">
        <v>255</v>
      </c>
      <c r="S3238" t="s">
        <v>449</v>
      </c>
      <c r="T3238" t="s">
        <v>765</v>
      </c>
      <c r="U3238">
        <v>2.5252255808707621E-4</v>
      </c>
      <c r="V3238" t="s">
        <v>255</v>
      </c>
    </row>
    <row r="3239" spans="9:22" x14ac:dyDescent="0.45">
      <c r="I3239" t="s">
        <v>429</v>
      </c>
      <c r="J3239" t="s">
        <v>766</v>
      </c>
      <c r="K3239">
        <v>0</v>
      </c>
      <c r="L3239" t="s">
        <v>255</v>
      </c>
      <c r="N3239" t="s">
        <v>439</v>
      </c>
      <c r="O3239" t="s">
        <v>766</v>
      </c>
      <c r="P3239">
        <v>2.6830225200282106E-4</v>
      </c>
      <c r="Q3239" t="s">
        <v>255</v>
      </c>
      <c r="S3239" t="s">
        <v>449</v>
      </c>
      <c r="T3239" t="s">
        <v>766</v>
      </c>
      <c r="U3239">
        <v>2.5162457954288947E-4</v>
      </c>
      <c r="V3239" t="s">
        <v>255</v>
      </c>
    </row>
    <row r="3240" spans="9:22" x14ac:dyDescent="0.45">
      <c r="I3240" t="s">
        <v>429</v>
      </c>
      <c r="J3240" t="s">
        <v>767</v>
      </c>
      <c r="K3240">
        <v>1.3553665307897833E-4</v>
      </c>
      <c r="L3240" t="s">
        <v>255</v>
      </c>
      <c r="N3240" t="s">
        <v>439</v>
      </c>
      <c r="O3240" t="s">
        <v>767</v>
      </c>
      <c r="P3240">
        <v>2.6488336455854713E-4</v>
      </c>
      <c r="Q3240" t="s">
        <v>255</v>
      </c>
      <c r="S3240" t="s">
        <v>449</v>
      </c>
      <c r="T3240" t="s">
        <v>767</v>
      </c>
      <c r="U3240">
        <v>2.5083133549481137E-4</v>
      </c>
      <c r="V3240" t="s">
        <v>255</v>
      </c>
    </row>
    <row r="3241" spans="9:22" x14ac:dyDescent="0.45">
      <c r="I3241" t="s">
        <v>429</v>
      </c>
      <c r="J3241" t="s">
        <v>768</v>
      </c>
      <c r="K3241">
        <v>1.8861991796322283E-4</v>
      </c>
      <c r="L3241" t="s">
        <v>255</v>
      </c>
      <c r="N3241" t="s">
        <v>439</v>
      </c>
      <c r="O3241" t="s">
        <v>768</v>
      </c>
      <c r="P3241">
        <v>2.46410583213094E-4</v>
      </c>
      <c r="Q3241" t="s">
        <v>255</v>
      </c>
      <c r="S3241" t="s">
        <v>449</v>
      </c>
      <c r="T3241" t="s">
        <v>768</v>
      </c>
      <c r="U3241">
        <v>2.5009380875844705E-4</v>
      </c>
      <c r="V3241" t="s">
        <v>255</v>
      </c>
    </row>
    <row r="3242" spans="9:22" x14ac:dyDescent="0.45">
      <c r="I3242" t="s">
        <v>429</v>
      </c>
      <c r="J3242" t="s">
        <v>769</v>
      </c>
      <c r="K3242">
        <v>3.9246416618078514E-4</v>
      </c>
      <c r="L3242" t="s">
        <v>255</v>
      </c>
      <c r="N3242" t="s">
        <v>439</v>
      </c>
      <c r="O3242" t="s">
        <v>769</v>
      </c>
      <c r="P3242">
        <v>1.9732677872707948E-4</v>
      </c>
      <c r="Q3242" t="s">
        <v>255</v>
      </c>
      <c r="S3242" t="s">
        <v>449</v>
      </c>
      <c r="T3242" t="s">
        <v>769</v>
      </c>
      <c r="U3242">
        <v>2.4763416846146927E-4</v>
      </c>
      <c r="V3242" t="s">
        <v>255</v>
      </c>
    </row>
    <row r="3243" spans="9:22" x14ac:dyDescent="0.45">
      <c r="I3243" t="s">
        <v>429</v>
      </c>
      <c r="J3243" t="s">
        <v>770</v>
      </c>
      <c r="K3243">
        <v>5.0381209868607718E-4</v>
      </c>
      <c r="L3243" t="s">
        <v>255</v>
      </c>
      <c r="N3243" t="s">
        <v>439</v>
      </c>
      <c r="O3243" t="s">
        <v>770</v>
      </c>
      <c r="P3243">
        <v>1.7494496884885939E-4</v>
      </c>
      <c r="Q3243" t="s">
        <v>255</v>
      </c>
      <c r="S3243" t="s">
        <v>449</v>
      </c>
      <c r="T3243" t="s">
        <v>770</v>
      </c>
      <c r="U3243">
        <v>2.4255730021266716E-4</v>
      </c>
      <c r="V3243" t="s">
        <v>255</v>
      </c>
    </row>
    <row r="3244" spans="9:22" x14ac:dyDescent="0.45">
      <c r="I3244" t="s">
        <v>429</v>
      </c>
      <c r="J3244" t="s">
        <v>771</v>
      </c>
      <c r="K3244">
        <v>5.642531130345687E-4</v>
      </c>
      <c r="L3244" t="s">
        <v>255</v>
      </c>
      <c r="N3244" t="s">
        <v>439</v>
      </c>
      <c r="O3244" t="s">
        <v>771</v>
      </c>
      <c r="P3244">
        <v>1.59492552193059E-4</v>
      </c>
      <c r="Q3244" t="s">
        <v>255</v>
      </c>
      <c r="S3244" t="s">
        <v>449</v>
      </c>
      <c r="T3244" t="s">
        <v>771</v>
      </c>
      <c r="U3244">
        <v>2.3504751034113475E-4</v>
      </c>
      <c r="V3244" t="s">
        <v>255</v>
      </c>
    </row>
    <row r="3245" spans="9:22" x14ac:dyDescent="0.45">
      <c r="I3245" t="s">
        <v>429</v>
      </c>
      <c r="J3245" t="s">
        <v>772</v>
      </c>
      <c r="K3245">
        <v>5.8772038520933472E-4</v>
      </c>
      <c r="L3245" t="s">
        <v>255</v>
      </c>
      <c r="N3245" t="s">
        <v>439</v>
      </c>
      <c r="O3245" t="s">
        <v>772</v>
      </c>
      <c r="P3245">
        <v>1.4688080153863983E-4</v>
      </c>
      <c r="Q3245" t="s">
        <v>255</v>
      </c>
      <c r="S3245" t="s">
        <v>449</v>
      </c>
      <c r="T3245" t="s">
        <v>772</v>
      </c>
      <c r="U3245">
        <v>2.23856119708383E-4</v>
      </c>
      <c r="V3245" t="s">
        <v>255</v>
      </c>
    </row>
    <row r="3246" spans="9:22" x14ac:dyDescent="0.45">
      <c r="I3246" t="s">
        <v>429</v>
      </c>
      <c r="J3246" t="s">
        <v>773</v>
      </c>
      <c r="K3246">
        <v>5.2833080414580423E-4</v>
      </c>
      <c r="L3246" t="s">
        <v>255</v>
      </c>
      <c r="N3246" t="s">
        <v>439</v>
      </c>
      <c r="O3246" t="s">
        <v>773</v>
      </c>
      <c r="P3246">
        <v>1.2808301780025178E-4</v>
      </c>
      <c r="Q3246" t="s">
        <v>255</v>
      </c>
      <c r="S3246" t="s">
        <v>449</v>
      </c>
      <c r="T3246" t="s">
        <v>773</v>
      </c>
      <c r="U3246">
        <v>2.1531087948406925E-4</v>
      </c>
      <c r="V3246" t="s">
        <v>255</v>
      </c>
    </row>
    <row r="3247" spans="9:22" x14ac:dyDescent="0.45">
      <c r="I3247" t="s">
        <v>429</v>
      </c>
      <c r="J3247" t="s">
        <v>774</v>
      </c>
      <c r="K3247">
        <v>5.0085814845332837E-4</v>
      </c>
      <c r="L3247" t="s">
        <v>255</v>
      </c>
      <c r="N3247" t="s">
        <v>439</v>
      </c>
      <c r="O3247" t="s">
        <v>774</v>
      </c>
      <c r="P3247">
        <v>1.2787553076905073E-4</v>
      </c>
      <c r="Q3247" t="s">
        <v>255</v>
      </c>
      <c r="S3247" t="s">
        <v>449</v>
      </c>
      <c r="T3247" t="s">
        <v>774</v>
      </c>
      <c r="U3247">
        <v>2.0792664650606471E-4</v>
      </c>
      <c r="V3247" t="s">
        <v>255</v>
      </c>
    </row>
    <row r="3248" spans="9:22" x14ac:dyDescent="0.45">
      <c r="I3248" t="s">
        <v>429</v>
      </c>
      <c r="J3248" t="s">
        <v>775</v>
      </c>
      <c r="K3248">
        <v>5.6115379689417445E-4</v>
      </c>
      <c r="L3248" t="s">
        <v>255</v>
      </c>
      <c r="N3248" t="s">
        <v>439</v>
      </c>
      <c r="O3248" t="s">
        <v>775</v>
      </c>
      <c r="P3248">
        <v>1.3455380712782289E-4</v>
      </c>
      <c r="Q3248" t="s">
        <v>255</v>
      </c>
      <c r="S3248" t="s">
        <v>449</v>
      </c>
      <c r="T3248" t="s">
        <v>775</v>
      </c>
      <c r="U3248">
        <v>2.0135959729063985E-4</v>
      </c>
      <c r="V3248" t="s">
        <v>255</v>
      </c>
    </row>
    <row r="3249" spans="9:22" x14ac:dyDescent="0.45">
      <c r="I3249" t="s">
        <v>429</v>
      </c>
      <c r="J3249" t="s">
        <v>776</v>
      </c>
      <c r="K3249">
        <v>5.8650615561801314E-4</v>
      </c>
      <c r="L3249" t="s">
        <v>255</v>
      </c>
      <c r="N3249" t="s">
        <v>439</v>
      </c>
      <c r="O3249" t="s">
        <v>776</v>
      </c>
      <c r="P3249">
        <v>1.4431275078124217E-4</v>
      </c>
      <c r="Q3249" t="s">
        <v>255</v>
      </c>
      <c r="S3249" t="s">
        <v>449</v>
      </c>
      <c r="T3249" t="s">
        <v>776</v>
      </c>
      <c r="U3249">
        <v>1.9971010272010916E-4</v>
      </c>
      <c r="V3249" t="s">
        <v>255</v>
      </c>
    </row>
    <row r="3250" spans="9:22" x14ac:dyDescent="0.45">
      <c r="I3250" t="s">
        <v>429</v>
      </c>
      <c r="J3250" t="s">
        <v>777</v>
      </c>
      <c r="K3250">
        <v>5.6859015029830072E-4</v>
      </c>
      <c r="L3250" t="s">
        <v>255</v>
      </c>
      <c r="N3250" t="s">
        <v>439</v>
      </c>
      <c r="O3250" t="s">
        <v>777</v>
      </c>
      <c r="P3250">
        <v>1.5573542152174698E-4</v>
      </c>
      <c r="Q3250" t="s">
        <v>255</v>
      </c>
      <c r="S3250" t="s">
        <v>449</v>
      </c>
      <c r="T3250" t="s">
        <v>777</v>
      </c>
      <c r="U3250">
        <v>1.9879487334427748E-4</v>
      </c>
      <c r="V3250" t="s">
        <v>255</v>
      </c>
    </row>
    <row r="3251" spans="9:22" x14ac:dyDescent="0.45">
      <c r="I3251" t="s">
        <v>429</v>
      </c>
      <c r="J3251" t="s">
        <v>778</v>
      </c>
      <c r="K3251">
        <v>5.1561961235824477E-4</v>
      </c>
      <c r="L3251" t="s">
        <v>255</v>
      </c>
      <c r="N3251" t="s">
        <v>439</v>
      </c>
      <c r="O3251" t="s">
        <v>778</v>
      </c>
      <c r="P3251">
        <v>1.4268618103097482E-4</v>
      </c>
      <c r="Q3251" t="s">
        <v>255</v>
      </c>
      <c r="S3251" t="s">
        <v>449</v>
      </c>
      <c r="T3251" t="s">
        <v>778</v>
      </c>
      <c r="U3251">
        <v>1.9613778141945303E-4</v>
      </c>
      <c r="V3251" t="s">
        <v>255</v>
      </c>
    </row>
    <row r="3252" spans="9:22" x14ac:dyDescent="0.45">
      <c r="I3252" t="s">
        <v>429</v>
      </c>
      <c r="J3252" t="s">
        <v>779</v>
      </c>
      <c r="K3252">
        <v>4.151970049329705E-4</v>
      </c>
      <c r="L3252" t="s">
        <v>255</v>
      </c>
      <c r="N3252" t="s">
        <v>439</v>
      </c>
      <c r="O3252" t="s">
        <v>779</v>
      </c>
      <c r="P3252">
        <v>1.5438120271984231E-4</v>
      </c>
      <c r="Q3252" t="s">
        <v>255</v>
      </c>
      <c r="S3252" t="s">
        <v>449</v>
      </c>
      <c r="T3252" t="s">
        <v>779</v>
      </c>
      <c r="U3252">
        <v>2.0956817434114372E-4</v>
      </c>
      <c r="V3252" t="s">
        <v>255</v>
      </c>
    </row>
    <row r="3253" spans="9:22" x14ac:dyDescent="0.45">
      <c r="I3253" t="s">
        <v>429</v>
      </c>
      <c r="J3253" t="s">
        <v>780</v>
      </c>
      <c r="K3253">
        <v>2.5763521344065147E-4</v>
      </c>
      <c r="L3253" t="s">
        <v>255</v>
      </c>
      <c r="N3253" t="s">
        <v>439</v>
      </c>
      <c r="O3253" t="s">
        <v>780</v>
      </c>
      <c r="P3253">
        <v>1.9657691909011655E-4</v>
      </c>
      <c r="Q3253" t="s">
        <v>255</v>
      </c>
      <c r="S3253" t="s">
        <v>449</v>
      </c>
      <c r="T3253" t="s">
        <v>780</v>
      </c>
      <c r="U3253">
        <v>2.3625982736570058E-4</v>
      </c>
      <c r="V3253" t="s">
        <v>255</v>
      </c>
    </row>
    <row r="3254" spans="9:22" x14ac:dyDescent="0.45">
      <c r="I3254" t="s">
        <v>429</v>
      </c>
      <c r="J3254" t="s">
        <v>781</v>
      </c>
      <c r="K3254">
        <v>0</v>
      </c>
      <c r="L3254" t="s">
        <v>255</v>
      </c>
      <c r="N3254" t="s">
        <v>439</v>
      </c>
      <c r="O3254" t="s">
        <v>781</v>
      </c>
      <c r="P3254">
        <v>2.4440186465445773E-4</v>
      </c>
      <c r="Q3254" t="s">
        <v>255</v>
      </c>
      <c r="S3254" t="s">
        <v>449</v>
      </c>
      <c r="T3254" t="s">
        <v>781</v>
      </c>
      <c r="U3254">
        <v>2.5233954091106108E-4</v>
      </c>
      <c r="V3254" t="s">
        <v>255</v>
      </c>
    </row>
    <row r="3255" spans="9:22" x14ac:dyDescent="0.45">
      <c r="I3255" t="s">
        <v>429</v>
      </c>
      <c r="J3255" t="s">
        <v>782</v>
      </c>
      <c r="K3255">
        <v>0</v>
      </c>
      <c r="L3255" t="s">
        <v>255</v>
      </c>
      <c r="N3255" t="s">
        <v>439</v>
      </c>
      <c r="O3255" t="s">
        <v>782</v>
      </c>
      <c r="P3255">
        <v>2.801538634626292E-4</v>
      </c>
      <c r="Q3255" t="s">
        <v>255</v>
      </c>
      <c r="S3255" t="s">
        <v>449</v>
      </c>
      <c r="T3255" t="s">
        <v>782</v>
      </c>
      <c r="U3255">
        <v>2.5528558276711062E-4</v>
      </c>
      <c r="V3255" t="s">
        <v>255</v>
      </c>
    </row>
    <row r="3256" spans="9:22" x14ac:dyDescent="0.45">
      <c r="I3256" t="s">
        <v>429</v>
      </c>
      <c r="J3256" t="s">
        <v>783</v>
      </c>
      <c r="K3256">
        <v>0</v>
      </c>
      <c r="L3256" t="s">
        <v>255</v>
      </c>
      <c r="N3256" t="s">
        <v>439</v>
      </c>
      <c r="O3256" t="s">
        <v>783</v>
      </c>
      <c r="P3256">
        <v>2.8778074355869965E-4</v>
      </c>
      <c r="Q3256" t="s">
        <v>255</v>
      </c>
      <c r="S3256" t="s">
        <v>449</v>
      </c>
      <c r="T3256" t="s">
        <v>783</v>
      </c>
      <c r="U3256">
        <v>2.5709883147092177E-4</v>
      </c>
      <c r="V3256" t="s">
        <v>255</v>
      </c>
    </row>
    <row r="3257" spans="9:22" x14ac:dyDescent="0.45">
      <c r="I3257" t="s">
        <v>429</v>
      </c>
      <c r="J3257" t="s">
        <v>784</v>
      </c>
      <c r="K3257">
        <v>0</v>
      </c>
      <c r="L3257" t="s">
        <v>255</v>
      </c>
      <c r="N3257" t="s">
        <v>439</v>
      </c>
      <c r="O3257" t="s">
        <v>784</v>
      </c>
      <c r="P3257">
        <v>2.9019840075434564E-4</v>
      </c>
      <c r="Q3257" t="s">
        <v>255</v>
      </c>
      <c r="S3257" t="s">
        <v>449</v>
      </c>
      <c r="T3257" t="s">
        <v>784</v>
      </c>
      <c r="U3257">
        <v>2.5740900877982192E-4</v>
      </c>
      <c r="V3257" t="s">
        <v>255</v>
      </c>
    </row>
    <row r="3258" spans="9:22" x14ac:dyDescent="0.45">
      <c r="I3258" t="s">
        <v>429</v>
      </c>
      <c r="J3258" t="s">
        <v>785</v>
      </c>
      <c r="K3258">
        <v>0</v>
      </c>
      <c r="L3258" t="s">
        <v>255</v>
      </c>
      <c r="N3258" t="s">
        <v>439</v>
      </c>
      <c r="O3258" t="s">
        <v>785</v>
      </c>
      <c r="P3258">
        <v>2.9963300517841184E-4</v>
      </c>
      <c r="Q3258" t="s">
        <v>255</v>
      </c>
      <c r="S3258" t="s">
        <v>449</v>
      </c>
      <c r="T3258" t="s">
        <v>785</v>
      </c>
      <c r="U3258">
        <v>2.5788094657574139E-4</v>
      </c>
      <c r="V3258" t="s">
        <v>255</v>
      </c>
    </row>
    <row r="3259" spans="9:22" x14ac:dyDescent="0.45">
      <c r="I3259" t="s">
        <v>429</v>
      </c>
      <c r="J3259" t="s">
        <v>786</v>
      </c>
      <c r="K3259">
        <v>0</v>
      </c>
      <c r="L3259" t="s">
        <v>255</v>
      </c>
      <c r="N3259" t="s">
        <v>439</v>
      </c>
      <c r="O3259" t="s">
        <v>786</v>
      </c>
      <c r="P3259">
        <v>2.9263580126421781E-4</v>
      </c>
      <c r="Q3259" t="s">
        <v>255</v>
      </c>
      <c r="S3259" t="s">
        <v>449</v>
      </c>
      <c r="T3259" t="s">
        <v>786</v>
      </c>
      <c r="U3259">
        <v>2.5572736952076606E-4</v>
      </c>
      <c r="V3259" t="s">
        <v>255</v>
      </c>
    </row>
    <row r="3260" spans="9:22" x14ac:dyDescent="0.45">
      <c r="I3260" t="s">
        <v>429</v>
      </c>
      <c r="J3260" t="s">
        <v>787</v>
      </c>
      <c r="K3260">
        <v>0</v>
      </c>
      <c r="L3260" t="s">
        <v>255</v>
      </c>
      <c r="N3260" t="s">
        <v>439</v>
      </c>
      <c r="O3260" t="s">
        <v>787</v>
      </c>
      <c r="P3260">
        <v>2.859801750093902E-4</v>
      </c>
      <c r="Q3260" t="s">
        <v>255</v>
      </c>
      <c r="S3260" t="s">
        <v>449</v>
      </c>
      <c r="T3260" t="s">
        <v>787</v>
      </c>
      <c r="U3260">
        <v>2.5297750731849525E-4</v>
      </c>
      <c r="V3260" t="s">
        <v>255</v>
      </c>
    </row>
    <row r="3261" spans="9:22" x14ac:dyDescent="0.45">
      <c r="I3261" t="s">
        <v>429</v>
      </c>
      <c r="J3261" t="s">
        <v>788</v>
      </c>
      <c r="K3261">
        <v>0</v>
      </c>
      <c r="L3261" t="s">
        <v>255</v>
      </c>
      <c r="N3261" t="s">
        <v>439</v>
      </c>
      <c r="O3261" t="s">
        <v>788</v>
      </c>
      <c r="P3261">
        <v>2.899535210651451E-4</v>
      </c>
      <c r="Q3261" t="s">
        <v>255</v>
      </c>
      <c r="S3261" t="s">
        <v>449</v>
      </c>
      <c r="T3261" t="s">
        <v>788</v>
      </c>
      <c r="U3261">
        <v>2.5038327303494623E-4</v>
      </c>
      <c r="V3261" t="s">
        <v>255</v>
      </c>
    </row>
    <row r="3262" spans="9:22" x14ac:dyDescent="0.45">
      <c r="I3262" t="s">
        <v>429</v>
      </c>
      <c r="J3262" t="s">
        <v>789</v>
      </c>
      <c r="K3262">
        <v>0</v>
      </c>
      <c r="L3262" t="s">
        <v>255</v>
      </c>
      <c r="N3262" t="s">
        <v>439</v>
      </c>
      <c r="O3262" t="s">
        <v>789</v>
      </c>
      <c r="P3262">
        <v>2.962676865837752E-4</v>
      </c>
      <c r="Q3262" t="s">
        <v>255</v>
      </c>
      <c r="S3262" t="s">
        <v>449</v>
      </c>
      <c r="T3262" t="s">
        <v>789</v>
      </c>
      <c r="U3262">
        <v>2.4728679394022383E-4</v>
      </c>
      <c r="V3262" t="s">
        <v>255</v>
      </c>
    </row>
    <row r="3263" spans="9:22" x14ac:dyDescent="0.45">
      <c r="I3263" t="s">
        <v>429</v>
      </c>
      <c r="J3263" t="s">
        <v>790</v>
      </c>
      <c r="K3263">
        <v>0</v>
      </c>
      <c r="L3263" t="s">
        <v>255</v>
      </c>
      <c r="N3263" t="s">
        <v>439</v>
      </c>
      <c r="O3263" t="s">
        <v>790</v>
      </c>
      <c r="P3263">
        <v>2.9852287729948286E-4</v>
      </c>
      <c r="Q3263" t="s">
        <v>255</v>
      </c>
      <c r="S3263" t="s">
        <v>449</v>
      </c>
      <c r="T3263" t="s">
        <v>790</v>
      </c>
      <c r="U3263">
        <v>2.4553984579302597E-4</v>
      </c>
      <c r="V3263" t="s">
        <v>255</v>
      </c>
    </row>
    <row r="3264" spans="9:22" x14ac:dyDescent="0.45">
      <c r="I3264" t="s">
        <v>429</v>
      </c>
      <c r="J3264" t="s">
        <v>791</v>
      </c>
      <c r="K3264">
        <v>1.6965606227007781E-4</v>
      </c>
      <c r="L3264" t="s">
        <v>255</v>
      </c>
      <c r="N3264" t="s">
        <v>439</v>
      </c>
      <c r="O3264" t="s">
        <v>791</v>
      </c>
      <c r="P3264">
        <v>2.9733797454300917E-4</v>
      </c>
      <c r="Q3264" t="s">
        <v>255</v>
      </c>
      <c r="S3264" t="s">
        <v>449</v>
      </c>
      <c r="T3264" t="s">
        <v>791</v>
      </c>
      <c r="U3264">
        <v>2.4788938353081192E-4</v>
      </c>
      <c r="V3264" t="s">
        <v>255</v>
      </c>
    </row>
    <row r="3265" spans="9:22" x14ac:dyDescent="0.45">
      <c r="I3265" t="s">
        <v>429</v>
      </c>
      <c r="J3265" t="s">
        <v>792</v>
      </c>
      <c r="K3265">
        <v>3.2198279760467822E-4</v>
      </c>
      <c r="L3265" t="s">
        <v>255</v>
      </c>
      <c r="N3265" t="s">
        <v>439</v>
      </c>
      <c r="O3265" t="s">
        <v>792</v>
      </c>
      <c r="P3265">
        <v>2.8781732636451527E-4</v>
      </c>
      <c r="Q3265" t="s">
        <v>255</v>
      </c>
      <c r="S3265" t="s">
        <v>449</v>
      </c>
      <c r="T3265" t="s">
        <v>792</v>
      </c>
      <c r="U3265">
        <v>2.4782254617494991E-4</v>
      </c>
      <c r="V3265" t="s">
        <v>255</v>
      </c>
    </row>
    <row r="3266" spans="9:22" x14ac:dyDescent="0.45">
      <c r="I3266" t="s">
        <v>429</v>
      </c>
      <c r="J3266" t="s">
        <v>793</v>
      </c>
      <c r="K3266">
        <v>4.6493550424081287E-4</v>
      </c>
      <c r="L3266" t="s">
        <v>255</v>
      </c>
      <c r="N3266" t="s">
        <v>439</v>
      </c>
      <c r="O3266" t="s">
        <v>793</v>
      </c>
      <c r="P3266">
        <v>2.6273684103336222E-4</v>
      </c>
      <c r="Q3266" t="s">
        <v>255</v>
      </c>
      <c r="S3266" t="s">
        <v>449</v>
      </c>
      <c r="T3266" t="s">
        <v>793</v>
      </c>
      <c r="U3266">
        <v>2.4936620073246456E-4</v>
      </c>
      <c r="V3266" t="s">
        <v>255</v>
      </c>
    </row>
    <row r="3267" spans="9:22" x14ac:dyDescent="0.45">
      <c r="I3267" t="s">
        <v>429</v>
      </c>
      <c r="J3267" t="s">
        <v>794</v>
      </c>
      <c r="K3267">
        <v>5.3897657273057145E-4</v>
      </c>
      <c r="L3267" t="s">
        <v>255</v>
      </c>
      <c r="N3267" t="s">
        <v>439</v>
      </c>
      <c r="O3267" t="s">
        <v>794</v>
      </c>
      <c r="P3267">
        <v>2.3320457786442809E-4</v>
      </c>
      <c r="Q3267" t="s">
        <v>255</v>
      </c>
      <c r="S3267" t="s">
        <v>449</v>
      </c>
      <c r="T3267" t="s">
        <v>794</v>
      </c>
      <c r="U3267">
        <v>2.4820667834538979E-4</v>
      </c>
      <c r="V3267" t="s">
        <v>255</v>
      </c>
    </row>
    <row r="3268" spans="9:22" x14ac:dyDescent="0.45">
      <c r="I3268" t="s">
        <v>429</v>
      </c>
      <c r="J3268" t="s">
        <v>795</v>
      </c>
      <c r="K3268">
        <v>5.2948210044775185E-4</v>
      </c>
      <c r="L3268" t="s">
        <v>255</v>
      </c>
      <c r="N3268" t="s">
        <v>439</v>
      </c>
      <c r="O3268" t="s">
        <v>795</v>
      </c>
      <c r="P3268">
        <v>2.4828165647932402E-4</v>
      </c>
      <c r="Q3268" t="s">
        <v>255</v>
      </c>
      <c r="S3268" t="s">
        <v>449</v>
      </c>
      <c r="T3268" t="s">
        <v>795</v>
      </c>
      <c r="U3268">
        <v>2.5064541594931522E-4</v>
      </c>
      <c r="V3268" t="s">
        <v>255</v>
      </c>
    </row>
    <row r="3269" spans="9:22" x14ac:dyDescent="0.45">
      <c r="I3269" t="s">
        <v>429</v>
      </c>
      <c r="J3269" t="s">
        <v>796</v>
      </c>
      <c r="K3269">
        <v>4.8111518704004004E-4</v>
      </c>
      <c r="L3269" t="s">
        <v>255</v>
      </c>
      <c r="N3269" t="s">
        <v>439</v>
      </c>
      <c r="O3269" t="s">
        <v>796</v>
      </c>
      <c r="P3269">
        <v>2.6322553380068721E-4</v>
      </c>
      <c r="Q3269" t="s">
        <v>255</v>
      </c>
      <c r="S3269" t="s">
        <v>449</v>
      </c>
      <c r="T3269" t="s">
        <v>796</v>
      </c>
      <c r="U3269">
        <v>2.41698833065177E-4</v>
      </c>
      <c r="V3269" t="s">
        <v>255</v>
      </c>
    </row>
    <row r="3270" spans="9:22" x14ac:dyDescent="0.45">
      <c r="I3270" t="s">
        <v>429</v>
      </c>
      <c r="J3270" t="s">
        <v>797</v>
      </c>
      <c r="K3270">
        <v>4.1545315566619048E-4</v>
      </c>
      <c r="L3270" t="s">
        <v>255</v>
      </c>
      <c r="N3270" t="s">
        <v>439</v>
      </c>
      <c r="O3270" t="s">
        <v>797</v>
      </c>
      <c r="P3270">
        <v>2.4866556682210446E-4</v>
      </c>
      <c r="Q3270" t="s">
        <v>255</v>
      </c>
      <c r="S3270" t="s">
        <v>449</v>
      </c>
      <c r="T3270" t="s">
        <v>797</v>
      </c>
      <c r="U3270">
        <v>2.3364702225214822E-4</v>
      </c>
      <c r="V3270" t="s">
        <v>255</v>
      </c>
    </row>
    <row r="3271" spans="9:22" x14ac:dyDescent="0.45">
      <c r="I3271" t="s">
        <v>429</v>
      </c>
      <c r="J3271" t="s">
        <v>798</v>
      </c>
      <c r="K3271">
        <v>4.3179062639873419E-4</v>
      </c>
      <c r="L3271" t="s">
        <v>255</v>
      </c>
      <c r="N3271" t="s">
        <v>439</v>
      </c>
      <c r="O3271" t="s">
        <v>798</v>
      </c>
      <c r="P3271">
        <v>2.6969813672361503E-4</v>
      </c>
      <c r="Q3271" t="s">
        <v>255</v>
      </c>
      <c r="S3271" t="s">
        <v>449</v>
      </c>
      <c r="T3271" t="s">
        <v>798</v>
      </c>
      <c r="U3271">
        <v>2.4766339259763741E-4</v>
      </c>
      <c r="V3271" t="s">
        <v>255</v>
      </c>
    </row>
    <row r="3272" spans="9:22" x14ac:dyDescent="0.45">
      <c r="I3272" t="s">
        <v>429</v>
      </c>
      <c r="J3272" t="s">
        <v>799</v>
      </c>
      <c r="K3272">
        <v>4.5839592138620226E-4</v>
      </c>
      <c r="L3272" t="s">
        <v>255</v>
      </c>
      <c r="N3272" t="s">
        <v>439</v>
      </c>
      <c r="O3272" t="s">
        <v>799</v>
      </c>
      <c r="P3272">
        <v>3.0097740805423929E-4</v>
      </c>
      <c r="Q3272" t="s">
        <v>255</v>
      </c>
      <c r="S3272" t="s">
        <v>449</v>
      </c>
      <c r="T3272" t="s">
        <v>799</v>
      </c>
      <c r="U3272">
        <v>2.5221126133036519E-4</v>
      </c>
      <c r="V3272" t="s">
        <v>255</v>
      </c>
    </row>
    <row r="3273" spans="9:22" x14ac:dyDescent="0.45">
      <c r="I3273" t="s">
        <v>429</v>
      </c>
      <c r="J3273" t="s">
        <v>800</v>
      </c>
      <c r="K3273">
        <v>3.6358539582252719E-4</v>
      </c>
      <c r="L3273" t="s">
        <v>255</v>
      </c>
      <c r="N3273" t="s">
        <v>439</v>
      </c>
      <c r="O3273" t="s">
        <v>800</v>
      </c>
      <c r="P3273">
        <v>2.9538841908076483E-4</v>
      </c>
      <c r="Q3273" t="s">
        <v>255</v>
      </c>
      <c r="S3273" t="s">
        <v>449</v>
      </c>
      <c r="T3273" t="s">
        <v>800</v>
      </c>
      <c r="U3273">
        <v>2.5544279391456515E-4</v>
      </c>
      <c r="V3273" t="s">
        <v>255</v>
      </c>
    </row>
    <row r="3274" spans="9:22" x14ac:dyDescent="0.45">
      <c r="I3274" t="s">
        <v>429</v>
      </c>
      <c r="J3274" t="s">
        <v>801</v>
      </c>
      <c r="K3274">
        <v>3.7489834699161982E-4</v>
      </c>
      <c r="L3274" t="s">
        <v>255</v>
      </c>
      <c r="N3274" t="s">
        <v>439</v>
      </c>
      <c r="O3274" t="s">
        <v>801</v>
      </c>
      <c r="P3274">
        <v>2.8578490968602906E-4</v>
      </c>
      <c r="Q3274" t="s">
        <v>255</v>
      </c>
      <c r="S3274" t="s">
        <v>449</v>
      </c>
      <c r="T3274" t="s">
        <v>801</v>
      </c>
      <c r="U3274">
        <v>2.560236451072013E-4</v>
      </c>
      <c r="V3274" t="s">
        <v>255</v>
      </c>
    </row>
    <row r="3275" spans="9:22" x14ac:dyDescent="0.45">
      <c r="I3275" t="s">
        <v>429</v>
      </c>
      <c r="J3275" t="s">
        <v>802</v>
      </c>
      <c r="K3275">
        <v>3.6251149722004984E-4</v>
      </c>
      <c r="L3275" t="s">
        <v>255</v>
      </c>
      <c r="N3275" t="s">
        <v>439</v>
      </c>
      <c r="O3275" t="s">
        <v>802</v>
      </c>
      <c r="P3275">
        <v>2.9132685187052058E-4</v>
      </c>
      <c r="Q3275" t="s">
        <v>255</v>
      </c>
      <c r="S3275" t="s">
        <v>449</v>
      </c>
      <c r="T3275" t="s">
        <v>802</v>
      </c>
      <c r="U3275">
        <v>2.5471099243346278E-4</v>
      </c>
      <c r="V3275" t="s">
        <v>255</v>
      </c>
    </row>
    <row r="3276" spans="9:22" x14ac:dyDescent="0.45">
      <c r="I3276" t="s">
        <v>429</v>
      </c>
      <c r="J3276" t="s">
        <v>803</v>
      </c>
      <c r="K3276">
        <v>2.6734755741761822E-4</v>
      </c>
      <c r="L3276" t="s">
        <v>255</v>
      </c>
      <c r="N3276" t="s">
        <v>439</v>
      </c>
      <c r="O3276" t="s">
        <v>803</v>
      </c>
      <c r="P3276">
        <v>2.8771919345903051E-4</v>
      </c>
      <c r="Q3276" t="s">
        <v>255</v>
      </c>
      <c r="S3276" t="s">
        <v>449</v>
      </c>
      <c r="T3276" t="s">
        <v>803</v>
      </c>
      <c r="U3276">
        <v>2.5299054751385671E-4</v>
      </c>
      <c r="V3276" t="s">
        <v>255</v>
      </c>
    </row>
    <row r="3277" spans="9:22" x14ac:dyDescent="0.45">
      <c r="I3277" t="s">
        <v>429</v>
      </c>
      <c r="J3277" t="s">
        <v>804</v>
      </c>
      <c r="K3277">
        <v>1.6822563797810785E-4</v>
      </c>
      <c r="L3277" t="s">
        <v>255</v>
      </c>
      <c r="N3277" t="s">
        <v>439</v>
      </c>
      <c r="O3277" t="s">
        <v>804</v>
      </c>
      <c r="P3277">
        <v>2.9118524773525214E-4</v>
      </c>
      <c r="Q3277" t="s">
        <v>255</v>
      </c>
      <c r="S3277" t="s">
        <v>449</v>
      </c>
      <c r="T3277" t="s">
        <v>804</v>
      </c>
      <c r="U3277">
        <v>2.5373021419906308E-4</v>
      </c>
      <c r="V3277" t="s">
        <v>255</v>
      </c>
    </row>
    <row r="3278" spans="9:22" x14ac:dyDescent="0.45">
      <c r="I3278" t="s">
        <v>429</v>
      </c>
      <c r="J3278" t="s">
        <v>805</v>
      </c>
      <c r="K3278">
        <v>0</v>
      </c>
      <c r="L3278" t="s">
        <v>255</v>
      </c>
      <c r="N3278" t="s">
        <v>439</v>
      </c>
      <c r="O3278" t="s">
        <v>805</v>
      </c>
      <c r="P3278">
        <v>2.8878426611316258E-4</v>
      </c>
      <c r="Q3278" t="s">
        <v>255</v>
      </c>
      <c r="S3278" t="s">
        <v>449</v>
      </c>
      <c r="T3278" t="s">
        <v>805</v>
      </c>
      <c r="U3278">
        <v>2.5096897754304674E-4</v>
      </c>
      <c r="V3278" t="s">
        <v>255</v>
      </c>
    </row>
    <row r="3279" spans="9:22" x14ac:dyDescent="0.45">
      <c r="I3279" t="s">
        <v>429</v>
      </c>
      <c r="J3279" t="s">
        <v>806</v>
      </c>
      <c r="K3279">
        <v>0</v>
      </c>
      <c r="L3279" t="s">
        <v>255</v>
      </c>
      <c r="N3279" t="s">
        <v>439</v>
      </c>
      <c r="O3279" t="s">
        <v>806</v>
      </c>
      <c r="P3279">
        <v>2.8036606174658315E-4</v>
      </c>
      <c r="Q3279" t="s">
        <v>255</v>
      </c>
      <c r="S3279" t="s">
        <v>449</v>
      </c>
      <c r="T3279" t="s">
        <v>806</v>
      </c>
      <c r="U3279">
        <v>2.4787256591412898E-4</v>
      </c>
      <c r="V3279" t="s">
        <v>255</v>
      </c>
    </row>
    <row r="3280" spans="9:22" x14ac:dyDescent="0.45">
      <c r="I3280" t="s">
        <v>429</v>
      </c>
      <c r="J3280" t="s">
        <v>807</v>
      </c>
      <c r="K3280">
        <v>0</v>
      </c>
      <c r="L3280" t="s">
        <v>255</v>
      </c>
      <c r="N3280" t="s">
        <v>439</v>
      </c>
      <c r="O3280" t="s">
        <v>807</v>
      </c>
      <c r="P3280">
        <v>2.6836173315304538E-4</v>
      </c>
      <c r="Q3280" t="s">
        <v>255</v>
      </c>
      <c r="S3280" t="s">
        <v>449</v>
      </c>
      <c r="T3280" t="s">
        <v>807</v>
      </c>
      <c r="U3280">
        <v>2.410556318570394E-4</v>
      </c>
      <c r="V3280" t="s">
        <v>255</v>
      </c>
    </row>
    <row r="3281" spans="9:22" x14ac:dyDescent="0.45">
      <c r="I3281" t="s">
        <v>429</v>
      </c>
      <c r="J3281" t="s">
        <v>808</v>
      </c>
      <c r="K3281">
        <v>0</v>
      </c>
      <c r="L3281" t="s">
        <v>255</v>
      </c>
      <c r="N3281" t="s">
        <v>439</v>
      </c>
      <c r="O3281" t="s">
        <v>808</v>
      </c>
      <c r="P3281">
        <v>2.4584592081293042E-4</v>
      </c>
      <c r="Q3281" t="s">
        <v>255</v>
      </c>
      <c r="S3281" t="s">
        <v>449</v>
      </c>
      <c r="T3281" t="s">
        <v>808</v>
      </c>
      <c r="U3281">
        <v>2.2605980875689159E-4</v>
      </c>
      <c r="V3281" t="s">
        <v>255</v>
      </c>
    </row>
    <row r="3282" spans="9:22" x14ac:dyDescent="0.45">
      <c r="I3282" t="s">
        <v>429</v>
      </c>
      <c r="J3282" t="s">
        <v>809</v>
      </c>
      <c r="K3282">
        <v>0</v>
      </c>
      <c r="L3282" t="s">
        <v>255</v>
      </c>
      <c r="N3282" t="s">
        <v>439</v>
      </c>
      <c r="O3282" t="s">
        <v>809</v>
      </c>
      <c r="P3282">
        <v>2.1720945645780439E-4</v>
      </c>
      <c r="Q3282" t="s">
        <v>255</v>
      </c>
      <c r="S3282" t="s">
        <v>449</v>
      </c>
      <c r="T3282" t="s">
        <v>809</v>
      </c>
      <c r="U3282">
        <v>1.9382229375205755E-4</v>
      </c>
      <c r="V3282" t="s">
        <v>255</v>
      </c>
    </row>
    <row r="3283" spans="9:22" x14ac:dyDescent="0.45">
      <c r="I3283" t="s">
        <v>429</v>
      </c>
      <c r="J3283" t="s">
        <v>810</v>
      </c>
      <c r="K3283">
        <v>0</v>
      </c>
      <c r="L3283" t="s">
        <v>255</v>
      </c>
      <c r="N3283" t="s">
        <v>439</v>
      </c>
      <c r="O3283" t="s">
        <v>810</v>
      </c>
      <c r="P3283">
        <v>3.055590076838773E-4</v>
      </c>
      <c r="Q3283" t="s">
        <v>255</v>
      </c>
      <c r="S3283" t="s">
        <v>449</v>
      </c>
      <c r="T3283" t="s">
        <v>810</v>
      </c>
      <c r="U3283">
        <v>2.5885150949785796E-4</v>
      </c>
      <c r="V3283" t="s">
        <v>255</v>
      </c>
    </row>
    <row r="3284" spans="9:22" x14ac:dyDescent="0.45">
      <c r="I3284" t="s">
        <v>429</v>
      </c>
      <c r="J3284" t="s">
        <v>811</v>
      </c>
      <c r="K3284">
        <v>0</v>
      </c>
      <c r="L3284" t="s">
        <v>255</v>
      </c>
      <c r="N3284" t="s">
        <v>439</v>
      </c>
      <c r="O3284" t="s">
        <v>811</v>
      </c>
      <c r="P3284">
        <v>3.0433736366245975E-4</v>
      </c>
      <c r="Q3284" t="s">
        <v>255</v>
      </c>
      <c r="S3284" t="s">
        <v>449</v>
      </c>
      <c r="T3284" t="s">
        <v>811</v>
      </c>
      <c r="U3284">
        <v>2.5885150949785796E-4</v>
      </c>
      <c r="V3284" t="s">
        <v>255</v>
      </c>
    </row>
    <row r="3285" spans="9:22" x14ac:dyDescent="0.45">
      <c r="I3285" t="s">
        <v>429</v>
      </c>
      <c r="J3285" t="s">
        <v>812</v>
      </c>
      <c r="K3285">
        <v>0</v>
      </c>
      <c r="L3285" t="s">
        <v>255</v>
      </c>
      <c r="N3285" t="s">
        <v>439</v>
      </c>
      <c r="O3285" t="s">
        <v>812</v>
      </c>
      <c r="P3285">
        <v>3.0514801992388273E-4</v>
      </c>
      <c r="Q3285" t="s">
        <v>255</v>
      </c>
      <c r="S3285" t="s">
        <v>449</v>
      </c>
      <c r="T3285" t="s">
        <v>812</v>
      </c>
      <c r="U3285">
        <v>2.5885150949785796E-4</v>
      </c>
      <c r="V3285" t="s">
        <v>255</v>
      </c>
    </row>
    <row r="3286" spans="9:22" x14ac:dyDescent="0.45">
      <c r="I3286" t="s">
        <v>429</v>
      </c>
      <c r="J3286" t="s">
        <v>813</v>
      </c>
      <c r="K3286">
        <v>0</v>
      </c>
      <c r="L3286" t="s">
        <v>255</v>
      </c>
      <c r="N3286" t="s">
        <v>439</v>
      </c>
      <c r="O3286" t="s">
        <v>813</v>
      </c>
      <c r="P3286">
        <v>3.0679365369917555E-4</v>
      </c>
      <c r="Q3286" t="s">
        <v>255</v>
      </c>
      <c r="S3286" t="s">
        <v>449</v>
      </c>
      <c r="T3286" t="s">
        <v>813</v>
      </c>
      <c r="U3286">
        <v>2.5885150949785796E-4</v>
      </c>
      <c r="V3286" t="s">
        <v>255</v>
      </c>
    </row>
    <row r="3287" spans="9:22" x14ac:dyDescent="0.45">
      <c r="I3287" t="s">
        <v>429</v>
      </c>
      <c r="J3287" t="s">
        <v>814</v>
      </c>
      <c r="K3287">
        <v>0</v>
      </c>
      <c r="L3287" t="s">
        <v>255</v>
      </c>
      <c r="N3287" t="s">
        <v>439</v>
      </c>
      <c r="O3287" t="s">
        <v>814</v>
      </c>
      <c r="P3287">
        <v>3.0716663067288067E-4</v>
      </c>
      <c r="Q3287" t="s">
        <v>255</v>
      </c>
      <c r="S3287" t="s">
        <v>449</v>
      </c>
      <c r="T3287" t="s">
        <v>814</v>
      </c>
      <c r="U3287">
        <v>2.5872556965445052E-4</v>
      </c>
      <c r="V3287" t="s">
        <v>255</v>
      </c>
    </row>
    <row r="3288" spans="9:22" x14ac:dyDescent="0.45">
      <c r="I3288" t="s">
        <v>429</v>
      </c>
      <c r="J3288" t="s">
        <v>815</v>
      </c>
      <c r="K3288">
        <v>7.4420825931729539E-5</v>
      </c>
      <c r="L3288" t="s">
        <v>255</v>
      </c>
      <c r="N3288" t="s">
        <v>439</v>
      </c>
      <c r="O3288" t="s">
        <v>815</v>
      </c>
      <c r="P3288">
        <v>3.0588810383870807E-4</v>
      </c>
      <c r="Q3288" t="s">
        <v>255</v>
      </c>
      <c r="S3288" t="s">
        <v>449</v>
      </c>
      <c r="T3288" t="s">
        <v>815</v>
      </c>
      <c r="U3288">
        <v>2.5885150949785796E-4</v>
      </c>
      <c r="V3288" t="s">
        <v>255</v>
      </c>
    </row>
    <row r="3289" spans="9:22" x14ac:dyDescent="0.45">
      <c r="I3289" t="s">
        <v>429</v>
      </c>
      <c r="J3289" t="s">
        <v>816</v>
      </c>
      <c r="K3289">
        <v>2.4461663522845785E-4</v>
      </c>
      <c r="L3289" t="s">
        <v>255</v>
      </c>
      <c r="N3289" t="s">
        <v>439</v>
      </c>
      <c r="O3289" t="s">
        <v>816</v>
      </c>
      <c r="P3289">
        <v>2.9899338969865339E-4</v>
      </c>
      <c r="Q3289" t="s">
        <v>255</v>
      </c>
      <c r="S3289" t="s">
        <v>449</v>
      </c>
      <c r="T3289" t="s">
        <v>816</v>
      </c>
      <c r="U3289">
        <v>2.5885150949785796E-4</v>
      </c>
      <c r="V3289" t="s">
        <v>255</v>
      </c>
    </row>
    <row r="3290" spans="9:22" x14ac:dyDescent="0.45">
      <c r="I3290" t="s">
        <v>429</v>
      </c>
      <c r="J3290" t="s">
        <v>817</v>
      </c>
      <c r="K3290">
        <v>4.3129389027464092E-4</v>
      </c>
      <c r="L3290" t="s">
        <v>255</v>
      </c>
      <c r="N3290" t="s">
        <v>439</v>
      </c>
      <c r="O3290" t="s">
        <v>817</v>
      </c>
      <c r="P3290">
        <v>2.978053936075451E-4</v>
      </c>
      <c r="Q3290" t="s">
        <v>255</v>
      </c>
      <c r="S3290" t="s">
        <v>449</v>
      </c>
      <c r="T3290" t="s">
        <v>817</v>
      </c>
      <c r="U3290">
        <v>2.5782364583896029E-4</v>
      </c>
      <c r="V3290" t="s">
        <v>255</v>
      </c>
    </row>
    <row r="3291" spans="9:22" x14ac:dyDescent="0.45">
      <c r="I3291" t="s">
        <v>429</v>
      </c>
      <c r="J3291" t="s">
        <v>818</v>
      </c>
      <c r="K3291">
        <v>5.5386738656060198E-4</v>
      </c>
      <c r="L3291" t="s">
        <v>255</v>
      </c>
      <c r="N3291" t="s">
        <v>439</v>
      </c>
      <c r="O3291" t="s">
        <v>818</v>
      </c>
      <c r="P3291">
        <v>3.0068848801564484E-4</v>
      </c>
      <c r="Q3291" t="s">
        <v>255</v>
      </c>
      <c r="S3291" t="s">
        <v>449</v>
      </c>
      <c r="T3291" t="s">
        <v>818</v>
      </c>
      <c r="U3291">
        <v>2.5885150949785796E-4</v>
      </c>
      <c r="V3291" t="s">
        <v>255</v>
      </c>
    </row>
    <row r="3292" spans="9:22" x14ac:dyDescent="0.45">
      <c r="I3292" t="s">
        <v>429</v>
      </c>
      <c r="J3292" t="s">
        <v>819</v>
      </c>
      <c r="K3292">
        <v>5.8204378912639896E-4</v>
      </c>
      <c r="L3292" t="s">
        <v>255</v>
      </c>
      <c r="N3292" t="s">
        <v>439</v>
      </c>
      <c r="O3292" t="s">
        <v>819</v>
      </c>
      <c r="P3292">
        <v>3.0028444264375721E-4</v>
      </c>
      <c r="Q3292" t="s">
        <v>255</v>
      </c>
      <c r="S3292" t="s">
        <v>449</v>
      </c>
      <c r="T3292" t="s">
        <v>819</v>
      </c>
      <c r="U3292">
        <v>2.5885150949785796E-4</v>
      </c>
      <c r="V3292" t="s">
        <v>255</v>
      </c>
    </row>
    <row r="3293" spans="9:22" x14ac:dyDescent="0.45">
      <c r="I3293" t="s">
        <v>429</v>
      </c>
      <c r="J3293" t="s">
        <v>820</v>
      </c>
      <c r="K3293">
        <v>5.8119610292351517E-4</v>
      </c>
      <c r="L3293" t="s">
        <v>255</v>
      </c>
      <c r="N3293" t="s">
        <v>439</v>
      </c>
      <c r="O3293" t="s">
        <v>820</v>
      </c>
      <c r="P3293">
        <v>3.0161761794241616E-4</v>
      </c>
      <c r="Q3293" t="s">
        <v>255</v>
      </c>
      <c r="S3293" t="s">
        <v>449</v>
      </c>
      <c r="T3293" t="s">
        <v>820</v>
      </c>
      <c r="U3293">
        <v>2.5885150949785796E-4</v>
      </c>
      <c r="V3293" t="s">
        <v>255</v>
      </c>
    </row>
    <row r="3294" spans="9:22" x14ac:dyDescent="0.45">
      <c r="I3294" t="s">
        <v>429</v>
      </c>
      <c r="J3294" t="s">
        <v>821</v>
      </c>
      <c r="K3294">
        <v>5.3671085556152519E-4</v>
      </c>
      <c r="L3294" t="s">
        <v>255</v>
      </c>
      <c r="N3294" t="s">
        <v>439</v>
      </c>
      <c r="O3294" t="s">
        <v>821</v>
      </c>
      <c r="P3294">
        <v>3.0271411090748148E-4</v>
      </c>
      <c r="Q3294" t="s">
        <v>255</v>
      </c>
      <c r="S3294" t="s">
        <v>449</v>
      </c>
      <c r="T3294" t="s">
        <v>821</v>
      </c>
      <c r="U3294">
        <v>2.5860452011929741E-4</v>
      </c>
      <c r="V3294" t="s">
        <v>255</v>
      </c>
    </row>
    <row r="3295" spans="9:22" x14ac:dyDescent="0.45">
      <c r="I3295" t="s">
        <v>429</v>
      </c>
      <c r="J3295" t="s">
        <v>822</v>
      </c>
      <c r="K3295">
        <v>4.6624109482059907E-4</v>
      </c>
      <c r="L3295" t="s">
        <v>255</v>
      </c>
      <c r="N3295" t="s">
        <v>439</v>
      </c>
      <c r="O3295" t="s">
        <v>822</v>
      </c>
      <c r="P3295">
        <v>3.097173533841532E-4</v>
      </c>
      <c r="Q3295" t="s">
        <v>255</v>
      </c>
      <c r="S3295" t="s">
        <v>449</v>
      </c>
      <c r="T3295" t="s">
        <v>822</v>
      </c>
      <c r="U3295">
        <v>2.5885150949785796E-4</v>
      </c>
      <c r="V3295" t="s">
        <v>255</v>
      </c>
    </row>
    <row r="3296" spans="9:22" x14ac:dyDescent="0.45">
      <c r="I3296" t="s">
        <v>429</v>
      </c>
      <c r="J3296" t="s">
        <v>823</v>
      </c>
      <c r="K3296">
        <v>4.3124049987010239E-4</v>
      </c>
      <c r="L3296" t="s">
        <v>255</v>
      </c>
      <c r="N3296" t="s">
        <v>439</v>
      </c>
      <c r="O3296" t="s">
        <v>823</v>
      </c>
      <c r="P3296">
        <v>3.0902521783647004E-4</v>
      </c>
      <c r="Q3296" t="s">
        <v>255</v>
      </c>
      <c r="S3296" t="s">
        <v>449</v>
      </c>
      <c r="T3296" t="s">
        <v>823</v>
      </c>
      <c r="U3296">
        <v>2.5885150949785796E-4</v>
      </c>
      <c r="V3296" t="s">
        <v>255</v>
      </c>
    </row>
    <row r="3297" spans="9:22" x14ac:dyDescent="0.45">
      <c r="I3297" t="s">
        <v>429</v>
      </c>
      <c r="J3297" t="s">
        <v>824</v>
      </c>
      <c r="K3297">
        <v>3.6543038060251048E-4</v>
      </c>
      <c r="L3297" t="s">
        <v>255</v>
      </c>
      <c r="N3297" t="s">
        <v>439</v>
      </c>
      <c r="O3297" t="s">
        <v>824</v>
      </c>
      <c r="P3297">
        <v>3.0943246913072114E-4</v>
      </c>
      <c r="Q3297" t="s">
        <v>255</v>
      </c>
      <c r="S3297" t="s">
        <v>449</v>
      </c>
      <c r="T3297" t="s">
        <v>824</v>
      </c>
      <c r="U3297">
        <v>2.5885150949785796E-4</v>
      </c>
      <c r="V3297" t="s">
        <v>255</v>
      </c>
    </row>
    <row r="3298" spans="9:22" x14ac:dyDescent="0.45">
      <c r="I3298" t="s">
        <v>429</v>
      </c>
      <c r="J3298" t="s">
        <v>825</v>
      </c>
      <c r="K3298">
        <v>2.9802309993413352E-4</v>
      </c>
      <c r="L3298" t="s">
        <v>255</v>
      </c>
      <c r="N3298" t="s">
        <v>439</v>
      </c>
      <c r="O3298" t="s">
        <v>825</v>
      </c>
      <c r="P3298">
        <v>3.0849809610461882E-4</v>
      </c>
      <c r="Q3298" t="s">
        <v>255</v>
      </c>
      <c r="S3298" t="s">
        <v>449</v>
      </c>
      <c r="T3298" t="s">
        <v>825</v>
      </c>
      <c r="U3298">
        <v>2.5885150949785796E-4</v>
      </c>
      <c r="V3298" t="s">
        <v>255</v>
      </c>
    </row>
    <row r="3299" spans="9:22" x14ac:dyDescent="0.45">
      <c r="I3299" t="s">
        <v>429</v>
      </c>
      <c r="J3299" t="s">
        <v>826</v>
      </c>
      <c r="K3299">
        <v>3.0959807629801084E-4</v>
      </c>
      <c r="L3299" t="s">
        <v>255</v>
      </c>
      <c r="N3299" t="s">
        <v>439</v>
      </c>
      <c r="O3299" t="s">
        <v>826</v>
      </c>
      <c r="P3299">
        <v>3.0668195882000592E-4</v>
      </c>
      <c r="Q3299" t="s">
        <v>255</v>
      </c>
      <c r="S3299" t="s">
        <v>449</v>
      </c>
      <c r="T3299" t="s">
        <v>826</v>
      </c>
      <c r="U3299">
        <v>2.5885150949785796E-4</v>
      </c>
      <c r="V3299" t="s">
        <v>255</v>
      </c>
    </row>
    <row r="3300" spans="9:22" x14ac:dyDescent="0.45">
      <c r="I3300" t="s">
        <v>429</v>
      </c>
      <c r="J3300" t="s">
        <v>827</v>
      </c>
      <c r="K3300">
        <v>2.3437024920970752E-4</v>
      </c>
      <c r="L3300" t="s">
        <v>255</v>
      </c>
      <c r="N3300" t="s">
        <v>439</v>
      </c>
      <c r="O3300" t="s">
        <v>827</v>
      </c>
      <c r="P3300">
        <v>3.0299632882241416E-4</v>
      </c>
      <c r="Q3300" t="s">
        <v>255</v>
      </c>
      <c r="S3300" t="s">
        <v>449</v>
      </c>
      <c r="T3300" t="s">
        <v>827</v>
      </c>
      <c r="U3300">
        <v>2.5759886260876149E-4</v>
      </c>
      <c r="V3300" t="s">
        <v>255</v>
      </c>
    </row>
    <row r="3301" spans="9:22" x14ac:dyDescent="0.45">
      <c r="I3301" t="s">
        <v>429</v>
      </c>
      <c r="J3301" t="s">
        <v>828</v>
      </c>
      <c r="K3301">
        <v>1.1368873863434008E-4</v>
      </c>
      <c r="L3301" t="s">
        <v>255</v>
      </c>
      <c r="N3301" t="s">
        <v>439</v>
      </c>
      <c r="O3301" t="s">
        <v>828</v>
      </c>
      <c r="P3301">
        <v>2.9911261971449893E-4</v>
      </c>
      <c r="Q3301" t="s">
        <v>255</v>
      </c>
      <c r="S3301" t="s">
        <v>449</v>
      </c>
      <c r="T3301" t="s">
        <v>828</v>
      </c>
      <c r="U3301">
        <v>2.5885150949785796E-4</v>
      </c>
      <c r="V3301" t="s">
        <v>255</v>
      </c>
    </row>
    <row r="3302" spans="9:22" x14ac:dyDescent="0.45">
      <c r="I3302" t="s">
        <v>429</v>
      </c>
      <c r="J3302" t="s">
        <v>829</v>
      </c>
      <c r="K3302">
        <v>0</v>
      </c>
      <c r="L3302" t="s">
        <v>255</v>
      </c>
      <c r="N3302" t="s">
        <v>439</v>
      </c>
      <c r="O3302" t="s">
        <v>829</v>
      </c>
      <c r="P3302">
        <v>2.9299692920959231E-4</v>
      </c>
      <c r="Q3302" t="s">
        <v>255</v>
      </c>
      <c r="S3302" t="s">
        <v>449</v>
      </c>
      <c r="T3302" t="s">
        <v>829</v>
      </c>
      <c r="U3302">
        <v>2.5885150949785796E-4</v>
      </c>
      <c r="V3302" t="s">
        <v>255</v>
      </c>
    </row>
    <row r="3303" spans="9:22" x14ac:dyDescent="0.45">
      <c r="I3303" t="s">
        <v>429</v>
      </c>
      <c r="J3303" t="s">
        <v>830</v>
      </c>
      <c r="K3303">
        <v>0</v>
      </c>
      <c r="L3303" t="s">
        <v>255</v>
      </c>
      <c r="N3303" t="s">
        <v>439</v>
      </c>
      <c r="O3303" t="s">
        <v>830</v>
      </c>
      <c r="P3303">
        <v>2.8855701735646376E-4</v>
      </c>
      <c r="Q3303" t="s">
        <v>255</v>
      </c>
      <c r="S3303" t="s">
        <v>449</v>
      </c>
      <c r="T3303" t="s">
        <v>830</v>
      </c>
      <c r="U3303">
        <v>2.5784407334417841E-4</v>
      </c>
      <c r="V3303" t="s">
        <v>255</v>
      </c>
    </row>
    <row r="3304" spans="9:22" x14ac:dyDescent="0.45">
      <c r="I3304" t="s">
        <v>429</v>
      </c>
      <c r="J3304" t="s">
        <v>831</v>
      </c>
      <c r="K3304">
        <v>0</v>
      </c>
      <c r="L3304" t="s">
        <v>255</v>
      </c>
      <c r="N3304" t="s">
        <v>439</v>
      </c>
      <c r="O3304" t="s">
        <v>831</v>
      </c>
      <c r="P3304">
        <v>2.9300206890255109E-4</v>
      </c>
      <c r="Q3304" t="s">
        <v>255</v>
      </c>
      <c r="S3304" t="s">
        <v>449</v>
      </c>
      <c r="T3304" t="s">
        <v>831</v>
      </c>
      <c r="U3304">
        <v>2.5691230443455757E-4</v>
      </c>
      <c r="V3304" t="s">
        <v>255</v>
      </c>
    </row>
    <row r="3305" spans="9:22" x14ac:dyDescent="0.45">
      <c r="I3305" t="s">
        <v>429</v>
      </c>
      <c r="J3305" t="s">
        <v>832</v>
      </c>
      <c r="K3305">
        <v>0</v>
      </c>
      <c r="L3305" t="s">
        <v>255</v>
      </c>
      <c r="N3305" t="s">
        <v>439</v>
      </c>
      <c r="O3305" t="s">
        <v>832</v>
      </c>
      <c r="P3305">
        <v>2.917028846080858E-4</v>
      </c>
      <c r="Q3305" t="s">
        <v>255</v>
      </c>
      <c r="S3305" t="s">
        <v>449</v>
      </c>
      <c r="T3305" t="s">
        <v>832</v>
      </c>
      <c r="U3305">
        <v>2.5687584417089497E-4</v>
      </c>
      <c r="V3305" t="s">
        <v>255</v>
      </c>
    </row>
    <row r="3306" spans="9:22" x14ac:dyDescent="0.45">
      <c r="I3306" t="s">
        <v>429</v>
      </c>
      <c r="J3306" t="s">
        <v>833</v>
      </c>
      <c r="K3306">
        <v>0</v>
      </c>
      <c r="L3306" t="s">
        <v>255</v>
      </c>
      <c r="N3306" t="s">
        <v>439</v>
      </c>
      <c r="O3306" t="s">
        <v>833</v>
      </c>
      <c r="P3306">
        <v>2.9462696940555668E-4</v>
      </c>
      <c r="Q3306" t="s">
        <v>255</v>
      </c>
      <c r="S3306" t="s">
        <v>449</v>
      </c>
      <c r="T3306" t="s">
        <v>833</v>
      </c>
      <c r="U3306">
        <v>2.5716345614539899E-4</v>
      </c>
      <c r="V3306" t="s">
        <v>255</v>
      </c>
    </row>
    <row r="3307" spans="9:22" x14ac:dyDescent="0.45">
      <c r="I3307" t="s">
        <v>429</v>
      </c>
      <c r="J3307" t="s">
        <v>834</v>
      </c>
      <c r="K3307">
        <v>0</v>
      </c>
      <c r="L3307" t="s">
        <v>255</v>
      </c>
      <c r="N3307" t="s">
        <v>439</v>
      </c>
      <c r="O3307" t="s">
        <v>834</v>
      </c>
      <c r="P3307">
        <v>2.9308148876447973E-4</v>
      </c>
      <c r="Q3307" t="s">
        <v>255</v>
      </c>
      <c r="S3307" t="s">
        <v>449</v>
      </c>
      <c r="T3307" t="s">
        <v>834</v>
      </c>
      <c r="U3307">
        <v>2.5885150949785796E-4</v>
      </c>
      <c r="V3307" t="s">
        <v>255</v>
      </c>
    </row>
    <row r="3308" spans="9:22" x14ac:dyDescent="0.45">
      <c r="I3308" t="s">
        <v>429</v>
      </c>
      <c r="J3308" t="s">
        <v>835</v>
      </c>
      <c r="K3308">
        <v>0</v>
      </c>
      <c r="L3308" t="s">
        <v>255</v>
      </c>
      <c r="N3308" t="s">
        <v>439</v>
      </c>
      <c r="O3308" t="s">
        <v>835</v>
      </c>
      <c r="P3308">
        <v>2.9824401201067032E-4</v>
      </c>
      <c r="Q3308" t="s">
        <v>255</v>
      </c>
      <c r="S3308" t="s">
        <v>449</v>
      </c>
      <c r="T3308" t="s">
        <v>835</v>
      </c>
      <c r="U3308">
        <v>2.5885150949785796E-4</v>
      </c>
      <c r="V3308" t="s">
        <v>255</v>
      </c>
    </row>
    <row r="3309" spans="9:22" x14ac:dyDescent="0.45">
      <c r="I3309" t="s">
        <v>429</v>
      </c>
      <c r="J3309" t="s">
        <v>836</v>
      </c>
      <c r="K3309">
        <v>0</v>
      </c>
      <c r="L3309" t="s">
        <v>255</v>
      </c>
      <c r="N3309" t="s">
        <v>439</v>
      </c>
      <c r="O3309" t="s">
        <v>836</v>
      </c>
      <c r="P3309">
        <v>3.0055385264880942E-4</v>
      </c>
      <c r="Q3309" t="s">
        <v>255</v>
      </c>
      <c r="S3309" t="s">
        <v>449</v>
      </c>
      <c r="T3309" t="s">
        <v>836</v>
      </c>
      <c r="U3309">
        <v>2.5885150949785796E-4</v>
      </c>
      <c r="V3309" t="s">
        <v>255</v>
      </c>
    </row>
    <row r="3310" spans="9:22" x14ac:dyDescent="0.45">
      <c r="I3310" t="s">
        <v>429</v>
      </c>
      <c r="J3310" t="s">
        <v>837</v>
      </c>
      <c r="K3310">
        <v>0</v>
      </c>
      <c r="L3310" t="s">
        <v>255</v>
      </c>
      <c r="N3310" t="s">
        <v>439</v>
      </c>
      <c r="O3310" t="s">
        <v>837</v>
      </c>
      <c r="P3310">
        <v>3.0271653114183138E-4</v>
      </c>
      <c r="Q3310" t="s">
        <v>255</v>
      </c>
      <c r="S3310" t="s">
        <v>449</v>
      </c>
      <c r="T3310" t="s">
        <v>837</v>
      </c>
      <c r="U3310">
        <v>2.5885150949785796E-4</v>
      </c>
      <c r="V3310" t="s">
        <v>255</v>
      </c>
    </row>
    <row r="3311" spans="9:22" x14ac:dyDescent="0.45">
      <c r="I3311" t="s">
        <v>429</v>
      </c>
      <c r="J3311" t="s">
        <v>838</v>
      </c>
      <c r="K3311">
        <v>0</v>
      </c>
      <c r="L3311" t="s">
        <v>255</v>
      </c>
      <c r="N3311" t="s">
        <v>439</v>
      </c>
      <c r="O3311" t="s">
        <v>838</v>
      </c>
      <c r="P3311">
        <v>3.0428023162196649E-4</v>
      </c>
      <c r="Q3311" t="s">
        <v>255</v>
      </c>
      <c r="S3311" t="s">
        <v>449</v>
      </c>
      <c r="T3311" t="s">
        <v>838</v>
      </c>
      <c r="U3311">
        <v>2.5885150949785796E-4</v>
      </c>
      <c r="V3311" t="s">
        <v>255</v>
      </c>
    </row>
    <row r="3312" spans="9:22" x14ac:dyDescent="0.45">
      <c r="I3312" t="s">
        <v>429</v>
      </c>
      <c r="J3312" t="s">
        <v>839</v>
      </c>
      <c r="K3312">
        <v>1.7866055259376109E-4</v>
      </c>
      <c r="L3312" t="s">
        <v>255</v>
      </c>
      <c r="N3312" t="s">
        <v>439</v>
      </c>
      <c r="O3312" t="s">
        <v>839</v>
      </c>
      <c r="P3312">
        <v>3.0393344108559328E-4</v>
      </c>
      <c r="Q3312" t="s">
        <v>255</v>
      </c>
      <c r="S3312" t="s">
        <v>449</v>
      </c>
      <c r="T3312" t="s">
        <v>839</v>
      </c>
      <c r="U3312">
        <v>2.5885150949785796E-4</v>
      </c>
      <c r="V3312" t="s">
        <v>255</v>
      </c>
    </row>
    <row r="3313" spans="9:22" x14ac:dyDescent="0.45">
      <c r="I3313" t="s">
        <v>429</v>
      </c>
      <c r="J3313" t="s">
        <v>840</v>
      </c>
      <c r="K3313">
        <v>3.3885356983429825E-4</v>
      </c>
      <c r="L3313" t="s">
        <v>255</v>
      </c>
      <c r="N3313" t="s">
        <v>439</v>
      </c>
      <c r="O3313" t="s">
        <v>840</v>
      </c>
      <c r="P3313">
        <v>2.9563642769303176E-4</v>
      </c>
      <c r="Q3313" t="s">
        <v>255</v>
      </c>
      <c r="S3313" t="s">
        <v>449</v>
      </c>
      <c r="T3313" t="s">
        <v>840</v>
      </c>
      <c r="U3313">
        <v>2.5885150949785796E-4</v>
      </c>
      <c r="V3313" t="s">
        <v>255</v>
      </c>
    </row>
    <row r="3314" spans="9:22" x14ac:dyDescent="0.45">
      <c r="I3314" t="s">
        <v>429</v>
      </c>
      <c r="J3314" t="s">
        <v>841</v>
      </c>
      <c r="K3314">
        <v>4.7687611961847218E-4</v>
      </c>
      <c r="L3314" t="s">
        <v>255</v>
      </c>
      <c r="N3314" t="s">
        <v>439</v>
      </c>
      <c r="O3314" t="s">
        <v>841</v>
      </c>
      <c r="P3314">
        <v>3.0594311532297056E-4</v>
      </c>
      <c r="Q3314" t="s">
        <v>255</v>
      </c>
      <c r="S3314" t="s">
        <v>449</v>
      </c>
      <c r="T3314" t="s">
        <v>841</v>
      </c>
      <c r="U3314">
        <v>2.5838103725779003E-4</v>
      </c>
      <c r="V3314" t="s">
        <v>255</v>
      </c>
    </row>
    <row r="3315" spans="9:22" x14ac:dyDescent="0.45">
      <c r="I3315" t="s">
        <v>429</v>
      </c>
      <c r="J3315" t="s">
        <v>842</v>
      </c>
      <c r="K3315">
        <v>5.663489150691725E-4</v>
      </c>
      <c r="L3315" t="s">
        <v>255</v>
      </c>
      <c r="N3315" t="s">
        <v>439</v>
      </c>
      <c r="O3315" t="s">
        <v>842</v>
      </c>
      <c r="P3315">
        <v>3.0981306695205218E-4</v>
      </c>
      <c r="Q3315" t="s">
        <v>255</v>
      </c>
      <c r="S3315" t="s">
        <v>449</v>
      </c>
      <c r="T3315" t="s">
        <v>842</v>
      </c>
      <c r="U3315">
        <v>2.5885150949785796E-4</v>
      </c>
      <c r="V3315" t="s">
        <v>255</v>
      </c>
    </row>
    <row r="3316" spans="9:22" x14ac:dyDescent="0.45">
      <c r="I3316" t="s">
        <v>429</v>
      </c>
      <c r="J3316" t="s">
        <v>843</v>
      </c>
      <c r="K3316">
        <v>4.6646885081815019E-4</v>
      </c>
      <c r="L3316" t="s">
        <v>255</v>
      </c>
      <c r="N3316" t="s">
        <v>439</v>
      </c>
      <c r="O3316" t="s">
        <v>843</v>
      </c>
      <c r="P3316">
        <v>3.0983119757883371E-4</v>
      </c>
      <c r="Q3316" t="s">
        <v>255</v>
      </c>
      <c r="S3316" t="s">
        <v>449</v>
      </c>
      <c r="T3316" t="s">
        <v>843</v>
      </c>
      <c r="U3316">
        <v>2.5865961579956803E-4</v>
      </c>
      <c r="V3316" t="s">
        <v>255</v>
      </c>
    </row>
    <row r="3317" spans="9:22" x14ac:dyDescent="0.45">
      <c r="I3317" t="s">
        <v>429</v>
      </c>
      <c r="J3317" t="s">
        <v>844</v>
      </c>
      <c r="K3317">
        <v>4.1422787418780242E-4</v>
      </c>
      <c r="L3317" t="s">
        <v>255</v>
      </c>
      <c r="N3317" t="s">
        <v>439</v>
      </c>
      <c r="O3317" t="s">
        <v>844</v>
      </c>
      <c r="P3317">
        <v>3.0982448949254507E-4</v>
      </c>
      <c r="Q3317" t="s">
        <v>255</v>
      </c>
      <c r="S3317" t="s">
        <v>449</v>
      </c>
      <c r="T3317" t="s">
        <v>844</v>
      </c>
      <c r="U3317">
        <v>2.5848671286235854E-4</v>
      </c>
      <c r="V3317" t="s">
        <v>255</v>
      </c>
    </row>
    <row r="3318" spans="9:22" x14ac:dyDescent="0.45">
      <c r="I3318" t="s">
        <v>429</v>
      </c>
      <c r="J3318" t="s">
        <v>845</v>
      </c>
      <c r="K3318">
        <v>3.8549275416547066E-4</v>
      </c>
      <c r="L3318" t="s">
        <v>255</v>
      </c>
      <c r="N3318" t="s">
        <v>439</v>
      </c>
      <c r="O3318" t="s">
        <v>845</v>
      </c>
      <c r="P3318">
        <v>3.0910886371412111E-4</v>
      </c>
      <c r="Q3318" t="s">
        <v>255</v>
      </c>
      <c r="S3318" t="s">
        <v>449</v>
      </c>
      <c r="T3318" t="s">
        <v>845</v>
      </c>
      <c r="U3318">
        <v>2.5419687319330861E-4</v>
      </c>
      <c r="V3318" t="s">
        <v>255</v>
      </c>
    </row>
    <row r="3319" spans="9:22" x14ac:dyDescent="0.45">
      <c r="I3319" t="s">
        <v>429</v>
      </c>
      <c r="J3319" t="s">
        <v>846</v>
      </c>
      <c r="K3319">
        <v>4.140687719416661E-4</v>
      </c>
      <c r="L3319" t="s">
        <v>255</v>
      </c>
      <c r="N3319" t="s">
        <v>439</v>
      </c>
      <c r="O3319" t="s">
        <v>846</v>
      </c>
      <c r="P3319">
        <v>3.0933565296940261E-4</v>
      </c>
      <c r="Q3319" t="s">
        <v>255</v>
      </c>
      <c r="S3319" t="s">
        <v>449</v>
      </c>
      <c r="T3319" t="s">
        <v>846</v>
      </c>
      <c r="U3319">
        <v>2.5692432852319558E-4</v>
      </c>
      <c r="V3319" t="s">
        <v>255</v>
      </c>
    </row>
    <row r="3320" spans="9:22" x14ac:dyDescent="0.45">
      <c r="I3320" t="s">
        <v>429</v>
      </c>
      <c r="J3320" t="s">
        <v>847</v>
      </c>
      <c r="K3320">
        <v>4.911309896867555E-4</v>
      </c>
      <c r="L3320" t="s">
        <v>255</v>
      </c>
      <c r="N3320" t="s">
        <v>439</v>
      </c>
      <c r="O3320" t="s">
        <v>847</v>
      </c>
      <c r="P3320">
        <v>3.0857085486075259E-4</v>
      </c>
      <c r="Q3320" t="s">
        <v>255</v>
      </c>
      <c r="S3320" t="s">
        <v>449</v>
      </c>
      <c r="T3320" t="s">
        <v>847</v>
      </c>
      <c r="U3320">
        <v>2.5853259647727644E-4</v>
      </c>
      <c r="V3320" t="s">
        <v>255</v>
      </c>
    </row>
    <row r="3321" spans="9:22" x14ac:dyDescent="0.45">
      <c r="I3321" t="s">
        <v>429</v>
      </c>
      <c r="J3321" t="s">
        <v>848</v>
      </c>
      <c r="K3321">
        <v>5.6069426060890602E-4</v>
      </c>
      <c r="L3321" t="s">
        <v>255</v>
      </c>
      <c r="N3321" t="s">
        <v>439</v>
      </c>
      <c r="O3321" t="s">
        <v>848</v>
      </c>
      <c r="P3321">
        <v>3.0630229382807439E-4</v>
      </c>
      <c r="Q3321" t="s">
        <v>255</v>
      </c>
      <c r="S3321" t="s">
        <v>449</v>
      </c>
      <c r="T3321" t="s">
        <v>848</v>
      </c>
      <c r="U3321">
        <v>2.5652193611322579E-4</v>
      </c>
      <c r="V3321" t="s">
        <v>255</v>
      </c>
    </row>
    <row r="3322" spans="9:22" x14ac:dyDescent="0.45">
      <c r="I3322" t="s">
        <v>429</v>
      </c>
      <c r="J3322" t="s">
        <v>849</v>
      </c>
      <c r="K3322">
        <v>5.5672087893956829E-4</v>
      </c>
      <c r="L3322" t="s">
        <v>255</v>
      </c>
      <c r="N3322" t="s">
        <v>439</v>
      </c>
      <c r="O3322" t="s">
        <v>849</v>
      </c>
      <c r="P3322">
        <v>2.8837551660619701E-4</v>
      </c>
      <c r="Q3322" t="s">
        <v>255</v>
      </c>
      <c r="S3322" t="s">
        <v>449</v>
      </c>
      <c r="T3322" t="s">
        <v>849</v>
      </c>
      <c r="U3322">
        <v>2.5108023663387822E-4</v>
      </c>
      <c r="V3322" t="s">
        <v>255</v>
      </c>
    </row>
    <row r="3323" spans="9:22" x14ac:dyDescent="0.45">
      <c r="I3323" t="s">
        <v>429</v>
      </c>
      <c r="J3323" t="s">
        <v>850</v>
      </c>
      <c r="K3323">
        <v>3.6935549733268564E-4</v>
      </c>
      <c r="L3323" t="s">
        <v>255</v>
      </c>
      <c r="N3323" t="s">
        <v>439</v>
      </c>
      <c r="O3323" t="s">
        <v>850</v>
      </c>
      <c r="P3323">
        <v>2.5546304280934796E-4</v>
      </c>
      <c r="Q3323" t="s">
        <v>255</v>
      </c>
      <c r="S3323" t="s">
        <v>449</v>
      </c>
      <c r="T3323" t="s">
        <v>850</v>
      </c>
      <c r="U3323">
        <v>2.5256070041394378E-4</v>
      </c>
      <c r="V3323" t="s">
        <v>255</v>
      </c>
    </row>
    <row r="3324" spans="9:22" x14ac:dyDescent="0.45">
      <c r="I3324" t="s">
        <v>429</v>
      </c>
      <c r="J3324" t="s">
        <v>851</v>
      </c>
      <c r="K3324">
        <v>2.6642799733127373E-4</v>
      </c>
      <c r="L3324" t="s">
        <v>255</v>
      </c>
      <c r="N3324" t="s">
        <v>439</v>
      </c>
      <c r="O3324" t="s">
        <v>851</v>
      </c>
      <c r="P3324">
        <v>2.3789464568452589E-4</v>
      </c>
      <c r="Q3324" t="s">
        <v>255</v>
      </c>
      <c r="S3324" t="s">
        <v>449</v>
      </c>
      <c r="T3324" t="s">
        <v>851</v>
      </c>
      <c r="U3324">
        <v>2.5555289209813303E-4</v>
      </c>
      <c r="V3324" t="s">
        <v>255</v>
      </c>
    </row>
    <row r="3325" spans="9:22" x14ac:dyDescent="0.45">
      <c r="I3325" t="s">
        <v>429</v>
      </c>
      <c r="J3325" t="s">
        <v>852</v>
      </c>
      <c r="K3325">
        <v>1.523116706166363E-4</v>
      </c>
      <c r="L3325" t="s">
        <v>255</v>
      </c>
      <c r="N3325" t="s">
        <v>439</v>
      </c>
      <c r="O3325" t="s">
        <v>852</v>
      </c>
      <c r="P3325">
        <v>2.5503755776513622E-4</v>
      </c>
      <c r="Q3325" t="s">
        <v>255</v>
      </c>
      <c r="S3325" t="s">
        <v>449</v>
      </c>
      <c r="T3325" t="s">
        <v>852</v>
      </c>
      <c r="U3325">
        <v>2.5718702604822285E-4</v>
      </c>
      <c r="V3325" t="s">
        <v>255</v>
      </c>
    </row>
    <row r="3326" spans="9:22" x14ac:dyDescent="0.45">
      <c r="I3326" t="s">
        <v>429</v>
      </c>
      <c r="J3326" t="s">
        <v>853</v>
      </c>
      <c r="K3326">
        <v>1.4679559180096019E-5</v>
      </c>
      <c r="L3326" t="s">
        <v>255</v>
      </c>
      <c r="N3326" t="s">
        <v>439</v>
      </c>
      <c r="O3326" t="s">
        <v>853</v>
      </c>
      <c r="P3326">
        <v>2.6059773583528463E-4</v>
      </c>
      <c r="Q3326" t="s">
        <v>255</v>
      </c>
      <c r="S3326" t="s">
        <v>449</v>
      </c>
      <c r="T3326" t="s">
        <v>853</v>
      </c>
      <c r="U3326">
        <v>2.5460886706251285E-4</v>
      </c>
      <c r="V3326" t="s">
        <v>255</v>
      </c>
    </row>
    <row r="3327" spans="9:22" x14ac:dyDescent="0.45">
      <c r="I3327" t="s">
        <v>429</v>
      </c>
      <c r="J3327" t="s">
        <v>854</v>
      </c>
      <c r="K3327">
        <v>0</v>
      </c>
      <c r="L3327" t="s">
        <v>255</v>
      </c>
      <c r="N3327" t="s">
        <v>439</v>
      </c>
      <c r="O3327" t="s">
        <v>854</v>
      </c>
      <c r="P3327">
        <v>2.7752043845271604E-4</v>
      </c>
      <c r="Q3327" t="s">
        <v>255</v>
      </c>
      <c r="S3327" t="s">
        <v>449</v>
      </c>
      <c r="T3327" t="s">
        <v>854</v>
      </c>
      <c r="U3327">
        <v>2.4663008084683391E-4</v>
      </c>
      <c r="V3327" t="s">
        <v>255</v>
      </c>
    </row>
    <row r="3328" spans="9:22" x14ac:dyDescent="0.45">
      <c r="I3328" t="s">
        <v>429</v>
      </c>
      <c r="J3328" t="s">
        <v>855</v>
      </c>
      <c r="K3328">
        <v>0</v>
      </c>
      <c r="L3328" t="s">
        <v>255</v>
      </c>
      <c r="N3328" t="s">
        <v>439</v>
      </c>
      <c r="O3328" t="s">
        <v>855</v>
      </c>
      <c r="P3328">
        <v>2.7596820111837366E-4</v>
      </c>
      <c r="Q3328" t="s">
        <v>255</v>
      </c>
      <c r="S3328" t="s">
        <v>449</v>
      </c>
      <c r="T3328" t="s">
        <v>855</v>
      </c>
      <c r="U3328">
        <v>2.4781044709236644E-4</v>
      </c>
      <c r="V3328" t="s">
        <v>255</v>
      </c>
    </row>
    <row r="3329" spans="9:22" x14ac:dyDescent="0.45">
      <c r="I3329" t="s">
        <v>429</v>
      </c>
      <c r="J3329" t="s">
        <v>856</v>
      </c>
      <c r="K3329">
        <v>0</v>
      </c>
      <c r="L3329" t="s">
        <v>255</v>
      </c>
      <c r="N3329" t="s">
        <v>439</v>
      </c>
      <c r="O3329" t="s">
        <v>856</v>
      </c>
      <c r="P3329">
        <v>2.4087277605360584E-4</v>
      </c>
      <c r="Q3329" t="s">
        <v>255</v>
      </c>
      <c r="S3329" t="s">
        <v>449</v>
      </c>
      <c r="T3329" t="s">
        <v>856</v>
      </c>
      <c r="U3329">
        <v>2.5077660871266976E-4</v>
      </c>
      <c r="V3329" t="s">
        <v>255</v>
      </c>
    </row>
    <row r="3330" spans="9:22" x14ac:dyDescent="0.45">
      <c r="I3330" t="s">
        <v>429</v>
      </c>
      <c r="J3330" t="s">
        <v>857</v>
      </c>
      <c r="K3330">
        <v>0</v>
      </c>
      <c r="L3330" t="s">
        <v>255</v>
      </c>
      <c r="N3330" t="s">
        <v>439</v>
      </c>
      <c r="O3330" t="s">
        <v>857</v>
      </c>
      <c r="P3330">
        <v>2.6502383813440202E-4</v>
      </c>
      <c r="Q3330" t="s">
        <v>255</v>
      </c>
      <c r="S3330" t="s">
        <v>449</v>
      </c>
      <c r="T3330" t="s">
        <v>857</v>
      </c>
      <c r="U3330">
        <v>2.5668644018314238E-4</v>
      </c>
      <c r="V3330" t="s">
        <v>255</v>
      </c>
    </row>
    <row r="3331" spans="9:22" x14ac:dyDescent="0.45">
      <c r="I3331" t="s">
        <v>429</v>
      </c>
      <c r="J3331" t="s">
        <v>858</v>
      </c>
      <c r="K3331">
        <v>0</v>
      </c>
      <c r="L3331" t="s">
        <v>255</v>
      </c>
      <c r="N3331" t="s">
        <v>439</v>
      </c>
      <c r="O3331" t="s">
        <v>858</v>
      </c>
      <c r="P3331">
        <v>2.4165417999099018E-4</v>
      </c>
      <c r="Q3331" t="s">
        <v>255</v>
      </c>
      <c r="S3331" t="s">
        <v>449</v>
      </c>
      <c r="T3331" t="s">
        <v>858</v>
      </c>
      <c r="U3331">
        <v>2.5821438070017342E-4</v>
      </c>
      <c r="V3331" t="s">
        <v>255</v>
      </c>
    </row>
    <row r="3332" spans="9:22" x14ac:dyDescent="0.45">
      <c r="I3332" t="s">
        <v>429</v>
      </c>
      <c r="J3332" t="s">
        <v>859</v>
      </c>
      <c r="K3332">
        <v>0</v>
      </c>
      <c r="L3332" t="s">
        <v>255</v>
      </c>
      <c r="N3332" t="s">
        <v>439</v>
      </c>
      <c r="O3332" t="s">
        <v>859</v>
      </c>
      <c r="P3332">
        <v>2.566928948214758E-4</v>
      </c>
      <c r="Q3332" t="s">
        <v>255</v>
      </c>
      <c r="S3332" t="s">
        <v>449</v>
      </c>
      <c r="T3332" t="s">
        <v>859</v>
      </c>
      <c r="U3332">
        <v>2.5690246235305893E-4</v>
      </c>
      <c r="V3332" t="s">
        <v>255</v>
      </c>
    </row>
    <row r="3333" spans="9:22" x14ac:dyDescent="0.45">
      <c r="I3333" t="s">
        <v>429</v>
      </c>
      <c r="J3333" t="s">
        <v>860</v>
      </c>
      <c r="K3333">
        <v>0</v>
      </c>
      <c r="L3333" t="s">
        <v>255</v>
      </c>
      <c r="N3333" t="s">
        <v>439</v>
      </c>
      <c r="O3333" t="s">
        <v>860</v>
      </c>
      <c r="P3333">
        <v>2.6290356832171075E-4</v>
      </c>
      <c r="Q3333" t="s">
        <v>255</v>
      </c>
      <c r="S3333" t="s">
        <v>449</v>
      </c>
      <c r="T3333" t="s">
        <v>860</v>
      </c>
      <c r="U3333">
        <v>2.5378478638947872E-4</v>
      </c>
      <c r="V3333" t="s">
        <v>255</v>
      </c>
    </row>
    <row r="3334" spans="9:22" x14ac:dyDescent="0.45">
      <c r="I3334" t="s">
        <v>429</v>
      </c>
      <c r="J3334" t="s">
        <v>861</v>
      </c>
      <c r="K3334">
        <v>0</v>
      </c>
      <c r="L3334" t="s">
        <v>255</v>
      </c>
      <c r="N3334" t="s">
        <v>439</v>
      </c>
      <c r="O3334" t="s">
        <v>861</v>
      </c>
      <c r="P3334">
        <v>2.7123490128825732E-4</v>
      </c>
      <c r="Q3334" t="s">
        <v>255</v>
      </c>
      <c r="S3334" t="s">
        <v>449</v>
      </c>
      <c r="T3334" t="s">
        <v>861</v>
      </c>
      <c r="U3334">
        <v>2.5362604915764585E-4</v>
      </c>
      <c r="V3334" t="s">
        <v>255</v>
      </c>
    </row>
    <row r="3335" spans="9:22" x14ac:dyDescent="0.45">
      <c r="I3335" t="s">
        <v>429</v>
      </c>
      <c r="J3335" t="s">
        <v>862</v>
      </c>
      <c r="K3335">
        <v>0</v>
      </c>
      <c r="L3335" t="s">
        <v>255</v>
      </c>
      <c r="N3335" t="s">
        <v>439</v>
      </c>
      <c r="O3335" t="s">
        <v>862</v>
      </c>
      <c r="P3335">
        <v>2.6545079170822586E-4</v>
      </c>
      <c r="Q3335" t="s">
        <v>255</v>
      </c>
      <c r="S3335" t="s">
        <v>449</v>
      </c>
      <c r="T3335" t="s">
        <v>862</v>
      </c>
      <c r="U3335">
        <v>2.5527497843719931E-4</v>
      </c>
      <c r="V3335" t="s">
        <v>255</v>
      </c>
    </row>
    <row r="3336" spans="9:22" x14ac:dyDescent="0.45">
      <c r="I3336" t="s">
        <v>429</v>
      </c>
      <c r="J3336" t="s">
        <v>863</v>
      </c>
      <c r="K3336">
        <v>1.9555639456368202E-4</v>
      </c>
      <c r="L3336" t="s">
        <v>255</v>
      </c>
      <c r="N3336" t="s">
        <v>439</v>
      </c>
      <c r="O3336" t="s">
        <v>863</v>
      </c>
      <c r="P3336">
        <v>2.6138552395183211E-4</v>
      </c>
      <c r="Q3336" t="s">
        <v>255</v>
      </c>
      <c r="S3336" t="s">
        <v>449</v>
      </c>
      <c r="T3336" t="s">
        <v>863</v>
      </c>
      <c r="U3336">
        <v>2.5688875758110482E-4</v>
      </c>
      <c r="V3336" t="s">
        <v>255</v>
      </c>
    </row>
    <row r="3337" spans="9:22" x14ac:dyDescent="0.45">
      <c r="I3337" t="s">
        <v>429</v>
      </c>
      <c r="J3337" t="s">
        <v>864</v>
      </c>
      <c r="K3337">
        <v>3.7064514132016094E-4</v>
      </c>
      <c r="L3337" t="s">
        <v>255</v>
      </c>
      <c r="N3337" t="s">
        <v>439</v>
      </c>
      <c r="O3337" t="s">
        <v>864</v>
      </c>
      <c r="P3337">
        <v>2.9295812594071755E-4</v>
      </c>
      <c r="Q3337" t="s">
        <v>255</v>
      </c>
      <c r="S3337" t="s">
        <v>449</v>
      </c>
      <c r="T3337" t="s">
        <v>864</v>
      </c>
      <c r="U3337">
        <v>2.5462030780405465E-4</v>
      </c>
      <c r="V3337" t="s">
        <v>255</v>
      </c>
    </row>
    <row r="3338" spans="9:22" x14ac:dyDescent="0.45">
      <c r="I3338" t="s">
        <v>429</v>
      </c>
      <c r="J3338" t="s">
        <v>865</v>
      </c>
      <c r="K3338">
        <v>4.6607364031587043E-4</v>
      </c>
      <c r="L3338" t="s">
        <v>255</v>
      </c>
      <c r="N3338" t="s">
        <v>439</v>
      </c>
      <c r="O3338" t="s">
        <v>865</v>
      </c>
      <c r="P3338">
        <v>3.0468474106852626E-4</v>
      </c>
      <c r="Q3338" t="s">
        <v>255</v>
      </c>
      <c r="S3338" t="s">
        <v>449</v>
      </c>
      <c r="T3338" t="s">
        <v>865</v>
      </c>
      <c r="U3338">
        <v>2.5885150949785796E-4</v>
      </c>
      <c r="V3338" t="s">
        <v>255</v>
      </c>
    </row>
    <row r="3339" spans="9:22" x14ac:dyDescent="0.45">
      <c r="I3339" t="s">
        <v>429</v>
      </c>
      <c r="J3339" t="s">
        <v>866</v>
      </c>
      <c r="K3339">
        <v>4.4062474613259378E-4</v>
      </c>
      <c r="L3339" t="s">
        <v>255</v>
      </c>
      <c r="N3339" t="s">
        <v>439</v>
      </c>
      <c r="O3339" t="s">
        <v>866</v>
      </c>
      <c r="P3339">
        <v>3.0540628121373002E-4</v>
      </c>
      <c r="Q3339" t="s">
        <v>255</v>
      </c>
      <c r="S3339" t="s">
        <v>449</v>
      </c>
      <c r="T3339" t="s">
        <v>866</v>
      </c>
      <c r="U3339">
        <v>2.5885150949785796E-4</v>
      </c>
      <c r="V3339" t="s">
        <v>255</v>
      </c>
    </row>
    <row r="3340" spans="9:22" x14ac:dyDescent="0.45">
      <c r="I3340" t="s">
        <v>429</v>
      </c>
      <c r="J3340" t="s">
        <v>867</v>
      </c>
      <c r="K3340">
        <v>4.2265973868492853E-4</v>
      </c>
      <c r="L3340" t="s">
        <v>255</v>
      </c>
      <c r="N3340" t="s">
        <v>439</v>
      </c>
      <c r="O3340" t="s">
        <v>867</v>
      </c>
      <c r="P3340">
        <v>3.0890927056995219E-4</v>
      </c>
      <c r="Q3340" t="s">
        <v>255</v>
      </c>
      <c r="S3340" t="s">
        <v>449</v>
      </c>
      <c r="T3340" t="s">
        <v>867</v>
      </c>
      <c r="U3340">
        <v>2.5885150949785796E-4</v>
      </c>
      <c r="V3340" t="s">
        <v>255</v>
      </c>
    </row>
    <row r="3341" spans="9:22" x14ac:dyDescent="0.45">
      <c r="I3341" t="s">
        <v>429</v>
      </c>
      <c r="J3341" t="s">
        <v>868</v>
      </c>
      <c r="K3341">
        <v>3.9590817549430192E-4</v>
      </c>
      <c r="L3341" t="s">
        <v>255</v>
      </c>
      <c r="N3341" t="s">
        <v>439</v>
      </c>
      <c r="O3341" t="s">
        <v>868</v>
      </c>
      <c r="P3341">
        <v>3.0973686499958006E-4</v>
      </c>
      <c r="Q3341" t="s">
        <v>255</v>
      </c>
      <c r="S3341" t="s">
        <v>449</v>
      </c>
      <c r="T3341" t="s">
        <v>868</v>
      </c>
      <c r="U3341">
        <v>2.5885150949785796E-4</v>
      </c>
      <c r="V3341" t="s">
        <v>255</v>
      </c>
    </row>
    <row r="3342" spans="9:22" x14ac:dyDescent="0.45">
      <c r="I3342" t="s">
        <v>429</v>
      </c>
      <c r="J3342" t="s">
        <v>869</v>
      </c>
      <c r="K3342">
        <v>3.4174687505526488E-4</v>
      </c>
      <c r="L3342" t="s">
        <v>255</v>
      </c>
      <c r="N3342" t="s">
        <v>439</v>
      </c>
      <c r="O3342" t="s">
        <v>869</v>
      </c>
      <c r="P3342">
        <v>3.0970143794943725E-4</v>
      </c>
      <c r="Q3342" t="s">
        <v>255</v>
      </c>
      <c r="S3342" t="s">
        <v>449</v>
      </c>
      <c r="T3342" t="s">
        <v>869</v>
      </c>
      <c r="U3342">
        <v>2.5885150949785796E-4</v>
      </c>
      <c r="V3342" t="s">
        <v>255</v>
      </c>
    </row>
    <row r="3343" spans="9:22" x14ac:dyDescent="0.45">
      <c r="I3343" t="s">
        <v>429</v>
      </c>
      <c r="J3343" t="s">
        <v>870</v>
      </c>
      <c r="K3343">
        <v>3.452797132021392E-4</v>
      </c>
      <c r="L3343" t="s">
        <v>255</v>
      </c>
      <c r="N3343" t="s">
        <v>439</v>
      </c>
      <c r="O3343" t="s">
        <v>870</v>
      </c>
      <c r="P3343">
        <v>3.0977261102087353E-4</v>
      </c>
      <c r="Q3343" t="s">
        <v>255</v>
      </c>
      <c r="S3343" t="s">
        <v>449</v>
      </c>
      <c r="T3343" t="s">
        <v>870</v>
      </c>
      <c r="U3343">
        <v>2.5885150949785796E-4</v>
      </c>
      <c r="V3343" t="s">
        <v>255</v>
      </c>
    </row>
    <row r="3344" spans="9:22" x14ac:dyDescent="0.45">
      <c r="I3344" t="s">
        <v>429</v>
      </c>
      <c r="J3344" t="s">
        <v>871</v>
      </c>
      <c r="K3344">
        <v>3.4761670593598678E-4</v>
      </c>
      <c r="L3344" t="s">
        <v>255</v>
      </c>
      <c r="N3344" t="s">
        <v>439</v>
      </c>
      <c r="O3344" t="s">
        <v>871</v>
      </c>
      <c r="P3344">
        <v>3.0982894318835923E-4</v>
      </c>
      <c r="Q3344" t="s">
        <v>255</v>
      </c>
      <c r="S3344" t="s">
        <v>449</v>
      </c>
      <c r="T3344" t="s">
        <v>871</v>
      </c>
      <c r="U3344">
        <v>2.5885150949785796E-4</v>
      </c>
      <c r="V3344" t="s">
        <v>255</v>
      </c>
    </row>
    <row r="3345" spans="9:22" x14ac:dyDescent="0.45">
      <c r="I3345" t="s">
        <v>429</v>
      </c>
      <c r="J3345" t="s">
        <v>872</v>
      </c>
      <c r="K3345">
        <v>2.9597562474741415E-4</v>
      </c>
      <c r="L3345" t="s">
        <v>255</v>
      </c>
      <c r="N3345" t="s">
        <v>439</v>
      </c>
      <c r="O3345" t="s">
        <v>872</v>
      </c>
      <c r="P3345">
        <v>3.0983119757883371E-4</v>
      </c>
      <c r="Q3345" t="s">
        <v>255</v>
      </c>
      <c r="S3345" t="s">
        <v>449</v>
      </c>
      <c r="T3345" t="s">
        <v>872</v>
      </c>
      <c r="U3345">
        <v>2.5885150949785796E-4</v>
      </c>
      <c r="V3345" t="s">
        <v>255</v>
      </c>
    </row>
    <row r="3346" spans="9:22" x14ac:dyDescent="0.45">
      <c r="I3346" t="s">
        <v>429</v>
      </c>
      <c r="J3346" t="s">
        <v>873</v>
      </c>
      <c r="K3346">
        <v>4.0600530978416406E-4</v>
      </c>
      <c r="L3346" t="s">
        <v>255</v>
      </c>
      <c r="N3346" t="s">
        <v>439</v>
      </c>
      <c r="O3346" t="s">
        <v>873</v>
      </c>
      <c r="P3346">
        <v>3.0983119757883371E-4</v>
      </c>
      <c r="Q3346" t="s">
        <v>255</v>
      </c>
      <c r="S3346" t="s">
        <v>449</v>
      </c>
      <c r="T3346" t="s">
        <v>873</v>
      </c>
      <c r="U3346">
        <v>2.5885150949785796E-4</v>
      </c>
      <c r="V3346" t="s">
        <v>255</v>
      </c>
    </row>
    <row r="3347" spans="9:22" x14ac:dyDescent="0.45">
      <c r="I3347" t="s">
        <v>429</v>
      </c>
      <c r="J3347" t="s">
        <v>874</v>
      </c>
      <c r="K3347">
        <v>4.1323120490597426E-4</v>
      </c>
      <c r="L3347" t="s">
        <v>255</v>
      </c>
      <c r="N3347" t="s">
        <v>439</v>
      </c>
      <c r="O3347" t="s">
        <v>874</v>
      </c>
      <c r="P3347">
        <v>3.0977556263461618E-4</v>
      </c>
      <c r="Q3347" t="s">
        <v>255</v>
      </c>
      <c r="S3347" t="s">
        <v>449</v>
      </c>
      <c r="T3347" t="s">
        <v>874</v>
      </c>
      <c r="U3347">
        <v>2.5885150949785796E-4</v>
      </c>
      <c r="V3347" t="s">
        <v>255</v>
      </c>
    </row>
    <row r="3348" spans="9:22" x14ac:dyDescent="0.45">
      <c r="I3348" t="s">
        <v>429</v>
      </c>
      <c r="J3348" t="s">
        <v>875</v>
      </c>
      <c r="K3348">
        <v>2.9882790848136234E-4</v>
      </c>
      <c r="L3348" t="s">
        <v>255</v>
      </c>
      <c r="N3348" t="s">
        <v>439</v>
      </c>
      <c r="O3348" t="s">
        <v>875</v>
      </c>
      <c r="P3348">
        <v>3.0761083068096807E-4</v>
      </c>
      <c r="Q3348" t="s">
        <v>255</v>
      </c>
      <c r="S3348" t="s">
        <v>449</v>
      </c>
      <c r="T3348" t="s">
        <v>875</v>
      </c>
      <c r="U3348">
        <v>2.5696694488974703E-4</v>
      </c>
      <c r="V3348" t="s">
        <v>255</v>
      </c>
    </row>
    <row r="3349" spans="9:22" x14ac:dyDescent="0.45">
      <c r="I3349" t="s">
        <v>429</v>
      </c>
      <c r="J3349" t="s">
        <v>876</v>
      </c>
      <c r="K3349">
        <v>2.0634969419502385E-4</v>
      </c>
      <c r="L3349" t="s">
        <v>255</v>
      </c>
      <c r="N3349" t="s">
        <v>439</v>
      </c>
      <c r="O3349" t="s">
        <v>876</v>
      </c>
      <c r="P3349">
        <v>3.0278843072713898E-4</v>
      </c>
      <c r="Q3349" t="s">
        <v>255</v>
      </c>
      <c r="S3349" t="s">
        <v>449</v>
      </c>
      <c r="T3349" t="s">
        <v>876</v>
      </c>
      <c r="U3349">
        <v>2.5578285149225347E-4</v>
      </c>
      <c r="V3349" t="s">
        <v>255</v>
      </c>
    </row>
    <row r="3350" spans="9:22" x14ac:dyDescent="0.45">
      <c r="I3350" t="s">
        <v>429</v>
      </c>
      <c r="J3350" t="s">
        <v>877</v>
      </c>
      <c r="K3350">
        <v>4.4868092453618672E-5</v>
      </c>
      <c r="L3350" t="s">
        <v>255</v>
      </c>
      <c r="N3350" t="s">
        <v>439</v>
      </c>
      <c r="O3350" t="s">
        <v>877</v>
      </c>
      <c r="P3350">
        <v>2.9115005671854973E-4</v>
      </c>
      <c r="Q3350" t="s">
        <v>255</v>
      </c>
      <c r="S3350" t="s">
        <v>449</v>
      </c>
      <c r="T3350" t="s">
        <v>877</v>
      </c>
      <c r="U3350">
        <v>2.5463984853191257E-4</v>
      </c>
      <c r="V3350" t="s">
        <v>255</v>
      </c>
    </row>
    <row r="3351" spans="9:22" x14ac:dyDescent="0.45">
      <c r="I3351" t="s">
        <v>429</v>
      </c>
      <c r="J3351" t="s">
        <v>878</v>
      </c>
      <c r="K3351">
        <v>0</v>
      </c>
      <c r="L3351" t="s">
        <v>255</v>
      </c>
      <c r="N3351" t="s">
        <v>439</v>
      </c>
      <c r="O3351" t="s">
        <v>878</v>
      </c>
      <c r="P3351">
        <v>2.8485876700645014E-4</v>
      </c>
      <c r="Q3351" t="s">
        <v>255</v>
      </c>
      <c r="S3351" t="s">
        <v>449</v>
      </c>
      <c r="T3351" t="s">
        <v>878</v>
      </c>
      <c r="U3351">
        <v>2.536966158862581E-4</v>
      </c>
      <c r="V3351" t="s">
        <v>255</v>
      </c>
    </row>
    <row r="3352" spans="9:22" x14ac:dyDescent="0.45">
      <c r="I3352" t="s">
        <v>429</v>
      </c>
      <c r="J3352" t="s">
        <v>879</v>
      </c>
      <c r="K3352">
        <v>0</v>
      </c>
      <c r="L3352" t="s">
        <v>255</v>
      </c>
      <c r="N3352" t="s">
        <v>439</v>
      </c>
      <c r="O3352" t="s">
        <v>879</v>
      </c>
      <c r="P3352">
        <v>2.8066169881077425E-4</v>
      </c>
      <c r="Q3352" t="s">
        <v>255</v>
      </c>
      <c r="S3352" t="s">
        <v>449</v>
      </c>
      <c r="T3352" t="s">
        <v>879</v>
      </c>
      <c r="U3352">
        <v>2.5255742324556711E-4</v>
      </c>
      <c r="V3352" t="s">
        <v>255</v>
      </c>
    </row>
    <row r="3353" spans="9:22" x14ac:dyDescent="0.45">
      <c r="I3353" t="s">
        <v>429</v>
      </c>
      <c r="J3353" t="s">
        <v>880</v>
      </c>
      <c r="K3353">
        <v>0</v>
      </c>
      <c r="L3353" t="s">
        <v>255</v>
      </c>
      <c r="N3353" t="s">
        <v>439</v>
      </c>
      <c r="O3353" t="s">
        <v>880</v>
      </c>
      <c r="P3353">
        <v>2.7345127914259003E-4</v>
      </c>
      <c r="Q3353" t="s">
        <v>255</v>
      </c>
      <c r="S3353" t="s">
        <v>449</v>
      </c>
      <c r="T3353" t="s">
        <v>880</v>
      </c>
      <c r="U3353">
        <v>2.4951109526554822E-4</v>
      </c>
      <c r="V3353" t="s">
        <v>255</v>
      </c>
    </row>
    <row r="3354" spans="9:22" x14ac:dyDescent="0.45">
      <c r="I3354" t="s">
        <v>429</v>
      </c>
      <c r="J3354" t="s">
        <v>881</v>
      </c>
      <c r="K3354">
        <v>0</v>
      </c>
      <c r="L3354" t="s">
        <v>255</v>
      </c>
      <c r="N3354" t="s">
        <v>439</v>
      </c>
      <c r="O3354" t="s">
        <v>881</v>
      </c>
      <c r="P3354">
        <v>2.5072936208199215E-4</v>
      </c>
      <c r="Q3354" t="s">
        <v>255</v>
      </c>
      <c r="S3354" t="s">
        <v>449</v>
      </c>
      <c r="T3354" t="s">
        <v>881</v>
      </c>
      <c r="U3354">
        <v>2.24596538862978E-4</v>
      </c>
      <c r="V3354" t="s">
        <v>255</v>
      </c>
    </row>
    <row r="3355" spans="9:22" x14ac:dyDescent="0.45">
      <c r="I3355" t="s">
        <v>429</v>
      </c>
      <c r="J3355" t="s">
        <v>311</v>
      </c>
      <c r="K3355">
        <v>0</v>
      </c>
      <c r="L3355" t="s">
        <v>255</v>
      </c>
      <c r="N3355" t="s">
        <v>439</v>
      </c>
      <c r="O3355" t="s">
        <v>311</v>
      </c>
      <c r="P3355">
        <v>1.0877738839548699E-2</v>
      </c>
      <c r="Q3355" t="s">
        <v>255</v>
      </c>
      <c r="S3355" t="s">
        <v>449</v>
      </c>
      <c r="T3355" t="s">
        <v>311</v>
      </c>
      <c r="U3355">
        <v>1.1745312743311738E-2</v>
      </c>
      <c r="V3355" t="s">
        <v>255</v>
      </c>
    </row>
    <row r="3356" spans="9:22" x14ac:dyDescent="0.45">
      <c r="I3356" t="s">
        <v>429</v>
      </c>
      <c r="J3356" t="s">
        <v>312</v>
      </c>
      <c r="K3356">
        <v>6.4589151080245277E-3</v>
      </c>
      <c r="L3356" t="s">
        <v>255</v>
      </c>
      <c r="N3356" t="s">
        <v>439</v>
      </c>
      <c r="O3356" t="s">
        <v>312</v>
      </c>
      <c r="P3356">
        <v>5.0689744313898348E-3</v>
      </c>
      <c r="Q3356" t="s">
        <v>255</v>
      </c>
      <c r="S3356" t="s">
        <v>449</v>
      </c>
      <c r="T3356" t="s">
        <v>312</v>
      </c>
      <c r="U3356">
        <v>5.5525546354915556E-3</v>
      </c>
      <c r="V3356" t="s">
        <v>255</v>
      </c>
    </row>
    <row r="3357" spans="9:22" x14ac:dyDescent="0.45">
      <c r="I3357" t="s">
        <v>429</v>
      </c>
      <c r="J3357" t="s">
        <v>313</v>
      </c>
      <c r="K3357">
        <v>8.4698133168420505E-3</v>
      </c>
      <c r="L3357" t="s">
        <v>255</v>
      </c>
      <c r="N3357" t="s">
        <v>439</v>
      </c>
      <c r="O3357" t="s">
        <v>313</v>
      </c>
      <c r="P3357">
        <v>2.2990769153955304E-3</v>
      </c>
      <c r="Q3357" t="s">
        <v>255</v>
      </c>
      <c r="S3357" t="s">
        <v>449</v>
      </c>
      <c r="T3357" t="s">
        <v>313</v>
      </c>
      <c r="U3357">
        <v>2.8376719416293309E-3</v>
      </c>
      <c r="V3357" t="s">
        <v>255</v>
      </c>
    </row>
    <row r="3358" spans="9:22" x14ac:dyDescent="0.45">
      <c r="I3358" t="s">
        <v>429</v>
      </c>
      <c r="J3358" t="s">
        <v>314</v>
      </c>
      <c r="K3358">
        <v>2.3572436093672294E-2</v>
      </c>
      <c r="L3358" t="s">
        <v>255</v>
      </c>
      <c r="N3358" t="s">
        <v>439</v>
      </c>
      <c r="O3358" t="s">
        <v>314</v>
      </c>
      <c r="P3358">
        <v>4.0168084602416644E-3</v>
      </c>
      <c r="Q3358" t="s">
        <v>255</v>
      </c>
      <c r="S3358" t="s">
        <v>449</v>
      </c>
      <c r="T3358" t="s">
        <v>314</v>
      </c>
      <c r="U3358">
        <v>5.370361183160483E-3</v>
      </c>
      <c r="V3358" t="s">
        <v>255</v>
      </c>
    </row>
    <row r="3359" spans="9:22" x14ac:dyDescent="0.45">
      <c r="I3359" t="s">
        <v>429</v>
      </c>
      <c r="J3359" t="s">
        <v>315</v>
      </c>
      <c r="K3359">
        <v>9.1189706683625874E-2</v>
      </c>
      <c r="L3359" t="s">
        <v>255</v>
      </c>
      <c r="N3359" t="s">
        <v>439</v>
      </c>
      <c r="O3359" t="s">
        <v>315</v>
      </c>
      <c r="P3359">
        <v>1.4504233100386961E-2</v>
      </c>
      <c r="Q3359" t="s">
        <v>255</v>
      </c>
      <c r="S3359" t="s">
        <v>449</v>
      </c>
      <c r="T3359" t="s">
        <v>315</v>
      </c>
      <c r="U3359">
        <v>1.8750927924827618E-2</v>
      </c>
      <c r="V3359" t="s">
        <v>255</v>
      </c>
    </row>
    <row r="3360" spans="9:22" x14ac:dyDescent="0.45">
      <c r="I3360" t="s">
        <v>429</v>
      </c>
      <c r="J3360" t="s">
        <v>316</v>
      </c>
      <c r="K3360">
        <v>9.6367054353504889E-3</v>
      </c>
      <c r="L3360" t="s">
        <v>255</v>
      </c>
      <c r="N3360" t="s">
        <v>439</v>
      </c>
      <c r="O3360" t="s">
        <v>316</v>
      </c>
      <c r="P3360">
        <v>2.0256586524560883E-3</v>
      </c>
      <c r="Q3360" t="s">
        <v>255</v>
      </c>
      <c r="S3360" t="s">
        <v>449</v>
      </c>
      <c r="T3360" t="s">
        <v>316</v>
      </c>
      <c r="U3360">
        <v>2.5324565819608981E-3</v>
      </c>
      <c r="V3360" t="s">
        <v>255</v>
      </c>
    </row>
    <row r="3361" spans="9:22" x14ac:dyDescent="0.45">
      <c r="I3361" t="s">
        <v>429</v>
      </c>
      <c r="J3361" t="s">
        <v>317</v>
      </c>
      <c r="K3361">
        <v>1.5558788147913165E-2</v>
      </c>
      <c r="L3361" t="s">
        <v>255</v>
      </c>
      <c r="N3361" t="s">
        <v>439</v>
      </c>
      <c r="O3361" t="s">
        <v>317</v>
      </c>
      <c r="P3361">
        <v>8.7075481303022732E-3</v>
      </c>
      <c r="Q3361" t="s">
        <v>255</v>
      </c>
      <c r="S3361" t="s">
        <v>449</v>
      </c>
      <c r="T3361" t="s">
        <v>317</v>
      </c>
      <c r="U3361">
        <v>1.0604216670514602E-2</v>
      </c>
      <c r="V3361" t="s">
        <v>255</v>
      </c>
    </row>
    <row r="3362" spans="9:22" x14ac:dyDescent="0.45">
      <c r="I3362" t="s">
        <v>429</v>
      </c>
      <c r="J3362" t="s">
        <v>318</v>
      </c>
      <c r="K3362">
        <v>0</v>
      </c>
      <c r="L3362" t="s">
        <v>255</v>
      </c>
      <c r="N3362" t="s">
        <v>439</v>
      </c>
      <c r="O3362" t="s">
        <v>318</v>
      </c>
      <c r="P3362">
        <v>8.1182325946106346E-3</v>
      </c>
      <c r="Q3362" t="s">
        <v>255</v>
      </c>
      <c r="S3362" t="s">
        <v>449</v>
      </c>
      <c r="T3362" t="s">
        <v>318</v>
      </c>
      <c r="U3362">
        <v>9.1325709524746751E-3</v>
      </c>
      <c r="V3362" t="s">
        <v>255</v>
      </c>
    </row>
    <row r="3363" spans="9:22" x14ac:dyDescent="0.45">
      <c r="I3363" t="s">
        <v>429</v>
      </c>
      <c r="J3363" t="s">
        <v>319</v>
      </c>
      <c r="K3363">
        <v>0</v>
      </c>
      <c r="L3363" t="s">
        <v>255</v>
      </c>
      <c r="N3363" t="s">
        <v>439</v>
      </c>
      <c r="O3363" t="s">
        <v>319</v>
      </c>
      <c r="P3363">
        <v>8.7120252817164626E-3</v>
      </c>
      <c r="Q3363" t="s">
        <v>255</v>
      </c>
      <c r="S3363" t="s">
        <v>449</v>
      </c>
      <c r="T3363" t="s">
        <v>319</v>
      </c>
      <c r="U3363">
        <v>1.0846883390231397E-2</v>
      </c>
      <c r="V3363" t="s">
        <v>255</v>
      </c>
    </row>
    <row r="3364" spans="9:22" x14ac:dyDescent="0.45">
      <c r="I3364" t="s">
        <v>429</v>
      </c>
      <c r="J3364" t="s">
        <v>320</v>
      </c>
      <c r="K3364">
        <v>7.5969972888319387E-3</v>
      </c>
      <c r="L3364" t="s">
        <v>255</v>
      </c>
      <c r="N3364" t="s">
        <v>439</v>
      </c>
      <c r="O3364" t="s">
        <v>320</v>
      </c>
      <c r="P3364">
        <v>3.5931953722045098E-3</v>
      </c>
      <c r="Q3364" t="s">
        <v>255</v>
      </c>
      <c r="S3364" t="s">
        <v>449</v>
      </c>
      <c r="T3364" t="s">
        <v>320</v>
      </c>
      <c r="U3364">
        <v>4.6544619007005319E-3</v>
      </c>
      <c r="V3364" t="s">
        <v>255</v>
      </c>
    </row>
    <row r="3365" spans="9:22" x14ac:dyDescent="0.45">
      <c r="I3365" t="s">
        <v>429</v>
      </c>
      <c r="J3365" t="s">
        <v>321</v>
      </c>
      <c r="K3365">
        <v>7.9842886771446103E-3</v>
      </c>
      <c r="L3365" t="s">
        <v>255</v>
      </c>
      <c r="N3365" t="s">
        <v>439</v>
      </c>
      <c r="O3365" t="s">
        <v>321</v>
      </c>
      <c r="P3365">
        <v>1.6188031107876282E-3</v>
      </c>
      <c r="Q3365" t="s">
        <v>255</v>
      </c>
      <c r="S3365" t="s">
        <v>449</v>
      </c>
      <c r="T3365" t="s">
        <v>321</v>
      </c>
      <c r="U3365">
        <v>2.2348959775732162E-3</v>
      </c>
      <c r="V3365" t="s">
        <v>255</v>
      </c>
    </row>
    <row r="3366" spans="9:22" x14ac:dyDescent="0.45">
      <c r="I3366" t="s">
        <v>429</v>
      </c>
      <c r="J3366" t="s">
        <v>322</v>
      </c>
      <c r="K3366">
        <v>2.1416128542131319E-2</v>
      </c>
      <c r="L3366" t="s">
        <v>255</v>
      </c>
      <c r="N3366" t="s">
        <v>439</v>
      </c>
      <c r="O3366" t="s">
        <v>322</v>
      </c>
      <c r="P3366">
        <v>3.1586983374796681E-3</v>
      </c>
      <c r="Q3366" t="s">
        <v>255</v>
      </c>
      <c r="S3366" t="s">
        <v>449</v>
      </c>
      <c r="T3366" t="s">
        <v>322</v>
      </c>
      <c r="U3366">
        <v>4.4560281988575362E-3</v>
      </c>
      <c r="V3366" t="s">
        <v>255</v>
      </c>
    </row>
    <row r="3367" spans="9:22" x14ac:dyDescent="0.45">
      <c r="I3367" t="s">
        <v>429</v>
      </c>
      <c r="J3367" t="s">
        <v>323</v>
      </c>
      <c r="K3367">
        <v>7.9897736134290409E-2</v>
      </c>
      <c r="L3367" t="s">
        <v>255</v>
      </c>
      <c r="N3367" t="s">
        <v>439</v>
      </c>
      <c r="O3367" t="s">
        <v>323</v>
      </c>
      <c r="P3367">
        <v>1.2742266529002361E-2</v>
      </c>
      <c r="Q3367" t="s">
        <v>255</v>
      </c>
      <c r="S3367" t="s">
        <v>449</v>
      </c>
      <c r="T3367" t="s">
        <v>323</v>
      </c>
      <c r="U3367">
        <v>1.5877666699277936E-2</v>
      </c>
      <c r="V3367" t="s">
        <v>255</v>
      </c>
    </row>
    <row r="3368" spans="9:22" x14ac:dyDescent="0.45">
      <c r="I3368" t="s">
        <v>429</v>
      </c>
      <c r="J3368" t="s">
        <v>324</v>
      </c>
      <c r="K3368">
        <v>8.7020845662778342E-3</v>
      </c>
      <c r="L3368" t="s">
        <v>255</v>
      </c>
      <c r="N3368" t="s">
        <v>439</v>
      </c>
      <c r="O3368" t="s">
        <v>324</v>
      </c>
      <c r="P3368">
        <v>1.6380667351932024E-3</v>
      </c>
      <c r="Q3368" t="s">
        <v>255</v>
      </c>
      <c r="S3368" t="s">
        <v>449</v>
      </c>
      <c r="T3368" t="s">
        <v>324</v>
      </c>
      <c r="U3368">
        <v>2.5898093079634479E-3</v>
      </c>
      <c r="V3368" t="s">
        <v>255</v>
      </c>
    </row>
    <row r="3369" spans="9:22" x14ac:dyDescent="0.45">
      <c r="I3369" t="s">
        <v>429</v>
      </c>
      <c r="J3369" t="s">
        <v>325</v>
      </c>
      <c r="K3369">
        <v>1.775520985325757E-2</v>
      </c>
      <c r="L3369" t="s">
        <v>255</v>
      </c>
      <c r="N3369" t="s">
        <v>439</v>
      </c>
      <c r="O3369" t="s">
        <v>325</v>
      </c>
      <c r="P3369">
        <v>6.4250369759214629E-3</v>
      </c>
      <c r="Q3369" t="s">
        <v>255</v>
      </c>
      <c r="S3369" t="s">
        <v>449</v>
      </c>
      <c r="T3369" t="s">
        <v>325</v>
      </c>
      <c r="U3369">
        <v>9.7676398192164254E-3</v>
      </c>
      <c r="V3369" t="s">
        <v>255</v>
      </c>
    </row>
    <row r="3370" spans="9:22" x14ac:dyDescent="0.45">
      <c r="I3370" t="s">
        <v>429</v>
      </c>
      <c r="J3370" t="s">
        <v>326</v>
      </c>
      <c r="K3370">
        <v>0</v>
      </c>
      <c r="L3370" t="s">
        <v>255</v>
      </c>
      <c r="N3370" t="s">
        <v>439</v>
      </c>
      <c r="O3370" t="s">
        <v>326</v>
      </c>
      <c r="P3370">
        <v>6.4036550252687978E-3</v>
      </c>
      <c r="Q3370" t="s">
        <v>255</v>
      </c>
      <c r="S3370" t="s">
        <v>449</v>
      </c>
      <c r="T3370" t="s">
        <v>326</v>
      </c>
      <c r="U3370">
        <v>6.8238324491327763E-3</v>
      </c>
      <c r="V3370" t="s">
        <v>255</v>
      </c>
    </row>
    <row r="3371" spans="9:22" x14ac:dyDescent="0.45">
      <c r="I3371" t="s">
        <v>429</v>
      </c>
      <c r="J3371" t="s">
        <v>882</v>
      </c>
      <c r="K3371">
        <v>0</v>
      </c>
      <c r="L3371" t="s">
        <v>255</v>
      </c>
      <c r="N3371" t="s">
        <v>439</v>
      </c>
      <c r="O3371" t="s">
        <v>882</v>
      </c>
      <c r="P3371">
        <v>1.4602488726872219E-4</v>
      </c>
      <c r="Q3371" t="s">
        <v>255</v>
      </c>
      <c r="S3371" t="s">
        <v>449</v>
      </c>
      <c r="T3371" t="s">
        <v>882</v>
      </c>
      <c r="U3371">
        <v>6.861019961622643E-5</v>
      </c>
      <c r="V3371" t="s">
        <v>255</v>
      </c>
    </row>
    <row r="3372" spans="9:22" x14ac:dyDescent="0.45">
      <c r="I3372" t="s">
        <v>429</v>
      </c>
      <c r="J3372" t="s">
        <v>883</v>
      </c>
      <c r="K3372">
        <v>0</v>
      </c>
      <c r="L3372" t="s">
        <v>255</v>
      </c>
      <c r="N3372" t="s">
        <v>439</v>
      </c>
      <c r="O3372" t="s">
        <v>883</v>
      </c>
      <c r="P3372">
        <v>1.4878776139199733E-4</v>
      </c>
      <c r="Q3372" t="s">
        <v>255</v>
      </c>
      <c r="S3372" t="s">
        <v>449</v>
      </c>
      <c r="T3372" t="s">
        <v>883</v>
      </c>
      <c r="U3372">
        <v>6.6578919433419331E-5</v>
      </c>
      <c r="V3372" t="s">
        <v>255</v>
      </c>
    </row>
    <row r="3373" spans="9:22" x14ac:dyDescent="0.45">
      <c r="I3373" t="s">
        <v>429</v>
      </c>
      <c r="J3373" t="s">
        <v>884</v>
      </c>
      <c r="K3373">
        <v>0</v>
      </c>
      <c r="L3373" t="s">
        <v>255</v>
      </c>
      <c r="N3373" t="s">
        <v>439</v>
      </c>
      <c r="O3373" t="s">
        <v>884</v>
      </c>
      <c r="P3373">
        <v>1.3298984750216041E-4</v>
      </c>
      <c r="Q3373" t="s">
        <v>255</v>
      </c>
      <c r="S3373" t="s">
        <v>449</v>
      </c>
      <c r="T3373" t="s">
        <v>884</v>
      </c>
      <c r="U3373">
        <v>9.0607518440154869E-5</v>
      </c>
      <c r="V3373" t="s">
        <v>255</v>
      </c>
    </row>
    <row r="3374" spans="9:22" x14ac:dyDescent="0.45">
      <c r="I3374" t="s">
        <v>429</v>
      </c>
      <c r="J3374" t="s">
        <v>885</v>
      </c>
      <c r="K3374">
        <v>0</v>
      </c>
      <c r="L3374" t="s">
        <v>255</v>
      </c>
      <c r="N3374" t="s">
        <v>439</v>
      </c>
      <c r="O3374" t="s">
        <v>885</v>
      </c>
      <c r="P3374">
        <v>1.2196532709785834E-4</v>
      </c>
      <c r="Q3374" t="s">
        <v>255</v>
      </c>
      <c r="S3374" t="s">
        <v>449</v>
      </c>
      <c r="T3374" t="s">
        <v>885</v>
      </c>
      <c r="U3374">
        <v>1.2482057596191842E-4</v>
      </c>
      <c r="V3374" t="s">
        <v>255</v>
      </c>
    </row>
    <row r="3375" spans="9:22" x14ac:dyDescent="0.45">
      <c r="I3375" t="s">
        <v>429</v>
      </c>
      <c r="J3375" t="s">
        <v>886</v>
      </c>
      <c r="K3375">
        <v>5.0886508058818303E-5</v>
      </c>
      <c r="L3375" t="s">
        <v>255</v>
      </c>
      <c r="N3375" t="s">
        <v>439</v>
      </c>
      <c r="O3375" t="s">
        <v>886</v>
      </c>
      <c r="P3375">
        <v>1.1768407948244079E-4</v>
      </c>
      <c r="Q3375" t="s">
        <v>255</v>
      </c>
      <c r="S3375" t="s">
        <v>449</v>
      </c>
      <c r="T3375" t="s">
        <v>886</v>
      </c>
      <c r="U3375">
        <v>1.4272137714959907E-4</v>
      </c>
      <c r="V3375" t="s">
        <v>255</v>
      </c>
    </row>
    <row r="3376" spans="9:22" x14ac:dyDescent="0.45">
      <c r="I3376" t="s">
        <v>429</v>
      </c>
      <c r="J3376" t="s">
        <v>887</v>
      </c>
      <c r="K3376">
        <v>8.7884448011997659E-5</v>
      </c>
      <c r="L3376" t="s">
        <v>255</v>
      </c>
      <c r="N3376" t="s">
        <v>439</v>
      </c>
      <c r="O3376" t="s">
        <v>887</v>
      </c>
      <c r="P3376">
        <v>1.0534051878073491E-4</v>
      </c>
      <c r="Q3376" t="s">
        <v>255</v>
      </c>
      <c r="S3376" t="s">
        <v>449</v>
      </c>
      <c r="T3376" t="s">
        <v>887</v>
      </c>
      <c r="U3376">
        <v>1.4573204585509523E-4</v>
      </c>
      <c r="V3376" t="s">
        <v>255</v>
      </c>
    </row>
    <row r="3377" spans="9:22" x14ac:dyDescent="0.45">
      <c r="I3377" t="s">
        <v>429</v>
      </c>
      <c r="J3377" t="s">
        <v>888</v>
      </c>
      <c r="K3377">
        <v>1.8034746618652287E-4</v>
      </c>
      <c r="L3377" t="s">
        <v>255</v>
      </c>
      <c r="N3377" t="s">
        <v>439</v>
      </c>
      <c r="O3377" t="s">
        <v>888</v>
      </c>
      <c r="P3377">
        <v>1.0129755764951817E-4</v>
      </c>
      <c r="Q3377" t="s">
        <v>255</v>
      </c>
      <c r="S3377" t="s">
        <v>449</v>
      </c>
      <c r="T3377" t="s">
        <v>888</v>
      </c>
      <c r="U3377">
        <v>1.3538445336997416E-4</v>
      </c>
      <c r="V3377" t="s">
        <v>255</v>
      </c>
    </row>
    <row r="3378" spans="9:22" x14ac:dyDescent="0.45">
      <c r="I3378" t="s">
        <v>429</v>
      </c>
      <c r="J3378" t="s">
        <v>889</v>
      </c>
      <c r="K3378">
        <v>2.4692856451434352E-4</v>
      </c>
      <c r="L3378" t="s">
        <v>255</v>
      </c>
      <c r="N3378" t="s">
        <v>439</v>
      </c>
      <c r="O3378" t="s">
        <v>889</v>
      </c>
      <c r="P3378">
        <v>6.109046677809976E-5</v>
      </c>
      <c r="Q3378" t="s">
        <v>255</v>
      </c>
      <c r="S3378" t="s">
        <v>449</v>
      </c>
      <c r="T3378" t="s">
        <v>889</v>
      </c>
      <c r="U3378">
        <v>1.2842735087171731E-4</v>
      </c>
      <c r="V3378" t="s">
        <v>255</v>
      </c>
    </row>
    <row r="3379" spans="9:22" x14ac:dyDescent="0.45">
      <c r="I3379" t="s">
        <v>429</v>
      </c>
      <c r="J3379" t="s">
        <v>890</v>
      </c>
      <c r="K3379">
        <v>4.4171514852098161E-4</v>
      </c>
      <c r="L3379" t="s">
        <v>255</v>
      </c>
      <c r="N3379" t="s">
        <v>439</v>
      </c>
      <c r="O3379" t="s">
        <v>890</v>
      </c>
      <c r="P3379">
        <v>5.4709525119023854E-5</v>
      </c>
      <c r="Q3379" t="s">
        <v>255</v>
      </c>
      <c r="S3379" t="s">
        <v>449</v>
      </c>
      <c r="T3379" t="s">
        <v>890</v>
      </c>
      <c r="U3379">
        <v>1.225752797517981E-4</v>
      </c>
      <c r="V3379" t="s">
        <v>255</v>
      </c>
    </row>
    <row r="3380" spans="9:22" x14ac:dyDescent="0.45">
      <c r="I3380" t="s">
        <v>429</v>
      </c>
      <c r="J3380" t="s">
        <v>891</v>
      </c>
      <c r="K3380">
        <v>4.9489572837390142E-4</v>
      </c>
      <c r="L3380" t="s">
        <v>255</v>
      </c>
      <c r="N3380" t="s">
        <v>439</v>
      </c>
      <c r="O3380" t="s">
        <v>891</v>
      </c>
      <c r="P3380">
        <v>5.8552080078505958E-5</v>
      </c>
      <c r="Q3380" t="s">
        <v>255</v>
      </c>
      <c r="S3380" t="s">
        <v>449</v>
      </c>
      <c r="T3380" t="s">
        <v>891</v>
      </c>
      <c r="U3380">
        <v>1.0955755603111783E-4</v>
      </c>
      <c r="V3380" t="s">
        <v>255</v>
      </c>
    </row>
    <row r="3381" spans="9:22" x14ac:dyDescent="0.45">
      <c r="I3381" t="s">
        <v>429</v>
      </c>
      <c r="J3381" t="s">
        <v>892</v>
      </c>
      <c r="K3381">
        <v>4.9620014907782737E-4</v>
      </c>
      <c r="L3381" t="s">
        <v>255</v>
      </c>
      <c r="N3381" t="s">
        <v>439</v>
      </c>
      <c r="O3381" t="s">
        <v>892</v>
      </c>
      <c r="P3381">
        <v>9.1554344110540109E-5</v>
      </c>
      <c r="Q3381" t="s">
        <v>255</v>
      </c>
      <c r="S3381" t="s">
        <v>449</v>
      </c>
      <c r="T3381" t="s">
        <v>892</v>
      </c>
      <c r="U3381">
        <v>1.1419773877889146E-4</v>
      </c>
      <c r="V3381" t="s">
        <v>255</v>
      </c>
    </row>
    <row r="3382" spans="9:22" x14ac:dyDescent="0.45">
      <c r="I3382" t="s">
        <v>429</v>
      </c>
      <c r="J3382" t="s">
        <v>893</v>
      </c>
      <c r="K3382">
        <v>3.7093641876921618E-4</v>
      </c>
      <c r="L3382" t="s">
        <v>255</v>
      </c>
      <c r="N3382" t="s">
        <v>439</v>
      </c>
      <c r="O3382" t="s">
        <v>893</v>
      </c>
      <c r="P3382">
        <v>4.893892428099273E-5</v>
      </c>
      <c r="Q3382" t="s">
        <v>255</v>
      </c>
      <c r="S3382" t="s">
        <v>449</v>
      </c>
      <c r="T3382" t="s">
        <v>893</v>
      </c>
      <c r="U3382">
        <v>8.5060132608886778E-5</v>
      </c>
      <c r="V3382" t="s">
        <v>255</v>
      </c>
    </row>
    <row r="3383" spans="9:22" x14ac:dyDescent="0.45">
      <c r="I3383" t="s">
        <v>429</v>
      </c>
      <c r="J3383" t="s">
        <v>894</v>
      </c>
      <c r="K3383">
        <v>3.9697279099322941E-4</v>
      </c>
      <c r="L3383" t="s">
        <v>255</v>
      </c>
      <c r="N3383" t="s">
        <v>439</v>
      </c>
      <c r="O3383" t="s">
        <v>894</v>
      </c>
      <c r="P3383">
        <v>4.1835941388695521E-5</v>
      </c>
      <c r="Q3383" t="s">
        <v>255</v>
      </c>
      <c r="S3383" t="s">
        <v>449</v>
      </c>
      <c r="T3383" t="s">
        <v>894</v>
      </c>
      <c r="U3383">
        <v>9.9605110509557281E-5</v>
      </c>
      <c r="V3383" t="s">
        <v>255</v>
      </c>
    </row>
    <row r="3384" spans="9:22" x14ac:dyDescent="0.45">
      <c r="I3384" t="s">
        <v>429</v>
      </c>
      <c r="J3384" t="s">
        <v>895</v>
      </c>
      <c r="K3384">
        <v>4.3239973933677873E-4</v>
      </c>
      <c r="L3384" t="s">
        <v>255</v>
      </c>
      <c r="N3384" t="s">
        <v>439</v>
      </c>
      <c r="O3384" t="s">
        <v>895</v>
      </c>
      <c r="P3384">
        <v>3.700077451151666E-5</v>
      </c>
      <c r="Q3384" t="s">
        <v>255</v>
      </c>
      <c r="S3384" t="s">
        <v>449</v>
      </c>
      <c r="T3384" t="s">
        <v>895</v>
      </c>
      <c r="U3384">
        <v>1.4515719078745499E-4</v>
      </c>
      <c r="V3384" t="s">
        <v>255</v>
      </c>
    </row>
    <row r="3385" spans="9:22" x14ac:dyDescent="0.45">
      <c r="I3385" t="s">
        <v>429</v>
      </c>
      <c r="J3385" t="s">
        <v>896</v>
      </c>
      <c r="K3385">
        <v>4.4952126811747249E-4</v>
      </c>
      <c r="L3385" t="s">
        <v>255</v>
      </c>
      <c r="N3385" t="s">
        <v>439</v>
      </c>
      <c r="O3385" t="s">
        <v>896</v>
      </c>
      <c r="P3385">
        <v>2.9156599369149822E-5</v>
      </c>
      <c r="Q3385" t="s">
        <v>255</v>
      </c>
      <c r="S3385" t="s">
        <v>449</v>
      </c>
      <c r="T3385" t="s">
        <v>896</v>
      </c>
      <c r="U3385">
        <v>1.5134775345823984E-4</v>
      </c>
      <c r="V3385" t="s">
        <v>255</v>
      </c>
    </row>
    <row r="3386" spans="9:22" x14ac:dyDescent="0.45">
      <c r="I3386" t="s">
        <v>429</v>
      </c>
      <c r="J3386" t="s">
        <v>897</v>
      </c>
      <c r="K3386">
        <v>3.562434361028961E-4</v>
      </c>
      <c r="L3386" t="s">
        <v>255</v>
      </c>
      <c r="N3386" t="s">
        <v>439</v>
      </c>
      <c r="O3386" t="s">
        <v>897</v>
      </c>
      <c r="P3386">
        <v>2.1476241916662788E-5</v>
      </c>
      <c r="Q3386" t="s">
        <v>255</v>
      </c>
      <c r="S3386" t="s">
        <v>449</v>
      </c>
      <c r="T3386" t="s">
        <v>897</v>
      </c>
      <c r="U3386">
        <v>1.3205581201263127E-4</v>
      </c>
      <c r="V3386" t="s">
        <v>255</v>
      </c>
    </row>
    <row r="3387" spans="9:22" x14ac:dyDescent="0.45">
      <c r="I3387" t="s">
        <v>429</v>
      </c>
      <c r="J3387" t="s">
        <v>898</v>
      </c>
      <c r="K3387">
        <v>3.274988250914805E-4</v>
      </c>
      <c r="L3387" t="s">
        <v>255</v>
      </c>
      <c r="N3387" t="s">
        <v>439</v>
      </c>
      <c r="O3387" t="s">
        <v>898</v>
      </c>
      <c r="P3387">
        <v>2.1681555663487128E-5</v>
      </c>
      <c r="Q3387" t="s">
        <v>255</v>
      </c>
      <c r="S3387" t="s">
        <v>449</v>
      </c>
      <c r="T3387" t="s">
        <v>898</v>
      </c>
      <c r="U3387">
        <v>1.10632740592483E-4</v>
      </c>
      <c r="V3387" t="s">
        <v>255</v>
      </c>
    </row>
    <row r="3388" spans="9:22" x14ac:dyDescent="0.45">
      <c r="I3388" t="s">
        <v>429</v>
      </c>
      <c r="J3388" t="s">
        <v>899</v>
      </c>
      <c r="K3388">
        <v>3.5971348610792643E-4</v>
      </c>
      <c r="L3388" t="s">
        <v>255</v>
      </c>
      <c r="N3388" t="s">
        <v>439</v>
      </c>
      <c r="O3388" t="s">
        <v>899</v>
      </c>
      <c r="P3388">
        <v>2.5553896544957276E-5</v>
      </c>
      <c r="Q3388" t="s">
        <v>255</v>
      </c>
      <c r="S3388" t="s">
        <v>449</v>
      </c>
      <c r="T3388" t="s">
        <v>899</v>
      </c>
      <c r="U3388">
        <v>7.3179218493747196E-5</v>
      </c>
      <c r="V3388" t="s">
        <v>255</v>
      </c>
    </row>
    <row r="3389" spans="9:22" x14ac:dyDescent="0.45">
      <c r="I3389" t="s">
        <v>429</v>
      </c>
      <c r="J3389" t="s">
        <v>900</v>
      </c>
      <c r="K3389">
        <v>2.1480950541169044E-4</v>
      </c>
      <c r="L3389" t="s">
        <v>255</v>
      </c>
      <c r="N3389" t="s">
        <v>439</v>
      </c>
      <c r="O3389" t="s">
        <v>900</v>
      </c>
      <c r="P3389">
        <v>1.9751523315780644E-5</v>
      </c>
      <c r="Q3389" t="s">
        <v>255</v>
      </c>
      <c r="S3389" t="s">
        <v>449</v>
      </c>
      <c r="T3389" t="s">
        <v>900</v>
      </c>
      <c r="U3389">
        <v>4.203254634385108E-5</v>
      </c>
      <c r="V3389" t="s">
        <v>255</v>
      </c>
    </row>
    <row r="3390" spans="9:22" x14ac:dyDescent="0.45">
      <c r="I3390" t="s">
        <v>429</v>
      </c>
      <c r="J3390" t="s">
        <v>901</v>
      </c>
      <c r="K3390">
        <v>1.0268749075348023E-4</v>
      </c>
      <c r="L3390" t="s">
        <v>255</v>
      </c>
      <c r="N3390" t="s">
        <v>439</v>
      </c>
      <c r="O3390" t="s">
        <v>901</v>
      </c>
      <c r="P3390">
        <v>2.0735396503259723E-5</v>
      </c>
      <c r="Q3390" t="s">
        <v>255</v>
      </c>
      <c r="S3390" t="s">
        <v>449</v>
      </c>
      <c r="T3390" t="s">
        <v>901</v>
      </c>
      <c r="U3390">
        <v>2.7016512695508637E-5</v>
      </c>
      <c r="V3390" t="s">
        <v>255</v>
      </c>
    </row>
    <row r="3391" spans="9:22" x14ac:dyDescent="0.45">
      <c r="I3391" t="s">
        <v>429</v>
      </c>
      <c r="J3391" t="s">
        <v>902</v>
      </c>
      <c r="K3391">
        <v>5.4417812517194718E-5</v>
      </c>
      <c r="L3391" t="s">
        <v>255</v>
      </c>
      <c r="N3391" t="s">
        <v>439</v>
      </c>
      <c r="O3391" t="s">
        <v>902</v>
      </c>
      <c r="P3391">
        <v>2.6704553268538684E-5</v>
      </c>
      <c r="Q3391" t="s">
        <v>255</v>
      </c>
      <c r="S3391" t="s">
        <v>449</v>
      </c>
      <c r="T3391" t="s">
        <v>902</v>
      </c>
      <c r="U3391">
        <v>2.0770069756390964E-5</v>
      </c>
      <c r="V3391" t="s">
        <v>255</v>
      </c>
    </row>
    <row r="3392" spans="9:22" x14ac:dyDescent="0.45">
      <c r="I3392" t="s">
        <v>429</v>
      </c>
      <c r="J3392" t="s">
        <v>903</v>
      </c>
      <c r="K3392">
        <v>0</v>
      </c>
      <c r="L3392" t="s">
        <v>255</v>
      </c>
      <c r="N3392" t="s">
        <v>439</v>
      </c>
      <c r="O3392" t="s">
        <v>903</v>
      </c>
      <c r="P3392">
        <v>3.6469649415477326E-5</v>
      </c>
      <c r="Q3392" t="s">
        <v>255</v>
      </c>
      <c r="S3392" t="s">
        <v>449</v>
      </c>
      <c r="T3392" t="s">
        <v>903</v>
      </c>
      <c r="U3392">
        <v>1.4254891036189774E-5</v>
      </c>
      <c r="V3392" t="s">
        <v>255</v>
      </c>
    </row>
    <row r="3393" spans="9:22" x14ac:dyDescent="0.45">
      <c r="I3393" t="s">
        <v>429</v>
      </c>
      <c r="J3393" t="s">
        <v>904</v>
      </c>
      <c r="K3393">
        <v>0</v>
      </c>
      <c r="L3393" t="s">
        <v>255</v>
      </c>
      <c r="N3393" t="s">
        <v>439</v>
      </c>
      <c r="O3393" t="s">
        <v>904</v>
      </c>
      <c r="P3393">
        <v>3.5757150684181926E-5</v>
      </c>
      <c r="Q3393" t="s">
        <v>255</v>
      </c>
      <c r="S3393" t="s">
        <v>449</v>
      </c>
      <c r="T3393" t="s">
        <v>904</v>
      </c>
      <c r="U3393">
        <v>1.0606863080396726E-5</v>
      </c>
      <c r="V3393" t="s">
        <v>255</v>
      </c>
    </row>
    <row r="3394" spans="9:22" x14ac:dyDescent="0.45">
      <c r="I3394" t="s">
        <v>429</v>
      </c>
      <c r="J3394" t="s">
        <v>905</v>
      </c>
      <c r="K3394">
        <v>0</v>
      </c>
      <c r="L3394" t="s">
        <v>255</v>
      </c>
      <c r="N3394" t="s">
        <v>439</v>
      </c>
      <c r="O3394" t="s">
        <v>905</v>
      </c>
      <c r="P3394">
        <v>6.4664036105646335E-5</v>
      </c>
      <c r="Q3394" t="s">
        <v>255</v>
      </c>
      <c r="S3394" t="s">
        <v>449</v>
      </c>
      <c r="T3394" t="s">
        <v>905</v>
      </c>
      <c r="U3394">
        <v>1.4731028688992222E-5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0</v>
      </c>
      <c r="L3395" t="s">
        <v>255</v>
      </c>
      <c r="N3395" t="s">
        <v>439</v>
      </c>
      <c r="O3395" t="s">
        <v>327</v>
      </c>
      <c r="P3395">
        <v>1.043954545277986E-2</v>
      </c>
      <c r="Q3395" t="s">
        <v>255</v>
      </c>
      <c r="S3395" t="s">
        <v>449</v>
      </c>
      <c r="T3395" t="s">
        <v>327</v>
      </c>
      <c r="U3395">
        <v>1.113184304571084E-2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5.9349800668072232E-3</v>
      </c>
      <c r="L3396" t="s">
        <v>255</v>
      </c>
      <c r="N3396" t="s">
        <v>439</v>
      </c>
      <c r="O3396" t="s">
        <v>328</v>
      </c>
      <c r="P3396">
        <v>4.3736127073742935E-3</v>
      </c>
      <c r="Q3396" t="s">
        <v>255</v>
      </c>
      <c r="S3396" t="s">
        <v>449</v>
      </c>
      <c r="T3396" t="s">
        <v>328</v>
      </c>
      <c r="U3396">
        <v>5.5313323201055297E-3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6.6559362343410131E-3</v>
      </c>
      <c r="L3397" t="s">
        <v>255</v>
      </c>
      <c r="N3397" t="s">
        <v>439</v>
      </c>
      <c r="O3397" t="s">
        <v>329</v>
      </c>
      <c r="P3397">
        <v>1.9555847351174936E-3</v>
      </c>
      <c r="Q3397" t="s">
        <v>255</v>
      </c>
      <c r="S3397" t="s">
        <v>449</v>
      </c>
      <c r="T3397" t="s">
        <v>329</v>
      </c>
      <c r="U3397">
        <v>2.5296043305767404E-3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1.8823494628461824E-2</v>
      </c>
      <c r="L3398" t="s">
        <v>255</v>
      </c>
      <c r="N3398" t="s">
        <v>439</v>
      </c>
      <c r="O3398" t="s">
        <v>330</v>
      </c>
      <c r="P3398">
        <v>3.8225789167040353E-3</v>
      </c>
      <c r="Q3398" t="s">
        <v>255</v>
      </c>
      <c r="S3398" t="s">
        <v>449</v>
      </c>
      <c r="T3398" t="s">
        <v>330</v>
      </c>
      <c r="U3398">
        <v>4.858172772072151E-3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7.7721730039648523E-2</v>
      </c>
      <c r="L3399" t="s">
        <v>255</v>
      </c>
      <c r="N3399" t="s">
        <v>439</v>
      </c>
      <c r="O3399" t="s">
        <v>331</v>
      </c>
      <c r="P3399">
        <v>1.6118006362987065E-2</v>
      </c>
      <c r="Q3399" t="s">
        <v>255</v>
      </c>
      <c r="S3399" t="s">
        <v>449</v>
      </c>
      <c r="T3399" t="s">
        <v>331</v>
      </c>
      <c r="U3399">
        <v>1.7783223907605172E-2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9.1417990277470936E-3</v>
      </c>
      <c r="L3400" t="s">
        <v>255</v>
      </c>
      <c r="N3400" t="s">
        <v>439</v>
      </c>
      <c r="O3400" t="s">
        <v>332</v>
      </c>
      <c r="P3400">
        <v>2.6923305903323209E-3</v>
      </c>
      <c r="Q3400" t="s">
        <v>255</v>
      </c>
      <c r="S3400" t="s">
        <v>449</v>
      </c>
      <c r="T3400" t="s">
        <v>332</v>
      </c>
      <c r="U3400">
        <v>2.8827432451565115E-3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1.8279454208142507E-2</v>
      </c>
      <c r="L3401" t="s">
        <v>255</v>
      </c>
      <c r="N3401" t="s">
        <v>439</v>
      </c>
      <c r="O3401" t="s">
        <v>333</v>
      </c>
      <c r="P3401">
        <v>1.0883364667657667E-2</v>
      </c>
      <c r="Q3401" t="s">
        <v>255</v>
      </c>
      <c r="S3401" t="s">
        <v>449</v>
      </c>
      <c r="T3401" t="s">
        <v>333</v>
      </c>
      <c r="U3401">
        <v>1.1630630622282921E-2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0</v>
      </c>
      <c r="L3402" t="s">
        <v>255</v>
      </c>
      <c r="N3402" t="s">
        <v>439</v>
      </c>
      <c r="O3402" t="s">
        <v>334</v>
      </c>
      <c r="P3402">
        <v>8.4818929011681241E-3</v>
      </c>
      <c r="Q3402" t="s">
        <v>255</v>
      </c>
      <c r="S3402" t="s">
        <v>449</v>
      </c>
      <c r="T3402" t="s">
        <v>334</v>
      </c>
      <c r="U3402">
        <v>8.7967142569056814E-3</v>
      </c>
      <c r="V3402" t="s">
        <v>255</v>
      </c>
    </row>
    <row r="3403" spans="9:22" x14ac:dyDescent="0.45">
      <c r="I3403" t="s">
        <v>429</v>
      </c>
      <c r="J3403" t="s">
        <v>335</v>
      </c>
      <c r="K3403">
        <v>0</v>
      </c>
      <c r="L3403" t="s">
        <v>255</v>
      </c>
      <c r="N3403" t="s">
        <v>439</v>
      </c>
      <c r="O3403" t="s">
        <v>335</v>
      </c>
      <c r="P3403">
        <v>9.1179794228829457E-3</v>
      </c>
      <c r="Q3403" t="s">
        <v>255</v>
      </c>
      <c r="S3403" t="s">
        <v>449</v>
      </c>
      <c r="T3403" t="s">
        <v>335</v>
      </c>
      <c r="U3403">
        <v>8.2527457868042491E-3</v>
      </c>
      <c r="V3403" t="s">
        <v>255</v>
      </c>
    </row>
    <row r="3404" spans="9:22" x14ac:dyDescent="0.45">
      <c r="I3404" t="s">
        <v>429</v>
      </c>
      <c r="J3404" t="s">
        <v>336</v>
      </c>
      <c r="K3404">
        <v>2.3915422112749346E-3</v>
      </c>
      <c r="L3404" t="s">
        <v>255</v>
      </c>
      <c r="N3404" t="s">
        <v>439</v>
      </c>
      <c r="O3404" t="s">
        <v>336</v>
      </c>
      <c r="P3404">
        <v>4.6281232074532885E-3</v>
      </c>
      <c r="Q3404" t="s">
        <v>255</v>
      </c>
      <c r="S3404" t="s">
        <v>449</v>
      </c>
      <c r="T3404" t="s">
        <v>336</v>
      </c>
      <c r="U3404">
        <v>3.8477767902965489E-3</v>
      </c>
      <c r="V3404" t="s">
        <v>255</v>
      </c>
    </row>
    <row r="3405" spans="9:22" x14ac:dyDescent="0.45">
      <c r="I3405" t="s">
        <v>429</v>
      </c>
      <c r="J3405" t="s">
        <v>337</v>
      </c>
      <c r="K3405">
        <v>5.0011720220905593E-3</v>
      </c>
      <c r="L3405" t="s">
        <v>255</v>
      </c>
      <c r="N3405" t="s">
        <v>439</v>
      </c>
      <c r="O3405" t="s">
        <v>337</v>
      </c>
      <c r="P3405">
        <v>2.168995180147678E-3</v>
      </c>
      <c r="Q3405" t="s">
        <v>255</v>
      </c>
      <c r="S3405" t="s">
        <v>449</v>
      </c>
      <c r="T3405" t="s">
        <v>337</v>
      </c>
      <c r="U3405">
        <v>1.8333718860853278E-3</v>
      </c>
      <c r="V3405" t="s">
        <v>255</v>
      </c>
    </row>
    <row r="3406" spans="9:22" x14ac:dyDescent="0.45">
      <c r="I3406" t="s">
        <v>429</v>
      </c>
      <c r="J3406" t="s">
        <v>338</v>
      </c>
      <c r="K3406">
        <v>1.6771155156244093E-2</v>
      </c>
      <c r="L3406" t="s">
        <v>255</v>
      </c>
      <c r="N3406" t="s">
        <v>439</v>
      </c>
      <c r="O3406" t="s">
        <v>338</v>
      </c>
      <c r="P3406">
        <v>3.5227302425792284E-3</v>
      </c>
      <c r="Q3406" t="s">
        <v>255</v>
      </c>
      <c r="S3406" t="s">
        <v>449</v>
      </c>
      <c r="T3406" t="s">
        <v>338</v>
      </c>
      <c r="U3406">
        <v>3.4523285131952499E-3</v>
      </c>
      <c r="V3406" t="s">
        <v>255</v>
      </c>
    </row>
    <row r="3407" spans="9:22" x14ac:dyDescent="0.45">
      <c r="I3407" t="s">
        <v>429</v>
      </c>
      <c r="J3407" t="s">
        <v>339</v>
      </c>
      <c r="K3407">
        <v>7.6254422169345179E-2</v>
      </c>
      <c r="L3407" t="s">
        <v>255</v>
      </c>
      <c r="N3407" t="s">
        <v>439</v>
      </c>
      <c r="O3407" t="s">
        <v>339</v>
      </c>
      <c r="P3407">
        <v>1.2094438809880996E-2</v>
      </c>
      <c r="Q3407" t="s">
        <v>255</v>
      </c>
      <c r="S3407" t="s">
        <v>449</v>
      </c>
      <c r="T3407" t="s">
        <v>339</v>
      </c>
      <c r="U3407">
        <v>1.1015796673563746E-2</v>
      </c>
      <c r="V3407" t="s">
        <v>255</v>
      </c>
    </row>
    <row r="3408" spans="9:22" x14ac:dyDescent="0.45">
      <c r="I3408" t="s">
        <v>429</v>
      </c>
      <c r="J3408" t="s">
        <v>340</v>
      </c>
      <c r="K3408">
        <v>8.5659940542030591E-3</v>
      </c>
      <c r="L3408" t="s">
        <v>255</v>
      </c>
      <c r="N3408" t="s">
        <v>439</v>
      </c>
      <c r="O3408" t="s">
        <v>340</v>
      </c>
      <c r="P3408">
        <v>1.7941778680146756E-3</v>
      </c>
      <c r="Q3408" t="s">
        <v>255</v>
      </c>
      <c r="S3408" t="s">
        <v>449</v>
      </c>
      <c r="T3408" t="s">
        <v>340</v>
      </c>
      <c r="U3408">
        <v>1.5776303262890359E-3</v>
      </c>
      <c r="V3408" t="s">
        <v>255</v>
      </c>
    </row>
    <row r="3409" spans="9:22" x14ac:dyDescent="0.45">
      <c r="I3409" t="s">
        <v>429</v>
      </c>
      <c r="J3409" t="s">
        <v>341</v>
      </c>
      <c r="K3409">
        <v>1.3889833707002716E-2</v>
      </c>
      <c r="L3409" t="s">
        <v>255</v>
      </c>
      <c r="N3409" t="s">
        <v>439</v>
      </c>
      <c r="O3409" t="s">
        <v>341</v>
      </c>
      <c r="P3409">
        <v>6.6896749763995008E-3</v>
      </c>
      <c r="Q3409" t="s">
        <v>255</v>
      </c>
      <c r="S3409" t="s">
        <v>449</v>
      </c>
      <c r="T3409" t="s">
        <v>341</v>
      </c>
      <c r="U3409">
        <v>7.0453747120830194E-3</v>
      </c>
      <c r="V3409" t="s">
        <v>255</v>
      </c>
    </row>
    <row r="3410" spans="9:22" x14ac:dyDescent="0.45">
      <c r="I3410" t="s">
        <v>429</v>
      </c>
      <c r="J3410" t="s">
        <v>342</v>
      </c>
      <c r="K3410">
        <v>0</v>
      </c>
      <c r="L3410" t="s">
        <v>255</v>
      </c>
      <c r="N3410" t="s">
        <v>439</v>
      </c>
      <c r="O3410" t="s">
        <v>342</v>
      </c>
      <c r="P3410">
        <v>6.7725965641958815E-3</v>
      </c>
      <c r="Q3410" t="s">
        <v>255</v>
      </c>
      <c r="S3410" t="s">
        <v>449</v>
      </c>
      <c r="T3410" t="s">
        <v>342</v>
      </c>
      <c r="U3410">
        <v>6.6030399152250284E-3</v>
      </c>
      <c r="V3410" t="s">
        <v>255</v>
      </c>
    </row>
    <row r="3411" spans="9:22" x14ac:dyDescent="0.45">
      <c r="I3411" t="s">
        <v>429</v>
      </c>
      <c r="J3411" t="s">
        <v>906</v>
      </c>
      <c r="K3411">
        <v>0</v>
      </c>
      <c r="L3411" t="s">
        <v>255</v>
      </c>
      <c r="N3411" t="s">
        <v>439</v>
      </c>
      <c r="O3411" t="s">
        <v>906</v>
      </c>
      <c r="P3411">
        <v>1.3708658785344333E-4</v>
      </c>
      <c r="Q3411" t="s">
        <v>255</v>
      </c>
      <c r="S3411" t="s">
        <v>449</v>
      </c>
      <c r="T3411" t="s">
        <v>906</v>
      </c>
      <c r="U3411">
        <v>0</v>
      </c>
      <c r="V3411" t="s">
        <v>255</v>
      </c>
    </row>
    <row r="3412" spans="9:22" x14ac:dyDescent="0.45">
      <c r="I3412" t="s">
        <v>429</v>
      </c>
      <c r="J3412" t="s">
        <v>907</v>
      </c>
      <c r="K3412">
        <v>0</v>
      </c>
      <c r="L3412" t="s">
        <v>255</v>
      </c>
      <c r="N3412" t="s">
        <v>439</v>
      </c>
      <c r="O3412" t="s">
        <v>907</v>
      </c>
      <c r="P3412">
        <v>1.180907154554082E-4</v>
      </c>
      <c r="Q3412" t="s">
        <v>255</v>
      </c>
      <c r="S3412" t="s">
        <v>449</v>
      </c>
      <c r="T3412" t="s">
        <v>907</v>
      </c>
      <c r="U3412">
        <v>4.8344044061608184E-6</v>
      </c>
      <c r="V3412" t="s">
        <v>255</v>
      </c>
    </row>
    <row r="3413" spans="9:22" x14ac:dyDescent="0.45">
      <c r="I3413" t="s">
        <v>429</v>
      </c>
      <c r="J3413" t="s">
        <v>908</v>
      </c>
      <c r="K3413">
        <v>0</v>
      </c>
      <c r="L3413" t="s">
        <v>255</v>
      </c>
      <c r="N3413" t="s">
        <v>439</v>
      </c>
      <c r="O3413" t="s">
        <v>908</v>
      </c>
      <c r="P3413">
        <v>1.1214317091747303E-4</v>
      </c>
      <c r="Q3413" t="s">
        <v>255</v>
      </c>
      <c r="S3413" t="s">
        <v>449</v>
      </c>
      <c r="T3413" t="s">
        <v>908</v>
      </c>
      <c r="U3413">
        <v>4.7930067324676294E-5</v>
      </c>
      <c r="V3413" t="s">
        <v>255</v>
      </c>
    </row>
    <row r="3414" spans="9:22" x14ac:dyDescent="0.45">
      <c r="I3414" t="s">
        <v>429</v>
      </c>
      <c r="J3414" t="s">
        <v>909</v>
      </c>
      <c r="K3414">
        <v>0</v>
      </c>
      <c r="L3414" t="s">
        <v>255</v>
      </c>
      <c r="N3414" t="s">
        <v>439</v>
      </c>
      <c r="O3414" t="s">
        <v>909</v>
      </c>
      <c r="P3414">
        <v>8.4266528814607469E-5</v>
      </c>
      <c r="Q3414" t="s">
        <v>255</v>
      </c>
      <c r="S3414" t="s">
        <v>449</v>
      </c>
      <c r="T3414" t="s">
        <v>909</v>
      </c>
      <c r="U3414">
        <v>7.1684406492568609E-5</v>
      </c>
      <c r="V3414" t="s">
        <v>255</v>
      </c>
    </row>
    <row r="3415" spans="9:22" x14ac:dyDescent="0.45">
      <c r="I3415" t="s">
        <v>429</v>
      </c>
      <c r="J3415" t="s">
        <v>910</v>
      </c>
      <c r="K3415">
        <v>0</v>
      </c>
      <c r="L3415" t="s">
        <v>255</v>
      </c>
      <c r="N3415" t="s">
        <v>439</v>
      </c>
      <c r="O3415" t="s">
        <v>910</v>
      </c>
      <c r="P3415">
        <v>7.3113556649598746E-5</v>
      </c>
      <c r="Q3415" t="s">
        <v>255</v>
      </c>
      <c r="S3415" t="s">
        <v>449</v>
      </c>
      <c r="T3415" t="s">
        <v>910</v>
      </c>
      <c r="U3415">
        <v>1.0247885590661155E-4</v>
      </c>
      <c r="V3415" t="s">
        <v>255</v>
      </c>
    </row>
    <row r="3416" spans="9:22" x14ac:dyDescent="0.45">
      <c r="I3416" t="s">
        <v>429</v>
      </c>
      <c r="J3416" t="s">
        <v>911</v>
      </c>
      <c r="K3416">
        <v>1.1547220845982676E-4</v>
      </c>
      <c r="L3416" t="s">
        <v>255</v>
      </c>
      <c r="N3416" t="s">
        <v>439</v>
      </c>
      <c r="O3416" t="s">
        <v>911</v>
      </c>
      <c r="P3416">
        <v>8.2532972470144303E-5</v>
      </c>
      <c r="Q3416" t="s">
        <v>255</v>
      </c>
      <c r="S3416" t="s">
        <v>449</v>
      </c>
      <c r="T3416" t="s">
        <v>911</v>
      </c>
      <c r="U3416">
        <v>1.3410378898099423E-4</v>
      </c>
      <c r="V3416" t="s">
        <v>255</v>
      </c>
    </row>
    <row r="3417" spans="9:22" x14ac:dyDescent="0.45">
      <c r="I3417" t="s">
        <v>429</v>
      </c>
      <c r="J3417" t="s">
        <v>912</v>
      </c>
      <c r="K3417">
        <v>2.5759212810891861E-4</v>
      </c>
      <c r="L3417" t="s">
        <v>255</v>
      </c>
      <c r="N3417" t="s">
        <v>439</v>
      </c>
      <c r="O3417" t="s">
        <v>912</v>
      </c>
      <c r="P3417">
        <v>7.1073543419281201E-5</v>
      </c>
      <c r="Q3417" t="s">
        <v>255</v>
      </c>
      <c r="S3417" t="s">
        <v>449</v>
      </c>
      <c r="T3417" t="s">
        <v>912</v>
      </c>
      <c r="U3417">
        <v>1.7065719165276929E-4</v>
      </c>
      <c r="V3417" t="s">
        <v>255</v>
      </c>
    </row>
    <row r="3418" spans="9:22" x14ac:dyDescent="0.45">
      <c r="I3418" t="s">
        <v>429</v>
      </c>
      <c r="J3418" t="s">
        <v>913</v>
      </c>
      <c r="K3418">
        <v>3.6432002872142135E-4</v>
      </c>
      <c r="L3418" t="s">
        <v>255</v>
      </c>
      <c r="N3418" t="s">
        <v>439</v>
      </c>
      <c r="O3418" t="s">
        <v>913</v>
      </c>
      <c r="P3418">
        <v>6.3261750418080895E-5</v>
      </c>
      <c r="Q3418" t="s">
        <v>255</v>
      </c>
      <c r="S3418" t="s">
        <v>449</v>
      </c>
      <c r="T3418" t="s">
        <v>913</v>
      </c>
      <c r="U3418">
        <v>2.0185824709251368E-4</v>
      </c>
      <c r="V3418" t="s">
        <v>255</v>
      </c>
    </row>
    <row r="3419" spans="9:22" x14ac:dyDescent="0.45">
      <c r="I3419" t="s">
        <v>429</v>
      </c>
      <c r="J3419" t="s">
        <v>914</v>
      </c>
      <c r="K3419">
        <v>4.3890482753291573E-4</v>
      </c>
      <c r="L3419" t="s">
        <v>255</v>
      </c>
      <c r="N3419" t="s">
        <v>439</v>
      </c>
      <c r="O3419" t="s">
        <v>914</v>
      </c>
      <c r="P3419">
        <v>1.2625628830931156E-4</v>
      </c>
      <c r="Q3419" t="s">
        <v>255</v>
      </c>
      <c r="S3419" t="s">
        <v>449</v>
      </c>
      <c r="T3419" t="s">
        <v>914</v>
      </c>
      <c r="U3419">
        <v>2.199508254069485E-4</v>
      </c>
      <c r="V3419" t="s">
        <v>255</v>
      </c>
    </row>
    <row r="3420" spans="9:22" x14ac:dyDescent="0.45">
      <c r="I3420" t="s">
        <v>429</v>
      </c>
      <c r="J3420" t="s">
        <v>915</v>
      </c>
      <c r="K3420">
        <v>4.1285131283052802E-4</v>
      </c>
      <c r="L3420" t="s">
        <v>255</v>
      </c>
      <c r="N3420" t="s">
        <v>439</v>
      </c>
      <c r="O3420" t="s">
        <v>915</v>
      </c>
      <c r="P3420">
        <v>1.7119135574766506E-4</v>
      </c>
      <c r="Q3420" t="s">
        <v>255</v>
      </c>
      <c r="S3420" t="s">
        <v>449</v>
      </c>
      <c r="T3420" t="s">
        <v>915</v>
      </c>
      <c r="U3420">
        <v>2.1775653237915776E-4</v>
      </c>
      <c r="V3420" t="s">
        <v>255</v>
      </c>
    </row>
    <row r="3421" spans="9:22" x14ac:dyDescent="0.45">
      <c r="I3421" t="s">
        <v>429</v>
      </c>
      <c r="J3421" t="s">
        <v>916</v>
      </c>
      <c r="K3421">
        <v>4.3510543603510605E-4</v>
      </c>
      <c r="L3421" t="s">
        <v>255</v>
      </c>
      <c r="N3421" t="s">
        <v>439</v>
      </c>
      <c r="O3421" t="s">
        <v>916</v>
      </c>
      <c r="P3421">
        <v>1.629789434849695E-4</v>
      </c>
      <c r="Q3421" t="s">
        <v>255</v>
      </c>
      <c r="S3421" t="s">
        <v>449</v>
      </c>
      <c r="T3421" t="s">
        <v>916</v>
      </c>
      <c r="U3421">
        <v>1.8894842282246466E-4</v>
      </c>
      <c r="V3421" t="s">
        <v>255</v>
      </c>
    </row>
    <row r="3422" spans="9:22" x14ac:dyDescent="0.45">
      <c r="I3422" t="s">
        <v>429</v>
      </c>
      <c r="J3422" t="s">
        <v>917</v>
      </c>
      <c r="K3422">
        <v>4.8286158326938034E-4</v>
      </c>
      <c r="L3422" t="s">
        <v>255</v>
      </c>
      <c r="N3422" t="s">
        <v>439</v>
      </c>
      <c r="O3422" t="s">
        <v>917</v>
      </c>
      <c r="P3422">
        <v>1.3837653481199526E-4</v>
      </c>
      <c r="Q3422" t="s">
        <v>255</v>
      </c>
      <c r="S3422" t="s">
        <v>449</v>
      </c>
      <c r="T3422" t="s">
        <v>917</v>
      </c>
      <c r="U3422">
        <v>2.0724591469287258E-4</v>
      </c>
      <c r="V3422" t="s">
        <v>255</v>
      </c>
    </row>
    <row r="3423" spans="9:22" x14ac:dyDescent="0.45">
      <c r="I3423" t="s">
        <v>429</v>
      </c>
      <c r="J3423" t="s">
        <v>918</v>
      </c>
      <c r="K3423">
        <v>4.2126302620425487E-4</v>
      </c>
      <c r="L3423" t="s">
        <v>255</v>
      </c>
      <c r="N3423" t="s">
        <v>439</v>
      </c>
      <c r="O3423" t="s">
        <v>918</v>
      </c>
      <c r="P3423">
        <v>1.4899945254466239E-4</v>
      </c>
      <c r="Q3423" t="s">
        <v>255</v>
      </c>
      <c r="S3423" t="s">
        <v>449</v>
      </c>
      <c r="T3423" t="s">
        <v>918</v>
      </c>
      <c r="U3423">
        <v>1.9946793743005854E-4</v>
      </c>
      <c r="V3423" t="s">
        <v>255</v>
      </c>
    </row>
    <row r="3424" spans="9:22" x14ac:dyDescent="0.45">
      <c r="I3424" t="s">
        <v>429</v>
      </c>
      <c r="J3424" t="s">
        <v>919</v>
      </c>
      <c r="K3424">
        <v>4.1021078797098592E-4</v>
      </c>
      <c r="L3424" t="s">
        <v>255</v>
      </c>
      <c r="N3424" t="s">
        <v>439</v>
      </c>
      <c r="O3424" t="s">
        <v>919</v>
      </c>
      <c r="P3424">
        <v>1.8672233558418084E-4</v>
      </c>
      <c r="Q3424" t="s">
        <v>255</v>
      </c>
      <c r="S3424" t="s">
        <v>449</v>
      </c>
      <c r="T3424" t="s">
        <v>919</v>
      </c>
      <c r="U3424">
        <v>1.679181459838003E-4</v>
      </c>
      <c r="V3424" t="s">
        <v>255</v>
      </c>
    </row>
    <row r="3425" spans="9:22" x14ac:dyDescent="0.45">
      <c r="I3425" t="s">
        <v>429</v>
      </c>
      <c r="J3425" t="s">
        <v>920</v>
      </c>
      <c r="K3425">
        <v>4.5188559480800554E-4</v>
      </c>
      <c r="L3425" t="s">
        <v>255</v>
      </c>
      <c r="N3425" t="s">
        <v>439</v>
      </c>
      <c r="O3425" t="s">
        <v>920</v>
      </c>
      <c r="P3425">
        <v>2.2053839002496574E-4</v>
      </c>
      <c r="Q3425" t="s">
        <v>255</v>
      </c>
      <c r="S3425" t="s">
        <v>449</v>
      </c>
      <c r="T3425" t="s">
        <v>920</v>
      </c>
      <c r="U3425">
        <v>1.6039169634366894E-4</v>
      </c>
      <c r="V3425" t="s">
        <v>255</v>
      </c>
    </row>
    <row r="3426" spans="9:22" x14ac:dyDescent="0.45">
      <c r="I3426" t="s">
        <v>429</v>
      </c>
      <c r="J3426" t="s">
        <v>921</v>
      </c>
      <c r="K3426">
        <v>4.1500040124755575E-4</v>
      </c>
      <c r="L3426" t="s">
        <v>255</v>
      </c>
      <c r="N3426" t="s">
        <v>439</v>
      </c>
      <c r="O3426" t="s">
        <v>921</v>
      </c>
      <c r="P3426">
        <v>2.4937344222461283E-4</v>
      </c>
      <c r="Q3426" t="s">
        <v>255</v>
      </c>
      <c r="S3426" t="s">
        <v>449</v>
      </c>
      <c r="T3426" t="s">
        <v>921</v>
      </c>
      <c r="U3426">
        <v>1.6418792239395217E-4</v>
      </c>
      <c r="V3426" t="s">
        <v>255</v>
      </c>
    </row>
    <row r="3427" spans="9:22" x14ac:dyDescent="0.45">
      <c r="I3427" t="s">
        <v>429</v>
      </c>
      <c r="J3427" t="s">
        <v>922</v>
      </c>
      <c r="K3427">
        <v>3.3923472109176258E-4</v>
      </c>
      <c r="L3427" t="s">
        <v>255</v>
      </c>
      <c r="N3427" t="s">
        <v>439</v>
      </c>
      <c r="O3427" t="s">
        <v>922</v>
      </c>
      <c r="P3427">
        <v>2.4408980490005829E-4</v>
      </c>
      <c r="Q3427" t="s">
        <v>255</v>
      </c>
      <c r="S3427" t="s">
        <v>449</v>
      </c>
      <c r="T3427" t="s">
        <v>922</v>
      </c>
      <c r="U3427">
        <v>1.4141696180650562E-4</v>
      </c>
      <c r="V3427" t="s">
        <v>255</v>
      </c>
    </row>
    <row r="3428" spans="9:22" x14ac:dyDescent="0.45">
      <c r="I3428" t="s">
        <v>429</v>
      </c>
      <c r="J3428" t="s">
        <v>923</v>
      </c>
      <c r="K3428">
        <v>2.750208273894901E-4</v>
      </c>
      <c r="L3428" t="s">
        <v>255</v>
      </c>
      <c r="N3428" t="s">
        <v>439</v>
      </c>
      <c r="O3428" t="s">
        <v>923</v>
      </c>
      <c r="P3428">
        <v>2.3492681754049038E-4</v>
      </c>
      <c r="Q3428" t="s">
        <v>255</v>
      </c>
      <c r="S3428" t="s">
        <v>449</v>
      </c>
      <c r="T3428" t="s">
        <v>923</v>
      </c>
      <c r="U3428">
        <v>1.0247122497879917E-4</v>
      </c>
      <c r="V3428" t="s">
        <v>255</v>
      </c>
    </row>
    <row r="3429" spans="9:22" x14ac:dyDescent="0.45">
      <c r="I3429" t="s">
        <v>429</v>
      </c>
      <c r="J3429" t="s">
        <v>924</v>
      </c>
      <c r="K3429">
        <v>1.8838669022861582E-4</v>
      </c>
      <c r="L3429" t="s">
        <v>255</v>
      </c>
      <c r="N3429" t="s">
        <v>439</v>
      </c>
      <c r="O3429" t="s">
        <v>924</v>
      </c>
      <c r="P3429">
        <v>1.9536192342553123E-4</v>
      </c>
      <c r="Q3429" t="s">
        <v>255</v>
      </c>
      <c r="S3429" t="s">
        <v>449</v>
      </c>
      <c r="T3429" t="s">
        <v>924</v>
      </c>
      <c r="U3429">
        <v>6.9200930131944747E-5</v>
      </c>
      <c r="V3429" t="s">
        <v>255</v>
      </c>
    </row>
    <row r="3430" spans="9:22" x14ac:dyDescent="0.45">
      <c r="I3430" t="s">
        <v>429</v>
      </c>
      <c r="J3430" t="s">
        <v>925</v>
      </c>
      <c r="K3430">
        <v>7.1924381483253865E-5</v>
      </c>
      <c r="L3430" t="s">
        <v>255</v>
      </c>
      <c r="N3430" t="s">
        <v>439</v>
      </c>
      <c r="O3430" t="s">
        <v>925</v>
      </c>
      <c r="P3430">
        <v>1.6916074840973337E-4</v>
      </c>
      <c r="Q3430" t="s">
        <v>255</v>
      </c>
      <c r="S3430" t="s">
        <v>449</v>
      </c>
      <c r="T3430" t="s">
        <v>925</v>
      </c>
      <c r="U3430">
        <v>5.2659966319213068E-5</v>
      </c>
      <c r="V3430" t="s">
        <v>255</v>
      </c>
    </row>
    <row r="3431" spans="9:22" x14ac:dyDescent="0.45">
      <c r="I3431" t="s">
        <v>429</v>
      </c>
      <c r="J3431" t="s">
        <v>926</v>
      </c>
      <c r="K3431">
        <v>0</v>
      </c>
      <c r="L3431" t="s">
        <v>255</v>
      </c>
      <c r="N3431" t="s">
        <v>439</v>
      </c>
      <c r="O3431" t="s">
        <v>926</v>
      </c>
      <c r="P3431">
        <v>1.4485705288306999E-4</v>
      </c>
      <c r="Q3431" t="s">
        <v>255</v>
      </c>
      <c r="S3431" t="s">
        <v>449</v>
      </c>
      <c r="T3431" t="s">
        <v>926</v>
      </c>
      <c r="U3431">
        <v>6.3009548298210334E-5</v>
      </c>
      <c r="V3431" t="s">
        <v>255</v>
      </c>
    </row>
    <row r="3432" spans="9:22" x14ac:dyDescent="0.45">
      <c r="I3432" t="s">
        <v>429</v>
      </c>
      <c r="J3432" t="s">
        <v>927</v>
      </c>
      <c r="K3432">
        <v>0</v>
      </c>
      <c r="L3432" t="s">
        <v>255</v>
      </c>
      <c r="N3432" t="s">
        <v>439</v>
      </c>
      <c r="O3432" t="s">
        <v>927</v>
      </c>
      <c r="P3432">
        <v>1.1272955081644806E-4</v>
      </c>
      <c r="Q3432" t="s">
        <v>255</v>
      </c>
      <c r="S3432" t="s">
        <v>449</v>
      </c>
      <c r="T3432" t="s">
        <v>927</v>
      </c>
      <c r="U3432">
        <v>8.3422611292611706E-5</v>
      </c>
      <c r="V3432" t="s">
        <v>255</v>
      </c>
    </row>
    <row r="3433" spans="9:22" x14ac:dyDescent="0.45">
      <c r="I3433" t="s">
        <v>429</v>
      </c>
      <c r="J3433" t="s">
        <v>928</v>
      </c>
      <c r="K3433">
        <v>0</v>
      </c>
      <c r="L3433" t="s">
        <v>255</v>
      </c>
      <c r="N3433" t="s">
        <v>439</v>
      </c>
      <c r="O3433" t="s">
        <v>928</v>
      </c>
      <c r="P3433">
        <v>8.8640646294094812E-5</v>
      </c>
      <c r="Q3433" t="s">
        <v>255</v>
      </c>
      <c r="S3433" t="s">
        <v>449</v>
      </c>
      <c r="T3433" t="s">
        <v>928</v>
      </c>
      <c r="U3433">
        <v>9.2737808282089131E-5</v>
      </c>
      <c r="V3433" t="s">
        <v>255</v>
      </c>
    </row>
    <row r="3434" spans="9:22" x14ac:dyDescent="0.45">
      <c r="I3434" t="s">
        <v>429</v>
      </c>
      <c r="J3434" t="s">
        <v>929</v>
      </c>
      <c r="K3434">
        <v>0</v>
      </c>
      <c r="L3434" t="s">
        <v>255</v>
      </c>
      <c r="N3434" t="s">
        <v>439</v>
      </c>
      <c r="O3434" t="s">
        <v>929</v>
      </c>
      <c r="P3434">
        <v>7.6420581561635617E-5</v>
      </c>
      <c r="Q3434" t="s">
        <v>255</v>
      </c>
      <c r="S3434" t="s">
        <v>449</v>
      </c>
      <c r="T3434" t="s">
        <v>929</v>
      </c>
      <c r="U3434">
        <v>7.9923823970067009E-5</v>
      </c>
      <c r="V3434" t="s">
        <v>255</v>
      </c>
    </row>
    <row r="3435" spans="9:22" x14ac:dyDescent="0.45">
      <c r="I3435" t="s">
        <v>429</v>
      </c>
      <c r="J3435" t="s">
        <v>930</v>
      </c>
      <c r="K3435">
        <v>0</v>
      </c>
      <c r="L3435" t="s">
        <v>255</v>
      </c>
      <c r="N3435" t="s">
        <v>439</v>
      </c>
      <c r="O3435" t="s">
        <v>930</v>
      </c>
      <c r="P3435">
        <v>5.7760750065747152E-5</v>
      </c>
      <c r="Q3435" t="s">
        <v>255</v>
      </c>
      <c r="S3435" t="s">
        <v>449</v>
      </c>
      <c r="T3435" t="s">
        <v>930</v>
      </c>
      <c r="U3435">
        <v>4.247220355043683E-5</v>
      </c>
      <c r="V3435" t="s">
        <v>255</v>
      </c>
    </row>
    <row r="3436" spans="9:22" x14ac:dyDescent="0.45">
      <c r="I3436" t="s">
        <v>429</v>
      </c>
      <c r="J3436" t="s">
        <v>931</v>
      </c>
      <c r="K3436">
        <v>0</v>
      </c>
      <c r="L3436" t="s">
        <v>255</v>
      </c>
      <c r="N3436" t="s">
        <v>439</v>
      </c>
      <c r="O3436" t="s">
        <v>931</v>
      </c>
      <c r="P3436">
        <v>4.4994608733407333E-5</v>
      </c>
      <c r="Q3436" t="s">
        <v>255</v>
      </c>
      <c r="S3436" t="s">
        <v>449</v>
      </c>
      <c r="T3436" t="s">
        <v>931</v>
      </c>
      <c r="U3436">
        <v>3.2387530877543708E-5</v>
      </c>
      <c r="V3436" t="s">
        <v>255</v>
      </c>
    </row>
    <row r="3437" spans="9:22" x14ac:dyDescent="0.45">
      <c r="I3437" t="s">
        <v>429</v>
      </c>
      <c r="J3437" t="s">
        <v>932</v>
      </c>
      <c r="K3437">
        <v>0</v>
      </c>
      <c r="L3437" t="s">
        <v>255</v>
      </c>
      <c r="N3437" t="s">
        <v>439</v>
      </c>
      <c r="O3437" t="s">
        <v>932</v>
      </c>
      <c r="P3437">
        <v>4.3305758069970112E-5</v>
      </c>
      <c r="Q3437" t="s">
        <v>255</v>
      </c>
      <c r="S3437" t="s">
        <v>449</v>
      </c>
      <c r="T3437" t="s">
        <v>932</v>
      </c>
      <c r="U3437">
        <v>2.271568348644516E-5</v>
      </c>
      <c r="V3437" t="s">
        <v>255</v>
      </c>
    </row>
    <row r="3438" spans="9:22" x14ac:dyDescent="0.45">
      <c r="I3438" t="s">
        <v>429</v>
      </c>
      <c r="J3438" t="s">
        <v>933</v>
      </c>
      <c r="K3438">
        <v>0</v>
      </c>
      <c r="L3438" t="s">
        <v>255</v>
      </c>
      <c r="N3438" t="s">
        <v>439</v>
      </c>
      <c r="O3438" t="s">
        <v>933</v>
      </c>
      <c r="P3438">
        <v>3.7758136945413288E-5</v>
      </c>
      <c r="Q3438" t="s">
        <v>255</v>
      </c>
      <c r="S3438" t="s">
        <v>449</v>
      </c>
      <c r="T3438" t="s">
        <v>933</v>
      </c>
      <c r="U3438">
        <v>1.5191646900325327E-5</v>
      </c>
      <c r="V3438" t="s">
        <v>255</v>
      </c>
    </row>
    <row r="3439" spans="9:22" x14ac:dyDescent="0.45">
      <c r="I3439" t="s">
        <v>429</v>
      </c>
      <c r="J3439" t="s">
        <v>934</v>
      </c>
      <c r="K3439">
        <v>0</v>
      </c>
      <c r="L3439" t="s">
        <v>255</v>
      </c>
      <c r="N3439" t="s">
        <v>439</v>
      </c>
      <c r="O3439" t="s">
        <v>934</v>
      </c>
      <c r="P3439">
        <v>3.4890685974861251E-5</v>
      </c>
      <c r="Q3439" t="s">
        <v>255</v>
      </c>
      <c r="S3439" t="s">
        <v>449</v>
      </c>
      <c r="T3439" t="s">
        <v>934</v>
      </c>
      <c r="U3439">
        <v>1.2359672641941442E-5</v>
      </c>
      <c r="V3439" t="s">
        <v>255</v>
      </c>
    </row>
    <row r="3440" spans="9:22" x14ac:dyDescent="0.45">
      <c r="I3440" t="s">
        <v>429</v>
      </c>
      <c r="J3440" t="s">
        <v>935</v>
      </c>
      <c r="K3440">
        <v>4.1063124494217967E-6</v>
      </c>
      <c r="L3440" t="s">
        <v>255</v>
      </c>
      <c r="N3440" t="s">
        <v>439</v>
      </c>
      <c r="O3440" t="s">
        <v>935</v>
      </c>
      <c r="P3440">
        <v>2.9807995285730606E-5</v>
      </c>
      <c r="Q3440" t="s">
        <v>255</v>
      </c>
      <c r="S3440" t="s">
        <v>449</v>
      </c>
      <c r="T3440" t="s">
        <v>935</v>
      </c>
      <c r="U3440">
        <v>1.6642968753461908E-5</v>
      </c>
      <c r="V3440" t="s">
        <v>255</v>
      </c>
    </row>
    <row r="3441" spans="9:22" x14ac:dyDescent="0.45">
      <c r="I3441" t="s">
        <v>429</v>
      </c>
      <c r="J3441" t="s">
        <v>936</v>
      </c>
      <c r="K3441">
        <v>2.6230393750748625E-5</v>
      </c>
      <c r="L3441" t="s">
        <v>255</v>
      </c>
      <c r="N3441" t="s">
        <v>439</v>
      </c>
      <c r="O3441" t="s">
        <v>936</v>
      </c>
      <c r="P3441">
        <v>3.1966182064026397E-5</v>
      </c>
      <c r="Q3441" t="s">
        <v>255</v>
      </c>
      <c r="S3441" t="s">
        <v>449</v>
      </c>
      <c r="T3441" t="s">
        <v>936</v>
      </c>
      <c r="U3441">
        <v>2.11449633264707E-5</v>
      </c>
      <c r="V3441" t="s">
        <v>255</v>
      </c>
    </row>
    <row r="3442" spans="9:22" x14ac:dyDescent="0.45">
      <c r="I3442" t="s">
        <v>429</v>
      </c>
      <c r="J3442" t="s">
        <v>937</v>
      </c>
      <c r="K3442">
        <v>1.1511188256531371E-4</v>
      </c>
      <c r="L3442" t="s">
        <v>255</v>
      </c>
      <c r="N3442" t="s">
        <v>439</v>
      </c>
      <c r="O3442" t="s">
        <v>937</v>
      </c>
      <c r="P3442">
        <v>1.1483941911034925E-5</v>
      </c>
      <c r="Q3442" t="s">
        <v>255</v>
      </c>
      <c r="S3442" t="s">
        <v>449</v>
      </c>
      <c r="T3442" t="s">
        <v>937</v>
      </c>
      <c r="U3442">
        <v>2.9045523442652369E-5</v>
      </c>
      <c r="V3442" t="s">
        <v>255</v>
      </c>
    </row>
    <row r="3443" spans="9:22" x14ac:dyDescent="0.45">
      <c r="I3443" t="s">
        <v>429</v>
      </c>
      <c r="J3443" t="s">
        <v>938</v>
      </c>
      <c r="K3443">
        <v>1.5021925389010308E-4</v>
      </c>
      <c r="L3443" t="s">
        <v>255</v>
      </c>
      <c r="N3443" t="s">
        <v>439</v>
      </c>
      <c r="O3443" t="s">
        <v>938</v>
      </c>
      <c r="P3443">
        <v>7.5939194244875814E-6</v>
      </c>
      <c r="Q3443" t="s">
        <v>255</v>
      </c>
      <c r="S3443" t="s">
        <v>449</v>
      </c>
      <c r="T3443" t="s">
        <v>938</v>
      </c>
      <c r="U3443">
        <v>2.7415858334205341E-5</v>
      </c>
      <c r="V3443" t="s">
        <v>255</v>
      </c>
    </row>
    <row r="3444" spans="9:22" x14ac:dyDescent="0.45">
      <c r="I3444" t="s">
        <v>429</v>
      </c>
      <c r="J3444" t="s">
        <v>939</v>
      </c>
      <c r="K3444">
        <v>1.6224232952698499E-4</v>
      </c>
      <c r="L3444" t="s">
        <v>255</v>
      </c>
      <c r="N3444" t="s">
        <v>439</v>
      </c>
      <c r="O3444" t="s">
        <v>939</v>
      </c>
      <c r="P3444">
        <v>1.0571056011197212E-5</v>
      </c>
      <c r="Q3444" t="s">
        <v>255</v>
      </c>
      <c r="S3444" t="s">
        <v>449</v>
      </c>
      <c r="T3444" t="s">
        <v>939</v>
      </c>
      <c r="U3444">
        <v>3.1119172690522613E-5</v>
      </c>
      <c r="V3444" t="s">
        <v>255</v>
      </c>
    </row>
    <row r="3445" spans="9:22" x14ac:dyDescent="0.45">
      <c r="I3445" t="s">
        <v>429</v>
      </c>
      <c r="J3445" t="s">
        <v>940</v>
      </c>
      <c r="K3445">
        <v>2.1011324730948593E-4</v>
      </c>
      <c r="L3445" t="s">
        <v>255</v>
      </c>
      <c r="N3445" t="s">
        <v>439</v>
      </c>
      <c r="O3445" t="s">
        <v>940</v>
      </c>
      <c r="P3445">
        <v>1.0253624920400405E-5</v>
      </c>
      <c r="Q3445" t="s">
        <v>255</v>
      </c>
      <c r="S3445" t="s">
        <v>449</v>
      </c>
      <c r="T3445" t="s">
        <v>940</v>
      </c>
      <c r="U3445">
        <v>2.3670211205014827E-5</v>
      </c>
      <c r="V3445" t="s">
        <v>255</v>
      </c>
    </row>
    <row r="3446" spans="9:22" x14ac:dyDescent="0.45">
      <c r="I3446" t="s">
        <v>429</v>
      </c>
      <c r="J3446" t="s">
        <v>941</v>
      </c>
      <c r="K3446">
        <v>1.76036534358233E-4</v>
      </c>
      <c r="L3446" t="s">
        <v>255</v>
      </c>
      <c r="N3446" t="s">
        <v>439</v>
      </c>
      <c r="O3446" t="s">
        <v>941</v>
      </c>
      <c r="P3446">
        <v>1.7163542292419179E-5</v>
      </c>
      <c r="Q3446" t="s">
        <v>255</v>
      </c>
      <c r="S3446" t="s">
        <v>449</v>
      </c>
      <c r="T3446" t="s">
        <v>941</v>
      </c>
      <c r="U3446">
        <v>2.3308060887273909E-5</v>
      </c>
      <c r="V3446" t="s">
        <v>255</v>
      </c>
    </row>
    <row r="3447" spans="9:22" x14ac:dyDescent="0.45">
      <c r="I3447" t="s">
        <v>429</v>
      </c>
      <c r="J3447" t="s">
        <v>942</v>
      </c>
      <c r="K3447">
        <v>1.7479611514642583E-4</v>
      </c>
      <c r="L3447" t="s">
        <v>255</v>
      </c>
      <c r="N3447" t="s">
        <v>439</v>
      </c>
      <c r="O3447" t="s">
        <v>942</v>
      </c>
      <c r="P3447">
        <v>1.8351674871120241E-5</v>
      </c>
      <c r="Q3447" t="s">
        <v>255</v>
      </c>
      <c r="S3447" t="s">
        <v>449</v>
      </c>
      <c r="T3447" t="s">
        <v>942</v>
      </c>
      <c r="U3447">
        <v>1.9139450848530473E-5</v>
      </c>
      <c r="V3447" t="s">
        <v>255</v>
      </c>
    </row>
    <row r="3448" spans="9:22" x14ac:dyDescent="0.45">
      <c r="I3448" t="s">
        <v>429</v>
      </c>
      <c r="J3448" t="s">
        <v>943</v>
      </c>
      <c r="K3448">
        <v>2.1410914436763504E-4</v>
      </c>
      <c r="L3448" t="s">
        <v>255</v>
      </c>
      <c r="N3448" t="s">
        <v>439</v>
      </c>
      <c r="O3448" t="s">
        <v>943</v>
      </c>
      <c r="P3448">
        <v>1.2749117184383908E-5</v>
      </c>
      <c r="Q3448" t="s">
        <v>255</v>
      </c>
      <c r="S3448" t="s">
        <v>449</v>
      </c>
      <c r="T3448" t="s">
        <v>943</v>
      </c>
      <c r="U3448">
        <v>1.0215445460570586E-5</v>
      </c>
      <c r="V3448" t="s">
        <v>255</v>
      </c>
    </row>
    <row r="3449" spans="9:22" x14ac:dyDescent="0.45">
      <c r="I3449" t="s">
        <v>429</v>
      </c>
      <c r="J3449" t="s">
        <v>944</v>
      </c>
      <c r="K3449">
        <v>2.1690570901306217E-4</v>
      </c>
      <c r="L3449" t="s">
        <v>255</v>
      </c>
      <c r="N3449" t="s">
        <v>439</v>
      </c>
      <c r="O3449" t="s">
        <v>944</v>
      </c>
      <c r="P3449">
        <v>7.2460065865536577E-6</v>
      </c>
      <c r="Q3449" t="s">
        <v>255</v>
      </c>
      <c r="S3449" t="s">
        <v>449</v>
      </c>
      <c r="T3449" t="s">
        <v>944</v>
      </c>
      <c r="U3449">
        <v>2.7986208591389055E-6</v>
      </c>
      <c r="V3449" t="s">
        <v>255</v>
      </c>
    </row>
    <row r="3450" spans="9:22" x14ac:dyDescent="0.45">
      <c r="I3450" t="s">
        <v>429</v>
      </c>
      <c r="J3450" t="s">
        <v>945</v>
      </c>
      <c r="K3450">
        <v>1.3906339937217046E-4</v>
      </c>
      <c r="L3450" t="s">
        <v>255</v>
      </c>
      <c r="N3450" t="s">
        <v>439</v>
      </c>
      <c r="O3450" t="s">
        <v>945</v>
      </c>
      <c r="P3450">
        <v>4.3414108564824251E-6</v>
      </c>
      <c r="Q3450" t="s">
        <v>255</v>
      </c>
      <c r="S3450" t="s">
        <v>449</v>
      </c>
      <c r="T3450" t="s">
        <v>945</v>
      </c>
      <c r="U3450">
        <v>1.6174938708362889E-6</v>
      </c>
      <c r="V3450" t="s">
        <v>255</v>
      </c>
    </row>
    <row r="3451" spans="9:22" x14ac:dyDescent="0.45">
      <c r="I3451" t="s">
        <v>429</v>
      </c>
      <c r="J3451" t="s">
        <v>946</v>
      </c>
      <c r="K3451">
        <v>6.9473858629480088E-5</v>
      </c>
      <c r="L3451" t="s">
        <v>255</v>
      </c>
      <c r="N3451" t="s">
        <v>439</v>
      </c>
      <c r="O3451" t="s">
        <v>946</v>
      </c>
      <c r="P3451">
        <v>1.5234625331453352E-6</v>
      </c>
      <c r="Q3451" t="s">
        <v>255</v>
      </c>
      <c r="S3451" t="s">
        <v>449</v>
      </c>
      <c r="T3451" t="s">
        <v>946</v>
      </c>
      <c r="U3451">
        <v>2.9135391460057417E-6</v>
      </c>
      <c r="V3451" t="s">
        <v>255</v>
      </c>
    </row>
    <row r="3452" spans="9:22" x14ac:dyDescent="0.45">
      <c r="I3452" t="s">
        <v>429</v>
      </c>
      <c r="J3452" t="s">
        <v>947</v>
      </c>
      <c r="K3452">
        <v>7.0786534142935269E-5</v>
      </c>
      <c r="L3452" t="s">
        <v>255</v>
      </c>
      <c r="N3452" t="s">
        <v>439</v>
      </c>
      <c r="O3452" t="s">
        <v>947</v>
      </c>
      <c r="P3452">
        <v>2.5961249842301854E-6</v>
      </c>
      <c r="Q3452" t="s">
        <v>255</v>
      </c>
      <c r="S3452" t="s">
        <v>449</v>
      </c>
      <c r="T3452" t="s">
        <v>947</v>
      </c>
      <c r="U3452">
        <v>2.9254357738820754E-7</v>
      </c>
      <c r="V3452" t="s">
        <v>255</v>
      </c>
    </row>
    <row r="3453" spans="9:22" x14ac:dyDescent="0.45">
      <c r="I3453" t="s">
        <v>429</v>
      </c>
      <c r="J3453" t="s">
        <v>948</v>
      </c>
      <c r="K3453">
        <v>2.2818475882245798E-5</v>
      </c>
      <c r="L3453" t="s">
        <v>255</v>
      </c>
      <c r="N3453" t="s">
        <v>439</v>
      </c>
      <c r="O3453" t="s">
        <v>948</v>
      </c>
      <c r="P3453">
        <v>1.0448811254379614E-5</v>
      </c>
      <c r="Q3453" t="s">
        <v>255</v>
      </c>
      <c r="S3453" t="s">
        <v>449</v>
      </c>
      <c r="T3453" t="s">
        <v>948</v>
      </c>
      <c r="U3453">
        <v>1.3643800763473671E-6</v>
      </c>
      <c r="V3453" t="s">
        <v>255</v>
      </c>
    </row>
    <row r="3454" spans="9:22" x14ac:dyDescent="0.45">
      <c r="I3454" t="s">
        <v>429</v>
      </c>
      <c r="J3454" t="s">
        <v>949</v>
      </c>
      <c r="K3454">
        <v>3.8365802052312415E-8</v>
      </c>
      <c r="L3454" t="s">
        <v>255</v>
      </c>
      <c r="N3454" t="s">
        <v>439</v>
      </c>
      <c r="O3454" t="s">
        <v>949</v>
      </c>
      <c r="P3454">
        <v>2.4708467052665824E-5</v>
      </c>
      <c r="Q3454" t="s">
        <v>255</v>
      </c>
      <c r="S3454" t="s">
        <v>449</v>
      </c>
      <c r="T3454" t="s">
        <v>949</v>
      </c>
      <c r="U3454">
        <v>1.4476968368173538E-6</v>
      </c>
      <c r="V3454" t="s">
        <v>255</v>
      </c>
    </row>
    <row r="3455" spans="9:22" x14ac:dyDescent="0.45">
      <c r="I3455" t="s">
        <v>429</v>
      </c>
      <c r="J3455" t="s">
        <v>950</v>
      </c>
      <c r="K3455">
        <v>0</v>
      </c>
      <c r="L3455" t="s">
        <v>255</v>
      </c>
      <c r="N3455" t="s">
        <v>439</v>
      </c>
      <c r="O3455" t="s">
        <v>950</v>
      </c>
      <c r="P3455">
        <v>4.5799857321277921E-5</v>
      </c>
      <c r="Q3455" t="s">
        <v>255</v>
      </c>
      <c r="S3455" t="s">
        <v>449</v>
      </c>
      <c r="T3455" t="s">
        <v>950</v>
      </c>
      <c r="U3455">
        <v>2.3388244266060472E-6</v>
      </c>
      <c r="V3455" t="s">
        <v>255</v>
      </c>
    </row>
    <row r="3456" spans="9:22" x14ac:dyDescent="0.45">
      <c r="I3456" t="s">
        <v>429</v>
      </c>
      <c r="J3456" t="s">
        <v>951</v>
      </c>
      <c r="K3456">
        <v>0</v>
      </c>
      <c r="L3456" t="s">
        <v>255</v>
      </c>
      <c r="N3456" t="s">
        <v>439</v>
      </c>
      <c r="O3456" t="s">
        <v>951</v>
      </c>
      <c r="P3456">
        <v>5.3623524489461219E-5</v>
      </c>
      <c r="Q3456" t="s">
        <v>255</v>
      </c>
      <c r="S3456" t="s">
        <v>449</v>
      </c>
      <c r="T3456" t="s">
        <v>951</v>
      </c>
      <c r="U3456">
        <v>5.1751606582951844E-6</v>
      </c>
      <c r="V3456" t="s">
        <v>255</v>
      </c>
    </row>
    <row r="3457" spans="9:22" x14ac:dyDescent="0.45">
      <c r="I3457" t="s">
        <v>429</v>
      </c>
      <c r="J3457" t="s">
        <v>952</v>
      </c>
      <c r="K3457">
        <v>0</v>
      </c>
      <c r="L3457" t="s">
        <v>255</v>
      </c>
      <c r="N3457" t="s">
        <v>439</v>
      </c>
      <c r="O3457" t="s">
        <v>952</v>
      </c>
      <c r="P3457">
        <v>5.9369940607613032E-5</v>
      </c>
      <c r="Q3457" t="s">
        <v>255</v>
      </c>
      <c r="S3457" t="s">
        <v>449</v>
      </c>
      <c r="T3457" t="s">
        <v>952</v>
      </c>
      <c r="U3457">
        <v>9.5173581691272581E-6</v>
      </c>
      <c r="V3457" t="s">
        <v>255</v>
      </c>
    </row>
    <row r="3458" spans="9:22" x14ac:dyDescent="0.45">
      <c r="I3458" t="s">
        <v>429</v>
      </c>
      <c r="J3458" t="s">
        <v>953</v>
      </c>
      <c r="K3458">
        <v>0</v>
      </c>
      <c r="L3458" t="s">
        <v>255</v>
      </c>
      <c r="N3458" t="s">
        <v>439</v>
      </c>
      <c r="O3458" t="s">
        <v>953</v>
      </c>
      <c r="P3458">
        <v>6.0809545818471732E-5</v>
      </c>
      <c r="Q3458" t="s">
        <v>255</v>
      </c>
      <c r="S3458" t="s">
        <v>449</v>
      </c>
      <c r="T3458" t="s">
        <v>953</v>
      </c>
      <c r="U3458">
        <v>6.0280152677174133E-6</v>
      </c>
      <c r="V3458" t="s">
        <v>255</v>
      </c>
    </row>
    <row r="3459" spans="9:22" x14ac:dyDescent="0.45">
      <c r="I3459" t="s">
        <v>429</v>
      </c>
      <c r="J3459" t="s">
        <v>343</v>
      </c>
      <c r="K3459">
        <v>0</v>
      </c>
      <c r="L3459" t="s">
        <v>255</v>
      </c>
      <c r="N3459" t="s">
        <v>439</v>
      </c>
      <c r="O3459" t="s">
        <v>343</v>
      </c>
      <c r="P3459">
        <v>1.0240417054344132E-2</v>
      </c>
      <c r="Q3459" t="s">
        <v>255</v>
      </c>
      <c r="S3459" t="s">
        <v>449</v>
      </c>
      <c r="T3459" t="s">
        <v>343</v>
      </c>
      <c r="U3459">
        <v>9.770000701744757E-3</v>
      </c>
      <c r="V3459" t="s">
        <v>255</v>
      </c>
    </row>
    <row r="3460" spans="9:22" x14ac:dyDescent="0.45">
      <c r="I3460" t="s">
        <v>429</v>
      </c>
      <c r="J3460" t="s">
        <v>344</v>
      </c>
      <c r="K3460">
        <v>0</v>
      </c>
      <c r="L3460" t="s">
        <v>255</v>
      </c>
      <c r="N3460" t="s">
        <v>439</v>
      </c>
      <c r="O3460" t="s">
        <v>344</v>
      </c>
      <c r="P3460">
        <v>4.7355958215543632E-3</v>
      </c>
      <c r="Q3460" t="s">
        <v>255</v>
      </c>
      <c r="S3460" t="s">
        <v>449</v>
      </c>
      <c r="T3460" t="s">
        <v>344</v>
      </c>
      <c r="U3460">
        <v>4.7240062406347719E-3</v>
      </c>
      <c r="V3460" t="s">
        <v>255</v>
      </c>
    </row>
    <row r="3461" spans="9:22" x14ac:dyDescent="0.45">
      <c r="I3461" t="s">
        <v>429</v>
      </c>
      <c r="J3461" t="s">
        <v>345</v>
      </c>
      <c r="K3461">
        <v>2.9831309049899494E-3</v>
      </c>
      <c r="L3461" t="s">
        <v>255</v>
      </c>
      <c r="N3461" t="s">
        <v>439</v>
      </c>
      <c r="O3461" t="s">
        <v>345</v>
      </c>
      <c r="P3461">
        <v>2.3281649455202352E-3</v>
      </c>
      <c r="Q3461" t="s">
        <v>255</v>
      </c>
      <c r="S3461" t="s">
        <v>449</v>
      </c>
      <c r="T3461" t="s">
        <v>345</v>
      </c>
      <c r="U3461">
        <v>2.3950028108414671E-3</v>
      </c>
      <c r="V3461" t="s">
        <v>255</v>
      </c>
    </row>
    <row r="3462" spans="9:22" x14ac:dyDescent="0.45">
      <c r="I3462" t="s">
        <v>429</v>
      </c>
      <c r="J3462" t="s">
        <v>346</v>
      </c>
      <c r="K3462">
        <v>1.1954774240870405E-2</v>
      </c>
      <c r="L3462" t="s">
        <v>255</v>
      </c>
      <c r="N3462" t="s">
        <v>439</v>
      </c>
      <c r="O3462" t="s">
        <v>346</v>
      </c>
      <c r="P3462">
        <v>4.2877478172110642E-3</v>
      </c>
      <c r="Q3462" t="s">
        <v>255</v>
      </c>
      <c r="S3462" t="s">
        <v>449</v>
      </c>
      <c r="T3462" t="s">
        <v>346</v>
      </c>
      <c r="U3462">
        <v>4.9119591959374213E-3</v>
      </c>
      <c r="V3462" t="s">
        <v>255</v>
      </c>
    </row>
    <row r="3463" spans="9:22" x14ac:dyDescent="0.45">
      <c r="I3463" t="s">
        <v>429</v>
      </c>
      <c r="J3463" t="s">
        <v>347</v>
      </c>
      <c r="K3463">
        <v>5.6413907933638575E-2</v>
      </c>
      <c r="L3463" t="s">
        <v>255</v>
      </c>
      <c r="N3463" t="s">
        <v>439</v>
      </c>
      <c r="O3463" t="s">
        <v>347</v>
      </c>
      <c r="P3463">
        <v>1.5683887571989706E-2</v>
      </c>
      <c r="Q3463" t="s">
        <v>255</v>
      </c>
      <c r="S3463" t="s">
        <v>449</v>
      </c>
      <c r="T3463" t="s">
        <v>347</v>
      </c>
      <c r="U3463">
        <v>1.7317761623683082E-2</v>
      </c>
      <c r="V3463" t="s">
        <v>255</v>
      </c>
    </row>
    <row r="3464" spans="9:22" x14ac:dyDescent="0.45">
      <c r="I3464" t="s">
        <v>429</v>
      </c>
      <c r="J3464" t="s">
        <v>348</v>
      </c>
      <c r="K3464">
        <v>5.4584907464583889E-3</v>
      </c>
      <c r="L3464" t="s">
        <v>255</v>
      </c>
      <c r="N3464" t="s">
        <v>439</v>
      </c>
      <c r="O3464" t="s">
        <v>348</v>
      </c>
      <c r="P3464">
        <v>2.3275002159625561E-3</v>
      </c>
      <c r="Q3464" t="s">
        <v>255</v>
      </c>
      <c r="S3464" t="s">
        <v>449</v>
      </c>
      <c r="T3464" t="s">
        <v>348</v>
      </c>
      <c r="U3464">
        <v>2.7809883800133215E-3</v>
      </c>
      <c r="V3464" t="s">
        <v>255</v>
      </c>
    </row>
    <row r="3465" spans="9:22" x14ac:dyDescent="0.45">
      <c r="I3465" t="s">
        <v>429</v>
      </c>
      <c r="J3465" t="s">
        <v>349</v>
      </c>
      <c r="K3465">
        <v>5.2484660603174154E-3</v>
      </c>
      <c r="L3465" t="s">
        <v>255</v>
      </c>
      <c r="N3465" t="s">
        <v>439</v>
      </c>
      <c r="O3465" t="s">
        <v>349</v>
      </c>
      <c r="P3465">
        <v>1.0827820921843256E-2</v>
      </c>
      <c r="Q3465" t="s">
        <v>255</v>
      </c>
      <c r="S3465" t="s">
        <v>449</v>
      </c>
      <c r="T3465" t="s">
        <v>349</v>
      </c>
      <c r="U3465">
        <v>1.1214246056102963E-2</v>
      </c>
      <c r="V3465" t="s">
        <v>255</v>
      </c>
    </row>
    <row r="3466" spans="9:22" x14ac:dyDescent="0.45">
      <c r="I3466" t="s">
        <v>429</v>
      </c>
      <c r="J3466" t="s">
        <v>350</v>
      </c>
      <c r="K3466">
        <v>0</v>
      </c>
      <c r="L3466" t="s">
        <v>255</v>
      </c>
      <c r="N3466" t="s">
        <v>439</v>
      </c>
      <c r="O3466" t="s">
        <v>350</v>
      </c>
      <c r="P3466">
        <v>8.6940220600697244E-3</v>
      </c>
      <c r="Q3466" t="s">
        <v>255</v>
      </c>
      <c r="S3466" t="s">
        <v>449</v>
      </c>
      <c r="T3466" t="s">
        <v>350</v>
      </c>
      <c r="U3466">
        <v>7.7173990413210167E-3</v>
      </c>
      <c r="V3466" t="s">
        <v>255</v>
      </c>
    </row>
    <row r="3467" spans="9:22" x14ac:dyDescent="0.45">
      <c r="I3467" t="s">
        <v>429</v>
      </c>
      <c r="J3467" t="s">
        <v>351</v>
      </c>
      <c r="K3467">
        <v>0</v>
      </c>
      <c r="L3467" t="s">
        <v>255</v>
      </c>
      <c r="N3467" t="s">
        <v>439</v>
      </c>
      <c r="O3467" t="s">
        <v>351</v>
      </c>
      <c r="P3467">
        <v>1.7119353719186187E-2</v>
      </c>
      <c r="Q3467" t="s">
        <v>255</v>
      </c>
      <c r="S3467" t="s">
        <v>449</v>
      </c>
      <c r="T3467" t="s">
        <v>351</v>
      </c>
      <c r="U3467">
        <v>1.613919855122229E-2</v>
      </c>
      <c r="V3467" t="s">
        <v>255</v>
      </c>
    </row>
    <row r="3468" spans="9:22" x14ac:dyDescent="0.45">
      <c r="I3468" t="s">
        <v>429</v>
      </c>
      <c r="J3468" t="s">
        <v>352</v>
      </c>
      <c r="K3468">
        <v>0</v>
      </c>
      <c r="L3468" t="s">
        <v>255</v>
      </c>
      <c r="N3468" t="s">
        <v>439</v>
      </c>
      <c r="O3468" t="s">
        <v>352</v>
      </c>
      <c r="P3468">
        <v>8.7613186096730696E-3</v>
      </c>
      <c r="Q3468" t="s">
        <v>255</v>
      </c>
      <c r="S3468" t="s">
        <v>449</v>
      </c>
      <c r="T3468" t="s">
        <v>352</v>
      </c>
      <c r="U3468">
        <v>8.4848145469483965E-3</v>
      </c>
      <c r="V3468" t="s">
        <v>255</v>
      </c>
    </row>
    <row r="3469" spans="9:22" x14ac:dyDescent="0.45">
      <c r="I3469" t="s">
        <v>429</v>
      </c>
      <c r="J3469" t="s">
        <v>353</v>
      </c>
      <c r="K3469">
        <v>0</v>
      </c>
      <c r="L3469" t="s">
        <v>255</v>
      </c>
      <c r="N3469" t="s">
        <v>439</v>
      </c>
      <c r="O3469" t="s">
        <v>353</v>
      </c>
      <c r="P3469">
        <v>4.5302860721559198E-3</v>
      </c>
      <c r="Q3469" t="s">
        <v>255</v>
      </c>
      <c r="S3469" t="s">
        <v>449</v>
      </c>
      <c r="T3469" t="s">
        <v>353</v>
      </c>
      <c r="U3469">
        <v>4.3063423128082319E-3</v>
      </c>
      <c r="V3469" t="s">
        <v>255</v>
      </c>
    </row>
    <row r="3470" spans="9:22" x14ac:dyDescent="0.45">
      <c r="I3470" t="s">
        <v>429</v>
      </c>
      <c r="J3470" t="s">
        <v>354</v>
      </c>
      <c r="K3470">
        <v>4.7779995707134546E-3</v>
      </c>
      <c r="L3470" t="s">
        <v>255</v>
      </c>
      <c r="N3470" t="s">
        <v>439</v>
      </c>
      <c r="O3470" t="s">
        <v>354</v>
      </c>
      <c r="P3470">
        <v>9.1010741004691389E-3</v>
      </c>
      <c r="Q3470" t="s">
        <v>255</v>
      </c>
      <c r="S3470" t="s">
        <v>449</v>
      </c>
      <c r="T3470" t="s">
        <v>354</v>
      </c>
      <c r="U3470">
        <v>8.9341441843365389E-3</v>
      </c>
      <c r="V3470" t="s">
        <v>255</v>
      </c>
    </row>
    <row r="3471" spans="9:22" x14ac:dyDescent="0.45">
      <c r="I3471" t="s">
        <v>429</v>
      </c>
      <c r="J3471" t="s">
        <v>355</v>
      </c>
      <c r="K3471">
        <v>2.8324367842207807E-2</v>
      </c>
      <c r="L3471" t="s">
        <v>255</v>
      </c>
      <c r="N3471" t="s">
        <v>439</v>
      </c>
      <c r="O3471" t="s">
        <v>355</v>
      </c>
      <c r="P3471">
        <v>3.1387181159464747E-2</v>
      </c>
      <c r="Q3471" t="s">
        <v>255</v>
      </c>
      <c r="S3471" t="s">
        <v>449</v>
      </c>
      <c r="T3471" t="s">
        <v>355</v>
      </c>
      <c r="U3471">
        <v>3.1076473024129476E-2</v>
      </c>
      <c r="V3471" t="s">
        <v>255</v>
      </c>
    </row>
    <row r="3472" spans="9:22" x14ac:dyDescent="0.45">
      <c r="I3472" t="s">
        <v>429</v>
      </c>
      <c r="J3472" t="s">
        <v>356</v>
      </c>
      <c r="K3472">
        <v>1.5277516795984185E-3</v>
      </c>
      <c r="L3472" t="s">
        <v>255</v>
      </c>
      <c r="N3472" t="s">
        <v>439</v>
      </c>
      <c r="O3472" t="s">
        <v>356</v>
      </c>
      <c r="P3472">
        <v>4.4518965654803053E-3</v>
      </c>
      <c r="Q3472" t="s">
        <v>255</v>
      </c>
      <c r="S3472" t="s">
        <v>449</v>
      </c>
      <c r="T3472" t="s">
        <v>356</v>
      </c>
      <c r="U3472">
        <v>4.3976901022840624E-3</v>
      </c>
      <c r="V3472" t="s">
        <v>255</v>
      </c>
    </row>
    <row r="3473" spans="9:22" x14ac:dyDescent="0.45">
      <c r="I3473" t="s">
        <v>429</v>
      </c>
      <c r="J3473" t="s">
        <v>357</v>
      </c>
      <c r="K3473">
        <v>3.4738884347916744E-4</v>
      </c>
      <c r="L3473" t="s">
        <v>255</v>
      </c>
      <c r="N3473" t="s">
        <v>439</v>
      </c>
      <c r="O3473" t="s">
        <v>357</v>
      </c>
      <c r="P3473">
        <v>1.8489952973189196E-2</v>
      </c>
      <c r="Q3473" t="s">
        <v>255</v>
      </c>
      <c r="S3473" t="s">
        <v>449</v>
      </c>
      <c r="T3473" t="s">
        <v>357</v>
      </c>
      <c r="U3473">
        <v>1.7130850858318374E-2</v>
      </c>
      <c r="V3473" t="s">
        <v>255</v>
      </c>
    </row>
    <row r="3474" spans="9:22" x14ac:dyDescent="0.45">
      <c r="I3474" t="s">
        <v>429</v>
      </c>
      <c r="J3474" t="s">
        <v>358</v>
      </c>
      <c r="K3474">
        <v>0</v>
      </c>
      <c r="L3474" t="s">
        <v>255</v>
      </c>
      <c r="N3474" t="s">
        <v>439</v>
      </c>
      <c r="O3474" t="s">
        <v>358</v>
      </c>
      <c r="P3474">
        <v>1.3256060818784041E-2</v>
      </c>
      <c r="Q3474" t="s">
        <v>255</v>
      </c>
      <c r="S3474" t="s">
        <v>449</v>
      </c>
      <c r="T3474" t="s">
        <v>358</v>
      </c>
      <c r="U3474">
        <v>1.2334231193127191E-2</v>
      </c>
      <c r="V3474" t="s">
        <v>255</v>
      </c>
    </row>
    <row r="3475" spans="9:22" x14ac:dyDescent="0.45">
      <c r="I3475" t="s">
        <v>429</v>
      </c>
      <c r="J3475" t="s">
        <v>954</v>
      </c>
      <c r="K3475">
        <v>0</v>
      </c>
      <c r="L3475" t="s">
        <v>255</v>
      </c>
      <c r="N3475" t="s">
        <v>439</v>
      </c>
      <c r="O3475" t="s">
        <v>954</v>
      </c>
      <c r="P3475">
        <v>1.4685895020099842E-5</v>
      </c>
      <c r="Q3475" t="s">
        <v>255</v>
      </c>
      <c r="S3475" t="s">
        <v>449</v>
      </c>
      <c r="T3475" t="s">
        <v>954</v>
      </c>
      <c r="U3475">
        <v>9.4601577907040742E-6</v>
      </c>
      <c r="V3475" t="s">
        <v>255</v>
      </c>
    </row>
    <row r="3476" spans="9:22" x14ac:dyDescent="0.45">
      <c r="I3476" t="s">
        <v>429</v>
      </c>
      <c r="J3476" t="s">
        <v>955</v>
      </c>
      <c r="K3476">
        <v>0</v>
      </c>
      <c r="L3476" t="s">
        <v>255</v>
      </c>
      <c r="N3476" t="s">
        <v>439</v>
      </c>
      <c r="O3476" t="s">
        <v>955</v>
      </c>
      <c r="P3476">
        <v>1.7369618953472784E-5</v>
      </c>
      <c r="Q3476" t="s">
        <v>255</v>
      </c>
      <c r="S3476" t="s">
        <v>449</v>
      </c>
      <c r="T3476" t="s">
        <v>955</v>
      </c>
      <c r="U3476">
        <v>7.4907115892939845E-6</v>
      </c>
      <c r="V3476" t="s">
        <v>255</v>
      </c>
    </row>
    <row r="3477" spans="9:22" x14ac:dyDescent="0.45">
      <c r="I3477" t="s">
        <v>429</v>
      </c>
      <c r="J3477" t="s">
        <v>956</v>
      </c>
      <c r="K3477">
        <v>0</v>
      </c>
      <c r="L3477" t="s">
        <v>255</v>
      </c>
      <c r="N3477" t="s">
        <v>439</v>
      </c>
      <c r="O3477" t="s">
        <v>956</v>
      </c>
      <c r="P3477">
        <v>2.171434390472715E-5</v>
      </c>
      <c r="Q3477" t="s">
        <v>255</v>
      </c>
      <c r="S3477" t="s">
        <v>449</v>
      </c>
      <c r="T3477" t="s">
        <v>956</v>
      </c>
      <c r="U3477">
        <v>5.9773173723145663E-6</v>
      </c>
      <c r="V3477" t="s">
        <v>255</v>
      </c>
    </row>
    <row r="3478" spans="9:22" x14ac:dyDescent="0.45">
      <c r="I3478" t="s">
        <v>429</v>
      </c>
      <c r="J3478" t="s">
        <v>957</v>
      </c>
      <c r="K3478">
        <v>0</v>
      </c>
      <c r="L3478" t="s">
        <v>255</v>
      </c>
      <c r="N3478" t="s">
        <v>439</v>
      </c>
      <c r="O3478" t="s">
        <v>957</v>
      </c>
      <c r="P3478">
        <v>2.9430775053864093E-5</v>
      </c>
      <c r="Q3478" t="s">
        <v>255</v>
      </c>
      <c r="S3478" t="s">
        <v>449</v>
      </c>
      <c r="T3478" t="s">
        <v>957</v>
      </c>
      <c r="U3478">
        <v>3.7290424989073595E-6</v>
      </c>
      <c r="V3478" t="s">
        <v>255</v>
      </c>
    </row>
    <row r="3479" spans="9:22" x14ac:dyDescent="0.45">
      <c r="I3479" t="s">
        <v>429</v>
      </c>
      <c r="J3479" t="s">
        <v>958</v>
      </c>
      <c r="K3479">
        <v>0</v>
      </c>
      <c r="L3479" t="s">
        <v>255</v>
      </c>
      <c r="N3479" t="s">
        <v>439</v>
      </c>
      <c r="O3479" t="s">
        <v>958</v>
      </c>
      <c r="P3479">
        <v>3.4513203178972792E-5</v>
      </c>
      <c r="Q3479" t="s">
        <v>255</v>
      </c>
      <c r="S3479" t="s">
        <v>449</v>
      </c>
      <c r="T3479" t="s">
        <v>958</v>
      </c>
      <c r="U3479">
        <v>1.2200325426150326E-6</v>
      </c>
      <c r="V3479" t="s">
        <v>255</v>
      </c>
    </row>
    <row r="3480" spans="9:22" x14ac:dyDescent="0.45">
      <c r="I3480" t="s">
        <v>429</v>
      </c>
      <c r="J3480" t="s">
        <v>959</v>
      </c>
      <c r="K3480">
        <v>0</v>
      </c>
      <c r="L3480" t="s">
        <v>255</v>
      </c>
      <c r="N3480" t="s">
        <v>439</v>
      </c>
      <c r="O3480" t="s">
        <v>959</v>
      </c>
      <c r="P3480">
        <v>4.1694917457088936E-5</v>
      </c>
      <c r="Q3480" t="s">
        <v>255</v>
      </c>
      <c r="S3480" t="s">
        <v>449</v>
      </c>
      <c r="T3480" t="s">
        <v>959</v>
      </c>
      <c r="U3480">
        <v>1.0541088708099867E-6</v>
      </c>
      <c r="V3480" t="s">
        <v>255</v>
      </c>
    </row>
    <row r="3481" spans="9:22" x14ac:dyDescent="0.45">
      <c r="I3481" t="s">
        <v>429</v>
      </c>
      <c r="J3481" t="s">
        <v>960</v>
      </c>
      <c r="K3481">
        <v>0</v>
      </c>
      <c r="L3481" t="s">
        <v>255</v>
      </c>
      <c r="N3481" t="s">
        <v>439</v>
      </c>
      <c r="O3481" t="s">
        <v>960</v>
      </c>
      <c r="P3481">
        <v>5.128756385397554E-5</v>
      </c>
      <c r="Q3481" t="s">
        <v>255</v>
      </c>
      <c r="S3481" t="s">
        <v>449</v>
      </c>
      <c r="T3481" t="s">
        <v>960</v>
      </c>
      <c r="U3481">
        <v>6.639774161971314E-7</v>
      </c>
      <c r="V3481" t="s">
        <v>255</v>
      </c>
    </row>
    <row r="3482" spans="9:22" x14ac:dyDescent="0.45">
      <c r="I3482" t="s">
        <v>429</v>
      </c>
      <c r="J3482" t="s">
        <v>961</v>
      </c>
      <c r="K3482">
        <v>9.347759135153889E-5</v>
      </c>
      <c r="L3482" t="s">
        <v>255</v>
      </c>
      <c r="N3482" t="s">
        <v>439</v>
      </c>
      <c r="O3482" t="s">
        <v>961</v>
      </c>
      <c r="P3482">
        <v>4.5957937582516962E-5</v>
      </c>
      <c r="Q3482" t="s">
        <v>255</v>
      </c>
      <c r="S3482" t="s">
        <v>449</v>
      </c>
      <c r="T3482" t="s">
        <v>961</v>
      </c>
      <c r="U3482">
        <v>2.7534904646693048E-7</v>
      </c>
      <c r="V3482" t="s">
        <v>255</v>
      </c>
    </row>
    <row r="3483" spans="9:22" x14ac:dyDescent="0.45">
      <c r="I3483" t="s">
        <v>429</v>
      </c>
      <c r="J3483" t="s">
        <v>962</v>
      </c>
      <c r="K3483">
        <v>5.3519950416711634E-5</v>
      </c>
      <c r="L3483" t="s">
        <v>255</v>
      </c>
      <c r="N3483" t="s">
        <v>439</v>
      </c>
      <c r="O3483" t="s">
        <v>962</v>
      </c>
      <c r="P3483">
        <v>3.4347642326744563E-5</v>
      </c>
      <c r="Q3483" t="s">
        <v>255</v>
      </c>
      <c r="S3483" t="s">
        <v>449</v>
      </c>
      <c r="T3483" t="s">
        <v>962</v>
      </c>
      <c r="U3483">
        <v>0</v>
      </c>
      <c r="V3483" t="s">
        <v>255</v>
      </c>
    </row>
    <row r="3484" spans="9:22" x14ac:dyDescent="0.45">
      <c r="I3484" t="s">
        <v>429</v>
      </c>
      <c r="J3484" t="s">
        <v>963</v>
      </c>
      <c r="K3484">
        <v>6.8746736568532995E-5</v>
      </c>
      <c r="L3484" t="s">
        <v>255</v>
      </c>
      <c r="N3484" t="s">
        <v>439</v>
      </c>
      <c r="O3484" t="s">
        <v>963</v>
      </c>
      <c r="P3484">
        <v>3.9302866205311211E-5</v>
      </c>
      <c r="Q3484" t="s">
        <v>255</v>
      </c>
      <c r="S3484" t="s">
        <v>449</v>
      </c>
      <c r="T3484" t="s">
        <v>963</v>
      </c>
      <c r="U3484">
        <v>0</v>
      </c>
      <c r="V3484" t="s">
        <v>255</v>
      </c>
    </row>
    <row r="3485" spans="9:22" x14ac:dyDescent="0.45">
      <c r="I3485" t="s">
        <v>429</v>
      </c>
      <c r="J3485" t="s">
        <v>964</v>
      </c>
      <c r="K3485">
        <v>1.4560109694892071E-4</v>
      </c>
      <c r="L3485" t="s">
        <v>255</v>
      </c>
      <c r="N3485" t="s">
        <v>439</v>
      </c>
      <c r="O3485" t="s">
        <v>964</v>
      </c>
      <c r="P3485">
        <v>4.8042311389508015E-5</v>
      </c>
      <c r="Q3485" t="s">
        <v>255</v>
      </c>
      <c r="S3485" t="s">
        <v>449</v>
      </c>
      <c r="T3485" t="s">
        <v>964</v>
      </c>
      <c r="U3485">
        <v>0</v>
      </c>
      <c r="V3485" t="s">
        <v>255</v>
      </c>
    </row>
    <row r="3486" spans="9:22" x14ac:dyDescent="0.45">
      <c r="I3486" t="s">
        <v>429</v>
      </c>
      <c r="J3486" t="s">
        <v>965</v>
      </c>
      <c r="K3486">
        <v>1.3562715069396415E-4</v>
      </c>
      <c r="L3486" t="s">
        <v>255</v>
      </c>
      <c r="N3486" t="s">
        <v>439</v>
      </c>
      <c r="O3486" t="s">
        <v>965</v>
      </c>
      <c r="P3486">
        <v>4.9943114929481255E-5</v>
      </c>
      <c r="Q3486" t="s">
        <v>255</v>
      </c>
      <c r="S3486" t="s">
        <v>449</v>
      </c>
      <c r="T3486" t="s">
        <v>965</v>
      </c>
      <c r="U3486">
        <v>0</v>
      </c>
      <c r="V3486" t="s">
        <v>255</v>
      </c>
    </row>
    <row r="3487" spans="9:22" x14ac:dyDescent="0.45">
      <c r="I3487" t="s">
        <v>429</v>
      </c>
      <c r="J3487" t="s">
        <v>966</v>
      </c>
      <c r="K3487">
        <v>1.5832936181388118E-4</v>
      </c>
      <c r="L3487" t="s">
        <v>255</v>
      </c>
      <c r="N3487" t="s">
        <v>439</v>
      </c>
      <c r="O3487" t="s">
        <v>966</v>
      </c>
      <c r="P3487">
        <v>5.8474634458452067E-5</v>
      </c>
      <c r="Q3487" t="s">
        <v>255</v>
      </c>
      <c r="S3487" t="s">
        <v>449</v>
      </c>
      <c r="T3487" t="s">
        <v>966</v>
      </c>
      <c r="U3487">
        <v>0</v>
      </c>
      <c r="V3487" t="s">
        <v>255</v>
      </c>
    </row>
    <row r="3488" spans="9:22" x14ac:dyDescent="0.45">
      <c r="I3488" t="s">
        <v>429</v>
      </c>
      <c r="J3488" t="s">
        <v>967</v>
      </c>
      <c r="K3488">
        <v>1.8305370420927233E-4</v>
      </c>
      <c r="L3488" t="s">
        <v>255</v>
      </c>
      <c r="N3488" t="s">
        <v>439</v>
      </c>
      <c r="O3488" t="s">
        <v>967</v>
      </c>
      <c r="P3488">
        <v>5.6596184365323455E-5</v>
      </c>
      <c r="Q3488" t="s">
        <v>255</v>
      </c>
      <c r="S3488" t="s">
        <v>449</v>
      </c>
      <c r="T3488" t="s">
        <v>967</v>
      </c>
      <c r="U3488">
        <v>2.1115531146606908E-7</v>
      </c>
      <c r="V3488" t="s">
        <v>255</v>
      </c>
    </row>
    <row r="3489" spans="9:22" x14ac:dyDescent="0.45">
      <c r="I3489" t="s">
        <v>429</v>
      </c>
      <c r="J3489" t="s">
        <v>968</v>
      </c>
      <c r="K3489">
        <v>1.8172329604449961E-4</v>
      </c>
      <c r="L3489" t="s">
        <v>255</v>
      </c>
      <c r="N3489" t="s">
        <v>439</v>
      </c>
      <c r="O3489" t="s">
        <v>968</v>
      </c>
      <c r="P3489">
        <v>4.3761024212177663E-5</v>
      </c>
      <c r="Q3489" t="s">
        <v>255</v>
      </c>
      <c r="S3489" t="s">
        <v>449</v>
      </c>
      <c r="T3489" t="s">
        <v>968</v>
      </c>
      <c r="U3489">
        <v>3.0252336012850987E-6</v>
      </c>
      <c r="V3489" t="s">
        <v>255</v>
      </c>
    </row>
    <row r="3490" spans="9:22" x14ac:dyDescent="0.45">
      <c r="I3490" t="s">
        <v>429</v>
      </c>
      <c r="J3490" t="s">
        <v>969</v>
      </c>
      <c r="K3490">
        <v>8.9288075758567161E-5</v>
      </c>
      <c r="L3490" t="s">
        <v>255</v>
      </c>
      <c r="N3490" t="s">
        <v>439</v>
      </c>
      <c r="O3490" t="s">
        <v>969</v>
      </c>
      <c r="P3490">
        <v>3.2316667556797275E-5</v>
      </c>
      <c r="Q3490" t="s">
        <v>255</v>
      </c>
      <c r="S3490" t="s">
        <v>449</v>
      </c>
      <c r="T3490" t="s">
        <v>969</v>
      </c>
      <c r="U3490">
        <v>8.0917180065173307E-6</v>
      </c>
      <c r="V3490" t="s">
        <v>255</v>
      </c>
    </row>
    <row r="3491" spans="9:22" x14ac:dyDescent="0.45">
      <c r="I3491" t="s">
        <v>429</v>
      </c>
      <c r="J3491" t="s">
        <v>970</v>
      </c>
      <c r="K3491">
        <v>8.5780313619749279E-5</v>
      </c>
      <c r="L3491" t="s">
        <v>255</v>
      </c>
      <c r="N3491" t="s">
        <v>439</v>
      </c>
      <c r="O3491" t="s">
        <v>970</v>
      </c>
      <c r="P3491">
        <v>2.6987722108847331E-5</v>
      </c>
      <c r="Q3491" t="s">
        <v>255</v>
      </c>
      <c r="S3491" t="s">
        <v>449</v>
      </c>
      <c r="T3491" t="s">
        <v>970</v>
      </c>
      <c r="U3491">
        <v>5.4533917592014562E-6</v>
      </c>
      <c r="V3491" t="s">
        <v>255</v>
      </c>
    </row>
    <row r="3492" spans="9:22" x14ac:dyDescent="0.45">
      <c r="I3492" t="s">
        <v>429</v>
      </c>
      <c r="J3492" t="s">
        <v>971</v>
      </c>
      <c r="K3492">
        <v>0</v>
      </c>
      <c r="L3492" t="s">
        <v>255</v>
      </c>
      <c r="N3492" t="s">
        <v>439</v>
      </c>
      <c r="O3492" t="s">
        <v>971</v>
      </c>
      <c r="P3492">
        <v>2.3396250008539097E-5</v>
      </c>
      <c r="Q3492" t="s">
        <v>255</v>
      </c>
      <c r="S3492" t="s">
        <v>449</v>
      </c>
      <c r="T3492" t="s">
        <v>971</v>
      </c>
      <c r="U3492">
        <v>4.5165072122504471E-7</v>
      </c>
      <c r="V3492" t="s">
        <v>255</v>
      </c>
    </row>
    <row r="3493" spans="9:22" x14ac:dyDescent="0.45">
      <c r="I3493" t="s">
        <v>429</v>
      </c>
      <c r="J3493" t="s">
        <v>972</v>
      </c>
      <c r="K3493">
        <v>0</v>
      </c>
      <c r="L3493" t="s">
        <v>255</v>
      </c>
      <c r="N3493" t="s">
        <v>439</v>
      </c>
      <c r="O3493" t="s">
        <v>972</v>
      </c>
      <c r="P3493">
        <v>2.2588022072238295E-5</v>
      </c>
      <c r="Q3493" t="s">
        <v>255</v>
      </c>
      <c r="S3493" t="s">
        <v>449</v>
      </c>
      <c r="T3493" t="s">
        <v>972</v>
      </c>
      <c r="U3493">
        <v>2.9493439741011153E-6</v>
      </c>
      <c r="V3493" t="s">
        <v>255</v>
      </c>
    </row>
    <row r="3494" spans="9:22" x14ac:dyDescent="0.45">
      <c r="I3494" t="s">
        <v>429</v>
      </c>
      <c r="J3494" t="s">
        <v>973</v>
      </c>
      <c r="K3494">
        <v>0</v>
      </c>
      <c r="L3494" t="s">
        <v>255</v>
      </c>
      <c r="N3494" t="s">
        <v>439</v>
      </c>
      <c r="O3494" t="s">
        <v>973</v>
      </c>
      <c r="P3494">
        <v>2.1871279740099565E-5</v>
      </c>
      <c r="Q3494" t="s">
        <v>255</v>
      </c>
      <c r="S3494" t="s">
        <v>449</v>
      </c>
      <c r="T3494" t="s">
        <v>973</v>
      </c>
      <c r="U3494">
        <v>9.3418327657270865E-6</v>
      </c>
      <c r="V3494" t="s">
        <v>255</v>
      </c>
    </row>
    <row r="3495" spans="9:22" x14ac:dyDescent="0.45">
      <c r="I3495" t="s">
        <v>429</v>
      </c>
      <c r="J3495" t="s">
        <v>974</v>
      </c>
      <c r="K3495">
        <v>0</v>
      </c>
      <c r="L3495" t="s">
        <v>255</v>
      </c>
      <c r="N3495" t="s">
        <v>439</v>
      </c>
      <c r="O3495" t="s">
        <v>974</v>
      </c>
      <c r="P3495">
        <v>1.772236584557464E-5</v>
      </c>
      <c r="Q3495" t="s">
        <v>255</v>
      </c>
      <c r="S3495" t="s">
        <v>449</v>
      </c>
      <c r="T3495" t="s">
        <v>974</v>
      </c>
      <c r="U3495">
        <v>1.300967043349475E-5</v>
      </c>
      <c r="V3495" t="s">
        <v>255</v>
      </c>
    </row>
    <row r="3496" spans="9:22" x14ac:dyDescent="0.45">
      <c r="I3496" t="s">
        <v>429</v>
      </c>
      <c r="J3496" t="s">
        <v>975</v>
      </c>
      <c r="K3496">
        <v>0</v>
      </c>
      <c r="L3496" t="s">
        <v>255</v>
      </c>
      <c r="N3496" t="s">
        <v>439</v>
      </c>
      <c r="O3496" t="s">
        <v>975</v>
      </c>
      <c r="P3496">
        <v>1.4950302823662744E-5</v>
      </c>
      <c r="Q3496" t="s">
        <v>255</v>
      </c>
      <c r="S3496" t="s">
        <v>449</v>
      </c>
      <c r="T3496" t="s">
        <v>975</v>
      </c>
      <c r="U3496">
        <v>1.1317427018710782E-5</v>
      </c>
      <c r="V3496" t="s">
        <v>255</v>
      </c>
    </row>
    <row r="3497" spans="9:22" x14ac:dyDescent="0.45">
      <c r="I3497" t="s">
        <v>429</v>
      </c>
      <c r="J3497" t="s">
        <v>976</v>
      </c>
      <c r="K3497">
        <v>0</v>
      </c>
      <c r="L3497" t="s">
        <v>255</v>
      </c>
      <c r="N3497" t="s">
        <v>439</v>
      </c>
      <c r="O3497" t="s">
        <v>976</v>
      </c>
      <c r="P3497">
        <v>1.5884996263589742E-5</v>
      </c>
      <c r="Q3497" t="s">
        <v>255</v>
      </c>
      <c r="S3497" t="s">
        <v>449</v>
      </c>
      <c r="T3497" t="s">
        <v>976</v>
      </c>
      <c r="U3497">
        <v>8.5620544172517228E-6</v>
      </c>
      <c r="V3497" t="s">
        <v>255</v>
      </c>
    </row>
    <row r="3498" spans="9:22" x14ac:dyDescent="0.45">
      <c r="I3498" t="s">
        <v>429</v>
      </c>
      <c r="J3498" t="s">
        <v>977</v>
      </c>
      <c r="K3498">
        <v>0</v>
      </c>
      <c r="L3498" t="s">
        <v>255</v>
      </c>
      <c r="N3498" t="s">
        <v>439</v>
      </c>
      <c r="O3498" t="s">
        <v>977</v>
      </c>
      <c r="P3498">
        <v>2.1352922876515864E-5</v>
      </c>
      <c r="Q3498" t="s">
        <v>255</v>
      </c>
      <c r="S3498" t="s">
        <v>449</v>
      </c>
      <c r="T3498" t="s">
        <v>977</v>
      </c>
      <c r="U3498">
        <v>8.6967029792170513E-6</v>
      </c>
      <c r="V3498" t="s">
        <v>255</v>
      </c>
    </row>
    <row r="3499" spans="9:22" x14ac:dyDescent="0.45">
      <c r="I3499" t="s">
        <v>429</v>
      </c>
      <c r="J3499" t="s">
        <v>978</v>
      </c>
      <c r="K3499">
        <v>0</v>
      </c>
      <c r="L3499" t="s">
        <v>255</v>
      </c>
      <c r="N3499" t="s">
        <v>439</v>
      </c>
      <c r="O3499" t="s">
        <v>978</v>
      </c>
      <c r="P3499">
        <v>3.0679309794648873E-5</v>
      </c>
      <c r="Q3499" t="s">
        <v>255</v>
      </c>
      <c r="S3499" t="s">
        <v>449</v>
      </c>
      <c r="T3499" t="s">
        <v>978</v>
      </c>
      <c r="U3499">
        <v>1.2697597493392028E-5</v>
      </c>
      <c r="V3499" t="s">
        <v>255</v>
      </c>
    </row>
    <row r="3500" spans="9:22" x14ac:dyDescent="0.45">
      <c r="I3500" t="s">
        <v>429</v>
      </c>
      <c r="J3500" t="s">
        <v>979</v>
      </c>
      <c r="K3500">
        <v>0</v>
      </c>
      <c r="L3500" t="s">
        <v>255</v>
      </c>
      <c r="N3500" t="s">
        <v>439</v>
      </c>
      <c r="O3500" t="s">
        <v>979</v>
      </c>
      <c r="P3500">
        <v>4.0289563713430827E-5</v>
      </c>
      <c r="Q3500" t="s">
        <v>255</v>
      </c>
      <c r="S3500" t="s">
        <v>449</v>
      </c>
      <c r="T3500" t="s">
        <v>979</v>
      </c>
      <c r="U3500">
        <v>1.8370442277689521E-5</v>
      </c>
      <c r="V3500" t="s">
        <v>255</v>
      </c>
    </row>
    <row r="3501" spans="9:22" x14ac:dyDescent="0.45">
      <c r="I3501" t="s">
        <v>429</v>
      </c>
      <c r="J3501" t="s">
        <v>980</v>
      </c>
      <c r="K3501">
        <v>0</v>
      </c>
      <c r="L3501" t="s">
        <v>255</v>
      </c>
      <c r="N3501" t="s">
        <v>439</v>
      </c>
      <c r="O3501" t="s">
        <v>980</v>
      </c>
      <c r="P3501">
        <v>3.7847944753755457E-5</v>
      </c>
      <c r="Q3501" t="s">
        <v>255</v>
      </c>
      <c r="S3501" t="s">
        <v>449</v>
      </c>
      <c r="T3501" t="s">
        <v>980</v>
      </c>
      <c r="U3501">
        <v>2.1415661508848872E-5</v>
      </c>
      <c r="V3501" t="s">
        <v>255</v>
      </c>
    </row>
    <row r="3502" spans="9:22" x14ac:dyDescent="0.45">
      <c r="I3502" t="s">
        <v>429</v>
      </c>
      <c r="J3502" t="s">
        <v>981</v>
      </c>
      <c r="K3502">
        <v>0</v>
      </c>
      <c r="L3502" t="s">
        <v>255</v>
      </c>
      <c r="N3502" t="s">
        <v>439</v>
      </c>
      <c r="O3502" t="s">
        <v>981</v>
      </c>
      <c r="P3502">
        <v>2.6782019356559323E-5</v>
      </c>
      <c r="Q3502" t="s">
        <v>255</v>
      </c>
      <c r="S3502" t="s">
        <v>449</v>
      </c>
      <c r="T3502" t="s">
        <v>981</v>
      </c>
      <c r="U3502">
        <v>2.2683130090430459E-5</v>
      </c>
      <c r="V3502" t="s">
        <v>255</v>
      </c>
    </row>
    <row r="3503" spans="9:22" x14ac:dyDescent="0.45">
      <c r="I3503" t="s">
        <v>429</v>
      </c>
      <c r="J3503" t="s">
        <v>982</v>
      </c>
      <c r="K3503">
        <v>0</v>
      </c>
      <c r="L3503" t="s">
        <v>255</v>
      </c>
      <c r="N3503" t="s">
        <v>439</v>
      </c>
      <c r="O3503" t="s">
        <v>982</v>
      </c>
      <c r="P3503">
        <v>1.9121747075099919E-5</v>
      </c>
      <c r="Q3503" t="s">
        <v>255</v>
      </c>
      <c r="S3503" t="s">
        <v>449</v>
      </c>
      <c r="T3503" t="s">
        <v>982</v>
      </c>
      <c r="U3503">
        <v>2.0773738057375926E-5</v>
      </c>
      <c r="V3503" t="s">
        <v>255</v>
      </c>
    </row>
    <row r="3504" spans="9:22" x14ac:dyDescent="0.45">
      <c r="I3504" t="s">
        <v>429</v>
      </c>
      <c r="J3504" t="s">
        <v>983</v>
      </c>
      <c r="K3504">
        <v>0</v>
      </c>
      <c r="L3504" t="s">
        <v>255</v>
      </c>
      <c r="N3504" t="s">
        <v>439</v>
      </c>
      <c r="O3504" t="s">
        <v>983</v>
      </c>
      <c r="P3504">
        <v>1.7008275678495399E-5</v>
      </c>
      <c r="Q3504" t="s">
        <v>255</v>
      </c>
      <c r="S3504" t="s">
        <v>449</v>
      </c>
      <c r="T3504" t="s">
        <v>983</v>
      </c>
      <c r="U3504">
        <v>1.5858880233376168E-5</v>
      </c>
      <c r="V3504" t="s">
        <v>255</v>
      </c>
    </row>
    <row r="3505" spans="9:22" x14ac:dyDescent="0.45">
      <c r="I3505" t="s">
        <v>429</v>
      </c>
      <c r="J3505" t="s">
        <v>984</v>
      </c>
      <c r="K3505">
        <v>0</v>
      </c>
      <c r="L3505" t="s">
        <v>255</v>
      </c>
      <c r="N3505" t="s">
        <v>439</v>
      </c>
      <c r="O3505" t="s">
        <v>984</v>
      </c>
      <c r="P3505">
        <v>1.8904665606110339E-5</v>
      </c>
      <c r="Q3505" t="s">
        <v>255</v>
      </c>
      <c r="S3505" t="s">
        <v>449</v>
      </c>
      <c r="T3505" t="s">
        <v>984</v>
      </c>
      <c r="U3505">
        <v>1.275682282999275E-5</v>
      </c>
      <c r="V3505" t="s">
        <v>255</v>
      </c>
    </row>
    <row r="3506" spans="9:22" x14ac:dyDescent="0.45">
      <c r="I3506" t="s">
        <v>429</v>
      </c>
      <c r="J3506" t="s">
        <v>985</v>
      </c>
      <c r="K3506">
        <v>7.764379318750369E-5</v>
      </c>
      <c r="L3506" t="s">
        <v>255</v>
      </c>
      <c r="N3506" t="s">
        <v>439</v>
      </c>
      <c r="O3506" t="s">
        <v>985</v>
      </c>
      <c r="P3506">
        <v>1.4992441757127435E-5</v>
      </c>
      <c r="Q3506" t="s">
        <v>255</v>
      </c>
      <c r="S3506" t="s">
        <v>449</v>
      </c>
      <c r="T3506" t="s">
        <v>985</v>
      </c>
      <c r="U3506">
        <v>1.2259196304571815E-5</v>
      </c>
      <c r="V3506" t="s">
        <v>255</v>
      </c>
    </row>
    <row r="3507" spans="9:22" x14ac:dyDescent="0.45">
      <c r="I3507" t="s">
        <v>429</v>
      </c>
      <c r="J3507" t="s">
        <v>986</v>
      </c>
      <c r="K3507">
        <v>1.2513835529609794E-4</v>
      </c>
      <c r="L3507" t="s">
        <v>255</v>
      </c>
      <c r="N3507" t="s">
        <v>439</v>
      </c>
      <c r="O3507" t="s">
        <v>986</v>
      </c>
      <c r="P3507">
        <v>3.041243343248176E-6</v>
      </c>
      <c r="Q3507" t="s">
        <v>255</v>
      </c>
      <c r="S3507" t="s">
        <v>449</v>
      </c>
      <c r="T3507" t="s">
        <v>986</v>
      </c>
      <c r="U3507">
        <v>1.0506302122414194E-5</v>
      </c>
      <c r="V3507" t="s">
        <v>255</v>
      </c>
    </row>
    <row r="3508" spans="9:22" x14ac:dyDescent="0.45">
      <c r="I3508" t="s">
        <v>429</v>
      </c>
      <c r="J3508" t="s">
        <v>987</v>
      </c>
      <c r="K3508">
        <v>1.7922945264304294E-4</v>
      </c>
      <c r="L3508" t="s">
        <v>255</v>
      </c>
      <c r="N3508" t="s">
        <v>439</v>
      </c>
      <c r="O3508" t="s">
        <v>987</v>
      </c>
      <c r="P3508">
        <v>4.0287579984146701E-7</v>
      </c>
      <c r="Q3508" t="s">
        <v>255</v>
      </c>
      <c r="S3508" t="s">
        <v>449</v>
      </c>
      <c r="T3508" t="s">
        <v>987</v>
      </c>
      <c r="U3508">
        <v>8.6505401427970433E-6</v>
      </c>
      <c r="V3508" t="s">
        <v>255</v>
      </c>
    </row>
    <row r="3509" spans="9:22" x14ac:dyDescent="0.45">
      <c r="I3509" t="s">
        <v>429</v>
      </c>
      <c r="J3509" t="s">
        <v>988</v>
      </c>
      <c r="K3509">
        <v>1.7528331961144807E-4</v>
      </c>
      <c r="L3509" t="s">
        <v>255</v>
      </c>
      <c r="N3509" t="s">
        <v>439</v>
      </c>
      <c r="O3509" t="s">
        <v>988</v>
      </c>
      <c r="P3509">
        <v>2.7067623604983099E-7</v>
      </c>
      <c r="Q3509" t="s">
        <v>255</v>
      </c>
      <c r="S3509" t="s">
        <v>449</v>
      </c>
      <c r="T3509" t="s">
        <v>988</v>
      </c>
      <c r="U3509">
        <v>3.5828243630144264E-6</v>
      </c>
      <c r="V3509" t="s">
        <v>255</v>
      </c>
    </row>
    <row r="3510" spans="9:22" x14ac:dyDescent="0.45">
      <c r="I3510" t="s">
        <v>429</v>
      </c>
      <c r="J3510" t="s">
        <v>989</v>
      </c>
      <c r="K3510">
        <v>1.8011124356085686E-4</v>
      </c>
      <c r="L3510" t="s">
        <v>255</v>
      </c>
      <c r="N3510" t="s">
        <v>439</v>
      </c>
      <c r="O3510" t="s">
        <v>989</v>
      </c>
      <c r="P3510">
        <v>1.5991207843074667E-8</v>
      </c>
      <c r="Q3510" t="s">
        <v>255</v>
      </c>
      <c r="S3510" t="s">
        <v>449</v>
      </c>
      <c r="T3510" t="s">
        <v>989</v>
      </c>
      <c r="U3510">
        <v>0</v>
      </c>
      <c r="V3510" t="s">
        <v>255</v>
      </c>
    </row>
    <row r="3511" spans="9:22" x14ac:dyDescent="0.45">
      <c r="I3511" t="s">
        <v>429</v>
      </c>
      <c r="J3511" t="s">
        <v>990</v>
      </c>
      <c r="K3511">
        <v>1.408574527640528E-4</v>
      </c>
      <c r="L3511" t="s">
        <v>255</v>
      </c>
      <c r="N3511" t="s">
        <v>439</v>
      </c>
      <c r="O3511" t="s">
        <v>990</v>
      </c>
      <c r="P3511">
        <v>1.8723345815837109E-9</v>
      </c>
      <c r="Q3511" t="s">
        <v>255</v>
      </c>
      <c r="S3511" t="s">
        <v>449</v>
      </c>
      <c r="T3511" t="s">
        <v>990</v>
      </c>
      <c r="U3511">
        <v>0</v>
      </c>
      <c r="V3511" t="s">
        <v>255</v>
      </c>
    </row>
    <row r="3512" spans="9:22" x14ac:dyDescent="0.45">
      <c r="I3512" t="s">
        <v>429</v>
      </c>
      <c r="J3512" t="s">
        <v>991</v>
      </c>
      <c r="K3512">
        <v>1.3195294915515179E-4</v>
      </c>
      <c r="L3512" t="s">
        <v>255</v>
      </c>
      <c r="N3512" t="s">
        <v>439</v>
      </c>
      <c r="O3512" t="s">
        <v>991</v>
      </c>
      <c r="P3512">
        <v>5.5543679606727195E-10</v>
      </c>
      <c r="Q3512" t="s">
        <v>255</v>
      </c>
      <c r="S3512" t="s">
        <v>449</v>
      </c>
      <c r="T3512" t="s">
        <v>991</v>
      </c>
      <c r="U3512">
        <v>0</v>
      </c>
      <c r="V3512" t="s">
        <v>255</v>
      </c>
    </row>
    <row r="3513" spans="9:22" x14ac:dyDescent="0.45">
      <c r="I3513" t="s">
        <v>429</v>
      </c>
      <c r="J3513" t="s">
        <v>992</v>
      </c>
      <c r="K3513">
        <v>4.534705315272417E-5</v>
      </c>
      <c r="L3513" t="s">
        <v>255</v>
      </c>
      <c r="N3513" t="s">
        <v>439</v>
      </c>
      <c r="O3513" t="s">
        <v>992</v>
      </c>
      <c r="P3513">
        <v>1.4644197067282092E-11</v>
      </c>
      <c r="Q3513" t="s">
        <v>255</v>
      </c>
      <c r="S3513" t="s">
        <v>449</v>
      </c>
      <c r="T3513" t="s">
        <v>992</v>
      </c>
      <c r="U3513">
        <v>0</v>
      </c>
      <c r="V3513" t="s">
        <v>255</v>
      </c>
    </row>
    <row r="3514" spans="9:22" x14ac:dyDescent="0.45">
      <c r="I3514" t="s">
        <v>429</v>
      </c>
      <c r="J3514" t="s">
        <v>993</v>
      </c>
      <c r="K3514">
        <v>4.2018070748354396E-5</v>
      </c>
      <c r="L3514" t="s">
        <v>255</v>
      </c>
      <c r="N3514" t="s">
        <v>439</v>
      </c>
      <c r="O3514" t="s">
        <v>993</v>
      </c>
      <c r="P3514">
        <v>1.4761852606486851E-8</v>
      </c>
      <c r="Q3514" t="s">
        <v>255</v>
      </c>
      <c r="S3514" t="s">
        <v>449</v>
      </c>
      <c r="T3514" t="s">
        <v>993</v>
      </c>
      <c r="U3514">
        <v>0</v>
      </c>
      <c r="V3514" t="s">
        <v>255</v>
      </c>
    </row>
    <row r="3515" spans="9:22" x14ac:dyDescent="0.45">
      <c r="I3515" t="s">
        <v>429</v>
      </c>
      <c r="J3515" t="s">
        <v>994</v>
      </c>
      <c r="K3515">
        <v>7.0741323894741244E-6</v>
      </c>
      <c r="L3515" t="s">
        <v>255</v>
      </c>
      <c r="N3515" t="s">
        <v>439</v>
      </c>
      <c r="O3515" t="s">
        <v>994</v>
      </c>
      <c r="P3515">
        <v>1.3666341229121493E-7</v>
      </c>
      <c r="Q3515" t="s">
        <v>255</v>
      </c>
      <c r="S3515" t="s">
        <v>449</v>
      </c>
      <c r="T3515" t="s">
        <v>994</v>
      </c>
      <c r="U3515">
        <v>0</v>
      </c>
      <c r="V3515" t="s">
        <v>255</v>
      </c>
    </row>
    <row r="3516" spans="9:22" x14ac:dyDescent="0.45">
      <c r="I3516" t="s">
        <v>429</v>
      </c>
      <c r="J3516" t="s">
        <v>995</v>
      </c>
      <c r="K3516">
        <v>0</v>
      </c>
      <c r="L3516" t="s">
        <v>255</v>
      </c>
      <c r="N3516" t="s">
        <v>439</v>
      </c>
      <c r="O3516" t="s">
        <v>995</v>
      </c>
      <c r="P3516">
        <v>1.5656349680560032E-6</v>
      </c>
      <c r="Q3516" t="s">
        <v>255</v>
      </c>
      <c r="S3516" t="s">
        <v>449</v>
      </c>
      <c r="T3516" t="s">
        <v>995</v>
      </c>
      <c r="U3516">
        <v>0</v>
      </c>
      <c r="V3516" t="s">
        <v>255</v>
      </c>
    </row>
    <row r="3517" spans="9:22" x14ac:dyDescent="0.45">
      <c r="I3517" t="s">
        <v>429</v>
      </c>
      <c r="J3517" t="s">
        <v>996</v>
      </c>
      <c r="K3517">
        <v>0</v>
      </c>
      <c r="L3517" t="s">
        <v>255</v>
      </c>
      <c r="N3517" t="s">
        <v>439</v>
      </c>
      <c r="O3517" t="s">
        <v>996</v>
      </c>
      <c r="P3517">
        <v>8.2104343116542396E-6</v>
      </c>
      <c r="Q3517" t="s">
        <v>255</v>
      </c>
      <c r="S3517" t="s">
        <v>449</v>
      </c>
      <c r="T3517" t="s">
        <v>996</v>
      </c>
      <c r="U3517">
        <v>0</v>
      </c>
      <c r="V3517" t="s">
        <v>255</v>
      </c>
    </row>
    <row r="3518" spans="9:22" x14ac:dyDescent="0.45">
      <c r="I3518" t="s">
        <v>429</v>
      </c>
      <c r="J3518" t="s">
        <v>997</v>
      </c>
      <c r="K3518">
        <v>0</v>
      </c>
      <c r="L3518" t="s">
        <v>255</v>
      </c>
      <c r="N3518" t="s">
        <v>439</v>
      </c>
      <c r="O3518" t="s">
        <v>997</v>
      </c>
      <c r="P3518">
        <v>1.6957189058580606E-5</v>
      </c>
      <c r="Q3518" t="s">
        <v>255</v>
      </c>
      <c r="S3518" t="s">
        <v>449</v>
      </c>
      <c r="T3518" t="s">
        <v>997</v>
      </c>
      <c r="U3518">
        <v>0</v>
      </c>
      <c r="V3518" t="s">
        <v>255</v>
      </c>
    </row>
    <row r="3519" spans="9:22" x14ac:dyDescent="0.45">
      <c r="I3519" t="s">
        <v>429</v>
      </c>
      <c r="J3519" t="s">
        <v>998</v>
      </c>
      <c r="K3519">
        <v>0</v>
      </c>
      <c r="L3519" t="s">
        <v>255</v>
      </c>
      <c r="N3519" t="s">
        <v>439</v>
      </c>
      <c r="O3519" t="s">
        <v>998</v>
      </c>
      <c r="P3519">
        <v>2.2741846071851554E-5</v>
      </c>
      <c r="Q3519" t="s">
        <v>255</v>
      </c>
      <c r="S3519" t="s">
        <v>449</v>
      </c>
      <c r="T3519" t="s">
        <v>998</v>
      </c>
      <c r="U3519">
        <v>0</v>
      </c>
      <c r="V3519" t="s">
        <v>255</v>
      </c>
    </row>
    <row r="3520" spans="9:22" x14ac:dyDescent="0.45">
      <c r="I3520" t="s">
        <v>429</v>
      </c>
      <c r="J3520" t="s">
        <v>999</v>
      </c>
      <c r="K3520">
        <v>0</v>
      </c>
      <c r="L3520" t="s">
        <v>255</v>
      </c>
      <c r="N3520" t="s">
        <v>439</v>
      </c>
      <c r="O3520" t="s">
        <v>999</v>
      </c>
      <c r="P3520">
        <v>2.8466313005054115E-5</v>
      </c>
      <c r="Q3520" t="s">
        <v>255</v>
      </c>
      <c r="S3520" t="s">
        <v>449</v>
      </c>
      <c r="T3520" t="s">
        <v>999</v>
      </c>
      <c r="U3520">
        <v>3.772628265527749E-6</v>
      </c>
      <c r="V3520" t="s">
        <v>255</v>
      </c>
    </row>
    <row r="3521" spans="9:22" x14ac:dyDescent="0.45">
      <c r="I3521" t="s">
        <v>429</v>
      </c>
      <c r="J3521" t="s">
        <v>1000</v>
      </c>
      <c r="K3521">
        <v>0</v>
      </c>
      <c r="L3521" t="s">
        <v>255</v>
      </c>
      <c r="N3521" t="s">
        <v>439</v>
      </c>
      <c r="O3521" t="s">
        <v>1000</v>
      </c>
      <c r="P3521">
        <v>3.8583790906033042E-5</v>
      </c>
      <c r="Q3521" t="s">
        <v>255</v>
      </c>
      <c r="S3521" t="s">
        <v>449</v>
      </c>
      <c r="T3521" t="s">
        <v>1000</v>
      </c>
      <c r="U3521">
        <v>7.7173716880826499E-6</v>
      </c>
      <c r="V3521" t="s">
        <v>255</v>
      </c>
    </row>
    <row r="3522" spans="9:22" x14ac:dyDescent="0.45">
      <c r="I3522" t="s">
        <v>429</v>
      </c>
      <c r="J3522" t="s">
        <v>1001</v>
      </c>
      <c r="K3522">
        <v>0</v>
      </c>
      <c r="L3522" t="s">
        <v>255</v>
      </c>
      <c r="N3522" t="s">
        <v>439</v>
      </c>
      <c r="O3522" t="s">
        <v>1001</v>
      </c>
      <c r="P3522">
        <v>8.3179994491104238E-5</v>
      </c>
      <c r="Q3522" t="s">
        <v>255</v>
      </c>
      <c r="S3522" t="s">
        <v>449</v>
      </c>
      <c r="T3522" t="s">
        <v>1001</v>
      </c>
      <c r="U3522">
        <v>2.3885476353815916E-5</v>
      </c>
      <c r="V3522" t="s">
        <v>255</v>
      </c>
    </row>
    <row r="3523" spans="9:22" x14ac:dyDescent="0.45">
      <c r="I3523" t="s">
        <v>429</v>
      </c>
      <c r="J3523" t="s">
        <v>1002</v>
      </c>
      <c r="K3523">
        <v>0</v>
      </c>
      <c r="L3523" t="s">
        <v>255</v>
      </c>
      <c r="N3523" t="s">
        <v>439</v>
      </c>
      <c r="O3523" t="s">
        <v>1002</v>
      </c>
      <c r="P3523">
        <v>6.8426297613545853E-5</v>
      </c>
      <c r="Q3523" t="s">
        <v>255</v>
      </c>
      <c r="S3523" t="s">
        <v>449</v>
      </c>
      <c r="T3523" t="s">
        <v>1002</v>
      </c>
      <c r="U3523">
        <v>8.1057484641479044E-6</v>
      </c>
      <c r="V3523" t="s">
        <v>255</v>
      </c>
    </row>
    <row r="3524" spans="9:22" x14ac:dyDescent="0.45">
      <c r="I3524" t="s">
        <v>429</v>
      </c>
      <c r="J3524" t="s">
        <v>1003</v>
      </c>
      <c r="K3524">
        <v>0</v>
      </c>
      <c r="L3524" t="s">
        <v>255</v>
      </c>
      <c r="N3524" t="s">
        <v>439</v>
      </c>
      <c r="O3524" t="s">
        <v>1003</v>
      </c>
      <c r="P3524">
        <v>5.6825028621944596E-5</v>
      </c>
      <c r="Q3524" t="s">
        <v>255</v>
      </c>
      <c r="S3524" t="s">
        <v>449</v>
      </c>
      <c r="T3524" t="s">
        <v>1003</v>
      </c>
      <c r="U3524">
        <v>6.5056738438908723E-6</v>
      </c>
      <c r="V3524" t="s">
        <v>255</v>
      </c>
    </row>
    <row r="3525" spans="9:22" x14ac:dyDescent="0.45">
      <c r="I3525" t="s">
        <v>429</v>
      </c>
      <c r="J3525" t="s">
        <v>1004</v>
      </c>
      <c r="K3525">
        <v>0</v>
      </c>
      <c r="L3525" t="s">
        <v>255</v>
      </c>
      <c r="N3525" t="s">
        <v>439</v>
      </c>
      <c r="O3525" t="s">
        <v>1004</v>
      </c>
      <c r="P3525">
        <v>5.3341160417631472E-5</v>
      </c>
      <c r="Q3525" t="s">
        <v>255</v>
      </c>
      <c r="S3525" t="s">
        <v>449</v>
      </c>
      <c r="T3525" t="s">
        <v>1004</v>
      </c>
      <c r="U3525">
        <v>7.9378375054260419E-6</v>
      </c>
      <c r="V3525" t="s">
        <v>255</v>
      </c>
    </row>
    <row r="3526" spans="9:22" x14ac:dyDescent="0.45">
      <c r="I3526" t="s">
        <v>429</v>
      </c>
      <c r="J3526" t="s">
        <v>1005</v>
      </c>
      <c r="K3526">
        <v>0</v>
      </c>
      <c r="L3526" t="s">
        <v>255</v>
      </c>
      <c r="N3526" t="s">
        <v>439</v>
      </c>
      <c r="O3526" t="s">
        <v>1005</v>
      </c>
      <c r="P3526">
        <v>4.392482715850349E-5</v>
      </c>
      <c r="Q3526" t="s">
        <v>255</v>
      </c>
      <c r="S3526" t="s">
        <v>449</v>
      </c>
      <c r="T3526" t="s">
        <v>1005</v>
      </c>
      <c r="U3526">
        <v>1.2585167606808184E-5</v>
      </c>
      <c r="V3526" t="s">
        <v>255</v>
      </c>
    </row>
    <row r="3527" spans="9:22" x14ac:dyDescent="0.45">
      <c r="I3527" t="s">
        <v>429</v>
      </c>
      <c r="J3527" t="s">
        <v>1006</v>
      </c>
      <c r="K3527">
        <v>0</v>
      </c>
      <c r="L3527" t="s">
        <v>255</v>
      </c>
      <c r="N3527" t="s">
        <v>439</v>
      </c>
      <c r="O3527" t="s">
        <v>1006</v>
      </c>
      <c r="P3527">
        <v>3.6308723293514212E-5</v>
      </c>
      <c r="Q3527" t="s">
        <v>255</v>
      </c>
      <c r="S3527" t="s">
        <v>449</v>
      </c>
      <c r="T3527" t="s">
        <v>1006</v>
      </c>
      <c r="U3527">
        <v>1.6606799118393223E-5</v>
      </c>
      <c r="V3527" t="s">
        <v>255</v>
      </c>
    </row>
    <row r="3528" spans="9:22" x14ac:dyDescent="0.45">
      <c r="I3528" t="s">
        <v>429</v>
      </c>
      <c r="J3528" t="s">
        <v>1007</v>
      </c>
      <c r="K3528">
        <v>0</v>
      </c>
      <c r="L3528" t="s">
        <v>255</v>
      </c>
      <c r="N3528" t="s">
        <v>439</v>
      </c>
      <c r="O3528" t="s">
        <v>1007</v>
      </c>
      <c r="P3528">
        <v>3.292989258085578E-5</v>
      </c>
      <c r="Q3528" t="s">
        <v>255</v>
      </c>
      <c r="S3528" t="s">
        <v>449</v>
      </c>
      <c r="T3528" t="s">
        <v>1007</v>
      </c>
      <c r="U3528">
        <v>2.346704339769675E-5</v>
      </c>
      <c r="V3528" t="s">
        <v>255</v>
      </c>
    </row>
    <row r="3529" spans="9:22" x14ac:dyDescent="0.45">
      <c r="I3529" t="s">
        <v>429</v>
      </c>
      <c r="J3529" t="s">
        <v>1008</v>
      </c>
      <c r="K3529">
        <v>0</v>
      </c>
      <c r="L3529" t="s">
        <v>255</v>
      </c>
      <c r="N3529" t="s">
        <v>439</v>
      </c>
      <c r="O3529" t="s">
        <v>1008</v>
      </c>
      <c r="P3529">
        <v>3.2908489872996657E-5</v>
      </c>
      <c r="Q3529" t="s">
        <v>255</v>
      </c>
      <c r="S3529" t="s">
        <v>449</v>
      </c>
      <c r="T3529" t="s">
        <v>1008</v>
      </c>
      <c r="U3529">
        <v>4.1636701227396935E-5</v>
      </c>
      <c r="V3529" t="s">
        <v>255</v>
      </c>
    </row>
    <row r="3530" spans="9:22" x14ac:dyDescent="0.45">
      <c r="I3530" t="s">
        <v>429</v>
      </c>
      <c r="J3530" t="s">
        <v>1009</v>
      </c>
      <c r="K3530">
        <v>4.9537303342329801E-5</v>
      </c>
      <c r="L3530" t="s">
        <v>255</v>
      </c>
      <c r="N3530" t="s">
        <v>439</v>
      </c>
      <c r="O3530" t="s">
        <v>1009</v>
      </c>
      <c r="P3530">
        <v>3.683373540015574E-5</v>
      </c>
      <c r="Q3530" t="s">
        <v>255</v>
      </c>
      <c r="S3530" t="s">
        <v>449</v>
      </c>
      <c r="T3530" t="s">
        <v>1009</v>
      </c>
      <c r="U3530">
        <v>6.3656944615570892E-5</v>
      </c>
      <c r="V3530" t="s">
        <v>255</v>
      </c>
    </row>
    <row r="3531" spans="9:22" x14ac:dyDescent="0.45">
      <c r="I3531" t="s">
        <v>429</v>
      </c>
      <c r="J3531" t="s">
        <v>1010</v>
      </c>
      <c r="K3531">
        <v>6.1622916558816963E-5</v>
      </c>
      <c r="L3531" t="s">
        <v>255</v>
      </c>
      <c r="N3531" t="s">
        <v>439</v>
      </c>
      <c r="O3531" t="s">
        <v>1010</v>
      </c>
      <c r="P3531">
        <v>4.5530958923297958E-5</v>
      </c>
      <c r="Q3531" t="s">
        <v>255</v>
      </c>
      <c r="S3531" t="s">
        <v>449</v>
      </c>
      <c r="T3531" t="s">
        <v>1010</v>
      </c>
      <c r="U3531">
        <v>7.0809848874938162E-5</v>
      </c>
      <c r="V3531" t="s">
        <v>255</v>
      </c>
    </row>
    <row r="3532" spans="9:22" x14ac:dyDescent="0.45">
      <c r="I3532" t="s">
        <v>429</v>
      </c>
      <c r="J3532" t="s">
        <v>1011</v>
      </c>
      <c r="K3532">
        <v>8.6080634540307982E-5</v>
      </c>
      <c r="L3532" t="s">
        <v>255</v>
      </c>
      <c r="N3532" t="s">
        <v>439</v>
      </c>
      <c r="O3532" t="s">
        <v>1011</v>
      </c>
      <c r="P3532">
        <v>5.1072907878335622E-5</v>
      </c>
      <c r="Q3532" t="s">
        <v>255</v>
      </c>
      <c r="S3532" t="s">
        <v>449</v>
      </c>
      <c r="T3532" t="s">
        <v>1011</v>
      </c>
      <c r="U3532">
        <v>6.5340534958834996E-5</v>
      </c>
      <c r="V3532" t="s">
        <v>255</v>
      </c>
    </row>
    <row r="3533" spans="9:22" x14ac:dyDescent="0.45">
      <c r="I3533" t="s">
        <v>429</v>
      </c>
      <c r="J3533" t="s">
        <v>1012</v>
      </c>
      <c r="K3533">
        <v>7.674740299889237E-5</v>
      </c>
      <c r="L3533" t="s">
        <v>255</v>
      </c>
      <c r="N3533" t="s">
        <v>439</v>
      </c>
      <c r="O3533" t="s">
        <v>1012</v>
      </c>
      <c r="P3533">
        <v>4.9349095140679695E-5</v>
      </c>
      <c r="Q3533" t="s">
        <v>255</v>
      </c>
      <c r="S3533" t="s">
        <v>449</v>
      </c>
      <c r="T3533" t="s">
        <v>1012</v>
      </c>
      <c r="U3533">
        <v>5.968906788952914E-5</v>
      </c>
      <c r="V3533" t="s">
        <v>255</v>
      </c>
    </row>
    <row r="3534" spans="9:22" x14ac:dyDescent="0.45">
      <c r="I3534" t="s">
        <v>429</v>
      </c>
      <c r="J3534" t="s">
        <v>1013</v>
      </c>
      <c r="K3534">
        <v>1.0969620846293295E-4</v>
      </c>
      <c r="L3534" t="s">
        <v>255</v>
      </c>
      <c r="N3534" t="s">
        <v>439</v>
      </c>
      <c r="O3534" t="s">
        <v>1013</v>
      </c>
      <c r="P3534">
        <v>3.3205268004109083E-5</v>
      </c>
      <c r="Q3534" t="s">
        <v>255</v>
      </c>
      <c r="S3534" t="s">
        <v>449</v>
      </c>
      <c r="T3534" t="s">
        <v>1013</v>
      </c>
      <c r="U3534">
        <v>3.7100549755586304E-5</v>
      </c>
      <c r="V3534" t="s">
        <v>255</v>
      </c>
    </row>
    <row r="3535" spans="9:22" x14ac:dyDescent="0.45">
      <c r="I3535" t="s">
        <v>429</v>
      </c>
      <c r="J3535" t="s">
        <v>1014</v>
      </c>
      <c r="K3535">
        <v>1.0212408815355927E-4</v>
      </c>
      <c r="L3535" t="s">
        <v>255</v>
      </c>
      <c r="N3535" t="s">
        <v>439</v>
      </c>
      <c r="O3535" t="s">
        <v>1014</v>
      </c>
      <c r="P3535">
        <v>2.9789703896368244E-5</v>
      </c>
      <c r="Q3535" t="s">
        <v>255</v>
      </c>
      <c r="S3535" t="s">
        <v>449</v>
      </c>
      <c r="T3535" t="s">
        <v>1014</v>
      </c>
      <c r="U3535">
        <v>3.2009788847374268E-5</v>
      </c>
      <c r="V3535" t="s">
        <v>255</v>
      </c>
    </row>
    <row r="3536" spans="9:22" x14ac:dyDescent="0.45">
      <c r="I3536" t="s">
        <v>429</v>
      </c>
      <c r="J3536" t="s">
        <v>1015</v>
      </c>
      <c r="K3536">
        <v>8.2255675802309964E-5</v>
      </c>
      <c r="L3536" t="s">
        <v>255</v>
      </c>
      <c r="N3536" t="s">
        <v>439</v>
      </c>
      <c r="O3536" t="s">
        <v>1015</v>
      </c>
      <c r="P3536">
        <v>2.4207892828623612E-5</v>
      </c>
      <c r="Q3536" t="s">
        <v>255</v>
      </c>
      <c r="S3536" t="s">
        <v>449</v>
      </c>
      <c r="T3536" t="s">
        <v>1015</v>
      </c>
      <c r="U3536">
        <v>2.9982821173430834E-5</v>
      </c>
      <c r="V3536" t="s">
        <v>255</v>
      </c>
    </row>
    <row r="3537" spans="9:22" x14ac:dyDescent="0.45">
      <c r="I3537" t="s">
        <v>429</v>
      </c>
      <c r="J3537" t="s">
        <v>1016</v>
      </c>
      <c r="K3537">
        <v>4.1245410835714911E-5</v>
      </c>
      <c r="L3537" t="s">
        <v>255</v>
      </c>
      <c r="N3537" t="s">
        <v>439</v>
      </c>
      <c r="O3537" t="s">
        <v>1016</v>
      </c>
      <c r="P3537">
        <v>2.1847789608797102E-5</v>
      </c>
      <c r="Q3537" t="s">
        <v>255</v>
      </c>
      <c r="S3537" t="s">
        <v>449</v>
      </c>
      <c r="T3537" t="s">
        <v>1016</v>
      </c>
      <c r="U3537">
        <v>2.5106035424417512E-5</v>
      </c>
      <c r="V3537" t="s">
        <v>255</v>
      </c>
    </row>
    <row r="3538" spans="9:22" x14ac:dyDescent="0.45">
      <c r="I3538" t="s">
        <v>429</v>
      </c>
      <c r="J3538" t="s">
        <v>1017</v>
      </c>
      <c r="K3538">
        <v>1.7089289415390645E-5</v>
      </c>
      <c r="L3538" t="s">
        <v>255</v>
      </c>
      <c r="N3538" t="s">
        <v>439</v>
      </c>
      <c r="O3538" t="s">
        <v>1017</v>
      </c>
      <c r="P3538">
        <v>1.5094818245529578E-5</v>
      </c>
      <c r="Q3538" t="s">
        <v>255</v>
      </c>
      <c r="S3538" t="s">
        <v>449</v>
      </c>
      <c r="T3538" t="s">
        <v>1017</v>
      </c>
      <c r="U3538">
        <v>1.5110952117464745E-5</v>
      </c>
      <c r="V3538" t="s">
        <v>255</v>
      </c>
    </row>
    <row r="3539" spans="9:22" x14ac:dyDescent="0.45">
      <c r="I3539" t="s">
        <v>429</v>
      </c>
      <c r="J3539" t="s">
        <v>1018</v>
      </c>
      <c r="K3539">
        <v>4.8009090366804955E-6</v>
      </c>
      <c r="L3539" t="s">
        <v>255</v>
      </c>
      <c r="N3539" t="s">
        <v>439</v>
      </c>
      <c r="O3539" t="s">
        <v>1018</v>
      </c>
      <c r="P3539">
        <v>1.3199008398282278E-5</v>
      </c>
      <c r="Q3539" t="s">
        <v>255</v>
      </c>
      <c r="S3539" t="s">
        <v>449</v>
      </c>
      <c r="T3539" t="s">
        <v>1018</v>
      </c>
      <c r="U3539">
        <v>1.1468399737002486E-5</v>
      </c>
      <c r="V3539" t="s">
        <v>255</v>
      </c>
    </row>
    <row r="3540" spans="9:22" x14ac:dyDescent="0.45">
      <c r="I3540" t="s">
        <v>429</v>
      </c>
      <c r="J3540" t="s">
        <v>1019</v>
      </c>
      <c r="K3540">
        <v>0</v>
      </c>
      <c r="L3540" t="s">
        <v>255</v>
      </c>
      <c r="N3540" t="s">
        <v>439</v>
      </c>
      <c r="O3540" t="s">
        <v>1019</v>
      </c>
      <c r="P3540">
        <v>1.4614574365286419E-5</v>
      </c>
      <c r="Q3540" t="s">
        <v>255</v>
      </c>
      <c r="S3540" t="s">
        <v>449</v>
      </c>
      <c r="T3540" t="s">
        <v>1019</v>
      </c>
      <c r="U3540">
        <v>7.2776337238787307E-6</v>
      </c>
      <c r="V3540" t="s">
        <v>255</v>
      </c>
    </row>
    <row r="3541" spans="9:22" x14ac:dyDescent="0.45">
      <c r="I3541" t="s">
        <v>429</v>
      </c>
      <c r="J3541" t="s">
        <v>1020</v>
      </c>
      <c r="K3541">
        <v>0</v>
      </c>
      <c r="L3541" t="s">
        <v>255</v>
      </c>
      <c r="N3541" t="s">
        <v>439</v>
      </c>
      <c r="O3541" t="s">
        <v>1020</v>
      </c>
      <c r="P3541">
        <v>1.6977769232323835E-5</v>
      </c>
      <c r="Q3541" t="s">
        <v>255</v>
      </c>
      <c r="S3541" t="s">
        <v>449</v>
      </c>
      <c r="T3541" t="s">
        <v>1020</v>
      </c>
      <c r="U3541">
        <v>2.5189859736981074E-6</v>
      </c>
      <c r="V3541" t="s">
        <v>255</v>
      </c>
    </row>
    <row r="3542" spans="9:22" x14ac:dyDescent="0.45">
      <c r="I3542" t="s">
        <v>429</v>
      </c>
      <c r="J3542" t="s">
        <v>1021</v>
      </c>
      <c r="K3542">
        <v>0</v>
      </c>
      <c r="L3542" t="s">
        <v>255</v>
      </c>
      <c r="N3542" t="s">
        <v>439</v>
      </c>
      <c r="O3542" t="s">
        <v>1021</v>
      </c>
      <c r="P3542">
        <v>1.6003184182707825E-5</v>
      </c>
      <c r="Q3542" t="s">
        <v>255</v>
      </c>
      <c r="S3542" t="s">
        <v>449</v>
      </c>
      <c r="T3542" t="s">
        <v>1021</v>
      </c>
      <c r="U3542">
        <v>1.0106738756841361E-6</v>
      </c>
      <c r="V3542" t="s">
        <v>255</v>
      </c>
    </row>
    <row r="3543" spans="9:22" x14ac:dyDescent="0.45">
      <c r="I3543" t="s">
        <v>429</v>
      </c>
      <c r="J3543" t="s">
        <v>1022</v>
      </c>
      <c r="K3543">
        <v>0</v>
      </c>
      <c r="L3543" t="s">
        <v>255</v>
      </c>
      <c r="N3543" t="s">
        <v>439</v>
      </c>
      <c r="O3543" t="s">
        <v>1022</v>
      </c>
      <c r="P3543">
        <v>1.5459266236659908E-5</v>
      </c>
      <c r="Q3543" t="s">
        <v>255</v>
      </c>
      <c r="S3543" t="s">
        <v>449</v>
      </c>
      <c r="T3543" t="s">
        <v>1022</v>
      </c>
      <c r="U3543">
        <v>3.074440942686153E-7</v>
      </c>
      <c r="V3543" t="s">
        <v>255</v>
      </c>
    </row>
    <row r="3544" spans="9:22" x14ac:dyDescent="0.45">
      <c r="I3544" t="s">
        <v>429</v>
      </c>
      <c r="J3544" t="s">
        <v>1023</v>
      </c>
      <c r="K3544">
        <v>0</v>
      </c>
      <c r="L3544" t="s">
        <v>255</v>
      </c>
      <c r="N3544" t="s">
        <v>439</v>
      </c>
      <c r="O3544" t="s">
        <v>1023</v>
      </c>
      <c r="P3544">
        <v>1.6083178620107364E-5</v>
      </c>
      <c r="Q3544" t="s">
        <v>255</v>
      </c>
      <c r="S3544" t="s">
        <v>449</v>
      </c>
      <c r="T3544" t="s">
        <v>1023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1024</v>
      </c>
      <c r="K3545">
        <v>0</v>
      </c>
      <c r="L3545" t="s">
        <v>255</v>
      </c>
      <c r="N3545" t="s">
        <v>439</v>
      </c>
      <c r="O3545" t="s">
        <v>1024</v>
      </c>
      <c r="P3545">
        <v>1.5813360458333032E-5</v>
      </c>
      <c r="Q3545" t="s">
        <v>255</v>
      </c>
      <c r="S3545" t="s">
        <v>449</v>
      </c>
      <c r="T3545" t="s">
        <v>1024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1025</v>
      </c>
      <c r="K3546">
        <v>0</v>
      </c>
      <c r="L3546" t="s">
        <v>255</v>
      </c>
      <c r="N3546" t="s">
        <v>439</v>
      </c>
      <c r="O3546" t="s">
        <v>1025</v>
      </c>
      <c r="P3546">
        <v>1.44539804545533E-5</v>
      </c>
      <c r="Q3546" t="s">
        <v>255</v>
      </c>
      <c r="S3546" t="s">
        <v>449</v>
      </c>
      <c r="T3546" t="s">
        <v>1025</v>
      </c>
      <c r="U3546">
        <v>0</v>
      </c>
      <c r="V3546" t="s">
        <v>255</v>
      </c>
    </row>
    <row r="3547" spans="9:22" x14ac:dyDescent="0.45">
      <c r="I3547" t="s">
        <v>429</v>
      </c>
      <c r="J3547" t="s">
        <v>1026</v>
      </c>
      <c r="K3547">
        <v>0</v>
      </c>
      <c r="L3547" t="s">
        <v>255</v>
      </c>
      <c r="N3547" t="s">
        <v>439</v>
      </c>
      <c r="O3547" t="s">
        <v>1026</v>
      </c>
      <c r="P3547">
        <v>1.6260554039694565E-5</v>
      </c>
      <c r="Q3547" t="s">
        <v>255</v>
      </c>
      <c r="S3547" t="s">
        <v>449</v>
      </c>
      <c r="T3547" t="s">
        <v>1026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1027</v>
      </c>
      <c r="K3548">
        <v>0</v>
      </c>
      <c r="L3548" t="s">
        <v>255</v>
      </c>
      <c r="N3548" t="s">
        <v>439</v>
      </c>
      <c r="O3548" t="s">
        <v>1027</v>
      </c>
      <c r="P3548">
        <v>2.4087338061420337E-5</v>
      </c>
      <c r="Q3548" t="s">
        <v>255</v>
      </c>
      <c r="S3548" t="s">
        <v>449</v>
      </c>
      <c r="T3548" t="s">
        <v>1027</v>
      </c>
      <c r="U3548">
        <v>6.6873501011471324E-7</v>
      </c>
      <c r="V3548" t="s">
        <v>255</v>
      </c>
    </row>
    <row r="3549" spans="9:22" x14ac:dyDescent="0.45">
      <c r="I3549" t="s">
        <v>429</v>
      </c>
      <c r="J3549" t="s">
        <v>1028</v>
      </c>
      <c r="K3549">
        <v>0</v>
      </c>
      <c r="L3549" t="s">
        <v>255</v>
      </c>
      <c r="N3549" t="s">
        <v>439</v>
      </c>
      <c r="O3549" t="s">
        <v>1028</v>
      </c>
      <c r="P3549">
        <v>3.6360575100579806E-5</v>
      </c>
      <c r="Q3549" t="s">
        <v>255</v>
      </c>
      <c r="S3549" t="s">
        <v>449</v>
      </c>
      <c r="T3549" t="s">
        <v>1028</v>
      </c>
      <c r="U3549">
        <v>1.4049560874401447E-6</v>
      </c>
      <c r="V3549" t="s">
        <v>255</v>
      </c>
    </row>
    <row r="3550" spans="9:22" x14ac:dyDescent="0.45">
      <c r="I3550" t="s">
        <v>429</v>
      </c>
      <c r="J3550" t="s">
        <v>1029</v>
      </c>
      <c r="K3550">
        <v>0</v>
      </c>
      <c r="L3550" t="s">
        <v>255</v>
      </c>
      <c r="N3550" t="s">
        <v>439</v>
      </c>
      <c r="O3550" t="s">
        <v>1029</v>
      </c>
      <c r="P3550">
        <v>3.8694766526838895E-5</v>
      </c>
      <c r="Q3550" t="s">
        <v>255</v>
      </c>
      <c r="S3550" t="s">
        <v>449</v>
      </c>
      <c r="T3550" t="s">
        <v>1029</v>
      </c>
      <c r="U3550">
        <v>7.4845165487557401E-6</v>
      </c>
      <c r="V3550" t="s">
        <v>255</v>
      </c>
    </row>
    <row r="3551" spans="9:22" x14ac:dyDescent="0.45">
      <c r="I3551" t="s">
        <v>429</v>
      </c>
      <c r="J3551" t="s">
        <v>1030</v>
      </c>
      <c r="K3551">
        <v>0</v>
      </c>
      <c r="L3551" t="s">
        <v>255</v>
      </c>
      <c r="N3551" t="s">
        <v>439</v>
      </c>
      <c r="O3551" t="s">
        <v>1030</v>
      </c>
      <c r="P3551">
        <v>3.7195188105177151E-5</v>
      </c>
      <c r="Q3551" t="s">
        <v>255</v>
      </c>
      <c r="S3551" t="s">
        <v>449</v>
      </c>
      <c r="T3551" t="s">
        <v>1030</v>
      </c>
      <c r="U3551">
        <v>1.6467937742917914E-5</v>
      </c>
      <c r="V3551" t="s">
        <v>255</v>
      </c>
    </row>
    <row r="3552" spans="9:22" x14ac:dyDescent="0.45">
      <c r="I3552" t="s">
        <v>429</v>
      </c>
      <c r="J3552" t="s">
        <v>1031</v>
      </c>
      <c r="K3552">
        <v>0</v>
      </c>
      <c r="L3552" t="s">
        <v>255</v>
      </c>
      <c r="N3552" t="s">
        <v>439</v>
      </c>
      <c r="O3552" t="s">
        <v>1031</v>
      </c>
      <c r="P3552">
        <v>3.6732360550064373E-5</v>
      </c>
      <c r="Q3552" t="s">
        <v>255</v>
      </c>
      <c r="S3552" t="s">
        <v>449</v>
      </c>
      <c r="T3552" t="s">
        <v>1031</v>
      </c>
      <c r="U3552">
        <v>2.9794186125126958E-5</v>
      </c>
      <c r="V3552" t="s">
        <v>255</v>
      </c>
    </row>
    <row r="3553" spans="9:22" x14ac:dyDescent="0.45">
      <c r="I3553" t="s">
        <v>429</v>
      </c>
      <c r="J3553" t="s">
        <v>1032</v>
      </c>
      <c r="K3553">
        <v>0</v>
      </c>
      <c r="L3553" t="s">
        <v>255</v>
      </c>
      <c r="N3553" t="s">
        <v>439</v>
      </c>
      <c r="O3553" t="s">
        <v>1032</v>
      </c>
      <c r="P3553">
        <v>3.5262658599481702E-5</v>
      </c>
      <c r="Q3553" t="s">
        <v>255</v>
      </c>
      <c r="S3553" t="s">
        <v>449</v>
      </c>
      <c r="T3553" t="s">
        <v>1032</v>
      </c>
      <c r="U3553">
        <v>4.6191327176546657E-5</v>
      </c>
      <c r="V3553" t="s">
        <v>255</v>
      </c>
    </row>
    <row r="3554" spans="9:22" x14ac:dyDescent="0.45">
      <c r="I3554" t="s">
        <v>429</v>
      </c>
      <c r="J3554" t="s">
        <v>1033</v>
      </c>
      <c r="K3554">
        <v>3.4101619899170743E-5</v>
      </c>
      <c r="L3554" t="s">
        <v>255</v>
      </c>
      <c r="N3554" t="s">
        <v>439</v>
      </c>
      <c r="O3554" t="s">
        <v>1033</v>
      </c>
      <c r="P3554">
        <v>3.8629729551754795E-5</v>
      </c>
      <c r="Q3554" t="s">
        <v>255</v>
      </c>
      <c r="S3554" t="s">
        <v>449</v>
      </c>
      <c r="T3554" t="s">
        <v>1033</v>
      </c>
      <c r="U3554">
        <v>5.6550186161714712E-5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4.6936045716855783E-5</v>
      </c>
      <c r="L3555" t="s">
        <v>255</v>
      </c>
      <c r="N3555" t="s">
        <v>439</v>
      </c>
      <c r="O3555" t="s">
        <v>1034</v>
      </c>
      <c r="P3555">
        <v>4.116812552812317E-5</v>
      </c>
      <c r="Q3555" t="s">
        <v>255</v>
      </c>
      <c r="S3555" t="s">
        <v>449</v>
      </c>
      <c r="T3555" t="s">
        <v>1034</v>
      </c>
      <c r="U3555">
        <v>9.4064135555374257E-5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5.1967366655576911E-5</v>
      </c>
      <c r="L3556" t="s">
        <v>255</v>
      </c>
      <c r="N3556" t="s">
        <v>439</v>
      </c>
      <c r="O3556" t="s">
        <v>1035</v>
      </c>
      <c r="P3556">
        <v>4.0497433947063059E-5</v>
      </c>
      <c r="Q3556" t="s">
        <v>255</v>
      </c>
      <c r="S3556" t="s">
        <v>449</v>
      </c>
      <c r="T3556" t="s">
        <v>1035</v>
      </c>
      <c r="U3556">
        <v>1.2565649789450026E-4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5.9361347153355978E-5</v>
      </c>
      <c r="L3557" t="s">
        <v>255</v>
      </c>
      <c r="N3557" t="s">
        <v>439</v>
      </c>
      <c r="O3557" t="s">
        <v>1036</v>
      </c>
      <c r="P3557">
        <v>6.0067796812257058E-5</v>
      </c>
      <c r="Q3557" t="s">
        <v>255</v>
      </c>
      <c r="S3557" t="s">
        <v>449</v>
      </c>
      <c r="T3557" t="s">
        <v>1036</v>
      </c>
      <c r="U3557">
        <v>1.2619208122669921E-4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7.5388032590219766E-5</v>
      </c>
      <c r="L3558" t="s">
        <v>255</v>
      </c>
      <c r="N3558" t="s">
        <v>439</v>
      </c>
      <c r="O3558" t="s">
        <v>1037</v>
      </c>
      <c r="P3558">
        <v>9.7255660721123717E-5</v>
      </c>
      <c r="Q3558" t="s">
        <v>255</v>
      </c>
      <c r="S3558" t="s">
        <v>449</v>
      </c>
      <c r="T3558" t="s">
        <v>1037</v>
      </c>
      <c r="U3558">
        <v>9.0227878207698933E-5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6.4214146112390652E-5</v>
      </c>
      <c r="L3559" t="s">
        <v>255</v>
      </c>
      <c r="N3559" t="s">
        <v>439</v>
      </c>
      <c r="O3559" t="s">
        <v>1038</v>
      </c>
      <c r="P3559">
        <v>1.3625172195049859E-4</v>
      </c>
      <c r="Q3559" t="s">
        <v>255</v>
      </c>
      <c r="S3559" t="s">
        <v>449</v>
      </c>
      <c r="T3559" t="s">
        <v>1038</v>
      </c>
      <c r="U3559">
        <v>6.6527000967554455E-5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7.1735210496942769E-5</v>
      </c>
      <c r="L3560" t="s">
        <v>255</v>
      </c>
      <c r="N3560" t="s">
        <v>439</v>
      </c>
      <c r="O3560" t="s">
        <v>1039</v>
      </c>
      <c r="P3560">
        <v>1.6269093591880085E-4</v>
      </c>
      <c r="Q3560" t="s">
        <v>255</v>
      </c>
      <c r="S3560" t="s">
        <v>449</v>
      </c>
      <c r="T3560" t="s">
        <v>1039</v>
      </c>
      <c r="U3560">
        <v>8.6582504793525155E-5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5.4070194873285967E-5</v>
      </c>
      <c r="L3561" t="s">
        <v>255</v>
      </c>
      <c r="N3561" t="s">
        <v>439</v>
      </c>
      <c r="O3561" t="s">
        <v>1040</v>
      </c>
      <c r="P3561">
        <v>1.4131136764799967E-4</v>
      </c>
      <c r="Q3561" t="s">
        <v>255</v>
      </c>
      <c r="S3561" t="s">
        <v>449</v>
      </c>
      <c r="T3561" t="s">
        <v>1040</v>
      </c>
      <c r="U3561">
        <v>1.0206696678633757E-4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3.8813597137719984E-5</v>
      </c>
      <c r="L3562" t="s">
        <v>255</v>
      </c>
      <c r="N3562" t="s">
        <v>439</v>
      </c>
      <c r="O3562" t="s">
        <v>1041</v>
      </c>
      <c r="P3562">
        <v>1.2361924980928046E-4</v>
      </c>
      <c r="Q3562" t="s">
        <v>255</v>
      </c>
      <c r="S3562" t="s">
        <v>449</v>
      </c>
      <c r="T3562" t="s">
        <v>1041</v>
      </c>
      <c r="U3562">
        <v>1.2300335178348188E-4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5.9339962650198745E-6</v>
      </c>
      <c r="L3563" t="s">
        <v>255</v>
      </c>
      <c r="N3563" t="s">
        <v>439</v>
      </c>
      <c r="O3563" t="s">
        <v>1042</v>
      </c>
      <c r="P3563">
        <v>1.3191585938556082E-4</v>
      </c>
      <c r="Q3563" t="s">
        <v>255</v>
      </c>
      <c r="S3563" t="s">
        <v>449</v>
      </c>
      <c r="T3563" t="s">
        <v>1042</v>
      </c>
      <c r="U3563">
        <v>1.897448559940974E-4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0</v>
      </c>
      <c r="L3564" t="s">
        <v>255</v>
      </c>
      <c r="N3564" t="s">
        <v>439</v>
      </c>
      <c r="O3564" t="s">
        <v>1043</v>
      </c>
      <c r="P3564">
        <v>1.4264962472100925E-4</v>
      </c>
      <c r="Q3564" t="s">
        <v>255</v>
      </c>
      <c r="S3564" t="s">
        <v>449</v>
      </c>
      <c r="T3564" t="s">
        <v>1043</v>
      </c>
      <c r="U3564">
        <v>2.2254748607408156E-4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0</v>
      </c>
      <c r="L3565" t="s">
        <v>255</v>
      </c>
      <c r="N3565" t="s">
        <v>439</v>
      </c>
      <c r="O3565" t="s">
        <v>1044</v>
      </c>
      <c r="P3565">
        <v>1.7400531205240187E-4</v>
      </c>
      <c r="Q3565" t="s">
        <v>255</v>
      </c>
      <c r="S3565" t="s">
        <v>449</v>
      </c>
      <c r="T3565" t="s">
        <v>1044</v>
      </c>
      <c r="U3565">
        <v>2.4224596134473571E-4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0</v>
      </c>
      <c r="L3566" t="s">
        <v>255</v>
      </c>
      <c r="N3566" t="s">
        <v>439</v>
      </c>
      <c r="O3566" t="s">
        <v>1045</v>
      </c>
      <c r="P3566">
        <v>2.0843712584542141E-4</v>
      </c>
      <c r="Q3566" t="s">
        <v>255</v>
      </c>
      <c r="S3566" t="s">
        <v>449</v>
      </c>
      <c r="T3566" t="s">
        <v>1045</v>
      </c>
      <c r="U3566">
        <v>2.4961221671145235E-4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0</v>
      </c>
      <c r="L3567" t="s">
        <v>255</v>
      </c>
      <c r="N3567" t="s">
        <v>439</v>
      </c>
      <c r="O3567" t="s">
        <v>1046</v>
      </c>
      <c r="P3567">
        <v>2.4145559879217314E-4</v>
      </c>
      <c r="Q3567" t="s">
        <v>255</v>
      </c>
      <c r="S3567" t="s">
        <v>449</v>
      </c>
      <c r="T3567" t="s">
        <v>1046</v>
      </c>
      <c r="U3567">
        <v>2.5094255784626228E-4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0</v>
      </c>
      <c r="L3568" t="s">
        <v>255</v>
      </c>
      <c r="N3568" t="s">
        <v>439</v>
      </c>
      <c r="O3568" t="s">
        <v>1047</v>
      </c>
      <c r="P3568">
        <v>2.5877065817029319E-4</v>
      </c>
      <c r="Q3568" t="s">
        <v>255</v>
      </c>
      <c r="S3568" t="s">
        <v>449</v>
      </c>
      <c r="T3568" t="s">
        <v>1047</v>
      </c>
      <c r="U3568">
        <v>2.5158338653296177E-4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0</v>
      </c>
      <c r="L3569" t="s">
        <v>255</v>
      </c>
      <c r="N3569" t="s">
        <v>439</v>
      </c>
      <c r="O3569" t="s">
        <v>1048</v>
      </c>
      <c r="P3569">
        <v>2.5497664820636339E-4</v>
      </c>
      <c r="Q3569" t="s">
        <v>255</v>
      </c>
      <c r="S3569" t="s">
        <v>449</v>
      </c>
      <c r="T3569" t="s">
        <v>1048</v>
      </c>
      <c r="U3569">
        <v>2.5168872650136777E-4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0</v>
      </c>
      <c r="L3570" t="s">
        <v>255</v>
      </c>
      <c r="N3570" t="s">
        <v>439</v>
      </c>
      <c r="O3570" t="s">
        <v>1049</v>
      </c>
      <c r="P3570">
        <v>2.7550473288411406E-4</v>
      </c>
      <c r="Q3570" t="s">
        <v>255</v>
      </c>
      <c r="S3570" t="s">
        <v>449</v>
      </c>
      <c r="T3570" t="s">
        <v>1049</v>
      </c>
      <c r="U3570">
        <v>2.4300789079016879E-4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0</v>
      </c>
      <c r="L3571" t="s">
        <v>255</v>
      </c>
      <c r="N3571" t="s">
        <v>439</v>
      </c>
      <c r="O3571" t="s">
        <v>1050</v>
      </c>
      <c r="P3571">
        <v>4.452442118564428E-5</v>
      </c>
      <c r="Q3571" t="s">
        <v>255</v>
      </c>
      <c r="S3571" t="s">
        <v>449</v>
      </c>
      <c r="T3571" t="s">
        <v>1050</v>
      </c>
      <c r="U3571">
        <v>1.6930281075782609E-5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439</v>
      </c>
      <c r="O3572" t="s">
        <v>1051</v>
      </c>
      <c r="P3572">
        <v>3.9998360015853506E-5</v>
      </c>
      <c r="Q3572" t="s">
        <v>255</v>
      </c>
      <c r="S3572" t="s">
        <v>449</v>
      </c>
      <c r="T3572" t="s">
        <v>1051</v>
      </c>
      <c r="U3572">
        <v>1.2147039856246524E-5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439</v>
      </c>
      <c r="O3573" t="s">
        <v>1052</v>
      </c>
      <c r="P3573">
        <v>3.0626292478764191E-5</v>
      </c>
      <c r="Q3573" t="s">
        <v>255</v>
      </c>
      <c r="S3573" t="s">
        <v>449</v>
      </c>
      <c r="T3573" t="s">
        <v>1052</v>
      </c>
      <c r="U3573">
        <v>6.4276815106691657E-6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439</v>
      </c>
      <c r="O3574" t="s">
        <v>1053</v>
      </c>
      <c r="P3574">
        <v>2.3732543833338706E-5</v>
      </c>
      <c r="Q3574" t="s">
        <v>255</v>
      </c>
      <c r="S3574" t="s">
        <v>449</v>
      </c>
      <c r="T3574" t="s">
        <v>1053</v>
      </c>
      <c r="U3574">
        <v>2.9334456919588582E-6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439</v>
      </c>
      <c r="O3575" t="s">
        <v>1054</v>
      </c>
      <c r="P3575">
        <v>2.1637258469374962E-5</v>
      </c>
      <c r="Q3575" t="s">
        <v>255</v>
      </c>
      <c r="S3575" t="s">
        <v>449</v>
      </c>
      <c r="T3575" t="s">
        <v>1054</v>
      </c>
      <c r="U3575">
        <v>7.4186494500623082E-7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439</v>
      </c>
      <c r="O3576" t="s">
        <v>1055</v>
      </c>
      <c r="P3576">
        <v>2.129531270432929E-5</v>
      </c>
      <c r="Q3576" t="s">
        <v>255</v>
      </c>
      <c r="S3576" t="s">
        <v>449</v>
      </c>
      <c r="T3576" t="s">
        <v>1055</v>
      </c>
      <c r="U3576">
        <v>1.5449744419896021E-6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439</v>
      </c>
      <c r="O3577" t="s">
        <v>1056</v>
      </c>
      <c r="P3577">
        <v>2.2277499317017041E-5</v>
      </c>
      <c r="Q3577" t="s">
        <v>255</v>
      </c>
      <c r="S3577" t="s">
        <v>449</v>
      </c>
      <c r="T3577" t="s">
        <v>1056</v>
      </c>
      <c r="U3577">
        <v>3.2972548175297023E-6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9.0447843437050862E-7</v>
      </c>
      <c r="L3578" t="s">
        <v>255</v>
      </c>
      <c r="N3578" t="s">
        <v>439</v>
      </c>
      <c r="O3578" t="s">
        <v>1057</v>
      </c>
      <c r="P3578">
        <v>2.928469338993931E-5</v>
      </c>
      <c r="Q3578" t="s">
        <v>255</v>
      </c>
      <c r="S3578" t="s">
        <v>449</v>
      </c>
      <c r="T3578" t="s">
        <v>1057</v>
      </c>
      <c r="U3578">
        <v>3.8415020527670788E-6</v>
      </c>
      <c r="V3578" t="s">
        <v>255</v>
      </c>
    </row>
    <row r="3579" spans="9:22" x14ac:dyDescent="0.45">
      <c r="I3579" t="s">
        <v>429</v>
      </c>
      <c r="J3579" t="s">
        <v>1058</v>
      </c>
      <c r="K3579">
        <v>1.2237312498977577E-5</v>
      </c>
      <c r="L3579" t="s">
        <v>255</v>
      </c>
      <c r="N3579" t="s">
        <v>439</v>
      </c>
      <c r="O3579" t="s">
        <v>1058</v>
      </c>
      <c r="P3579">
        <v>2.4831235185733799E-5</v>
      </c>
      <c r="Q3579" t="s">
        <v>255</v>
      </c>
      <c r="S3579" t="s">
        <v>449</v>
      </c>
      <c r="T3579" t="s">
        <v>1058</v>
      </c>
      <c r="U3579">
        <v>6.5108066411823385E-6</v>
      </c>
      <c r="V3579" t="s">
        <v>255</v>
      </c>
    </row>
    <row r="3580" spans="9:22" x14ac:dyDescent="0.45">
      <c r="I3580" t="s">
        <v>429</v>
      </c>
      <c r="J3580" t="s">
        <v>1059</v>
      </c>
      <c r="K3580">
        <v>3.7146214414857315E-5</v>
      </c>
      <c r="L3580" t="s">
        <v>255</v>
      </c>
      <c r="N3580" t="s">
        <v>439</v>
      </c>
      <c r="O3580" t="s">
        <v>1059</v>
      </c>
      <c r="P3580">
        <v>1.923081435323108E-5</v>
      </c>
      <c r="Q3580" t="s">
        <v>255</v>
      </c>
      <c r="S3580" t="s">
        <v>449</v>
      </c>
      <c r="T3580" t="s">
        <v>1059</v>
      </c>
      <c r="U3580">
        <v>9.0396056401241784E-6</v>
      </c>
      <c r="V3580" t="s">
        <v>255</v>
      </c>
    </row>
    <row r="3581" spans="9:22" x14ac:dyDescent="0.45">
      <c r="I3581" t="s">
        <v>429</v>
      </c>
      <c r="J3581" t="s">
        <v>1060</v>
      </c>
      <c r="K3581">
        <v>4.4106347565731642E-5</v>
      </c>
      <c r="L3581" t="s">
        <v>255</v>
      </c>
      <c r="N3581" t="s">
        <v>439</v>
      </c>
      <c r="O3581" t="s">
        <v>1060</v>
      </c>
      <c r="P3581">
        <v>1.125852187044686E-5</v>
      </c>
      <c r="Q3581" t="s">
        <v>255</v>
      </c>
      <c r="S3581" t="s">
        <v>449</v>
      </c>
      <c r="T3581" t="s">
        <v>1060</v>
      </c>
      <c r="U3581">
        <v>5.6091965996780588E-6</v>
      </c>
      <c r="V3581" t="s">
        <v>255</v>
      </c>
    </row>
    <row r="3582" spans="9:22" x14ac:dyDescent="0.45">
      <c r="I3582" t="s">
        <v>429</v>
      </c>
      <c r="J3582" t="s">
        <v>1061</v>
      </c>
      <c r="K3582">
        <v>7.9731650354116466E-5</v>
      </c>
      <c r="L3582" t="s">
        <v>255</v>
      </c>
      <c r="N3582" t="s">
        <v>439</v>
      </c>
      <c r="O3582" t="s">
        <v>1061</v>
      </c>
      <c r="P3582">
        <v>6.4981944439292563E-6</v>
      </c>
      <c r="Q3582" t="s">
        <v>255</v>
      </c>
      <c r="S3582" t="s">
        <v>449</v>
      </c>
      <c r="T3582" t="s">
        <v>1061</v>
      </c>
      <c r="U3582">
        <v>1.8475380103882344E-7</v>
      </c>
      <c r="V3582" t="s">
        <v>255</v>
      </c>
    </row>
    <row r="3583" spans="9:22" x14ac:dyDescent="0.45">
      <c r="I3583" t="s">
        <v>429</v>
      </c>
      <c r="J3583" t="s">
        <v>1062</v>
      </c>
      <c r="K3583">
        <v>1.0700098361479701E-4</v>
      </c>
      <c r="L3583" t="s">
        <v>255</v>
      </c>
      <c r="N3583" t="s">
        <v>439</v>
      </c>
      <c r="O3583" t="s">
        <v>1062</v>
      </c>
      <c r="P3583">
        <v>2.8356708016582374E-6</v>
      </c>
      <c r="Q3583" t="s">
        <v>255</v>
      </c>
      <c r="S3583" t="s">
        <v>449</v>
      </c>
      <c r="T3583" t="s">
        <v>1062</v>
      </c>
      <c r="U3583">
        <v>0</v>
      </c>
      <c r="V3583" t="s">
        <v>255</v>
      </c>
    </row>
    <row r="3584" spans="9:22" x14ac:dyDescent="0.45">
      <c r="I3584" t="s">
        <v>429</v>
      </c>
      <c r="J3584" t="s">
        <v>1063</v>
      </c>
      <c r="K3584">
        <v>6.4388728709654245E-5</v>
      </c>
      <c r="L3584" t="s">
        <v>255</v>
      </c>
      <c r="N3584" t="s">
        <v>439</v>
      </c>
      <c r="O3584" t="s">
        <v>1063</v>
      </c>
      <c r="P3584">
        <v>3.0238344360172186E-6</v>
      </c>
      <c r="Q3584" t="s">
        <v>255</v>
      </c>
      <c r="S3584" t="s">
        <v>449</v>
      </c>
      <c r="T3584" t="s">
        <v>1063</v>
      </c>
      <c r="U3584">
        <v>0</v>
      </c>
      <c r="V3584" t="s">
        <v>255</v>
      </c>
    </row>
    <row r="3585" spans="9:22" x14ac:dyDescent="0.45">
      <c r="I3585" t="s">
        <v>429</v>
      </c>
      <c r="J3585" t="s">
        <v>1064</v>
      </c>
      <c r="K3585">
        <v>3.5406164597459719E-5</v>
      </c>
      <c r="L3585" t="s">
        <v>255</v>
      </c>
      <c r="N3585" t="s">
        <v>439</v>
      </c>
      <c r="O3585" t="s">
        <v>1064</v>
      </c>
      <c r="P3585">
        <v>4.9856721541679056E-6</v>
      </c>
      <c r="Q3585" t="s">
        <v>255</v>
      </c>
      <c r="S3585" t="s">
        <v>449</v>
      </c>
      <c r="T3585" t="s">
        <v>1064</v>
      </c>
      <c r="U3585">
        <v>0</v>
      </c>
      <c r="V3585" t="s">
        <v>255</v>
      </c>
    </row>
    <row r="3586" spans="9:22" x14ac:dyDescent="0.45">
      <c r="I3586" t="s">
        <v>429</v>
      </c>
      <c r="J3586" t="s">
        <v>1065</v>
      </c>
      <c r="K3586">
        <v>1.5713456996030807E-5</v>
      </c>
      <c r="L3586" t="s">
        <v>255</v>
      </c>
      <c r="N3586" t="s">
        <v>439</v>
      </c>
      <c r="O3586" t="s">
        <v>1065</v>
      </c>
      <c r="P3586">
        <v>6.4310450833995625E-6</v>
      </c>
      <c r="Q3586" t="s">
        <v>255</v>
      </c>
      <c r="S3586" t="s">
        <v>449</v>
      </c>
      <c r="T3586" t="s">
        <v>1065</v>
      </c>
      <c r="U3586">
        <v>7.8953910799859237E-6</v>
      </c>
      <c r="V3586" t="s">
        <v>255</v>
      </c>
    </row>
    <row r="3587" spans="9:22" x14ac:dyDescent="0.45">
      <c r="I3587" t="s">
        <v>429</v>
      </c>
      <c r="J3587" t="s">
        <v>1066</v>
      </c>
      <c r="K3587">
        <v>4.1010267036936092E-6</v>
      </c>
      <c r="L3587" t="s">
        <v>255</v>
      </c>
      <c r="N3587" t="s">
        <v>439</v>
      </c>
      <c r="O3587" t="s">
        <v>1066</v>
      </c>
      <c r="P3587">
        <v>6.7362606457459655E-6</v>
      </c>
      <c r="Q3587" t="s">
        <v>255</v>
      </c>
      <c r="S3587" t="s">
        <v>449</v>
      </c>
      <c r="T3587" t="s">
        <v>1066</v>
      </c>
      <c r="U3587">
        <v>1.2502777042585239E-5</v>
      </c>
      <c r="V3587" t="s">
        <v>255</v>
      </c>
    </row>
    <row r="3588" spans="9:22" x14ac:dyDescent="0.45">
      <c r="I3588" t="s">
        <v>429</v>
      </c>
      <c r="J3588" t="s">
        <v>1067</v>
      </c>
      <c r="K3588">
        <v>0</v>
      </c>
      <c r="L3588" t="s">
        <v>255</v>
      </c>
      <c r="N3588" t="s">
        <v>439</v>
      </c>
      <c r="O3588" t="s">
        <v>1067</v>
      </c>
      <c r="P3588">
        <v>5.4561285821041942E-6</v>
      </c>
      <c r="Q3588" t="s">
        <v>255</v>
      </c>
      <c r="S3588" t="s">
        <v>449</v>
      </c>
      <c r="T3588" t="s">
        <v>1067</v>
      </c>
      <c r="U3588">
        <v>1.6262647295872103E-5</v>
      </c>
      <c r="V3588" t="s">
        <v>255</v>
      </c>
    </row>
    <row r="3589" spans="9:22" x14ac:dyDescent="0.45">
      <c r="I3589" t="s">
        <v>429</v>
      </c>
      <c r="J3589" t="s">
        <v>1068</v>
      </c>
      <c r="K3589">
        <v>0</v>
      </c>
      <c r="L3589" t="s">
        <v>255</v>
      </c>
      <c r="N3589" t="s">
        <v>439</v>
      </c>
      <c r="O3589" t="s">
        <v>1068</v>
      </c>
      <c r="P3589">
        <v>3.1407167071009858E-6</v>
      </c>
      <c r="Q3589" t="s">
        <v>255</v>
      </c>
      <c r="S3589" t="s">
        <v>449</v>
      </c>
      <c r="T3589" t="s">
        <v>1068</v>
      </c>
      <c r="U3589">
        <v>1.8195615145334638E-5</v>
      </c>
      <c r="V3589" t="s">
        <v>255</v>
      </c>
    </row>
    <row r="3590" spans="9:22" x14ac:dyDescent="0.45">
      <c r="I3590" t="s">
        <v>429</v>
      </c>
      <c r="J3590" t="s">
        <v>1069</v>
      </c>
      <c r="K3590">
        <v>0</v>
      </c>
      <c r="L3590" t="s">
        <v>255</v>
      </c>
      <c r="N3590" t="s">
        <v>439</v>
      </c>
      <c r="O3590" t="s">
        <v>1069</v>
      </c>
      <c r="P3590">
        <v>1.8166508348966507E-6</v>
      </c>
      <c r="Q3590" t="s">
        <v>255</v>
      </c>
      <c r="S3590" t="s">
        <v>449</v>
      </c>
      <c r="T3590" t="s">
        <v>1069</v>
      </c>
      <c r="U3590">
        <v>2.3420095497434887E-5</v>
      </c>
      <c r="V3590" t="s">
        <v>255</v>
      </c>
    </row>
    <row r="3591" spans="9:22" x14ac:dyDescent="0.45">
      <c r="I3591" t="s">
        <v>429</v>
      </c>
      <c r="J3591" t="s">
        <v>1070</v>
      </c>
      <c r="K3591">
        <v>0</v>
      </c>
      <c r="L3591" t="s">
        <v>255</v>
      </c>
      <c r="N3591" t="s">
        <v>439</v>
      </c>
      <c r="O3591" t="s">
        <v>1070</v>
      </c>
      <c r="P3591">
        <v>2.2038833268001679E-6</v>
      </c>
      <c r="Q3591" t="s">
        <v>255</v>
      </c>
      <c r="S3591" t="s">
        <v>449</v>
      </c>
      <c r="T3591" t="s">
        <v>1070</v>
      </c>
      <c r="U3591">
        <v>2.3690768926026175E-5</v>
      </c>
      <c r="V3591" t="s">
        <v>255</v>
      </c>
    </row>
    <row r="3592" spans="9:22" x14ac:dyDescent="0.45">
      <c r="I3592" t="s">
        <v>429</v>
      </c>
      <c r="J3592" t="s">
        <v>1071</v>
      </c>
      <c r="K3592">
        <v>0</v>
      </c>
      <c r="L3592" t="s">
        <v>255</v>
      </c>
      <c r="N3592" t="s">
        <v>439</v>
      </c>
      <c r="O3592" t="s">
        <v>1071</v>
      </c>
      <c r="P3592">
        <v>4.0622100017268856E-6</v>
      </c>
      <c r="Q3592" t="s">
        <v>255</v>
      </c>
      <c r="S3592" t="s">
        <v>449</v>
      </c>
      <c r="T3592" t="s">
        <v>1071</v>
      </c>
      <c r="U3592">
        <v>2.5009020015865227E-5</v>
      </c>
      <c r="V3592" t="s">
        <v>255</v>
      </c>
    </row>
    <row r="3593" spans="9:22" x14ac:dyDescent="0.45">
      <c r="I3593" t="s">
        <v>429</v>
      </c>
      <c r="J3593" t="s">
        <v>1072</v>
      </c>
      <c r="K3593">
        <v>0</v>
      </c>
      <c r="L3593" t="s">
        <v>255</v>
      </c>
      <c r="N3593" t="s">
        <v>439</v>
      </c>
      <c r="O3593" t="s">
        <v>1072</v>
      </c>
      <c r="P3593">
        <v>1.0227584085233776E-5</v>
      </c>
      <c r="Q3593" t="s">
        <v>255</v>
      </c>
      <c r="S3593" t="s">
        <v>449</v>
      </c>
      <c r="T3593" t="s">
        <v>1072</v>
      </c>
      <c r="U3593">
        <v>2.7676197317103961E-5</v>
      </c>
      <c r="V3593" t="s">
        <v>255</v>
      </c>
    </row>
    <row r="3594" spans="9:22" x14ac:dyDescent="0.45">
      <c r="I3594" t="s">
        <v>429</v>
      </c>
      <c r="J3594" t="s">
        <v>1073</v>
      </c>
      <c r="K3594">
        <v>0</v>
      </c>
      <c r="L3594" t="s">
        <v>255</v>
      </c>
      <c r="N3594" t="s">
        <v>439</v>
      </c>
      <c r="O3594" t="s">
        <v>1073</v>
      </c>
      <c r="P3594">
        <v>1.2925379717993633E-5</v>
      </c>
      <c r="Q3594" t="s">
        <v>255</v>
      </c>
      <c r="S3594" t="s">
        <v>449</v>
      </c>
      <c r="T3594" t="s">
        <v>1073</v>
      </c>
      <c r="U3594">
        <v>4.8570005341803772E-5</v>
      </c>
      <c r="V3594" t="s">
        <v>255</v>
      </c>
    </row>
    <row r="3595" spans="9:22" x14ac:dyDescent="0.45">
      <c r="I3595" t="s">
        <v>429</v>
      </c>
      <c r="J3595" t="s">
        <v>383</v>
      </c>
      <c r="K3595">
        <v>0</v>
      </c>
      <c r="L3595" t="s">
        <v>255</v>
      </c>
      <c r="N3595" t="s">
        <v>439</v>
      </c>
      <c r="O3595" t="s">
        <v>383</v>
      </c>
      <c r="P3595">
        <v>1.8630650672524732E-2</v>
      </c>
      <c r="Q3595" t="s">
        <v>255</v>
      </c>
      <c r="S3595" t="s">
        <v>449</v>
      </c>
      <c r="T3595" t="s">
        <v>383</v>
      </c>
      <c r="U3595">
        <v>1.7965290600650486E-2</v>
      </c>
      <c r="V3595" t="s">
        <v>255</v>
      </c>
    </row>
    <row r="3596" spans="9:22" x14ac:dyDescent="0.45">
      <c r="I3596" t="s">
        <v>429</v>
      </c>
      <c r="J3596" t="s">
        <v>384</v>
      </c>
      <c r="K3596">
        <v>0</v>
      </c>
      <c r="L3596" t="s">
        <v>255</v>
      </c>
      <c r="N3596" t="s">
        <v>439</v>
      </c>
      <c r="O3596" t="s">
        <v>384</v>
      </c>
      <c r="P3596">
        <v>9.1849368064166881E-3</v>
      </c>
      <c r="Q3596" t="s">
        <v>255</v>
      </c>
      <c r="S3596" t="s">
        <v>449</v>
      </c>
      <c r="T3596" t="s">
        <v>384</v>
      </c>
      <c r="U3596">
        <v>8.7516407018008533E-3</v>
      </c>
      <c r="V3596" t="s">
        <v>255</v>
      </c>
    </row>
    <row r="3597" spans="9:22" x14ac:dyDescent="0.45">
      <c r="I3597" t="s">
        <v>429</v>
      </c>
      <c r="J3597" t="s">
        <v>385</v>
      </c>
      <c r="K3597">
        <v>0</v>
      </c>
      <c r="L3597" t="s">
        <v>255</v>
      </c>
      <c r="N3597" t="s">
        <v>439</v>
      </c>
      <c r="O3597" t="s">
        <v>385</v>
      </c>
      <c r="P3597">
        <v>4.6602306094585847E-3</v>
      </c>
      <c r="Q3597" t="s">
        <v>255</v>
      </c>
      <c r="S3597" t="s">
        <v>449</v>
      </c>
      <c r="T3597" t="s">
        <v>385</v>
      </c>
      <c r="U3597">
        <v>4.3367943155867414E-3</v>
      </c>
      <c r="V3597" t="s">
        <v>255</v>
      </c>
    </row>
    <row r="3598" spans="9:22" x14ac:dyDescent="0.45">
      <c r="I3598" t="s">
        <v>429</v>
      </c>
      <c r="J3598" t="s">
        <v>386</v>
      </c>
      <c r="K3598">
        <v>5.8956277889701271E-4</v>
      </c>
      <c r="L3598" t="s">
        <v>255</v>
      </c>
      <c r="N3598" t="s">
        <v>439</v>
      </c>
      <c r="O3598" t="s">
        <v>386</v>
      </c>
      <c r="P3598">
        <v>9.31239394675289E-3</v>
      </c>
      <c r="Q3598" t="s">
        <v>255</v>
      </c>
      <c r="S3598" t="s">
        <v>449</v>
      </c>
      <c r="T3598" t="s">
        <v>386</v>
      </c>
      <c r="U3598">
        <v>8.4373037850790766E-3</v>
      </c>
      <c r="V3598" t="s">
        <v>255</v>
      </c>
    </row>
    <row r="3599" spans="9:22" x14ac:dyDescent="0.45">
      <c r="I3599" t="s">
        <v>429</v>
      </c>
      <c r="J3599" t="s">
        <v>387</v>
      </c>
      <c r="K3599">
        <v>1.3291585712827791E-2</v>
      </c>
      <c r="L3599" t="s">
        <v>255</v>
      </c>
      <c r="N3599" t="s">
        <v>439</v>
      </c>
      <c r="O3599" t="s">
        <v>387</v>
      </c>
      <c r="P3599">
        <v>3.1466226425452277E-2</v>
      </c>
      <c r="Q3599" t="s">
        <v>255</v>
      </c>
      <c r="S3599" t="s">
        <v>449</v>
      </c>
      <c r="T3599" t="s">
        <v>387</v>
      </c>
      <c r="U3599">
        <v>3.1219787238469469E-2</v>
      </c>
      <c r="V3599" t="s">
        <v>255</v>
      </c>
    </row>
    <row r="3600" spans="9:22" x14ac:dyDescent="0.45">
      <c r="I3600" t="s">
        <v>429</v>
      </c>
      <c r="J3600" t="s">
        <v>388</v>
      </c>
      <c r="K3600">
        <v>0</v>
      </c>
      <c r="L3600" t="s">
        <v>255</v>
      </c>
      <c r="N3600" t="s">
        <v>439</v>
      </c>
      <c r="O3600" t="s">
        <v>388</v>
      </c>
      <c r="P3600">
        <v>4.7462331926151251E-3</v>
      </c>
      <c r="Q3600" t="s">
        <v>255</v>
      </c>
      <c r="S3600" t="s">
        <v>449</v>
      </c>
      <c r="T3600" t="s">
        <v>388</v>
      </c>
      <c r="U3600">
        <v>4.677211099997595E-3</v>
      </c>
      <c r="V3600" t="s">
        <v>255</v>
      </c>
    </row>
    <row r="3601" spans="9:22" x14ac:dyDescent="0.45">
      <c r="I3601" t="s">
        <v>429</v>
      </c>
      <c r="J3601" t="s">
        <v>389</v>
      </c>
      <c r="K3601">
        <v>0</v>
      </c>
      <c r="L3601" t="s">
        <v>255</v>
      </c>
      <c r="N3601" t="s">
        <v>439</v>
      </c>
      <c r="O3601" t="s">
        <v>389</v>
      </c>
      <c r="P3601">
        <v>2.0237926285350104E-2</v>
      </c>
      <c r="Q3601" t="s">
        <v>255</v>
      </c>
      <c r="S3601" t="s">
        <v>449</v>
      </c>
      <c r="T3601" t="s">
        <v>389</v>
      </c>
      <c r="U3601">
        <v>1.9024861515978882E-2</v>
      </c>
      <c r="V3601" t="s">
        <v>255</v>
      </c>
    </row>
    <row r="3602" spans="9:22" x14ac:dyDescent="0.45">
      <c r="I3602" t="s">
        <v>429</v>
      </c>
      <c r="J3602" t="s">
        <v>390</v>
      </c>
      <c r="K3602">
        <v>0</v>
      </c>
      <c r="L3602" t="s">
        <v>255</v>
      </c>
      <c r="N3602" t="s">
        <v>439</v>
      </c>
      <c r="O3602" t="s">
        <v>390</v>
      </c>
      <c r="P3602">
        <v>1.5183887107559409E-2</v>
      </c>
      <c r="Q3602" t="s">
        <v>255</v>
      </c>
      <c r="S3602" t="s">
        <v>449</v>
      </c>
      <c r="T3602" t="s">
        <v>390</v>
      </c>
      <c r="U3602">
        <v>1.4423315647785763E-2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0</v>
      </c>
      <c r="L3603" t="s">
        <v>255</v>
      </c>
      <c r="N3603" t="s">
        <v>439</v>
      </c>
      <c r="O3603" t="s">
        <v>1074</v>
      </c>
      <c r="P3603">
        <v>2.9458626364398691E-4</v>
      </c>
      <c r="Q3603" t="s">
        <v>255</v>
      </c>
      <c r="S3603" t="s">
        <v>449</v>
      </c>
      <c r="T3603" t="s">
        <v>1074</v>
      </c>
      <c r="U3603">
        <v>2.5885150949785796E-4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439</v>
      </c>
      <c r="O3604" t="s">
        <v>1075</v>
      </c>
      <c r="P3604">
        <v>2.8384875807218484E-4</v>
      </c>
      <c r="Q3604" t="s">
        <v>255</v>
      </c>
      <c r="S3604" t="s">
        <v>449</v>
      </c>
      <c r="T3604" t="s">
        <v>1075</v>
      </c>
      <c r="U3604">
        <v>2.5885150949785796E-4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439</v>
      </c>
      <c r="O3605" t="s">
        <v>1076</v>
      </c>
      <c r="P3605">
        <v>2.818891807047429E-4</v>
      </c>
      <c r="Q3605" t="s">
        <v>255</v>
      </c>
      <c r="S3605" t="s">
        <v>449</v>
      </c>
      <c r="T3605" t="s">
        <v>1076</v>
      </c>
      <c r="U3605">
        <v>2.5885150949785796E-4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439</v>
      </c>
      <c r="O3606" t="s">
        <v>1077</v>
      </c>
      <c r="P3606">
        <v>2.8295659274514139E-4</v>
      </c>
      <c r="Q3606" t="s">
        <v>255</v>
      </c>
      <c r="S3606" t="s">
        <v>449</v>
      </c>
      <c r="T3606" t="s">
        <v>1077</v>
      </c>
      <c r="U3606">
        <v>2.5885150949785796E-4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439</v>
      </c>
      <c r="O3607" t="s">
        <v>1078</v>
      </c>
      <c r="P3607">
        <v>2.7030165591066202E-4</v>
      </c>
      <c r="Q3607" t="s">
        <v>255</v>
      </c>
      <c r="S3607" t="s">
        <v>449</v>
      </c>
      <c r="T3607" t="s">
        <v>1078</v>
      </c>
      <c r="U3607">
        <v>2.5885150949785796E-4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439</v>
      </c>
      <c r="O3608" t="s">
        <v>1079</v>
      </c>
      <c r="P3608">
        <v>2.3687345370547954E-4</v>
      </c>
      <c r="Q3608" t="s">
        <v>255</v>
      </c>
      <c r="S3608" t="s">
        <v>449</v>
      </c>
      <c r="T3608" t="s">
        <v>1079</v>
      </c>
      <c r="U3608">
        <v>2.5885150949785796E-4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439</v>
      </c>
      <c r="O3609" t="s">
        <v>1080</v>
      </c>
      <c r="P3609">
        <v>2.1037611555782835E-4</v>
      </c>
      <c r="Q3609" t="s">
        <v>255</v>
      </c>
      <c r="S3609" t="s">
        <v>449</v>
      </c>
      <c r="T3609" t="s">
        <v>1080</v>
      </c>
      <c r="U3609">
        <v>2.5697887101855756E-4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439</v>
      </c>
      <c r="O3610" t="s">
        <v>1081</v>
      </c>
      <c r="P3610">
        <v>1.8060134479318273E-4</v>
      </c>
      <c r="Q3610" t="s">
        <v>255</v>
      </c>
      <c r="S3610" t="s">
        <v>449</v>
      </c>
      <c r="T3610" t="s">
        <v>1081</v>
      </c>
      <c r="U3610">
        <v>2.5017492931074948E-4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439</v>
      </c>
      <c r="O3611" t="s">
        <v>1082</v>
      </c>
      <c r="P3611">
        <v>1.4393110804150849E-4</v>
      </c>
      <c r="Q3611" t="s">
        <v>255</v>
      </c>
      <c r="S3611" t="s">
        <v>449</v>
      </c>
      <c r="T3611" t="s">
        <v>1082</v>
      </c>
      <c r="U3611">
        <v>2.1601882637644858E-4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3.2036117078857144E-5</v>
      </c>
      <c r="L3612" t="s">
        <v>255</v>
      </c>
      <c r="N3612" t="s">
        <v>439</v>
      </c>
      <c r="O3612" t="s">
        <v>1083</v>
      </c>
      <c r="P3612">
        <v>1.0236080629985333E-4</v>
      </c>
      <c r="Q3612" t="s">
        <v>255</v>
      </c>
      <c r="S3612" t="s">
        <v>449</v>
      </c>
      <c r="T3612" t="s">
        <v>1083</v>
      </c>
      <c r="U3612">
        <v>1.4758648310087504E-4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5.6597068686229441E-5</v>
      </c>
      <c r="L3613" t="s">
        <v>255</v>
      </c>
      <c r="N3613" t="s">
        <v>439</v>
      </c>
      <c r="O3613" t="s">
        <v>1084</v>
      </c>
      <c r="P3613">
        <v>7.2682153965054823E-5</v>
      </c>
      <c r="Q3613" t="s">
        <v>255</v>
      </c>
      <c r="S3613" t="s">
        <v>449</v>
      </c>
      <c r="T3613" t="s">
        <v>1084</v>
      </c>
      <c r="U3613">
        <v>1.1816138989141003E-4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8.9591084230675037E-5</v>
      </c>
      <c r="L3614" t="s">
        <v>255</v>
      </c>
      <c r="N3614" t="s">
        <v>439</v>
      </c>
      <c r="O3614" t="s">
        <v>1085</v>
      </c>
      <c r="P3614">
        <v>3.1583593892846609E-5</v>
      </c>
      <c r="Q3614" t="s">
        <v>255</v>
      </c>
      <c r="S3614" t="s">
        <v>449</v>
      </c>
      <c r="T3614" t="s">
        <v>1085</v>
      </c>
      <c r="U3614">
        <v>9.3103628594192153E-5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9.3924692055056874E-5</v>
      </c>
      <c r="L3615" t="s">
        <v>255</v>
      </c>
      <c r="N3615" t="s">
        <v>439</v>
      </c>
      <c r="O3615" t="s">
        <v>1086</v>
      </c>
      <c r="P3615">
        <v>3.5942826707553992E-5</v>
      </c>
      <c r="Q3615" t="s">
        <v>255</v>
      </c>
      <c r="S3615" t="s">
        <v>449</v>
      </c>
      <c r="T3615" t="s">
        <v>1086</v>
      </c>
      <c r="U3615">
        <v>6.6358573253706525E-5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1.1311114740684564E-4</v>
      </c>
      <c r="L3616" t="s">
        <v>255</v>
      </c>
      <c r="N3616" t="s">
        <v>439</v>
      </c>
      <c r="O3616" t="s">
        <v>1087</v>
      </c>
      <c r="P3616">
        <v>4.0294486839993263E-5</v>
      </c>
      <c r="Q3616" t="s">
        <v>255</v>
      </c>
      <c r="S3616" t="s">
        <v>449</v>
      </c>
      <c r="T3616" t="s">
        <v>1087</v>
      </c>
      <c r="U3616">
        <v>4.7632565859285759E-5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9.047958555103733E-5</v>
      </c>
      <c r="L3617" t="s">
        <v>255</v>
      </c>
      <c r="N3617" t="s">
        <v>439</v>
      </c>
      <c r="O3617" t="s">
        <v>1088</v>
      </c>
      <c r="P3617">
        <v>4.2771898027589744E-5</v>
      </c>
      <c r="Q3617" t="s">
        <v>255</v>
      </c>
      <c r="S3617" t="s">
        <v>449</v>
      </c>
      <c r="T3617" t="s">
        <v>1088</v>
      </c>
      <c r="U3617">
        <v>2.8931229526183478E-5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6.284470030838856E-5</v>
      </c>
      <c r="L3618" t="s">
        <v>255</v>
      </c>
      <c r="N3618" t="s">
        <v>439</v>
      </c>
      <c r="O3618" t="s">
        <v>1089</v>
      </c>
      <c r="P3618">
        <v>3.9200018761381829E-5</v>
      </c>
      <c r="Q3618" t="s">
        <v>255</v>
      </c>
      <c r="S3618" t="s">
        <v>449</v>
      </c>
      <c r="T3618" t="s">
        <v>1089</v>
      </c>
      <c r="U3618">
        <v>1.3251325675765997E-5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0</v>
      </c>
      <c r="L3619" t="s">
        <v>255</v>
      </c>
      <c r="N3619" t="s">
        <v>439</v>
      </c>
      <c r="O3619" t="s">
        <v>1090</v>
      </c>
      <c r="P3619">
        <v>3.3500080526627217E-5</v>
      </c>
      <c r="Q3619" t="s">
        <v>255</v>
      </c>
      <c r="S3619" t="s">
        <v>449</v>
      </c>
      <c r="T3619" t="s">
        <v>1090</v>
      </c>
      <c r="U3619">
        <v>4.4339070676448304E-6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0</v>
      </c>
      <c r="L3620" t="s">
        <v>255</v>
      </c>
      <c r="N3620" t="s">
        <v>439</v>
      </c>
      <c r="O3620" t="s">
        <v>1091</v>
      </c>
      <c r="P3620">
        <v>2.7656968755617295E-5</v>
      </c>
      <c r="Q3620" t="s">
        <v>255</v>
      </c>
      <c r="S3620" t="s">
        <v>449</v>
      </c>
      <c r="T3620" t="s">
        <v>1091</v>
      </c>
      <c r="U3620">
        <v>2.4882801294831084E-6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0</v>
      </c>
      <c r="L3621" t="s">
        <v>255</v>
      </c>
      <c r="N3621" t="s">
        <v>439</v>
      </c>
      <c r="O3621" t="s">
        <v>1092</v>
      </c>
      <c r="P3621">
        <v>2.116197492939419E-5</v>
      </c>
      <c r="Q3621" t="s">
        <v>255</v>
      </c>
      <c r="S3621" t="s">
        <v>449</v>
      </c>
      <c r="T3621" t="s">
        <v>1092</v>
      </c>
      <c r="U3621">
        <v>3.9894004080718471E-6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0</v>
      </c>
      <c r="L3622" t="s">
        <v>255</v>
      </c>
      <c r="N3622" t="s">
        <v>439</v>
      </c>
      <c r="O3622" t="s">
        <v>1093</v>
      </c>
      <c r="P3622">
        <v>1.2646255852552048E-5</v>
      </c>
      <c r="Q3622" t="s">
        <v>255</v>
      </c>
      <c r="S3622" t="s">
        <v>449</v>
      </c>
      <c r="T3622" t="s">
        <v>1093</v>
      </c>
      <c r="U3622">
        <v>1.033270820454256E-5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0</v>
      </c>
      <c r="L3623" t="s">
        <v>255</v>
      </c>
      <c r="N3623" t="s">
        <v>439</v>
      </c>
      <c r="O3623" t="s">
        <v>1094</v>
      </c>
      <c r="P3623">
        <v>6.5959284741605148E-6</v>
      </c>
      <c r="Q3623" t="s">
        <v>255</v>
      </c>
      <c r="S3623" t="s">
        <v>449</v>
      </c>
      <c r="T3623" t="s">
        <v>1094</v>
      </c>
      <c r="U3623">
        <v>2.0750966024550015E-5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0</v>
      </c>
      <c r="L3624" t="s">
        <v>255</v>
      </c>
      <c r="N3624" t="s">
        <v>439</v>
      </c>
      <c r="O3624" t="s">
        <v>1095</v>
      </c>
      <c r="P3624">
        <v>4.3076657568206463E-6</v>
      </c>
      <c r="Q3624" t="s">
        <v>255</v>
      </c>
      <c r="S3624" t="s">
        <v>449</v>
      </c>
      <c r="T3624" t="s">
        <v>1095</v>
      </c>
      <c r="U3624">
        <v>2.7436509588950823E-5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0</v>
      </c>
      <c r="L3625" t="s">
        <v>255</v>
      </c>
      <c r="N3625" t="s">
        <v>439</v>
      </c>
      <c r="O3625" t="s">
        <v>1096</v>
      </c>
      <c r="P3625">
        <v>4.1418834881273534E-6</v>
      </c>
      <c r="Q3625" t="s">
        <v>255</v>
      </c>
      <c r="S3625" t="s">
        <v>449</v>
      </c>
      <c r="T3625" t="s">
        <v>1096</v>
      </c>
      <c r="U3625">
        <v>3.3705161184347069E-5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0</v>
      </c>
      <c r="L3626" t="s">
        <v>255</v>
      </c>
      <c r="N3626" t="s">
        <v>439</v>
      </c>
      <c r="O3626" t="s">
        <v>1097</v>
      </c>
      <c r="P3626">
        <v>1.7699508046278696E-6</v>
      </c>
      <c r="Q3626" t="s">
        <v>255</v>
      </c>
      <c r="S3626" t="s">
        <v>449</v>
      </c>
      <c r="T3626" t="s">
        <v>1097</v>
      </c>
      <c r="U3626">
        <v>2.8250826636980406E-5</v>
      </c>
      <c r="V3626" t="s">
        <v>255</v>
      </c>
    </row>
    <row r="3627" spans="9:22" x14ac:dyDescent="0.45">
      <c r="I3627" t="s">
        <v>429</v>
      </c>
      <c r="J3627" t="s">
        <v>415</v>
      </c>
      <c r="K3627">
        <v>0</v>
      </c>
      <c r="L3627" t="s">
        <v>255</v>
      </c>
      <c r="N3627" t="s">
        <v>439</v>
      </c>
      <c r="O3627" t="s">
        <v>415</v>
      </c>
      <c r="P3627">
        <v>2.5908085023294069E-2</v>
      </c>
      <c r="Q3627" t="s">
        <v>255</v>
      </c>
      <c r="S3627" t="s">
        <v>449</v>
      </c>
      <c r="T3627" t="s">
        <v>415</v>
      </c>
      <c r="U3627">
        <v>2.4935704620755807E-2</v>
      </c>
      <c r="V3627" t="s">
        <v>255</v>
      </c>
    </row>
    <row r="3628" spans="9:22" x14ac:dyDescent="0.45">
      <c r="I3628" t="s">
        <v>429</v>
      </c>
      <c r="J3628" t="s">
        <v>416</v>
      </c>
      <c r="K3628">
        <v>0</v>
      </c>
      <c r="L3628" t="s">
        <v>255</v>
      </c>
      <c r="N3628" t="s">
        <v>439</v>
      </c>
      <c r="O3628" t="s">
        <v>416</v>
      </c>
      <c r="P3628">
        <v>1.3010109164135386E-2</v>
      </c>
      <c r="Q3628" t="s">
        <v>255</v>
      </c>
      <c r="S3628" t="s">
        <v>449</v>
      </c>
      <c r="T3628" t="s">
        <v>416</v>
      </c>
      <c r="U3628">
        <v>1.2300411740232924E-2</v>
      </c>
      <c r="V3628" t="s">
        <v>255</v>
      </c>
    </row>
    <row r="3629" spans="9:22" x14ac:dyDescent="0.45">
      <c r="I3629" t="s">
        <v>429</v>
      </c>
      <c r="J3629" t="s">
        <v>417</v>
      </c>
      <c r="K3629">
        <v>0</v>
      </c>
      <c r="L3629" t="s">
        <v>255</v>
      </c>
      <c r="N3629" t="s">
        <v>439</v>
      </c>
      <c r="O3629" t="s">
        <v>417</v>
      </c>
      <c r="P3629">
        <v>6.6048855119377721E-3</v>
      </c>
      <c r="Q3629" t="s">
        <v>255</v>
      </c>
      <c r="S3629" t="s">
        <v>449</v>
      </c>
      <c r="T3629" t="s">
        <v>417</v>
      </c>
      <c r="U3629">
        <v>6.3654756336361164E-3</v>
      </c>
      <c r="V3629" t="s">
        <v>255</v>
      </c>
    </row>
    <row r="3630" spans="9:22" x14ac:dyDescent="0.45">
      <c r="I3630" t="s">
        <v>429</v>
      </c>
      <c r="J3630" t="s">
        <v>418</v>
      </c>
      <c r="K3630">
        <v>0</v>
      </c>
      <c r="L3630" t="s">
        <v>255</v>
      </c>
      <c r="N3630" t="s">
        <v>439</v>
      </c>
      <c r="O3630" t="s">
        <v>418</v>
      </c>
      <c r="P3630">
        <v>1.3588136272723494E-2</v>
      </c>
      <c r="Q3630" t="s">
        <v>255</v>
      </c>
      <c r="S3630" t="s">
        <v>449</v>
      </c>
      <c r="T3630" t="s">
        <v>418</v>
      </c>
      <c r="U3630">
        <v>1.2871029187879943E-2</v>
      </c>
      <c r="V3630" t="s">
        <v>255</v>
      </c>
    </row>
    <row r="3631" spans="9:22" x14ac:dyDescent="0.45">
      <c r="I3631" t="s">
        <v>429</v>
      </c>
      <c r="J3631" t="s">
        <v>419</v>
      </c>
      <c r="K3631">
        <v>9.4912595752162411E-3</v>
      </c>
      <c r="L3631" t="s">
        <v>255</v>
      </c>
      <c r="N3631" t="s">
        <v>439</v>
      </c>
      <c r="O3631" t="s">
        <v>419</v>
      </c>
      <c r="P3631">
        <v>4.5360427947001625E-2</v>
      </c>
      <c r="Q3631" t="s">
        <v>255</v>
      </c>
      <c r="S3631" t="s">
        <v>449</v>
      </c>
      <c r="T3631" t="s">
        <v>419</v>
      </c>
      <c r="U3631">
        <v>4.1491430127577542E-2</v>
      </c>
      <c r="V3631" t="s">
        <v>255</v>
      </c>
    </row>
    <row r="3632" spans="9:22" x14ac:dyDescent="0.45">
      <c r="I3632" t="s">
        <v>429</v>
      </c>
      <c r="J3632" t="s">
        <v>420</v>
      </c>
      <c r="K3632">
        <v>0</v>
      </c>
      <c r="L3632" t="s">
        <v>255</v>
      </c>
      <c r="N3632" t="s">
        <v>439</v>
      </c>
      <c r="O3632" t="s">
        <v>420</v>
      </c>
      <c r="P3632">
        <v>6.1056334533989114E-3</v>
      </c>
      <c r="Q3632" t="s">
        <v>255</v>
      </c>
      <c r="S3632" t="s">
        <v>449</v>
      </c>
      <c r="T3632" t="s">
        <v>420</v>
      </c>
      <c r="U3632">
        <v>5.8674673509353011E-3</v>
      </c>
      <c r="V3632" t="s">
        <v>255</v>
      </c>
    </row>
    <row r="3633" spans="9:22" x14ac:dyDescent="0.45">
      <c r="I3633" t="s">
        <v>429</v>
      </c>
      <c r="J3633" t="s">
        <v>421</v>
      </c>
      <c r="K3633">
        <v>0</v>
      </c>
      <c r="L3633" t="s">
        <v>255</v>
      </c>
      <c r="N3633" t="s">
        <v>439</v>
      </c>
      <c r="O3633" t="s">
        <v>421</v>
      </c>
      <c r="P3633">
        <v>2.4318605947459996E-2</v>
      </c>
      <c r="Q3633" t="s">
        <v>255</v>
      </c>
      <c r="S3633" t="s">
        <v>449</v>
      </c>
      <c r="T3633" t="s">
        <v>421</v>
      </c>
      <c r="U3633">
        <v>2.435216455433456E-2</v>
      </c>
      <c r="V3633" t="s">
        <v>255</v>
      </c>
    </row>
    <row r="3634" spans="9:22" x14ac:dyDescent="0.45">
      <c r="I3634" t="s">
        <v>429</v>
      </c>
      <c r="J3634" t="s">
        <v>422</v>
      </c>
      <c r="K3634">
        <v>0</v>
      </c>
      <c r="L3634" t="s">
        <v>255</v>
      </c>
      <c r="N3634" t="s">
        <v>439</v>
      </c>
      <c r="O3634" t="s">
        <v>422</v>
      </c>
      <c r="P3634">
        <v>1.9026803883651626E-2</v>
      </c>
      <c r="Q3634" t="s">
        <v>255</v>
      </c>
      <c r="S3634" t="s">
        <v>449</v>
      </c>
      <c r="T3634" t="s">
        <v>422</v>
      </c>
      <c r="U3634">
        <v>1.8703175034292634E-2</v>
      </c>
      <c r="V3634" t="s">
        <v>255</v>
      </c>
    </row>
    <row r="3635" spans="9:22" x14ac:dyDescent="0.45">
      <c r="I3635" t="s">
        <v>429</v>
      </c>
      <c r="J3635" t="s">
        <v>1098</v>
      </c>
      <c r="K3635">
        <v>0</v>
      </c>
      <c r="L3635" t="s">
        <v>255</v>
      </c>
      <c r="N3635" t="s">
        <v>439</v>
      </c>
      <c r="O3635" t="s">
        <v>1098</v>
      </c>
      <c r="P3635">
        <v>3.0586886587014004E-5</v>
      </c>
      <c r="Q3635" t="s">
        <v>255</v>
      </c>
      <c r="S3635" t="s">
        <v>449</v>
      </c>
      <c r="T3635" t="s">
        <v>1098</v>
      </c>
      <c r="U3635">
        <v>7.0703428573986787E-6</v>
      </c>
      <c r="V3635" t="s">
        <v>255</v>
      </c>
    </row>
    <row r="3636" spans="9:22" x14ac:dyDescent="0.45">
      <c r="I3636" t="s">
        <v>429</v>
      </c>
      <c r="J3636" t="s">
        <v>1099</v>
      </c>
      <c r="K3636">
        <v>0</v>
      </c>
      <c r="L3636" t="s">
        <v>255</v>
      </c>
      <c r="N3636" t="s">
        <v>439</v>
      </c>
      <c r="O3636" t="s">
        <v>1099</v>
      </c>
      <c r="P3636">
        <v>2.3791045136199248E-5</v>
      </c>
      <c r="Q3636" t="s">
        <v>255</v>
      </c>
      <c r="S3636" t="s">
        <v>449</v>
      </c>
      <c r="T3636" t="s">
        <v>1099</v>
      </c>
      <c r="U3636">
        <v>4.972381646533283E-7</v>
      </c>
      <c r="V3636" t="s">
        <v>255</v>
      </c>
    </row>
    <row r="3637" spans="9:22" x14ac:dyDescent="0.45">
      <c r="I3637" t="s">
        <v>429</v>
      </c>
      <c r="J3637" t="s">
        <v>1100</v>
      </c>
      <c r="K3637">
        <v>0</v>
      </c>
      <c r="L3637" t="s">
        <v>255</v>
      </c>
      <c r="N3637" t="s">
        <v>439</v>
      </c>
      <c r="O3637" t="s">
        <v>1100</v>
      </c>
      <c r="P3637">
        <v>1.805832096382465E-5</v>
      </c>
      <c r="Q3637" t="s">
        <v>255</v>
      </c>
      <c r="S3637" t="s">
        <v>449</v>
      </c>
      <c r="T3637" t="s">
        <v>1100</v>
      </c>
      <c r="U3637">
        <v>4.9306375402738035E-6</v>
      </c>
      <c r="V3637" t="s">
        <v>255</v>
      </c>
    </row>
    <row r="3638" spans="9:22" x14ac:dyDescent="0.45">
      <c r="I3638" t="s">
        <v>429</v>
      </c>
      <c r="J3638" t="s">
        <v>1101</v>
      </c>
      <c r="K3638">
        <v>0</v>
      </c>
      <c r="L3638" t="s">
        <v>255</v>
      </c>
      <c r="N3638" t="s">
        <v>439</v>
      </c>
      <c r="O3638" t="s">
        <v>1101</v>
      </c>
      <c r="P3638">
        <v>1.0402361464104828E-5</v>
      </c>
      <c r="Q3638" t="s">
        <v>255</v>
      </c>
      <c r="S3638" t="s">
        <v>449</v>
      </c>
      <c r="T3638" t="s">
        <v>1101</v>
      </c>
      <c r="U3638">
        <v>1.0300717067901879E-5</v>
      </c>
      <c r="V3638" t="s">
        <v>255</v>
      </c>
    </row>
    <row r="3639" spans="9:22" x14ac:dyDescent="0.45">
      <c r="I3639" t="s">
        <v>429</v>
      </c>
      <c r="J3639" t="s">
        <v>1102</v>
      </c>
      <c r="K3639">
        <v>0</v>
      </c>
      <c r="L3639" t="s">
        <v>255</v>
      </c>
      <c r="N3639" t="s">
        <v>439</v>
      </c>
      <c r="O3639" t="s">
        <v>1102</v>
      </c>
      <c r="P3639">
        <v>7.1766046200140458E-6</v>
      </c>
      <c r="Q3639" t="s">
        <v>255</v>
      </c>
      <c r="S3639" t="s">
        <v>449</v>
      </c>
      <c r="T3639" t="s">
        <v>1102</v>
      </c>
      <c r="U3639">
        <v>2.1422041529824362E-5</v>
      </c>
      <c r="V3639" t="s">
        <v>255</v>
      </c>
    </row>
    <row r="3640" spans="9:22" x14ac:dyDescent="0.45">
      <c r="I3640" t="s">
        <v>429</v>
      </c>
      <c r="J3640" t="s">
        <v>1103</v>
      </c>
      <c r="K3640">
        <v>0</v>
      </c>
      <c r="L3640" t="s">
        <v>255</v>
      </c>
      <c r="N3640" t="s">
        <v>439</v>
      </c>
      <c r="O3640" t="s">
        <v>1103</v>
      </c>
      <c r="P3640">
        <v>3.4218649636153316E-6</v>
      </c>
      <c r="Q3640" t="s">
        <v>255</v>
      </c>
      <c r="S3640" t="s">
        <v>449</v>
      </c>
      <c r="T3640" t="s">
        <v>1103</v>
      </c>
      <c r="U3640">
        <v>3.5412401480264452E-5</v>
      </c>
      <c r="V3640" t="s">
        <v>255</v>
      </c>
    </row>
    <row r="3641" spans="9:22" x14ac:dyDescent="0.45">
      <c r="I3641" t="s">
        <v>429</v>
      </c>
      <c r="J3641" t="s">
        <v>1104</v>
      </c>
      <c r="K3641">
        <v>0</v>
      </c>
      <c r="L3641" t="s">
        <v>255</v>
      </c>
      <c r="N3641" t="s">
        <v>439</v>
      </c>
      <c r="O3641" t="s">
        <v>1104</v>
      </c>
      <c r="P3641">
        <v>3.2780313352143858E-6</v>
      </c>
      <c r="Q3641" t="s">
        <v>255</v>
      </c>
      <c r="S3641" t="s">
        <v>449</v>
      </c>
      <c r="T3641" t="s">
        <v>1104</v>
      </c>
      <c r="U3641">
        <v>4.9768278738702369E-5</v>
      </c>
      <c r="V3641" t="s">
        <v>255</v>
      </c>
    </row>
    <row r="3642" spans="9:22" x14ac:dyDescent="0.45">
      <c r="I3642" t="s">
        <v>429</v>
      </c>
      <c r="J3642" t="s">
        <v>1105</v>
      </c>
      <c r="K3642">
        <v>0</v>
      </c>
      <c r="L3642" t="s">
        <v>255</v>
      </c>
      <c r="N3642" t="s">
        <v>439</v>
      </c>
      <c r="O3642" t="s">
        <v>1105</v>
      </c>
      <c r="P3642">
        <v>6.7244905827871152E-6</v>
      </c>
      <c r="Q3642" t="s">
        <v>255</v>
      </c>
      <c r="S3642" t="s">
        <v>449</v>
      </c>
      <c r="T3642" t="s">
        <v>1105</v>
      </c>
      <c r="U3642">
        <v>7.4140539951828629E-5</v>
      </c>
      <c r="V3642" t="s">
        <v>255</v>
      </c>
    </row>
    <row r="3643" spans="9:22" x14ac:dyDescent="0.45">
      <c r="I3643" t="s">
        <v>429</v>
      </c>
      <c r="J3643" t="s">
        <v>1106</v>
      </c>
      <c r="K3643">
        <v>0</v>
      </c>
      <c r="L3643" t="s">
        <v>255</v>
      </c>
      <c r="N3643" t="s">
        <v>439</v>
      </c>
      <c r="O3643" t="s">
        <v>1106</v>
      </c>
      <c r="P3643">
        <v>1.8218324339852001E-5</v>
      </c>
      <c r="Q3643" t="s">
        <v>255</v>
      </c>
      <c r="S3643" t="s">
        <v>449</v>
      </c>
      <c r="T3643" t="s">
        <v>1106</v>
      </c>
      <c r="U3643">
        <v>1.0393112552558662E-4</v>
      </c>
      <c r="V3643" t="s">
        <v>255</v>
      </c>
    </row>
    <row r="3644" spans="9:22" x14ac:dyDescent="0.45">
      <c r="I3644" t="s">
        <v>429</v>
      </c>
      <c r="J3644" t="s">
        <v>1107</v>
      </c>
      <c r="K3644">
        <v>6.5264689060020689E-5</v>
      </c>
      <c r="L3644" t="s">
        <v>255</v>
      </c>
      <c r="N3644" t="s">
        <v>439</v>
      </c>
      <c r="O3644" t="s">
        <v>1107</v>
      </c>
      <c r="P3644">
        <v>3.6990938159760493E-5</v>
      </c>
      <c r="Q3644" t="s">
        <v>255</v>
      </c>
      <c r="S3644" t="s">
        <v>449</v>
      </c>
      <c r="T3644" t="s">
        <v>1107</v>
      </c>
      <c r="U3644">
        <v>1.715904065402296E-4</v>
      </c>
      <c r="V3644" t="s">
        <v>255</v>
      </c>
    </row>
    <row r="3645" spans="9:22" x14ac:dyDescent="0.45">
      <c r="I3645" t="s">
        <v>429</v>
      </c>
      <c r="J3645" t="s">
        <v>1108</v>
      </c>
      <c r="K3645">
        <v>1.099613471353651E-4</v>
      </c>
      <c r="L3645" t="s">
        <v>255</v>
      </c>
      <c r="N3645" t="s">
        <v>439</v>
      </c>
      <c r="O3645" t="s">
        <v>1108</v>
      </c>
      <c r="P3645">
        <v>5.1933968355546613E-5</v>
      </c>
      <c r="Q3645" t="s">
        <v>255</v>
      </c>
      <c r="S3645" t="s">
        <v>449</v>
      </c>
      <c r="T3645" t="s">
        <v>1108</v>
      </c>
      <c r="U3645">
        <v>2.2605682468189697E-4</v>
      </c>
      <c r="V3645" t="s">
        <v>255</v>
      </c>
    </row>
    <row r="3646" spans="9:22" x14ac:dyDescent="0.45">
      <c r="I3646" t="s">
        <v>429</v>
      </c>
      <c r="J3646" t="s">
        <v>1109</v>
      </c>
      <c r="K3646">
        <v>1.4762815477413675E-4</v>
      </c>
      <c r="L3646" t="s">
        <v>255</v>
      </c>
      <c r="N3646" t="s">
        <v>439</v>
      </c>
      <c r="O3646" t="s">
        <v>1109</v>
      </c>
      <c r="P3646">
        <v>6.4189172533166903E-5</v>
      </c>
      <c r="Q3646" t="s">
        <v>255</v>
      </c>
      <c r="S3646" t="s">
        <v>449</v>
      </c>
      <c r="T3646" t="s">
        <v>1109</v>
      </c>
      <c r="U3646">
        <v>2.4789058775205819E-4</v>
      </c>
      <c r="V3646" t="s">
        <v>255</v>
      </c>
    </row>
    <row r="3647" spans="9:22" x14ac:dyDescent="0.45">
      <c r="I3647" t="s">
        <v>429</v>
      </c>
      <c r="J3647" t="s">
        <v>1110</v>
      </c>
      <c r="K3647">
        <v>1.2016680911844092E-4</v>
      </c>
      <c r="L3647" t="s">
        <v>255</v>
      </c>
      <c r="N3647" t="s">
        <v>439</v>
      </c>
      <c r="O3647" t="s">
        <v>1110</v>
      </c>
      <c r="P3647">
        <v>8.7389072967282688E-5</v>
      </c>
      <c r="Q3647" t="s">
        <v>255</v>
      </c>
      <c r="S3647" t="s">
        <v>449</v>
      </c>
      <c r="T3647" t="s">
        <v>1110</v>
      </c>
      <c r="U3647">
        <v>2.5425041332025045E-4</v>
      </c>
      <c r="V3647" t="s">
        <v>255</v>
      </c>
    </row>
    <row r="3648" spans="9:22" x14ac:dyDescent="0.45">
      <c r="I3648" t="s">
        <v>429</v>
      </c>
      <c r="J3648" t="s">
        <v>1111</v>
      </c>
      <c r="K3648">
        <v>1.3458187197407654E-4</v>
      </c>
      <c r="L3648" t="s">
        <v>255</v>
      </c>
      <c r="N3648" t="s">
        <v>439</v>
      </c>
      <c r="O3648" t="s">
        <v>1111</v>
      </c>
      <c r="P3648">
        <v>1.3992899870435678E-4</v>
      </c>
      <c r="Q3648" t="s">
        <v>255</v>
      </c>
      <c r="S3648" t="s">
        <v>449</v>
      </c>
      <c r="T3648" t="s">
        <v>1111</v>
      </c>
      <c r="U3648">
        <v>2.5397297411503694E-4</v>
      </c>
      <c r="V3648" t="s">
        <v>255</v>
      </c>
    </row>
    <row r="3649" spans="9:22" x14ac:dyDescent="0.45">
      <c r="I3649" t="s">
        <v>429</v>
      </c>
      <c r="J3649" t="s">
        <v>1112</v>
      </c>
      <c r="K3649">
        <v>7.2140317853814948E-5</v>
      </c>
      <c r="L3649" t="s">
        <v>255</v>
      </c>
      <c r="N3649" t="s">
        <v>439</v>
      </c>
      <c r="O3649" t="s">
        <v>1112</v>
      </c>
      <c r="P3649">
        <v>1.7979892329685859E-4</v>
      </c>
      <c r="Q3649" t="s">
        <v>255</v>
      </c>
      <c r="S3649" t="s">
        <v>449</v>
      </c>
      <c r="T3649" t="s">
        <v>1112</v>
      </c>
      <c r="U3649">
        <v>2.5587444101143723E-4</v>
      </c>
      <c r="V3649" t="s">
        <v>255</v>
      </c>
    </row>
    <row r="3650" spans="9:22" x14ac:dyDescent="0.45">
      <c r="I3650" t="s">
        <v>429</v>
      </c>
      <c r="J3650" t="s">
        <v>1113</v>
      </c>
      <c r="K3650">
        <v>1.0830172237186052E-8</v>
      </c>
      <c r="L3650" t="s">
        <v>255</v>
      </c>
      <c r="N3650" t="s">
        <v>439</v>
      </c>
      <c r="O3650" t="s">
        <v>1113</v>
      </c>
      <c r="P3650">
        <v>2.4131208531750462E-4</v>
      </c>
      <c r="Q3650" t="s">
        <v>255</v>
      </c>
      <c r="S3650" t="s">
        <v>449</v>
      </c>
      <c r="T3650" t="s">
        <v>1113</v>
      </c>
      <c r="U3650">
        <v>2.5711923400598781E-4</v>
      </c>
      <c r="V3650" t="s">
        <v>255</v>
      </c>
    </row>
    <row r="3651" spans="9:22" x14ac:dyDescent="0.45">
      <c r="I3651" t="s">
        <v>429</v>
      </c>
      <c r="J3651" t="s">
        <v>1114</v>
      </c>
      <c r="K3651">
        <v>0</v>
      </c>
      <c r="L3651" t="s">
        <v>255</v>
      </c>
      <c r="N3651" t="s">
        <v>439</v>
      </c>
      <c r="O3651" t="s">
        <v>1114</v>
      </c>
      <c r="P3651">
        <v>2.7980607209105151E-4</v>
      </c>
      <c r="Q3651" t="s">
        <v>255</v>
      </c>
      <c r="S3651" t="s">
        <v>449</v>
      </c>
      <c r="T3651" t="s">
        <v>1114</v>
      </c>
      <c r="U3651">
        <v>2.5794875398422388E-4</v>
      </c>
      <c r="V3651" t="s">
        <v>255</v>
      </c>
    </row>
    <row r="3652" spans="9:22" x14ac:dyDescent="0.45">
      <c r="I3652" t="s">
        <v>429</v>
      </c>
      <c r="J3652" t="s">
        <v>1115</v>
      </c>
      <c r="K3652">
        <v>0</v>
      </c>
      <c r="L3652" t="s">
        <v>255</v>
      </c>
      <c r="N3652" t="s">
        <v>439</v>
      </c>
      <c r="O3652" t="s">
        <v>1115</v>
      </c>
      <c r="P3652">
        <v>2.9218568944188361E-4</v>
      </c>
      <c r="Q3652" t="s">
        <v>255</v>
      </c>
      <c r="S3652" t="s">
        <v>449</v>
      </c>
      <c r="T3652" t="s">
        <v>1115</v>
      </c>
      <c r="U3652">
        <v>2.585616406057582E-4</v>
      </c>
      <c r="V3652" t="s">
        <v>255</v>
      </c>
    </row>
    <row r="3653" spans="9:22" x14ac:dyDescent="0.45">
      <c r="I3653" t="s">
        <v>429</v>
      </c>
      <c r="J3653" t="s">
        <v>1116</v>
      </c>
      <c r="K3653">
        <v>0</v>
      </c>
      <c r="L3653" t="s">
        <v>255</v>
      </c>
      <c r="N3653" t="s">
        <v>439</v>
      </c>
      <c r="O3653" t="s">
        <v>1116</v>
      </c>
      <c r="P3653">
        <v>2.9993605562387247E-4</v>
      </c>
      <c r="Q3653" t="s">
        <v>255</v>
      </c>
      <c r="S3653" t="s">
        <v>449</v>
      </c>
      <c r="T3653" t="s">
        <v>1116</v>
      </c>
      <c r="U3653">
        <v>2.585550772973115E-4</v>
      </c>
      <c r="V3653" t="s">
        <v>255</v>
      </c>
    </row>
    <row r="3654" spans="9:22" x14ac:dyDescent="0.45">
      <c r="I3654" t="s">
        <v>429</v>
      </c>
      <c r="J3654" t="s">
        <v>1117</v>
      </c>
      <c r="K3654">
        <v>0</v>
      </c>
      <c r="L3654" t="s">
        <v>255</v>
      </c>
      <c r="N3654" t="s">
        <v>439</v>
      </c>
      <c r="O3654" t="s">
        <v>1117</v>
      </c>
      <c r="P3654">
        <v>3.0372681186744777E-4</v>
      </c>
      <c r="Q3654" t="s">
        <v>255</v>
      </c>
      <c r="S3654" t="s">
        <v>449</v>
      </c>
      <c r="T3654" t="s">
        <v>1117</v>
      </c>
      <c r="U3654">
        <v>2.5841617794495188E-4</v>
      </c>
      <c r="V3654" t="s">
        <v>255</v>
      </c>
    </row>
    <row r="3655" spans="9:22" x14ac:dyDescent="0.45">
      <c r="I3655" t="s">
        <v>429</v>
      </c>
      <c r="J3655" t="s">
        <v>1118</v>
      </c>
      <c r="K3655">
        <v>0</v>
      </c>
      <c r="L3655" t="s">
        <v>255</v>
      </c>
      <c r="N3655" t="s">
        <v>439</v>
      </c>
      <c r="O3655" t="s">
        <v>1118</v>
      </c>
      <c r="P3655">
        <v>3.0547321528848556E-4</v>
      </c>
      <c r="Q3655" t="s">
        <v>255</v>
      </c>
      <c r="S3655" t="s">
        <v>449</v>
      </c>
      <c r="T3655" t="s">
        <v>1118</v>
      </c>
      <c r="U3655">
        <v>2.5809142575033522E-4</v>
      </c>
      <c r="V3655" t="s">
        <v>255</v>
      </c>
    </row>
    <row r="3656" spans="9:22" x14ac:dyDescent="0.45">
      <c r="I3656" t="s">
        <v>429</v>
      </c>
      <c r="J3656" t="s">
        <v>1119</v>
      </c>
      <c r="K3656">
        <v>0</v>
      </c>
      <c r="L3656" t="s">
        <v>255</v>
      </c>
      <c r="N3656" t="s">
        <v>439</v>
      </c>
      <c r="O3656" t="s">
        <v>1119</v>
      </c>
      <c r="P3656">
        <v>3.0681085237049008E-4</v>
      </c>
      <c r="Q3656" t="s">
        <v>255</v>
      </c>
      <c r="S3656" t="s">
        <v>449</v>
      </c>
      <c r="T3656" t="s">
        <v>1119</v>
      </c>
      <c r="U3656">
        <v>2.571911173116093E-4</v>
      </c>
      <c r="V3656" t="s">
        <v>255</v>
      </c>
    </row>
    <row r="3657" spans="9:22" x14ac:dyDescent="0.45">
      <c r="I3657" t="s">
        <v>429</v>
      </c>
      <c r="J3657" t="s">
        <v>1120</v>
      </c>
      <c r="K3657">
        <v>0</v>
      </c>
      <c r="L3657" t="s">
        <v>255</v>
      </c>
      <c r="N3657" t="s">
        <v>439</v>
      </c>
      <c r="O3657" t="s">
        <v>1120</v>
      </c>
      <c r="P3657">
        <v>3.0546461809602833E-4</v>
      </c>
      <c r="Q3657" t="s">
        <v>255</v>
      </c>
      <c r="S3657" t="s">
        <v>449</v>
      </c>
      <c r="T3657" t="s">
        <v>1120</v>
      </c>
      <c r="U3657">
        <v>2.3989552897129562E-4</v>
      </c>
      <c r="V3657" t="s">
        <v>255</v>
      </c>
    </row>
    <row r="3658" spans="9:22" x14ac:dyDescent="0.45">
      <c r="I3658" t="s">
        <v>429</v>
      </c>
      <c r="J3658" t="s">
        <v>1121</v>
      </c>
      <c r="K3658">
        <v>0</v>
      </c>
      <c r="L3658" t="s">
        <v>255</v>
      </c>
      <c r="N3658" t="s">
        <v>439</v>
      </c>
      <c r="O3658" t="s">
        <v>1121</v>
      </c>
      <c r="P3658">
        <v>2.9708256225426008E-4</v>
      </c>
      <c r="Q3658" t="s">
        <v>255</v>
      </c>
      <c r="S3658" t="s">
        <v>449</v>
      </c>
      <c r="T3658" t="s">
        <v>1121</v>
      </c>
      <c r="U3658">
        <v>2.1703534620556888E-4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440</v>
      </c>
      <c r="O3659" t="s">
        <v>254</v>
      </c>
      <c r="P3659">
        <v>1.4913649513212187E-2</v>
      </c>
      <c r="Q3659" t="s">
        <v>255</v>
      </c>
      <c r="S3659" t="s">
        <v>450</v>
      </c>
      <c r="T3659" t="s">
        <v>254</v>
      </c>
      <c r="U3659">
        <v>1.5780370786002678E-2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440</v>
      </c>
      <c r="O3660" t="s">
        <v>256</v>
      </c>
      <c r="P3660">
        <v>8.0054901886413253E-3</v>
      </c>
      <c r="Q3660" t="s">
        <v>255</v>
      </c>
      <c r="S3660" t="s">
        <v>450</v>
      </c>
      <c r="T3660" t="s">
        <v>256</v>
      </c>
      <c r="U3660">
        <v>8.5401043071691631E-3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0</v>
      </c>
      <c r="L3661" t="s">
        <v>255</v>
      </c>
      <c r="N3661" t="s">
        <v>440</v>
      </c>
      <c r="O3661" t="s">
        <v>257</v>
      </c>
      <c r="P3661">
        <v>4.0847265653931077E-3</v>
      </c>
      <c r="Q3661" t="s">
        <v>255</v>
      </c>
      <c r="S3661" t="s">
        <v>450</v>
      </c>
      <c r="T3661" t="s">
        <v>257</v>
      </c>
      <c r="U3661">
        <v>4.267926920117085E-3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0</v>
      </c>
      <c r="L3662" t="s">
        <v>255</v>
      </c>
      <c r="N3662" t="s">
        <v>440</v>
      </c>
      <c r="O3662" t="s">
        <v>258</v>
      </c>
      <c r="P3662">
        <v>8.1247774724727603E-3</v>
      </c>
      <c r="Q3662" t="s">
        <v>255</v>
      </c>
      <c r="S3662" t="s">
        <v>450</v>
      </c>
      <c r="T3662" t="s">
        <v>258</v>
      </c>
      <c r="U3662">
        <v>8.3251704935944255E-3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1.2705171061225692E-2</v>
      </c>
      <c r="L3663" t="s">
        <v>255</v>
      </c>
      <c r="N3663" t="s">
        <v>440</v>
      </c>
      <c r="O3663" t="s">
        <v>259</v>
      </c>
      <c r="P3663">
        <v>2.4754064913854405E-2</v>
      </c>
      <c r="Q3663" t="s">
        <v>255</v>
      </c>
      <c r="S3663" t="s">
        <v>450</v>
      </c>
      <c r="T3663" t="s">
        <v>259</v>
      </c>
      <c r="U3663">
        <v>2.8897586731243839E-2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0</v>
      </c>
      <c r="L3664" t="s">
        <v>255</v>
      </c>
      <c r="N3664" t="s">
        <v>440</v>
      </c>
      <c r="O3664" t="s">
        <v>260</v>
      </c>
      <c r="P3664">
        <v>3.6477389497155946E-3</v>
      </c>
      <c r="Q3664" t="s">
        <v>255</v>
      </c>
      <c r="S3664" t="s">
        <v>450</v>
      </c>
      <c r="T3664" t="s">
        <v>260</v>
      </c>
      <c r="U3664">
        <v>3.9874571134027419E-3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440</v>
      </c>
      <c r="O3665" t="s">
        <v>261</v>
      </c>
      <c r="P3665">
        <v>1.5156109494149786E-2</v>
      </c>
      <c r="Q3665" t="s">
        <v>255</v>
      </c>
      <c r="S3665" t="s">
        <v>450</v>
      </c>
      <c r="T3665" t="s">
        <v>261</v>
      </c>
      <c r="U3665">
        <v>1.5980298496209334E-2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440</v>
      </c>
      <c r="O3666" t="s">
        <v>262</v>
      </c>
      <c r="P3666">
        <v>1.0720509554688434E-2</v>
      </c>
      <c r="Q3666" t="s">
        <v>255</v>
      </c>
      <c r="S3666" t="s">
        <v>450</v>
      </c>
      <c r="T3666" t="s">
        <v>262</v>
      </c>
      <c r="U3666">
        <v>1.1601862133921581E-2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440</v>
      </c>
      <c r="O3667" t="s">
        <v>263</v>
      </c>
      <c r="P3667">
        <v>1.091511460535886E-2</v>
      </c>
      <c r="Q3667" t="s">
        <v>255</v>
      </c>
      <c r="S3667" t="s">
        <v>450</v>
      </c>
      <c r="T3667" t="s">
        <v>263</v>
      </c>
      <c r="U3667">
        <v>9.5222938658091026E-3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0</v>
      </c>
      <c r="L3668" t="s">
        <v>255</v>
      </c>
      <c r="N3668" t="s">
        <v>440</v>
      </c>
      <c r="O3668" t="s">
        <v>264</v>
      </c>
      <c r="P3668">
        <v>6.2376389334875592E-3</v>
      </c>
      <c r="Q3668" t="s">
        <v>255</v>
      </c>
      <c r="S3668" t="s">
        <v>450</v>
      </c>
      <c r="T3668" t="s">
        <v>264</v>
      </c>
      <c r="U3668">
        <v>4.8818346830490841E-3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0</v>
      </c>
      <c r="L3669" t="s">
        <v>255</v>
      </c>
      <c r="N3669" t="s">
        <v>440</v>
      </c>
      <c r="O3669" t="s">
        <v>265</v>
      </c>
      <c r="P3669">
        <v>3.1874778587296366E-3</v>
      </c>
      <c r="Q3669" t="s">
        <v>255</v>
      </c>
      <c r="S3669" t="s">
        <v>450</v>
      </c>
      <c r="T3669" t="s">
        <v>265</v>
      </c>
      <c r="U3669">
        <v>2.5054283739453496E-3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2.0420106204500688E-3</v>
      </c>
      <c r="L3670" t="s">
        <v>255</v>
      </c>
      <c r="N3670" t="s">
        <v>440</v>
      </c>
      <c r="O3670" t="s">
        <v>266</v>
      </c>
      <c r="P3670">
        <v>6.3973703298502455E-3</v>
      </c>
      <c r="Q3670" t="s">
        <v>255</v>
      </c>
      <c r="S3670" t="s">
        <v>450</v>
      </c>
      <c r="T3670" t="s">
        <v>266</v>
      </c>
      <c r="U3670">
        <v>5.2144520608121128E-3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3.3414624325545733E-2</v>
      </c>
      <c r="L3671" t="s">
        <v>255</v>
      </c>
      <c r="N3671" t="s">
        <v>440</v>
      </c>
      <c r="O3671" t="s">
        <v>267</v>
      </c>
      <c r="P3671">
        <v>1.5397816732696776E-2</v>
      </c>
      <c r="Q3671" t="s">
        <v>255</v>
      </c>
      <c r="S3671" t="s">
        <v>450</v>
      </c>
      <c r="T3671" t="s">
        <v>267</v>
      </c>
      <c r="U3671">
        <v>1.7447235366136904E-2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2.3207193381688429E-3</v>
      </c>
      <c r="L3672" t="s">
        <v>255</v>
      </c>
      <c r="N3672" t="s">
        <v>440</v>
      </c>
      <c r="O3672" t="s">
        <v>268</v>
      </c>
      <c r="P3672">
        <v>2.2947642793621922E-3</v>
      </c>
      <c r="Q3672" t="s">
        <v>255</v>
      </c>
      <c r="S3672" t="s">
        <v>450</v>
      </c>
      <c r="T3672" t="s">
        <v>268</v>
      </c>
      <c r="U3672">
        <v>2.3680710738215398E-3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2.3362073618146722E-4</v>
      </c>
      <c r="L3673" t="s">
        <v>255</v>
      </c>
      <c r="N3673" t="s">
        <v>440</v>
      </c>
      <c r="O3673" t="s">
        <v>269</v>
      </c>
      <c r="P3673">
        <v>1.0962567356098343E-2</v>
      </c>
      <c r="Q3673" t="s">
        <v>255</v>
      </c>
      <c r="S3673" t="s">
        <v>450</v>
      </c>
      <c r="T3673" t="s">
        <v>269</v>
      </c>
      <c r="U3673">
        <v>9.9647957617127764E-3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440</v>
      </c>
      <c r="O3674" t="s">
        <v>270</v>
      </c>
      <c r="P3674">
        <v>8.3571067270026434E-3</v>
      </c>
      <c r="Q3674" t="s">
        <v>255</v>
      </c>
      <c r="S3674" t="s">
        <v>450</v>
      </c>
      <c r="T3674" t="s">
        <v>270</v>
      </c>
      <c r="U3674">
        <v>7.6021830565228586E-3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440</v>
      </c>
      <c r="O3675" t="s">
        <v>271</v>
      </c>
      <c r="P3675">
        <v>1.6709965341397896E-2</v>
      </c>
      <c r="Q3675" t="s">
        <v>255</v>
      </c>
      <c r="S3675" t="s">
        <v>450</v>
      </c>
      <c r="T3675" t="s">
        <v>271</v>
      </c>
      <c r="U3675">
        <v>1.3283891295818966E-2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440</v>
      </c>
      <c r="O3676" t="s">
        <v>272</v>
      </c>
      <c r="P3676">
        <v>7.8076751937669964E-3</v>
      </c>
      <c r="Q3676" t="s">
        <v>255</v>
      </c>
      <c r="S3676" t="s">
        <v>450</v>
      </c>
      <c r="T3676" t="s">
        <v>272</v>
      </c>
      <c r="U3676">
        <v>5.9895407250214316E-3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1.0452503293577476E-3</v>
      </c>
      <c r="L3677" t="s">
        <v>255</v>
      </c>
      <c r="N3677" t="s">
        <v>440</v>
      </c>
      <c r="O3677" t="s">
        <v>273</v>
      </c>
      <c r="P3677">
        <v>3.8628467630558191E-3</v>
      </c>
      <c r="Q3677" t="s">
        <v>255</v>
      </c>
      <c r="S3677" t="s">
        <v>450</v>
      </c>
      <c r="T3677" t="s">
        <v>273</v>
      </c>
      <c r="U3677">
        <v>2.8495582815156301E-3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1.6519101251147021E-2</v>
      </c>
      <c r="L3678" t="s">
        <v>255</v>
      </c>
      <c r="N3678" t="s">
        <v>440</v>
      </c>
      <c r="O3678" t="s">
        <v>274</v>
      </c>
      <c r="P3678">
        <v>6.5200402414842783E-3</v>
      </c>
      <c r="Q3678" t="s">
        <v>255</v>
      </c>
      <c r="S3678" t="s">
        <v>450</v>
      </c>
      <c r="T3678" t="s">
        <v>274</v>
      </c>
      <c r="U3678">
        <v>5.6377159777650796E-3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8.344488539169935E-2</v>
      </c>
      <c r="L3679" t="s">
        <v>255</v>
      </c>
      <c r="N3679" t="s">
        <v>440</v>
      </c>
      <c r="O3679" t="s">
        <v>275</v>
      </c>
      <c r="P3679">
        <v>1.88036861634212E-2</v>
      </c>
      <c r="Q3679" t="s">
        <v>255</v>
      </c>
      <c r="S3679" t="s">
        <v>450</v>
      </c>
      <c r="T3679" t="s">
        <v>275</v>
      </c>
      <c r="U3679">
        <v>2.1988765931645435E-2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8.0427218984439053E-3</v>
      </c>
      <c r="L3680" t="s">
        <v>255</v>
      </c>
      <c r="N3680" t="s">
        <v>440</v>
      </c>
      <c r="O3680" t="s">
        <v>276</v>
      </c>
      <c r="P3680">
        <v>3.4003606642559222E-3</v>
      </c>
      <c r="Q3680" t="s">
        <v>255</v>
      </c>
      <c r="S3680" t="s">
        <v>450</v>
      </c>
      <c r="T3680" t="s">
        <v>276</v>
      </c>
      <c r="U3680">
        <v>3.6495222235951707E-3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5.2488879302433874E-3</v>
      </c>
      <c r="L3681" t="s">
        <v>255</v>
      </c>
      <c r="N3681" t="s">
        <v>440</v>
      </c>
      <c r="O3681" t="s">
        <v>277</v>
      </c>
      <c r="P3681">
        <v>1.6867401663081961E-2</v>
      </c>
      <c r="Q3681" t="s">
        <v>255</v>
      </c>
      <c r="S3681" t="s">
        <v>450</v>
      </c>
      <c r="T3681" t="s">
        <v>277</v>
      </c>
      <c r="U3681">
        <v>1.5937915143951355E-2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440</v>
      </c>
      <c r="O3682" t="s">
        <v>278</v>
      </c>
      <c r="P3682">
        <v>1.2951201202808665E-2</v>
      </c>
      <c r="Q3682" t="s">
        <v>255</v>
      </c>
      <c r="S3682" t="s">
        <v>450</v>
      </c>
      <c r="T3682" t="s">
        <v>278</v>
      </c>
      <c r="U3682">
        <v>1.1053607338001772E-2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0</v>
      </c>
      <c r="L3683" t="s">
        <v>255</v>
      </c>
      <c r="N3683" t="s">
        <v>440</v>
      </c>
      <c r="O3683" t="s">
        <v>279</v>
      </c>
      <c r="P3683">
        <v>1.1493123666936767E-2</v>
      </c>
      <c r="Q3683" t="s">
        <v>255</v>
      </c>
      <c r="S3683" t="s">
        <v>450</v>
      </c>
      <c r="T3683" t="s">
        <v>279</v>
      </c>
      <c r="U3683">
        <v>1.1967813899584477E-2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9.0717382488999523E-4</v>
      </c>
      <c r="L3684" t="s">
        <v>255</v>
      </c>
      <c r="N3684" t="s">
        <v>440</v>
      </c>
      <c r="O3684" t="s">
        <v>280</v>
      </c>
      <c r="P3684">
        <v>5.7929350810708921E-3</v>
      </c>
      <c r="Q3684" t="s">
        <v>255</v>
      </c>
      <c r="S3684" t="s">
        <v>450</v>
      </c>
      <c r="T3684" t="s">
        <v>280</v>
      </c>
      <c r="U3684">
        <v>6.2422259098389443E-3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3.0696865286107908E-3</v>
      </c>
      <c r="L3685" t="s">
        <v>255</v>
      </c>
      <c r="N3685" t="s">
        <v>440</v>
      </c>
      <c r="O3685" t="s">
        <v>281</v>
      </c>
      <c r="P3685">
        <v>2.826424741522377E-3</v>
      </c>
      <c r="Q3685" t="s">
        <v>255</v>
      </c>
      <c r="S3685" t="s">
        <v>450</v>
      </c>
      <c r="T3685" t="s">
        <v>281</v>
      </c>
      <c r="U3685">
        <v>3.1953893890076129E-3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1.2287377123304842E-2</v>
      </c>
      <c r="L3686" t="s">
        <v>255</v>
      </c>
      <c r="N3686" t="s">
        <v>440</v>
      </c>
      <c r="O3686" t="s">
        <v>282</v>
      </c>
      <c r="P3686">
        <v>5.0699275030784662E-3</v>
      </c>
      <c r="Q3686" t="s">
        <v>255</v>
      </c>
      <c r="S3686" t="s">
        <v>450</v>
      </c>
      <c r="T3686" t="s">
        <v>282</v>
      </c>
      <c r="U3686">
        <v>6.322170875912316E-3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6.0670202993452237E-2</v>
      </c>
      <c r="L3687" t="s">
        <v>255</v>
      </c>
      <c r="N3687" t="s">
        <v>440</v>
      </c>
      <c r="O3687" t="s">
        <v>283</v>
      </c>
      <c r="P3687">
        <v>1.8689161735312435E-2</v>
      </c>
      <c r="Q3687" t="s">
        <v>255</v>
      </c>
      <c r="S3687" t="s">
        <v>450</v>
      </c>
      <c r="T3687" t="s">
        <v>283</v>
      </c>
      <c r="U3687">
        <v>1.8888039661699389E-2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6.7304696167157264E-3</v>
      </c>
      <c r="L3688" t="s">
        <v>255</v>
      </c>
      <c r="N3688" t="s">
        <v>440</v>
      </c>
      <c r="O3688" t="s">
        <v>284</v>
      </c>
      <c r="P3688">
        <v>2.8930074052605074E-3</v>
      </c>
      <c r="Q3688" t="s">
        <v>255</v>
      </c>
      <c r="S3688" t="s">
        <v>450</v>
      </c>
      <c r="T3688" t="s">
        <v>284</v>
      </c>
      <c r="U3688">
        <v>2.7775580529420404E-3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8.1799266975298001E-3</v>
      </c>
      <c r="L3689" t="s">
        <v>255</v>
      </c>
      <c r="N3689" t="s">
        <v>440</v>
      </c>
      <c r="O3689" t="s">
        <v>285</v>
      </c>
      <c r="P3689">
        <v>1.2159621486980373E-2</v>
      </c>
      <c r="Q3689" t="s">
        <v>255</v>
      </c>
      <c r="S3689" t="s">
        <v>450</v>
      </c>
      <c r="T3689" t="s">
        <v>285</v>
      </c>
      <c r="U3689">
        <v>1.140393499311519E-2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0</v>
      </c>
      <c r="L3690" t="s">
        <v>255</v>
      </c>
      <c r="N3690" t="s">
        <v>440</v>
      </c>
      <c r="O3690" t="s">
        <v>286</v>
      </c>
      <c r="P3690">
        <v>9.2784958734923248E-3</v>
      </c>
      <c r="Q3690" t="s">
        <v>255</v>
      </c>
      <c r="S3690" t="s">
        <v>450</v>
      </c>
      <c r="T3690" t="s">
        <v>286</v>
      </c>
      <c r="U3690">
        <v>9.0986278463475265E-3</v>
      </c>
      <c r="V3690" t="s">
        <v>255</v>
      </c>
    </row>
    <row r="3691" spans="9:22" x14ac:dyDescent="0.45">
      <c r="I3691" t="s">
        <v>430</v>
      </c>
      <c r="J3691" t="s">
        <v>762</v>
      </c>
      <c r="K3691">
        <v>0</v>
      </c>
      <c r="L3691" t="s">
        <v>255</v>
      </c>
      <c r="N3691" t="s">
        <v>440</v>
      </c>
      <c r="O3691" t="s">
        <v>762</v>
      </c>
      <c r="P3691">
        <v>2.415830429357931E-4</v>
      </c>
      <c r="Q3691" t="s">
        <v>255</v>
      </c>
      <c r="S3691" t="s">
        <v>450</v>
      </c>
      <c r="T3691" t="s">
        <v>762</v>
      </c>
      <c r="U3691">
        <v>2.3540693317222877E-4</v>
      </c>
      <c r="V3691" t="s">
        <v>255</v>
      </c>
    </row>
    <row r="3692" spans="9:22" x14ac:dyDescent="0.45">
      <c r="I3692" t="s">
        <v>430</v>
      </c>
      <c r="J3692" t="s">
        <v>763</v>
      </c>
      <c r="K3692">
        <v>0</v>
      </c>
      <c r="L3692" t="s">
        <v>255</v>
      </c>
      <c r="N3692" t="s">
        <v>440</v>
      </c>
      <c r="O3692" t="s">
        <v>763</v>
      </c>
      <c r="P3692">
        <v>2.2097377901674433E-4</v>
      </c>
      <c r="Q3692" t="s">
        <v>255</v>
      </c>
      <c r="S3692" t="s">
        <v>450</v>
      </c>
      <c r="T3692" t="s">
        <v>763</v>
      </c>
      <c r="U3692">
        <v>2.3540693317222877E-4</v>
      </c>
      <c r="V3692" t="s">
        <v>255</v>
      </c>
    </row>
    <row r="3693" spans="9:22" x14ac:dyDescent="0.45">
      <c r="I3693" t="s">
        <v>430</v>
      </c>
      <c r="J3693" t="s">
        <v>764</v>
      </c>
      <c r="K3693">
        <v>0</v>
      </c>
      <c r="L3693" t="s">
        <v>255</v>
      </c>
      <c r="N3693" t="s">
        <v>440</v>
      </c>
      <c r="O3693" t="s">
        <v>764</v>
      </c>
      <c r="P3693">
        <v>2.135020467657316E-4</v>
      </c>
      <c r="Q3693" t="s">
        <v>255</v>
      </c>
      <c r="S3693" t="s">
        <v>450</v>
      </c>
      <c r="T3693" t="s">
        <v>764</v>
      </c>
      <c r="U3693">
        <v>2.3540693317222877E-4</v>
      </c>
      <c r="V3693" t="s">
        <v>255</v>
      </c>
    </row>
    <row r="3694" spans="9:22" x14ac:dyDescent="0.45">
      <c r="I3694" t="s">
        <v>430</v>
      </c>
      <c r="J3694" t="s">
        <v>765</v>
      </c>
      <c r="K3694">
        <v>0</v>
      </c>
      <c r="L3694" t="s">
        <v>255</v>
      </c>
      <c r="N3694" t="s">
        <v>440</v>
      </c>
      <c r="O3694" t="s">
        <v>765</v>
      </c>
      <c r="P3694">
        <v>2.2515186974890057E-4</v>
      </c>
      <c r="Q3694" t="s">
        <v>255</v>
      </c>
      <c r="S3694" t="s">
        <v>450</v>
      </c>
      <c r="T3694" t="s">
        <v>765</v>
      </c>
      <c r="U3694">
        <v>2.3540693317222877E-4</v>
      </c>
      <c r="V3694" t="s">
        <v>255</v>
      </c>
    </row>
    <row r="3695" spans="9:22" x14ac:dyDescent="0.45">
      <c r="I3695" t="s">
        <v>430</v>
      </c>
      <c r="J3695" t="s">
        <v>766</v>
      </c>
      <c r="K3695">
        <v>0</v>
      </c>
      <c r="L3695" t="s">
        <v>255</v>
      </c>
      <c r="N3695" t="s">
        <v>440</v>
      </c>
      <c r="O3695" t="s">
        <v>766</v>
      </c>
      <c r="P3695">
        <v>2.4451769901136515E-4</v>
      </c>
      <c r="Q3695" t="s">
        <v>255</v>
      </c>
      <c r="S3695" t="s">
        <v>450</v>
      </c>
      <c r="T3695" t="s">
        <v>766</v>
      </c>
      <c r="U3695">
        <v>2.3540693317222877E-4</v>
      </c>
      <c r="V3695" t="s">
        <v>255</v>
      </c>
    </row>
    <row r="3696" spans="9:22" x14ac:dyDescent="0.45">
      <c r="I3696" t="s">
        <v>430</v>
      </c>
      <c r="J3696" t="s">
        <v>767</v>
      </c>
      <c r="K3696">
        <v>9.8123578177898796E-5</v>
      </c>
      <c r="L3696" t="s">
        <v>255</v>
      </c>
      <c r="N3696" t="s">
        <v>440</v>
      </c>
      <c r="O3696" t="s">
        <v>767</v>
      </c>
      <c r="P3696">
        <v>2.4471455693652E-4</v>
      </c>
      <c r="Q3696" t="s">
        <v>255</v>
      </c>
      <c r="S3696" t="s">
        <v>450</v>
      </c>
      <c r="T3696" t="s">
        <v>767</v>
      </c>
      <c r="U3696">
        <v>2.3540693317222877E-4</v>
      </c>
      <c r="V3696" t="s">
        <v>255</v>
      </c>
    </row>
    <row r="3697" spans="9:22" x14ac:dyDescent="0.45">
      <c r="I3697" t="s">
        <v>430</v>
      </c>
      <c r="J3697" t="s">
        <v>768</v>
      </c>
      <c r="K3697">
        <v>2.6638513374278411E-4</v>
      </c>
      <c r="L3697" t="s">
        <v>255</v>
      </c>
      <c r="N3697" t="s">
        <v>440</v>
      </c>
      <c r="O3697" t="s">
        <v>768</v>
      </c>
      <c r="P3697">
        <v>2.1260202188018454E-4</v>
      </c>
      <c r="Q3697" t="s">
        <v>255</v>
      </c>
      <c r="S3697" t="s">
        <v>450</v>
      </c>
      <c r="T3697" t="s">
        <v>768</v>
      </c>
      <c r="U3697">
        <v>2.3540693317222877E-4</v>
      </c>
      <c r="V3697" t="s">
        <v>255</v>
      </c>
    </row>
    <row r="3698" spans="9:22" x14ac:dyDescent="0.45">
      <c r="I3698" t="s">
        <v>430</v>
      </c>
      <c r="J3698" t="s">
        <v>769</v>
      </c>
      <c r="K3698">
        <v>4.159227038615083E-4</v>
      </c>
      <c r="L3698" t="s">
        <v>255</v>
      </c>
      <c r="N3698" t="s">
        <v>440</v>
      </c>
      <c r="O3698" t="s">
        <v>769</v>
      </c>
      <c r="P3698">
        <v>1.669424909635055E-4</v>
      </c>
      <c r="Q3698" t="s">
        <v>255</v>
      </c>
      <c r="S3698" t="s">
        <v>450</v>
      </c>
      <c r="T3698" t="s">
        <v>769</v>
      </c>
      <c r="U3698">
        <v>2.3540693317222877E-4</v>
      </c>
      <c r="V3698" t="s">
        <v>255</v>
      </c>
    </row>
    <row r="3699" spans="9:22" x14ac:dyDescent="0.45">
      <c r="I3699" t="s">
        <v>430</v>
      </c>
      <c r="J3699" t="s">
        <v>770</v>
      </c>
      <c r="K3699">
        <v>5.2195956755116601E-4</v>
      </c>
      <c r="L3699" t="s">
        <v>255</v>
      </c>
      <c r="N3699" t="s">
        <v>440</v>
      </c>
      <c r="O3699" t="s">
        <v>770</v>
      </c>
      <c r="P3699">
        <v>1.4451945334496936E-4</v>
      </c>
      <c r="Q3699" t="s">
        <v>255</v>
      </c>
      <c r="S3699" t="s">
        <v>450</v>
      </c>
      <c r="T3699" t="s">
        <v>770</v>
      </c>
      <c r="U3699">
        <v>2.3540693317222877E-4</v>
      </c>
      <c r="V3699" t="s">
        <v>255</v>
      </c>
    </row>
    <row r="3700" spans="9:22" x14ac:dyDescent="0.45">
      <c r="I3700" t="s">
        <v>430</v>
      </c>
      <c r="J3700" t="s">
        <v>771</v>
      </c>
      <c r="K3700">
        <v>5.4843379190255717E-4</v>
      </c>
      <c r="L3700" t="s">
        <v>255</v>
      </c>
      <c r="N3700" t="s">
        <v>440</v>
      </c>
      <c r="O3700" t="s">
        <v>771</v>
      </c>
      <c r="P3700">
        <v>1.4498836874307823E-4</v>
      </c>
      <c r="Q3700" t="s">
        <v>255</v>
      </c>
      <c r="S3700" t="s">
        <v>450</v>
      </c>
      <c r="T3700" t="s">
        <v>771</v>
      </c>
      <c r="U3700">
        <v>2.3540693317222877E-4</v>
      </c>
      <c r="V3700" t="s">
        <v>255</v>
      </c>
    </row>
    <row r="3701" spans="9:22" x14ac:dyDescent="0.45">
      <c r="I3701" t="s">
        <v>430</v>
      </c>
      <c r="J3701" t="s">
        <v>772</v>
      </c>
      <c r="K3701">
        <v>5.4854840925574837E-4</v>
      </c>
      <c r="L3701" t="s">
        <v>255</v>
      </c>
      <c r="N3701" t="s">
        <v>440</v>
      </c>
      <c r="O3701" t="s">
        <v>772</v>
      </c>
      <c r="P3701">
        <v>1.4895943740272094E-4</v>
      </c>
      <c r="Q3701" t="s">
        <v>255</v>
      </c>
      <c r="S3701" t="s">
        <v>450</v>
      </c>
      <c r="T3701" t="s">
        <v>772</v>
      </c>
      <c r="U3701">
        <v>2.352226791550422E-4</v>
      </c>
      <c r="V3701" t="s">
        <v>255</v>
      </c>
    </row>
    <row r="3702" spans="9:22" x14ac:dyDescent="0.45">
      <c r="I3702" t="s">
        <v>430</v>
      </c>
      <c r="J3702" t="s">
        <v>773</v>
      </c>
      <c r="K3702">
        <v>5.0749783976320698E-4</v>
      </c>
      <c r="L3702" t="s">
        <v>255</v>
      </c>
      <c r="N3702" t="s">
        <v>440</v>
      </c>
      <c r="O3702" t="s">
        <v>773</v>
      </c>
      <c r="P3702">
        <v>1.3593982972328781E-4</v>
      </c>
      <c r="Q3702" t="s">
        <v>255</v>
      </c>
      <c r="S3702" t="s">
        <v>450</v>
      </c>
      <c r="T3702" t="s">
        <v>773</v>
      </c>
      <c r="U3702">
        <v>2.3507553288002896E-4</v>
      </c>
      <c r="V3702" t="s">
        <v>255</v>
      </c>
    </row>
    <row r="3703" spans="9:22" x14ac:dyDescent="0.45">
      <c r="I3703" t="s">
        <v>430</v>
      </c>
      <c r="J3703" t="s">
        <v>774</v>
      </c>
      <c r="K3703">
        <v>4.6433935276326096E-4</v>
      </c>
      <c r="L3703" t="s">
        <v>255</v>
      </c>
      <c r="N3703" t="s">
        <v>440</v>
      </c>
      <c r="O3703" t="s">
        <v>774</v>
      </c>
      <c r="P3703">
        <v>1.367861819001698E-4</v>
      </c>
      <c r="Q3703" t="s">
        <v>255</v>
      </c>
      <c r="S3703" t="s">
        <v>450</v>
      </c>
      <c r="T3703" t="s">
        <v>774</v>
      </c>
      <c r="U3703">
        <v>2.346019280576044E-4</v>
      </c>
      <c r="V3703" t="s">
        <v>255</v>
      </c>
    </row>
    <row r="3704" spans="9:22" x14ac:dyDescent="0.45">
      <c r="I3704" t="s">
        <v>430</v>
      </c>
      <c r="J3704" t="s">
        <v>775</v>
      </c>
      <c r="K3704">
        <v>5.2762493350599362E-4</v>
      </c>
      <c r="L3704" t="s">
        <v>255</v>
      </c>
      <c r="N3704" t="s">
        <v>440</v>
      </c>
      <c r="O3704" t="s">
        <v>775</v>
      </c>
      <c r="P3704">
        <v>1.4346406953971391E-4</v>
      </c>
      <c r="Q3704" t="s">
        <v>255</v>
      </c>
      <c r="S3704" t="s">
        <v>450</v>
      </c>
      <c r="T3704" t="s">
        <v>775</v>
      </c>
      <c r="U3704">
        <v>2.342538675116954E-4</v>
      </c>
      <c r="V3704" t="s">
        <v>255</v>
      </c>
    </row>
    <row r="3705" spans="9:22" x14ac:dyDescent="0.45">
      <c r="I3705" t="s">
        <v>430</v>
      </c>
      <c r="J3705" t="s">
        <v>776</v>
      </c>
      <c r="K3705">
        <v>5.5337827380540629E-4</v>
      </c>
      <c r="L3705" t="s">
        <v>255</v>
      </c>
      <c r="N3705" t="s">
        <v>440</v>
      </c>
      <c r="O3705" t="s">
        <v>776</v>
      </c>
      <c r="P3705">
        <v>1.5346065273784561E-4</v>
      </c>
      <c r="Q3705" t="s">
        <v>255</v>
      </c>
      <c r="S3705" t="s">
        <v>450</v>
      </c>
      <c r="T3705" t="s">
        <v>776</v>
      </c>
      <c r="U3705">
        <v>2.3448537437916692E-4</v>
      </c>
      <c r="V3705" t="s">
        <v>255</v>
      </c>
    </row>
    <row r="3706" spans="9:22" x14ac:dyDescent="0.45">
      <c r="I3706" t="s">
        <v>430</v>
      </c>
      <c r="J3706" t="s">
        <v>777</v>
      </c>
      <c r="K3706">
        <v>5.3686263114245214E-4</v>
      </c>
      <c r="L3706" t="s">
        <v>255</v>
      </c>
      <c r="N3706" t="s">
        <v>440</v>
      </c>
      <c r="O3706" t="s">
        <v>777</v>
      </c>
      <c r="P3706">
        <v>1.7117507576619502E-4</v>
      </c>
      <c r="Q3706" t="s">
        <v>255</v>
      </c>
      <c r="S3706" t="s">
        <v>450</v>
      </c>
      <c r="T3706" t="s">
        <v>777</v>
      </c>
      <c r="U3706">
        <v>2.3494653270732759E-4</v>
      </c>
      <c r="V3706" t="s">
        <v>255</v>
      </c>
    </row>
    <row r="3707" spans="9:22" x14ac:dyDescent="0.45">
      <c r="I3707" t="s">
        <v>430</v>
      </c>
      <c r="J3707" t="s">
        <v>778</v>
      </c>
      <c r="K3707">
        <v>4.842712890304744E-4</v>
      </c>
      <c r="L3707" t="s">
        <v>255</v>
      </c>
      <c r="N3707" t="s">
        <v>440</v>
      </c>
      <c r="O3707" t="s">
        <v>778</v>
      </c>
      <c r="P3707">
        <v>1.6873906894167534E-4</v>
      </c>
      <c r="Q3707" t="s">
        <v>255</v>
      </c>
      <c r="S3707" t="s">
        <v>450</v>
      </c>
      <c r="T3707" t="s">
        <v>778</v>
      </c>
      <c r="U3707">
        <v>2.3506451659254017E-4</v>
      </c>
      <c r="V3707" t="s">
        <v>255</v>
      </c>
    </row>
    <row r="3708" spans="9:22" x14ac:dyDescent="0.45">
      <c r="I3708" t="s">
        <v>430</v>
      </c>
      <c r="J3708" t="s">
        <v>779</v>
      </c>
      <c r="K3708">
        <v>3.9864820909306207E-4</v>
      </c>
      <c r="L3708" t="s">
        <v>255</v>
      </c>
      <c r="N3708" t="s">
        <v>440</v>
      </c>
      <c r="O3708" t="s">
        <v>779</v>
      </c>
      <c r="P3708">
        <v>1.8125092424303173E-4</v>
      </c>
      <c r="Q3708" t="s">
        <v>255</v>
      </c>
      <c r="S3708" t="s">
        <v>450</v>
      </c>
      <c r="T3708" t="s">
        <v>779</v>
      </c>
      <c r="U3708">
        <v>2.3540693317222877E-4</v>
      </c>
      <c r="V3708" t="s">
        <v>255</v>
      </c>
    </row>
    <row r="3709" spans="9:22" x14ac:dyDescent="0.45">
      <c r="I3709" t="s">
        <v>430</v>
      </c>
      <c r="J3709" t="s">
        <v>780</v>
      </c>
      <c r="K3709">
        <v>2.5244252179240694E-4</v>
      </c>
      <c r="L3709" t="s">
        <v>255</v>
      </c>
      <c r="N3709" t="s">
        <v>440</v>
      </c>
      <c r="O3709" t="s">
        <v>780</v>
      </c>
      <c r="P3709">
        <v>2.2537005144630424E-4</v>
      </c>
      <c r="Q3709" t="s">
        <v>255</v>
      </c>
      <c r="S3709" t="s">
        <v>450</v>
      </c>
      <c r="T3709" t="s">
        <v>780</v>
      </c>
      <c r="U3709">
        <v>2.3540693317222877E-4</v>
      </c>
      <c r="V3709" t="s">
        <v>255</v>
      </c>
    </row>
    <row r="3710" spans="9:22" x14ac:dyDescent="0.45">
      <c r="I3710" t="s">
        <v>430</v>
      </c>
      <c r="J3710" t="s">
        <v>781</v>
      </c>
      <c r="K3710">
        <v>0</v>
      </c>
      <c r="L3710" t="s">
        <v>255</v>
      </c>
      <c r="N3710" t="s">
        <v>440</v>
      </c>
      <c r="O3710" t="s">
        <v>781</v>
      </c>
      <c r="P3710">
        <v>2.6964211407369938E-4</v>
      </c>
      <c r="Q3710" t="s">
        <v>255</v>
      </c>
      <c r="S3710" t="s">
        <v>450</v>
      </c>
      <c r="T3710" t="s">
        <v>781</v>
      </c>
      <c r="U3710">
        <v>2.3540693317222877E-4</v>
      </c>
      <c r="V3710" t="s">
        <v>255</v>
      </c>
    </row>
    <row r="3711" spans="9:22" x14ac:dyDescent="0.45">
      <c r="I3711" t="s">
        <v>430</v>
      </c>
      <c r="J3711" t="s">
        <v>782</v>
      </c>
      <c r="K3711">
        <v>0</v>
      </c>
      <c r="L3711" t="s">
        <v>255</v>
      </c>
      <c r="N3711" t="s">
        <v>440</v>
      </c>
      <c r="O3711" t="s">
        <v>782</v>
      </c>
      <c r="P3711">
        <v>2.9966769127333343E-4</v>
      </c>
      <c r="Q3711" t="s">
        <v>255</v>
      </c>
      <c r="S3711" t="s">
        <v>450</v>
      </c>
      <c r="T3711" t="s">
        <v>782</v>
      </c>
      <c r="U3711">
        <v>2.3540693317222877E-4</v>
      </c>
      <c r="V3711" t="s">
        <v>255</v>
      </c>
    </row>
    <row r="3712" spans="9:22" x14ac:dyDescent="0.45">
      <c r="I3712" t="s">
        <v>430</v>
      </c>
      <c r="J3712" t="s">
        <v>783</v>
      </c>
      <c r="K3712">
        <v>0</v>
      </c>
      <c r="L3712" t="s">
        <v>255</v>
      </c>
      <c r="N3712" t="s">
        <v>440</v>
      </c>
      <c r="O3712" t="s">
        <v>783</v>
      </c>
      <c r="P3712">
        <v>3.0216584534718805E-4</v>
      </c>
      <c r="Q3712" t="s">
        <v>255</v>
      </c>
      <c r="S3712" t="s">
        <v>450</v>
      </c>
      <c r="T3712" t="s">
        <v>783</v>
      </c>
      <c r="U3712">
        <v>2.3540693317222877E-4</v>
      </c>
      <c r="V3712" t="s">
        <v>255</v>
      </c>
    </row>
    <row r="3713" spans="9:22" x14ac:dyDescent="0.45">
      <c r="I3713" t="s">
        <v>430</v>
      </c>
      <c r="J3713" t="s">
        <v>784</v>
      </c>
      <c r="K3713">
        <v>0</v>
      </c>
      <c r="L3713" t="s">
        <v>255</v>
      </c>
      <c r="N3713" t="s">
        <v>440</v>
      </c>
      <c r="O3713" t="s">
        <v>784</v>
      </c>
      <c r="P3713">
        <v>2.9897076671155581E-4</v>
      </c>
      <c r="Q3713" t="s">
        <v>255</v>
      </c>
      <c r="S3713" t="s">
        <v>450</v>
      </c>
      <c r="T3713" t="s">
        <v>784</v>
      </c>
      <c r="U3713">
        <v>2.3540693317222877E-4</v>
      </c>
      <c r="V3713" t="s">
        <v>255</v>
      </c>
    </row>
    <row r="3714" spans="9:22" x14ac:dyDescent="0.45">
      <c r="I3714" t="s">
        <v>430</v>
      </c>
      <c r="J3714" t="s">
        <v>785</v>
      </c>
      <c r="K3714">
        <v>0</v>
      </c>
      <c r="L3714" t="s">
        <v>255</v>
      </c>
      <c r="N3714" t="s">
        <v>440</v>
      </c>
      <c r="O3714" t="s">
        <v>785</v>
      </c>
      <c r="P3714">
        <v>3.257902922345675E-4</v>
      </c>
      <c r="Q3714" t="s">
        <v>255</v>
      </c>
      <c r="S3714" t="s">
        <v>450</v>
      </c>
      <c r="T3714" t="s">
        <v>785</v>
      </c>
      <c r="U3714">
        <v>2.3540693317222877E-4</v>
      </c>
      <c r="V3714" t="s">
        <v>255</v>
      </c>
    </row>
    <row r="3715" spans="9:22" x14ac:dyDescent="0.45">
      <c r="I3715" t="s">
        <v>430</v>
      </c>
      <c r="J3715" t="s">
        <v>786</v>
      </c>
      <c r="K3715">
        <v>0</v>
      </c>
      <c r="L3715" t="s">
        <v>255</v>
      </c>
      <c r="N3715" t="s">
        <v>440</v>
      </c>
      <c r="O3715" t="s">
        <v>786</v>
      </c>
      <c r="P3715">
        <v>3.0734008641315644E-4</v>
      </c>
      <c r="Q3715" t="s">
        <v>255</v>
      </c>
      <c r="S3715" t="s">
        <v>450</v>
      </c>
      <c r="T3715" t="s">
        <v>786</v>
      </c>
      <c r="U3715">
        <v>2.3540693317222877E-4</v>
      </c>
      <c r="V3715" t="s">
        <v>255</v>
      </c>
    </row>
    <row r="3716" spans="9:22" x14ac:dyDescent="0.45">
      <c r="I3716" t="s">
        <v>430</v>
      </c>
      <c r="J3716" t="s">
        <v>787</v>
      </c>
      <c r="K3716">
        <v>0</v>
      </c>
      <c r="L3716" t="s">
        <v>255</v>
      </c>
      <c r="N3716" t="s">
        <v>440</v>
      </c>
      <c r="O3716" t="s">
        <v>787</v>
      </c>
      <c r="P3716">
        <v>2.9649154710237319E-4</v>
      </c>
      <c r="Q3716" t="s">
        <v>255</v>
      </c>
      <c r="S3716" t="s">
        <v>450</v>
      </c>
      <c r="T3716" t="s">
        <v>787</v>
      </c>
      <c r="U3716">
        <v>2.3530790675892188E-4</v>
      </c>
      <c r="V3716" t="s">
        <v>255</v>
      </c>
    </row>
    <row r="3717" spans="9:22" x14ac:dyDescent="0.45">
      <c r="I3717" t="s">
        <v>430</v>
      </c>
      <c r="J3717" t="s">
        <v>788</v>
      </c>
      <c r="K3717">
        <v>0</v>
      </c>
      <c r="L3717" t="s">
        <v>255</v>
      </c>
      <c r="N3717" t="s">
        <v>440</v>
      </c>
      <c r="O3717" t="s">
        <v>788</v>
      </c>
      <c r="P3717">
        <v>3.0560361008486934E-4</v>
      </c>
      <c r="Q3717" t="s">
        <v>255</v>
      </c>
      <c r="S3717" t="s">
        <v>450</v>
      </c>
      <c r="T3717" t="s">
        <v>788</v>
      </c>
      <c r="U3717">
        <v>2.3468204350414232E-4</v>
      </c>
      <c r="V3717" t="s">
        <v>255</v>
      </c>
    </row>
    <row r="3718" spans="9:22" x14ac:dyDescent="0.45">
      <c r="I3718" t="s">
        <v>430</v>
      </c>
      <c r="J3718" t="s">
        <v>789</v>
      </c>
      <c r="K3718">
        <v>0</v>
      </c>
      <c r="L3718" t="s">
        <v>255</v>
      </c>
      <c r="N3718" t="s">
        <v>440</v>
      </c>
      <c r="O3718" t="s">
        <v>789</v>
      </c>
      <c r="P3718">
        <v>3.1630729054636501E-4</v>
      </c>
      <c r="Q3718" t="s">
        <v>255</v>
      </c>
      <c r="S3718" t="s">
        <v>450</v>
      </c>
      <c r="T3718" t="s">
        <v>789</v>
      </c>
      <c r="U3718">
        <v>2.3329497317517672E-4</v>
      </c>
      <c r="V3718" t="s">
        <v>255</v>
      </c>
    </row>
    <row r="3719" spans="9:22" x14ac:dyDescent="0.45">
      <c r="I3719" t="s">
        <v>430</v>
      </c>
      <c r="J3719" t="s">
        <v>790</v>
      </c>
      <c r="K3719">
        <v>0</v>
      </c>
      <c r="L3719" t="s">
        <v>255</v>
      </c>
      <c r="N3719" t="s">
        <v>440</v>
      </c>
      <c r="O3719" t="s">
        <v>790</v>
      </c>
      <c r="P3719">
        <v>3.18084424857571E-4</v>
      </c>
      <c r="Q3719" t="s">
        <v>255</v>
      </c>
      <c r="S3719" t="s">
        <v>450</v>
      </c>
      <c r="T3719" t="s">
        <v>790</v>
      </c>
      <c r="U3719">
        <v>2.348550502077265E-4</v>
      </c>
      <c r="V3719" t="s">
        <v>255</v>
      </c>
    </row>
    <row r="3720" spans="9:22" x14ac:dyDescent="0.45">
      <c r="I3720" t="s">
        <v>430</v>
      </c>
      <c r="J3720" t="s">
        <v>791</v>
      </c>
      <c r="K3720">
        <v>1.2504685190160985E-4</v>
      </c>
      <c r="L3720" t="s">
        <v>255</v>
      </c>
      <c r="N3720" t="s">
        <v>440</v>
      </c>
      <c r="O3720" t="s">
        <v>791</v>
      </c>
      <c r="P3720">
        <v>3.1547715703227736E-4</v>
      </c>
      <c r="Q3720" t="s">
        <v>255</v>
      </c>
      <c r="S3720" t="s">
        <v>450</v>
      </c>
      <c r="T3720" t="s">
        <v>791</v>
      </c>
      <c r="U3720">
        <v>2.3497766483331797E-4</v>
      </c>
      <c r="V3720" t="s">
        <v>255</v>
      </c>
    </row>
    <row r="3721" spans="9:22" x14ac:dyDescent="0.45">
      <c r="I3721" t="s">
        <v>430</v>
      </c>
      <c r="J3721" t="s">
        <v>792</v>
      </c>
      <c r="K3721">
        <v>2.7305503216189995E-4</v>
      </c>
      <c r="L3721" t="s">
        <v>255</v>
      </c>
      <c r="N3721" t="s">
        <v>440</v>
      </c>
      <c r="O3721" t="s">
        <v>792</v>
      </c>
      <c r="P3721">
        <v>2.903370609983979E-4</v>
      </c>
      <c r="Q3721" t="s">
        <v>255</v>
      </c>
      <c r="S3721" t="s">
        <v>450</v>
      </c>
      <c r="T3721" t="s">
        <v>792</v>
      </c>
      <c r="U3721">
        <v>2.3211359621500393E-4</v>
      </c>
      <c r="V3721" t="s">
        <v>255</v>
      </c>
    </row>
    <row r="3722" spans="9:22" x14ac:dyDescent="0.45">
      <c r="I3722" t="s">
        <v>430</v>
      </c>
      <c r="J3722" t="s">
        <v>793</v>
      </c>
      <c r="K3722">
        <v>4.1543919582485636E-4</v>
      </c>
      <c r="L3722" t="s">
        <v>255</v>
      </c>
      <c r="N3722" t="s">
        <v>440</v>
      </c>
      <c r="O3722" t="s">
        <v>793</v>
      </c>
      <c r="P3722">
        <v>2.5202608998862791E-4</v>
      </c>
      <c r="Q3722" t="s">
        <v>255</v>
      </c>
      <c r="S3722" t="s">
        <v>450</v>
      </c>
      <c r="T3722" t="s">
        <v>793</v>
      </c>
      <c r="U3722">
        <v>2.2413485902721909E-4</v>
      </c>
      <c r="V3722" t="s">
        <v>255</v>
      </c>
    </row>
    <row r="3723" spans="9:22" x14ac:dyDescent="0.45">
      <c r="I3723" t="s">
        <v>430</v>
      </c>
      <c r="J3723" t="s">
        <v>794</v>
      </c>
      <c r="K3723">
        <v>4.6297504247666538E-4</v>
      </c>
      <c r="L3723" t="s">
        <v>255</v>
      </c>
      <c r="N3723" t="s">
        <v>440</v>
      </c>
      <c r="O3723" t="s">
        <v>794</v>
      </c>
      <c r="P3723">
        <v>2.1073570738439044E-4</v>
      </c>
      <c r="Q3723" t="s">
        <v>255</v>
      </c>
      <c r="S3723" t="s">
        <v>450</v>
      </c>
      <c r="T3723" t="s">
        <v>794</v>
      </c>
      <c r="U3723">
        <v>2.3390636380162571E-4</v>
      </c>
      <c r="V3723" t="s">
        <v>255</v>
      </c>
    </row>
    <row r="3724" spans="9:22" x14ac:dyDescent="0.45">
      <c r="I3724" t="s">
        <v>430</v>
      </c>
      <c r="J3724" t="s">
        <v>795</v>
      </c>
      <c r="K3724">
        <v>4.2075494406612119E-4</v>
      </c>
      <c r="L3724" t="s">
        <v>255</v>
      </c>
      <c r="N3724" t="s">
        <v>440</v>
      </c>
      <c r="O3724" t="s">
        <v>795</v>
      </c>
      <c r="P3724">
        <v>2.2861371662530872E-4</v>
      </c>
      <c r="Q3724" t="s">
        <v>255</v>
      </c>
      <c r="S3724" t="s">
        <v>450</v>
      </c>
      <c r="T3724" t="s">
        <v>795</v>
      </c>
      <c r="U3724">
        <v>2.3513608432268999E-4</v>
      </c>
      <c r="V3724" t="s">
        <v>255</v>
      </c>
    </row>
    <row r="3725" spans="9:22" x14ac:dyDescent="0.45">
      <c r="I3725" t="s">
        <v>430</v>
      </c>
      <c r="J3725" t="s">
        <v>796</v>
      </c>
      <c r="K3725">
        <v>3.7905827827089221E-4</v>
      </c>
      <c r="L3725" t="s">
        <v>255</v>
      </c>
      <c r="N3725" t="s">
        <v>440</v>
      </c>
      <c r="O3725" t="s">
        <v>796</v>
      </c>
      <c r="P3725">
        <v>2.5239672635106729E-4</v>
      </c>
      <c r="Q3725" t="s">
        <v>255</v>
      </c>
      <c r="S3725" t="s">
        <v>450</v>
      </c>
      <c r="T3725" t="s">
        <v>796</v>
      </c>
      <c r="U3725">
        <v>2.3342686630847359E-4</v>
      </c>
      <c r="V3725" t="s">
        <v>255</v>
      </c>
    </row>
    <row r="3726" spans="9:22" x14ac:dyDescent="0.45">
      <c r="I3726" t="s">
        <v>430</v>
      </c>
      <c r="J3726" t="s">
        <v>797</v>
      </c>
      <c r="K3726">
        <v>2.8996712797460571E-4</v>
      </c>
      <c r="L3726" t="s">
        <v>255</v>
      </c>
      <c r="N3726" t="s">
        <v>440</v>
      </c>
      <c r="O3726" t="s">
        <v>797</v>
      </c>
      <c r="P3726">
        <v>2.3687294212067301E-4</v>
      </c>
      <c r="Q3726" t="s">
        <v>255</v>
      </c>
      <c r="S3726" t="s">
        <v>450</v>
      </c>
      <c r="T3726" t="s">
        <v>797</v>
      </c>
      <c r="U3726">
        <v>2.3394485997156047E-4</v>
      </c>
      <c r="V3726" t="s">
        <v>255</v>
      </c>
    </row>
    <row r="3727" spans="9:22" x14ac:dyDescent="0.45">
      <c r="I3727" t="s">
        <v>430</v>
      </c>
      <c r="J3727" t="s">
        <v>798</v>
      </c>
      <c r="K3727">
        <v>1.8363606120765455E-4</v>
      </c>
      <c r="L3727" t="s">
        <v>255</v>
      </c>
      <c r="N3727" t="s">
        <v>440</v>
      </c>
      <c r="O3727" t="s">
        <v>798</v>
      </c>
      <c r="P3727">
        <v>2.5920058873447286E-4</v>
      </c>
      <c r="Q3727" t="s">
        <v>255</v>
      </c>
      <c r="S3727" t="s">
        <v>450</v>
      </c>
      <c r="T3727" t="s">
        <v>798</v>
      </c>
      <c r="U3727">
        <v>2.3540693317222877E-4</v>
      </c>
      <c r="V3727" t="s">
        <v>255</v>
      </c>
    </row>
    <row r="3728" spans="9:22" x14ac:dyDescent="0.45">
      <c r="I3728" t="s">
        <v>430</v>
      </c>
      <c r="J3728" t="s">
        <v>799</v>
      </c>
      <c r="K3728">
        <v>2.5597223502366853E-4</v>
      </c>
      <c r="L3728" t="s">
        <v>255</v>
      </c>
      <c r="N3728" t="s">
        <v>440</v>
      </c>
      <c r="O3728" t="s">
        <v>799</v>
      </c>
      <c r="P3728">
        <v>3.1613896095975642E-4</v>
      </c>
      <c r="Q3728" t="s">
        <v>255</v>
      </c>
      <c r="S3728" t="s">
        <v>450</v>
      </c>
      <c r="T3728" t="s">
        <v>799</v>
      </c>
      <c r="U3728">
        <v>2.3540693317222877E-4</v>
      </c>
      <c r="V3728" t="s">
        <v>255</v>
      </c>
    </row>
    <row r="3729" spans="9:22" x14ac:dyDescent="0.45">
      <c r="I3729" t="s">
        <v>430</v>
      </c>
      <c r="J3729" t="s">
        <v>800</v>
      </c>
      <c r="K3729">
        <v>2.3486147930695703E-4</v>
      </c>
      <c r="L3729" t="s">
        <v>255</v>
      </c>
      <c r="N3729" t="s">
        <v>440</v>
      </c>
      <c r="O3729" t="s">
        <v>800</v>
      </c>
      <c r="P3729">
        <v>3.2450540530985095E-4</v>
      </c>
      <c r="Q3729" t="s">
        <v>255</v>
      </c>
      <c r="S3729" t="s">
        <v>450</v>
      </c>
      <c r="T3729" t="s">
        <v>800</v>
      </c>
      <c r="U3729">
        <v>2.3540693317222877E-4</v>
      </c>
      <c r="V3729" t="s">
        <v>255</v>
      </c>
    </row>
    <row r="3730" spans="9:22" x14ac:dyDescent="0.45">
      <c r="I3730" t="s">
        <v>430</v>
      </c>
      <c r="J3730" t="s">
        <v>801</v>
      </c>
      <c r="K3730">
        <v>3.3635314357697139E-4</v>
      </c>
      <c r="L3730" t="s">
        <v>255</v>
      </c>
      <c r="N3730" t="s">
        <v>440</v>
      </c>
      <c r="O3730" t="s">
        <v>801</v>
      </c>
      <c r="P3730">
        <v>2.9334777226397619E-4</v>
      </c>
      <c r="Q3730" t="s">
        <v>255</v>
      </c>
      <c r="S3730" t="s">
        <v>450</v>
      </c>
      <c r="T3730" t="s">
        <v>801</v>
      </c>
      <c r="U3730">
        <v>2.3540693317222877E-4</v>
      </c>
      <c r="V3730" t="s">
        <v>255</v>
      </c>
    </row>
    <row r="3731" spans="9:22" x14ac:dyDescent="0.45">
      <c r="I3731" t="s">
        <v>430</v>
      </c>
      <c r="J3731" t="s">
        <v>802</v>
      </c>
      <c r="K3731">
        <v>3.5156700993567295E-4</v>
      </c>
      <c r="L3731" t="s">
        <v>255</v>
      </c>
      <c r="N3731" t="s">
        <v>440</v>
      </c>
      <c r="O3731" t="s">
        <v>802</v>
      </c>
      <c r="P3731">
        <v>2.8025361797738595E-4</v>
      </c>
      <c r="Q3731" t="s">
        <v>255</v>
      </c>
      <c r="S3731" t="s">
        <v>450</v>
      </c>
      <c r="T3731" t="s">
        <v>802</v>
      </c>
      <c r="U3731">
        <v>2.3540693317222877E-4</v>
      </c>
      <c r="V3731" t="s">
        <v>255</v>
      </c>
    </row>
    <row r="3732" spans="9:22" x14ac:dyDescent="0.45">
      <c r="I3732" t="s">
        <v>430</v>
      </c>
      <c r="J3732" t="s">
        <v>803</v>
      </c>
      <c r="K3732">
        <v>3.2945836389058349E-4</v>
      </c>
      <c r="L3732" t="s">
        <v>255</v>
      </c>
      <c r="N3732" t="s">
        <v>440</v>
      </c>
      <c r="O3732" t="s">
        <v>803</v>
      </c>
      <c r="P3732">
        <v>2.4829477295904815E-4</v>
      </c>
      <c r="Q3732" t="s">
        <v>255</v>
      </c>
      <c r="S3732" t="s">
        <v>450</v>
      </c>
      <c r="T3732" t="s">
        <v>803</v>
      </c>
      <c r="U3732">
        <v>2.3540693317222877E-4</v>
      </c>
      <c r="V3732" t="s">
        <v>255</v>
      </c>
    </row>
    <row r="3733" spans="9:22" x14ac:dyDescent="0.45">
      <c r="I3733" t="s">
        <v>430</v>
      </c>
      <c r="J3733" t="s">
        <v>804</v>
      </c>
      <c r="K3733">
        <v>2.340549158332711E-4</v>
      </c>
      <c r="L3733" t="s">
        <v>255</v>
      </c>
      <c r="N3733" t="s">
        <v>440</v>
      </c>
      <c r="O3733" t="s">
        <v>804</v>
      </c>
      <c r="P3733">
        <v>2.5188337374421201E-4</v>
      </c>
      <c r="Q3733" t="s">
        <v>255</v>
      </c>
      <c r="S3733" t="s">
        <v>450</v>
      </c>
      <c r="T3733" t="s">
        <v>804</v>
      </c>
      <c r="U3733">
        <v>2.3540693317222877E-4</v>
      </c>
      <c r="V3733" t="s">
        <v>255</v>
      </c>
    </row>
    <row r="3734" spans="9:22" x14ac:dyDescent="0.45">
      <c r="I3734" t="s">
        <v>430</v>
      </c>
      <c r="J3734" t="s">
        <v>805</v>
      </c>
      <c r="K3734">
        <v>0</v>
      </c>
      <c r="L3734" t="s">
        <v>255</v>
      </c>
      <c r="N3734" t="s">
        <v>440</v>
      </c>
      <c r="O3734" t="s">
        <v>805</v>
      </c>
      <c r="P3734">
        <v>2.588525528346155E-4</v>
      </c>
      <c r="Q3734" t="s">
        <v>255</v>
      </c>
      <c r="S3734" t="s">
        <v>450</v>
      </c>
      <c r="T3734" t="s">
        <v>805</v>
      </c>
      <c r="U3734">
        <v>2.3540693317222877E-4</v>
      </c>
      <c r="V3734" t="s">
        <v>255</v>
      </c>
    </row>
    <row r="3735" spans="9:22" x14ac:dyDescent="0.45">
      <c r="I3735" t="s">
        <v>430</v>
      </c>
      <c r="J3735" t="s">
        <v>806</v>
      </c>
      <c r="K3735">
        <v>0</v>
      </c>
      <c r="L3735" t="s">
        <v>255</v>
      </c>
      <c r="N3735" t="s">
        <v>440</v>
      </c>
      <c r="O3735" t="s">
        <v>806</v>
      </c>
      <c r="P3735">
        <v>2.6313206518052999E-4</v>
      </c>
      <c r="Q3735" t="s">
        <v>255</v>
      </c>
      <c r="S3735" t="s">
        <v>450</v>
      </c>
      <c r="T3735" t="s">
        <v>806</v>
      </c>
      <c r="U3735">
        <v>2.3516712803902233E-4</v>
      </c>
      <c r="V3735" t="s">
        <v>255</v>
      </c>
    </row>
    <row r="3736" spans="9:22" x14ac:dyDescent="0.45">
      <c r="I3736" t="s">
        <v>430</v>
      </c>
      <c r="J3736" t="s">
        <v>807</v>
      </c>
      <c r="K3736">
        <v>0</v>
      </c>
      <c r="L3736" t="s">
        <v>255</v>
      </c>
      <c r="N3736" t="s">
        <v>440</v>
      </c>
      <c r="O3736" t="s">
        <v>807</v>
      </c>
      <c r="P3736">
        <v>2.4435395013325012E-4</v>
      </c>
      <c r="Q3736" t="s">
        <v>255</v>
      </c>
      <c r="S3736" t="s">
        <v>450</v>
      </c>
      <c r="T3736" t="s">
        <v>807</v>
      </c>
      <c r="U3736">
        <v>2.3476753547236047E-4</v>
      </c>
      <c r="V3736" t="s">
        <v>255</v>
      </c>
    </row>
    <row r="3737" spans="9:22" x14ac:dyDescent="0.45">
      <c r="I3737" t="s">
        <v>430</v>
      </c>
      <c r="J3737" t="s">
        <v>808</v>
      </c>
      <c r="K3737">
        <v>0</v>
      </c>
      <c r="L3737" t="s">
        <v>255</v>
      </c>
      <c r="N3737" t="s">
        <v>440</v>
      </c>
      <c r="O3737" t="s">
        <v>808</v>
      </c>
      <c r="P3737">
        <v>2.0184024690001007E-4</v>
      </c>
      <c r="Q3737" t="s">
        <v>255</v>
      </c>
      <c r="S3737" t="s">
        <v>450</v>
      </c>
      <c r="T3737" t="s">
        <v>808</v>
      </c>
      <c r="U3737">
        <v>2.3128065471089175E-4</v>
      </c>
      <c r="V3737" t="s">
        <v>255</v>
      </c>
    </row>
    <row r="3738" spans="9:22" x14ac:dyDescent="0.45">
      <c r="I3738" t="s">
        <v>430</v>
      </c>
      <c r="J3738" t="s">
        <v>809</v>
      </c>
      <c r="K3738">
        <v>0</v>
      </c>
      <c r="L3738" t="s">
        <v>255</v>
      </c>
      <c r="N3738" t="s">
        <v>440</v>
      </c>
      <c r="O3738" t="s">
        <v>809</v>
      </c>
      <c r="P3738">
        <v>1.6922274922091823E-4</v>
      </c>
      <c r="Q3738" t="s">
        <v>255</v>
      </c>
      <c r="S3738" t="s">
        <v>450</v>
      </c>
      <c r="T3738" t="s">
        <v>809</v>
      </c>
      <c r="U3738">
        <v>2.1204126231665261E-4</v>
      </c>
      <c r="V3738" t="s">
        <v>255</v>
      </c>
    </row>
    <row r="3739" spans="9:22" x14ac:dyDescent="0.45">
      <c r="I3739" t="s">
        <v>430</v>
      </c>
      <c r="J3739" t="s">
        <v>810</v>
      </c>
      <c r="K3739">
        <v>0</v>
      </c>
      <c r="L3739" t="s">
        <v>255</v>
      </c>
      <c r="N3739" t="s">
        <v>440</v>
      </c>
      <c r="O3739" t="s">
        <v>810</v>
      </c>
      <c r="P3739">
        <v>3.3055044091318361E-4</v>
      </c>
      <c r="Q3739" t="s">
        <v>255</v>
      </c>
      <c r="S3739" t="s">
        <v>450</v>
      </c>
      <c r="T3739" t="s">
        <v>810</v>
      </c>
      <c r="U3739">
        <v>2.3540693317222877E-4</v>
      </c>
      <c r="V3739" t="s">
        <v>255</v>
      </c>
    </row>
    <row r="3740" spans="9:22" x14ac:dyDescent="0.45">
      <c r="I3740" t="s">
        <v>430</v>
      </c>
      <c r="J3740" t="s">
        <v>811</v>
      </c>
      <c r="K3740">
        <v>0</v>
      </c>
      <c r="L3740" t="s">
        <v>255</v>
      </c>
      <c r="N3740" t="s">
        <v>440</v>
      </c>
      <c r="O3740" t="s">
        <v>811</v>
      </c>
      <c r="P3740">
        <v>3.1117629702507378E-4</v>
      </c>
      <c r="Q3740" t="s">
        <v>255</v>
      </c>
      <c r="S3740" t="s">
        <v>450</v>
      </c>
      <c r="T3740" t="s">
        <v>811</v>
      </c>
      <c r="U3740">
        <v>2.3540693317222877E-4</v>
      </c>
      <c r="V3740" t="s">
        <v>255</v>
      </c>
    </row>
    <row r="3741" spans="9:22" x14ac:dyDescent="0.45">
      <c r="I3741" t="s">
        <v>430</v>
      </c>
      <c r="J3741" t="s">
        <v>812</v>
      </c>
      <c r="K3741">
        <v>0</v>
      </c>
      <c r="L3741" t="s">
        <v>255</v>
      </c>
      <c r="N3741" t="s">
        <v>440</v>
      </c>
      <c r="O3741" t="s">
        <v>812</v>
      </c>
      <c r="P3741">
        <v>3.103235894737613E-4</v>
      </c>
      <c r="Q3741" t="s">
        <v>255</v>
      </c>
      <c r="S3741" t="s">
        <v>450</v>
      </c>
      <c r="T3741" t="s">
        <v>812</v>
      </c>
      <c r="U3741">
        <v>2.3540693317222877E-4</v>
      </c>
      <c r="V3741" t="s">
        <v>255</v>
      </c>
    </row>
    <row r="3742" spans="9:22" x14ac:dyDescent="0.45">
      <c r="I3742" t="s">
        <v>430</v>
      </c>
      <c r="J3742" t="s">
        <v>813</v>
      </c>
      <c r="K3742">
        <v>0</v>
      </c>
      <c r="L3742" t="s">
        <v>255</v>
      </c>
      <c r="N3742" t="s">
        <v>440</v>
      </c>
      <c r="O3742" t="s">
        <v>813</v>
      </c>
      <c r="P3742">
        <v>3.2049877327609166E-4</v>
      </c>
      <c r="Q3742" t="s">
        <v>255</v>
      </c>
      <c r="S3742" t="s">
        <v>450</v>
      </c>
      <c r="T3742" t="s">
        <v>813</v>
      </c>
      <c r="U3742">
        <v>2.3540693317222877E-4</v>
      </c>
      <c r="V3742" t="s">
        <v>255</v>
      </c>
    </row>
    <row r="3743" spans="9:22" x14ac:dyDescent="0.45">
      <c r="I3743" t="s">
        <v>430</v>
      </c>
      <c r="J3743" t="s">
        <v>814</v>
      </c>
      <c r="K3743">
        <v>0</v>
      </c>
      <c r="L3743" t="s">
        <v>255</v>
      </c>
      <c r="N3743" t="s">
        <v>440</v>
      </c>
      <c r="O3743" t="s">
        <v>814</v>
      </c>
      <c r="P3743">
        <v>3.2495334409738584E-4</v>
      </c>
      <c r="Q3743" t="s">
        <v>255</v>
      </c>
      <c r="S3743" t="s">
        <v>450</v>
      </c>
      <c r="T3743" t="s">
        <v>814</v>
      </c>
      <c r="U3743">
        <v>2.3540693317222877E-4</v>
      </c>
      <c r="V3743" t="s">
        <v>255</v>
      </c>
    </row>
    <row r="3744" spans="9:22" x14ac:dyDescent="0.45">
      <c r="I3744" t="s">
        <v>430</v>
      </c>
      <c r="J3744" t="s">
        <v>815</v>
      </c>
      <c r="K3744">
        <v>1.5764528880786124E-4</v>
      </c>
      <c r="L3744" t="s">
        <v>255</v>
      </c>
      <c r="N3744" t="s">
        <v>440</v>
      </c>
      <c r="O3744" t="s">
        <v>815</v>
      </c>
      <c r="P3744">
        <v>3.1968511944224245E-4</v>
      </c>
      <c r="Q3744" t="s">
        <v>255</v>
      </c>
      <c r="S3744" t="s">
        <v>450</v>
      </c>
      <c r="T3744" t="s">
        <v>815</v>
      </c>
      <c r="U3744">
        <v>2.3540693317222877E-4</v>
      </c>
      <c r="V3744" t="s">
        <v>255</v>
      </c>
    </row>
    <row r="3745" spans="9:22" x14ac:dyDescent="0.45">
      <c r="I3745" t="s">
        <v>430</v>
      </c>
      <c r="J3745" t="s">
        <v>816</v>
      </c>
      <c r="K3745">
        <v>2.9527535260489895E-4</v>
      </c>
      <c r="L3745" t="s">
        <v>255</v>
      </c>
      <c r="N3745" t="s">
        <v>440</v>
      </c>
      <c r="O3745" t="s">
        <v>816</v>
      </c>
      <c r="P3745">
        <v>2.9367622370827026E-4</v>
      </c>
      <c r="Q3745" t="s">
        <v>255</v>
      </c>
      <c r="S3745" t="s">
        <v>450</v>
      </c>
      <c r="T3745" t="s">
        <v>816</v>
      </c>
      <c r="U3745">
        <v>2.3540693317222877E-4</v>
      </c>
      <c r="V3745" t="s">
        <v>255</v>
      </c>
    </row>
    <row r="3746" spans="9:22" x14ac:dyDescent="0.45">
      <c r="I3746" t="s">
        <v>430</v>
      </c>
      <c r="J3746" t="s">
        <v>817</v>
      </c>
      <c r="K3746">
        <v>3.9546845491133311E-4</v>
      </c>
      <c r="L3746" t="s">
        <v>255</v>
      </c>
      <c r="N3746" t="s">
        <v>440</v>
      </c>
      <c r="O3746" t="s">
        <v>817</v>
      </c>
      <c r="P3746">
        <v>2.7912704359114572E-4</v>
      </c>
      <c r="Q3746" t="s">
        <v>255</v>
      </c>
      <c r="S3746" t="s">
        <v>450</v>
      </c>
      <c r="T3746" t="s">
        <v>817</v>
      </c>
      <c r="U3746">
        <v>2.3540693317222877E-4</v>
      </c>
      <c r="V3746" t="s">
        <v>255</v>
      </c>
    </row>
    <row r="3747" spans="9:22" x14ac:dyDescent="0.45">
      <c r="I3747" t="s">
        <v>430</v>
      </c>
      <c r="J3747" t="s">
        <v>818</v>
      </c>
      <c r="K3747">
        <v>5.102379592389826E-4</v>
      </c>
      <c r="L3747" t="s">
        <v>255</v>
      </c>
      <c r="N3747" t="s">
        <v>440</v>
      </c>
      <c r="O3747" t="s">
        <v>818</v>
      </c>
      <c r="P3747">
        <v>2.7653521412423593E-4</v>
      </c>
      <c r="Q3747" t="s">
        <v>255</v>
      </c>
      <c r="S3747" t="s">
        <v>450</v>
      </c>
      <c r="T3747" t="s">
        <v>818</v>
      </c>
      <c r="U3747">
        <v>2.3540693317222877E-4</v>
      </c>
      <c r="V3747" t="s">
        <v>255</v>
      </c>
    </row>
    <row r="3748" spans="9:22" x14ac:dyDescent="0.45">
      <c r="I3748" t="s">
        <v>430</v>
      </c>
      <c r="J3748" t="s">
        <v>819</v>
      </c>
      <c r="K3748">
        <v>5.517308462051853E-4</v>
      </c>
      <c r="L3748" t="s">
        <v>255</v>
      </c>
      <c r="N3748" t="s">
        <v>440</v>
      </c>
      <c r="O3748" t="s">
        <v>819</v>
      </c>
      <c r="P3748">
        <v>2.691150161194466E-4</v>
      </c>
      <c r="Q3748" t="s">
        <v>255</v>
      </c>
      <c r="S3748" t="s">
        <v>450</v>
      </c>
      <c r="T3748" t="s">
        <v>819</v>
      </c>
      <c r="U3748">
        <v>2.3540693317222877E-4</v>
      </c>
      <c r="V3748" t="s">
        <v>255</v>
      </c>
    </row>
    <row r="3749" spans="9:22" x14ac:dyDescent="0.45">
      <c r="I3749" t="s">
        <v>430</v>
      </c>
      <c r="J3749" t="s">
        <v>820</v>
      </c>
      <c r="K3749">
        <v>5.4980885079146218E-4</v>
      </c>
      <c r="L3749" t="s">
        <v>255</v>
      </c>
      <c r="N3749" t="s">
        <v>440</v>
      </c>
      <c r="O3749" t="s">
        <v>820</v>
      </c>
      <c r="P3749">
        <v>2.7694379929584184E-4</v>
      </c>
      <c r="Q3749" t="s">
        <v>255</v>
      </c>
      <c r="S3749" t="s">
        <v>450</v>
      </c>
      <c r="T3749" t="s">
        <v>820</v>
      </c>
      <c r="U3749">
        <v>2.3540693317222877E-4</v>
      </c>
      <c r="V3749" t="s">
        <v>255</v>
      </c>
    </row>
    <row r="3750" spans="9:22" x14ac:dyDescent="0.45">
      <c r="I3750" t="s">
        <v>430</v>
      </c>
      <c r="J3750" t="s">
        <v>821</v>
      </c>
      <c r="K3750">
        <v>4.9087278385478474E-4</v>
      </c>
      <c r="L3750" t="s">
        <v>255</v>
      </c>
      <c r="N3750" t="s">
        <v>440</v>
      </c>
      <c r="O3750" t="s">
        <v>821</v>
      </c>
      <c r="P3750">
        <v>2.8768573859950581E-4</v>
      </c>
      <c r="Q3750" t="s">
        <v>255</v>
      </c>
      <c r="S3750" t="s">
        <v>450</v>
      </c>
      <c r="T3750" t="s">
        <v>821</v>
      </c>
      <c r="U3750">
        <v>2.3540693317222877E-4</v>
      </c>
      <c r="V3750" t="s">
        <v>255</v>
      </c>
    </row>
    <row r="3751" spans="9:22" x14ac:dyDescent="0.45">
      <c r="I3751" t="s">
        <v>430</v>
      </c>
      <c r="J3751" t="s">
        <v>822</v>
      </c>
      <c r="K3751">
        <v>4.223764910209378E-4</v>
      </c>
      <c r="L3751" t="s">
        <v>255</v>
      </c>
      <c r="N3751" t="s">
        <v>440</v>
      </c>
      <c r="O3751" t="s">
        <v>822</v>
      </c>
      <c r="P3751">
        <v>3.5070018210532909E-4</v>
      </c>
      <c r="Q3751" t="s">
        <v>255</v>
      </c>
      <c r="S3751" t="s">
        <v>450</v>
      </c>
      <c r="T3751" t="s">
        <v>822</v>
      </c>
      <c r="U3751">
        <v>2.3540693317222877E-4</v>
      </c>
      <c r="V3751" t="s">
        <v>255</v>
      </c>
    </row>
    <row r="3752" spans="9:22" x14ac:dyDescent="0.45">
      <c r="I3752" t="s">
        <v>430</v>
      </c>
      <c r="J3752" t="s">
        <v>823</v>
      </c>
      <c r="K3752">
        <v>4.5813088612445632E-4</v>
      </c>
      <c r="L3752" t="s">
        <v>255</v>
      </c>
      <c r="N3752" t="s">
        <v>440</v>
      </c>
      <c r="O3752" t="s">
        <v>823</v>
      </c>
      <c r="P3752">
        <v>3.4762733238413203E-4</v>
      </c>
      <c r="Q3752" t="s">
        <v>255</v>
      </c>
      <c r="S3752" t="s">
        <v>450</v>
      </c>
      <c r="T3752" t="s">
        <v>823</v>
      </c>
      <c r="U3752">
        <v>2.3540693317222877E-4</v>
      </c>
      <c r="V3752" t="s">
        <v>255</v>
      </c>
    </row>
    <row r="3753" spans="9:22" x14ac:dyDescent="0.45">
      <c r="I3753" t="s">
        <v>430</v>
      </c>
      <c r="J3753" t="s">
        <v>824</v>
      </c>
      <c r="K3753">
        <v>4.4158328064033758E-4</v>
      </c>
      <c r="L3753" t="s">
        <v>255</v>
      </c>
      <c r="N3753" t="s">
        <v>440</v>
      </c>
      <c r="O3753" t="s">
        <v>824</v>
      </c>
      <c r="P3753">
        <v>3.4786853689426666E-4</v>
      </c>
      <c r="Q3753" t="s">
        <v>255</v>
      </c>
      <c r="S3753" t="s">
        <v>450</v>
      </c>
      <c r="T3753" t="s">
        <v>824</v>
      </c>
      <c r="U3753">
        <v>2.3540693317222877E-4</v>
      </c>
      <c r="V3753" t="s">
        <v>255</v>
      </c>
    </row>
    <row r="3754" spans="9:22" x14ac:dyDescent="0.45">
      <c r="I3754" t="s">
        <v>430</v>
      </c>
      <c r="J3754" t="s">
        <v>825</v>
      </c>
      <c r="K3754">
        <v>4.1825040893371128E-4</v>
      </c>
      <c r="L3754" t="s">
        <v>255</v>
      </c>
      <c r="N3754" t="s">
        <v>440</v>
      </c>
      <c r="O3754" t="s">
        <v>825</v>
      </c>
      <c r="P3754">
        <v>3.3870359407470337E-4</v>
      </c>
      <c r="Q3754" t="s">
        <v>255</v>
      </c>
      <c r="S3754" t="s">
        <v>450</v>
      </c>
      <c r="T3754" t="s">
        <v>825</v>
      </c>
      <c r="U3754">
        <v>2.3540693317222877E-4</v>
      </c>
      <c r="V3754" t="s">
        <v>255</v>
      </c>
    </row>
    <row r="3755" spans="9:22" x14ac:dyDescent="0.45">
      <c r="I3755" t="s">
        <v>430</v>
      </c>
      <c r="J3755" t="s">
        <v>826</v>
      </c>
      <c r="K3755">
        <v>4.1341951548182199E-4</v>
      </c>
      <c r="L3755" t="s">
        <v>255</v>
      </c>
      <c r="N3755" t="s">
        <v>440</v>
      </c>
      <c r="O3755" t="s">
        <v>826</v>
      </c>
      <c r="P3755">
        <v>3.1886630120807471E-4</v>
      </c>
      <c r="Q3755" t="s">
        <v>255</v>
      </c>
      <c r="S3755" t="s">
        <v>450</v>
      </c>
      <c r="T3755" t="s">
        <v>826</v>
      </c>
      <c r="U3755">
        <v>2.3540693317222877E-4</v>
      </c>
      <c r="V3755" t="s">
        <v>255</v>
      </c>
    </row>
    <row r="3756" spans="9:22" x14ac:dyDescent="0.45">
      <c r="I3756" t="s">
        <v>430</v>
      </c>
      <c r="J3756" t="s">
        <v>827</v>
      </c>
      <c r="K3756">
        <v>3.3766457095254934E-4</v>
      </c>
      <c r="L3756" t="s">
        <v>255</v>
      </c>
      <c r="N3756" t="s">
        <v>440</v>
      </c>
      <c r="O3756" t="s">
        <v>827</v>
      </c>
      <c r="P3756">
        <v>2.9444448853297101E-4</v>
      </c>
      <c r="Q3756" t="s">
        <v>255</v>
      </c>
      <c r="S3756" t="s">
        <v>450</v>
      </c>
      <c r="T3756" t="s">
        <v>827</v>
      </c>
      <c r="U3756">
        <v>2.3540693317222877E-4</v>
      </c>
      <c r="V3756" t="s">
        <v>255</v>
      </c>
    </row>
    <row r="3757" spans="9:22" x14ac:dyDescent="0.45">
      <c r="I3757" t="s">
        <v>430</v>
      </c>
      <c r="J3757" t="s">
        <v>828</v>
      </c>
      <c r="K3757">
        <v>2.1515404439184015E-4</v>
      </c>
      <c r="L3757" t="s">
        <v>255</v>
      </c>
      <c r="N3757" t="s">
        <v>440</v>
      </c>
      <c r="O3757" t="s">
        <v>828</v>
      </c>
      <c r="P3757">
        <v>2.806711400839082E-4</v>
      </c>
      <c r="Q3757" t="s">
        <v>255</v>
      </c>
      <c r="S3757" t="s">
        <v>450</v>
      </c>
      <c r="T3757" t="s">
        <v>828</v>
      </c>
      <c r="U3757">
        <v>2.3540693317222877E-4</v>
      </c>
      <c r="V3757" t="s">
        <v>255</v>
      </c>
    </row>
    <row r="3758" spans="9:22" x14ac:dyDescent="0.45">
      <c r="I3758" t="s">
        <v>430</v>
      </c>
      <c r="J3758" t="s">
        <v>829</v>
      </c>
      <c r="K3758">
        <v>1.1692574228697223E-6</v>
      </c>
      <c r="L3758" t="s">
        <v>255</v>
      </c>
      <c r="N3758" t="s">
        <v>440</v>
      </c>
      <c r="O3758" t="s">
        <v>829</v>
      </c>
      <c r="P3758">
        <v>2.6657304151363431E-4</v>
      </c>
      <c r="Q3758" t="s">
        <v>255</v>
      </c>
      <c r="S3758" t="s">
        <v>450</v>
      </c>
      <c r="T3758" t="s">
        <v>829</v>
      </c>
      <c r="U3758">
        <v>2.3540693317222877E-4</v>
      </c>
      <c r="V3758" t="s">
        <v>255</v>
      </c>
    </row>
    <row r="3759" spans="9:22" x14ac:dyDescent="0.45">
      <c r="I3759" t="s">
        <v>430</v>
      </c>
      <c r="J3759" t="s">
        <v>830</v>
      </c>
      <c r="K3759">
        <v>0</v>
      </c>
      <c r="L3759" t="s">
        <v>255</v>
      </c>
      <c r="N3759" t="s">
        <v>440</v>
      </c>
      <c r="O3759" t="s">
        <v>830</v>
      </c>
      <c r="P3759">
        <v>2.660696347880346E-4</v>
      </c>
      <c r="Q3759" t="s">
        <v>255</v>
      </c>
      <c r="S3759" t="s">
        <v>450</v>
      </c>
      <c r="T3759" t="s">
        <v>830</v>
      </c>
      <c r="U3759">
        <v>2.3540693317222877E-4</v>
      </c>
      <c r="V3759" t="s">
        <v>255</v>
      </c>
    </row>
    <row r="3760" spans="9:22" x14ac:dyDescent="0.45">
      <c r="I3760" t="s">
        <v>430</v>
      </c>
      <c r="J3760" t="s">
        <v>831</v>
      </c>
      <c r="K3760">
        <v>0</v>
      </c>
      <c r="L3760" t="s">
        <v>255</v>
      </c>
      <c r="N3760" t="s">
        <v>440</v>
      </c>
      <c r="O3760" t="s">
        <v>831</v>
      </c>
      <c r="P3760">
        <v>2.7021724786890688E-4</v>
      </c>
      <c r="Q3760" t="s">
        <v>255</v>
      </c>
      <c r="S3760" t="s">
        <v>450</v>
      </c>
      <c r="T3760" t="s">
        <v>831</v>
      </c>
      <c r="U3760">
        <v>2.3540693317222877E-4</v>
      </c>
      <c r="V3760" t="s">
        <v>255</v>
      </c>
    </row>
    <row r="3761" spans="9:22" x14ac:dyDescent="0.45">
      <c r="I3761" t="s">
        <v>430</v>
      </c>
      <c r="J3761" t="s">
        <v>832</v>
      </c>
      <c r="K3761">
        <v>0</v>
      </c>
      <c r="L3761" t="s">
        <v>255</v>
      </c>
      <c r="N3761" t="s">
        <v>440</v>
      </c>
      <c r="O3761" t="s">
        <v>832</v>
      </c>
      <c r="P3761">
        <v>2.6083972728190171E-4</v>
      </c>
      <c r="Q3761" t="s">
        <v>255</v>
      </c>
      <c r="S3761" t="s">
        <v>450</v>
      </c>
      <c r="T3761" t="s">
        <v>832</v>
      </c>
      <c r="U3761">
        <v>2.3540693317222877E-4</v>
      </c>
      <c r="V3761" t="s">
        <v>255</v>
      </c>
    </row>
    <row r="3762" spans="9:22" x14ac:dyDescent="0.45">
      <c r="I3762" t="s">
        <v>430</v>
      </c>
      <c r="J3762" t="s">
        <v>833</v>
      </c>
      <c r="K3762">
        <v>0</v>
      </c>
      <c r="L3762" t="s">
        <v>255</v>
      </c>
      <c r="N3762" t="s">
        <v>440</v>
      </c>
      <c r="O3762" t="s">
        <v>833</v>
      </c>
      <c r="P3762">
        <v>2.7545310694112625E-4</v>
      </c>
      <c r="Q3762" t="s">
        <v>255</v>
      </c>
      <c r="S3762" t="s">
        <v>450</v>
      </c>
      <c r="T3762" t="s">
        <v>833</v>
      </c>
      <c r="U3762">
        <v>2.3540693317222877E-4</v>
      </c>
      <c r="V3762" t="s">
        <v>255</v>
      </c>
    </row>
    <row r="3763" spans="9:22" x14ac:dyDescent="0.45">
      <c r="I3763" t="s">
        <v>430</v>
      </c>
      <c r="J3763" t="s">
        <v>834</v>
      </c>
      <c r="K3763">
        <v>0</v>
      </c>
      <c r="L3763" t="s">
        <v>255</v>
      </c>
      <c r="N3763" t="s">
        <v>440</v>
      </c>
      <c r="O3763" t="s">
        <v>834</v>
      </c>
      <c r="P3763">
        <v>2.9586949355184109E-4</v>
      </c>
      <c r="Q3763" t="s">
        <v>255</v>
      </c>
      <c r="S3763" t="s">
        <v>450</v>
      </c>
      <c r="T3763" t="s">
        <v>834</v>
      </c>
      <c r="U3763">
        <v>2.3540693317222877E-4</v>
      </c>
      <c r="V3763" t="s">
        <v>255</v>
      </c>
    </row>
    <row r="3764" spans="9:22" x14ac:dyDescent="0.45">
      <c r="I3764" t="s">
        <v>430</v>
      </c>
      <c r="J3764" t="s">
        <v>835</v>
      </c>
      <c r="K3764">
        <v>0</v>
      </c>
      <c r="L3764" t="s">
        <v>255</v>
      </c>
      <c r="N3764" t="s">
        <v>440</v>
      </c>
      <c r="O3764" t="s">
        <v>835</v>
      </c>
      <c r="P3764">
        <v>3.1790429702469042E-4</v>
      </c>
      <c r="Q3764" t="s">
        <v>255</v>
      </c>
      <c r="S3764" t="s">
        <v>450</v>
      </c>
      <c r="T3764" t="s">
        <v>835</v>
      </c>
      <c r="U3764">
        <v>2.3540693317222877E-4</v>
      </c>
      <c r="V3764" t="s">
        <v>255</v>
      </c>
    </row>
    <row r="3765" spans="9:22" x14ac:dyDescent="0.45">
      <c r="I3765" t="s">
        <v>430</v>
      </c>
      <c r="J3765" t="s">
        <v>836</v>
      </c>
      <c r="K3765">
        <v>0</v>
      </c>
      <c r="L3765" t="s">
        <v>255</v>
      </c>
      <c r="N3765" t="s">
        <v>440</v>
      </c>
      <c r="O3765" t="s">
        <v>836</v>
      </c>
      <c r="P3765">
        <v>3.2902332733837376E-4</v>
      </c>
      <c r="Q3765" t="s">
        <v>255</v>
      </c>
      <c r="S3765" t="s">
        <v>450</v>
      </c>
      <c r="T3765" t="s">
        <v>836</v>
      </c>
      <c r="U3765">
        <v>2.3540693317222877E-4</v>
      </c>
      <c r="V3765" t="s">
        <v>255</v>
      </c>
    </row>
    <row r="3766" spans="9:22" x14ac:dyDescent="0.45">
      <c r="I3766" t="s">
        <v>430</v>
      </c>
      <c r="J3766" t="s">
        <v>837</v>
      </c>
      <c r="K3766">
        <v>0</v>
      </c>
      <c r="L3766" t="s">
        <v>255</v>
      </c>
      <c r="N3766" t="s">
        <v>440</v>
      </c>
      <c r="O3766" t="s">
        <v>837</v>
      </c>
      <c r="P3766">
        <v>3.3273526093102724E-4</v>
      </c>
      <c r="Q3766" t="s">
        <v>255</v>
      </c>
      <c r="S3766" t="s">
        <v>450</v>
      </c>
      <c r="T3766" t="s">
        <v>837</v>
      </c>
      <c r="U3766">
        <v>2.3540693317222877E-4</v>
      </c>
      <c r="V3766" t="s">
        <v>255</v>
      </c>
    </row>
    <row r="3767" spans="9:22" x14ac:dyDescent="0.45">
      <c r="I3767" t="s">
        <v>430</v>
      </c>
      <c r="J3767" t="s">
        <v>838</v>
      </c>
      <c r="K3767">
        <v>0</v>
      </c>
      <c r="L3767" t="s">
        <v>255</v>
      </c>
      <c r="N3767" t="s">
        <v>440</v>
      </c>
      <c r="O3767" t="s">
        <v>838</v>
      </c>
      <c r="P3767">
        <v>3.3548152749166693E-4</v>
      </c>
      <c r="Q3767" t="s">
        <v>255</v>
      </c>
      <c r="S3767" t="s">
        <v>450</v>
      </c>
      <c r="T3767" t="s">
        <v>838</v>
      </c>
      <c r="U3767">
        <v>2.3540693317222877E-4</v>
      </c>
      <c r="V3767" t="s">
        <v>255</v>
      </c>
    </row>
    <row r="3768" spans="9:22" x14ac:dyDescent="0.45">
      <c r="I3768" t="s">
        <v>430</v>
      </c>
      <c r="J3768" t="s">
        <v>839</v>
      </c>
      <c r="K3768">
        <v>1.6981465669955521E-4</v>
      </c>
      <c r="L3768" t="s">
        <v>255</v>
      </c>
      <c r="N3768" t="s">
        <v>440</v>
      </c>
      <c r="O3768" t="s">
        <v>839</v>
      </c>
      <c r="P3768">
        <v>3.3235898394182493E-4</v>
      </c>
      <c r="Q3768" t="s">
        <v>255</v>
      </c>
      <c r="S3768" t="s">
        <v>450</v>
      </c>
      <c r="T3768" t="s">
        <v>839</v>
      </c>
      <c r="U3768">
        <v>2.3540693317222877E-4</v>
      </c>
      <c r="V3768" t="s">
        <v>255</v>
      </c>
    </row>
    <row r="3769" spans="9:22" x14ac:dyDescent="0.45">
      <c r="I3769" t="s">
        <v>430</v>
      </c>
      <c r="J3769" t="s">
        <v>840</v>
      </c>
      <c r="K3769">
        <v>3.108118589318759E-4</v>
      </c>
      <c r="L3769" t="s">
        <v>255</v>
      </c>
      <c r="N3769" t="s">
        <v>440</v>
      </c>
      <c r="O3769" t="s">
        <v>840</v>
      </c>
      <c r="P3769">
        <v>2.9589611992643535E-4</v>
      </c>
      <c r="Q3769" t="s">
        <v>255</v>
      </c>
      <c r="S3769" t="s">
        <v>450</v>
      </c>
      <c r="T3769" t="s">
        <v>840</v>
      </c>
      <c r="U3769">
        <v>2.3540693317222877E-4</v>
      </c>
      <c r="V3769" t="s">
        <v>255</v>
      </c>
    </row>
    <row r="3770" spans="9:22" x14ac:dyDescent="0.45">
      <c r="I3770" t="s">
        <v>430</v>
      </c>
      <c r="J3770" t="s">
        <v>841</v>
      </c>
      <c r="K3770">
        <v>4.4282807562640432E-4</v>
      </c>
      <c r="L3770" t="s">
        <v>255</v>
      </c>
      <c r="N3770" t="s">
        <v>440</v>
      </c>
      <c r="O3770" t="s">
        <v>841</v>
      </c>
      <c r="P3770">
        <v>3.4333461472283643E-4</v>
      </c>
      <c r="Q3770" t="s">
        <v>255</v>
      </c>
      <c r="S3770" t="s">
        <v>450</v>
      </c>
      <c r="T3770" t="s">
        <v>841</v>
      </c>
      <c r="U3770">
        <v>2.3540693317222877E-4</v>
      </c>
      <c r="V3770" t="s">
        <v>255</v>
      </c>
    </row>
    <row r="3771" spans="9:22" x14ac:dyDescent="0.45">
      <c r="I3771" t="s">
        <v>430</v>
      </c>
      <c r="J3771" t="s">
        <v>842</v>
      </c>
      <c r="K3771">
        <v>5.1403923800173636E-4</v>
      </c>
      <c r="L3771" t="s">
        <v>255</v>
      </c>
      <c r="N3771" t="s">
        <v>440</v>
      </c>
      <c r="O3771" t="s">
        <v>842</v>
      </c>
      <c r="P3771">
        <v>3.6052840287162103E-4</v>
      </c>
      <c r="Q3771" t="s">
        <v>255</v>
      </c>
      <c r="S3771" t="s">
        <v>450</v>
      </c>
      <c r="T3771" t="s">
        <v>842</v>
      </c>
      <c r="U3771">
        <v>2.3540693317222877E-4</v>
      </c>
      <c r="V3771" t="s">
        <v>255</v>
      </c>
    </row>
    <row r="3772" spans="9:22" x14ac:dyDescent="0.45">
      <c r="I3772" t="s">
        <v>430</v>
      </c>
      <c r="J3772" t="s">
        <v>843</v>
      </c>
      <c r="K3772">
        <v>4.9899135041903077E-4</v>
      </c>
      <c r="L3772" t="s">
        <v>255</v>
      </c>
      <c r="N3772" t="s">
        <v>440</v>
      </c>
      <c r="O3772" t="s">
        <v>843</v>
      </c>
      <c r="P3772">
        <v>3.6055813747787655E-4</v>
      </c>
      <c r="Q3772" t="s">
        <v>255</v>
      </c>
      <c r="S3772" t="s">
        <v>450</v>
      </c>
      <c r="T3772" t="s">
        <v>843</v>
      </c>
      <c r="U3772">
        <v>2.3540693317222877E-4</v>
      </c>
      <c r="V3772" t="s">
        <v>255</v>
      </c>
    </row>
    <row r="3773" spans="9:22" x14ac:dyDescent="0.45">
      <c r="I3773" t="s">
        <v>430</v>
      </c>
      <c r="J3773" t="s">
        <v>844</v>
      </c>
      <c r="K3773">
        <v>5.2565009151259406E-4</v>
      </c>
      <c r="L3773" t="s">
        <v>255</v>
      </c>
      <c r="N3773" t="s">
        <v>440</v>
      </c>
      <c r="O3773" t="s">
        <v>844</v>
      </c>
      <c r="P3773">
        <v>3.6053865873646103E-4</v>
      </c>
      <c r="Q3773" t="s">
        <v>255</v>
      </c>
      <c r="S3773" t="s">
        <v>450</v>
      </c>
      <c r="T3773" t="s">
        <v>844</v>
      </c>
      <c r="U3773">
        <v>2.3540693317222877E-4</v>
      </c>
      <c r="V3773" t="s">
        <v>255</v>
      </c>
    </row>
    <row r="3774" spans="9:22" x14ac:dyDescent="0.45">
      <c r="I3774" t="s">
        <v>430</v>
      </c>
      <c r="J3774" t="s">
        <v>845</v>
      </c>
      <c r="K3774">
        <v>4.8893012444725106E-4</v>
      </c>
      <c r="L3774" t="s">
        <v>255</v>
      </c>
      <c r="N3774" t="s">
        <v>440</v>
      </c>
      <c r="O3774" t="s">
        <v>845</v>
      </c>
      <c r="P3774">
        <v>3.5281710496589156E-4</v>
      </c>
      <c r="Q3774" t="s">
        <v>255</v>
      </c>
      <c r="S3774" t="s">
        <v>450</v>
      </c>
      <c r="T3774" t="s">
        <v>845</v>
      </c>
      <c r="U3774">
        <v>2.2255471590455875E-4</v>
      </c>
      <c r="V3774" t="s">
        <v>255</v>
      </c>
    </row>
    <row r="3775" spans="9:22" x14ac:dyDescent="0.45">
      <c r="I3775" t="s">
        <v>430</v>
      </c>
      <c r="J3775" t="s">
        <v>846</v>
      </c>
      <c r="K3775">
        <v>4.4647265909487802E-4</v>
      </c>
      <c r="L3775" t="s">
        <v>255</v>
      </c>
      <c r="N3775" t="s">
        <v>440</v>
      </c>
      <c r="O3775" t="s">
        <v>846</v>
      </c>
      <c r="P3775">
        <v>3.5535507073346587E-4</v>
      </c>
      <c r="Q3775" t="s">
        <v>255</v>
      </c>
      <c r="S3775" t="s">
        <v>450</v>
      </c>
      <c r="T3775" t="s">
        <v>846</v>
      </c>
      <c r="U3775">
        <v>2.3462360682935802E-4</v>
      </c>
      <c r="V3775" t="s">
        <v>255</v>
      </c>
    </row>
    <row r="3776" spans="9:22" x14ac:dyDescent="0.45">
      <c r="I3776" t="s">
        <v>430</v>
      </c>
      <c r="J3776" t="s">
        <v>847</v>
      </c>
      <c r="K3776">
        <v>5.1024614010792017E-4</v>
      </c>
      <c r="L3776" t="s">
        <v>255</v>
      </c>
      <c r="N3776" t="s">
        <v>440</v>
      </c>
      <c r="O3776" t="s">
        <v>847</v>
      </c>
      <c r="P3776">
        <v>3.5467646539174376E-4</v>
      </c>
      <c r="Q3776" t="s">
        <v>255</v>
      </c>
      <c r="S3776" t="s">
        <v>450</v>
      </c>
      <c r="T3776" t="s">
        <v>847</v>
      </c>
      <c r="U3776">
        <v>2.3540693317222877E-4</v>
      </c>
      <c r="V3776" t="s">
        <v>255</v>
      </c>
    </row>
    <row r="3777" spans="9:22" x14ac:dyDescent="0.45">
      <c r="I3777" t="s">
        <v>430</v>
      </c>
      <c r="J3777" t="s">
        <v>848</v>
      </c>
      <c r="K3777">
        <v>5.3393684733938414E-4</v>
      </c>
      <c r="L3777" t="s">
        <v>255</v>
      </c>
      <c r="N3777" t="s">
        <v>440</v>
      </c>
      <c r="O3777" t="s">
        <v>848</v>
      </c>
      <c r="P3777">
        <v>3.5008963107979258E-4</v>
      </c>
      <c r="Q3777" t="s">
        <v>255</v>
      </c>
      <c r="S3777" t="s">
        <v>450</v>
      </c>
      <c r="T3777" t="s">
        <v>848</v>
      </c>
      <c r="U3777">
        <v>2.3540693317222877E-4</v>
      </c>
      <c r="V3777" t="s">
        <v>255</v>
      </c>
    </row>
    <row r="3778" spans="9:22" x14ac:dyDescent="0.45">
      <c r="I3778" t="s">
        <v>430</v>
      </c>
      <c r="J3778" t="s">
        <v>849</v>
      </c>
      <c r="K3778">
        <v>5.0333574562059613E-4</v>
      </c>
      <c r="L3778" t="s">
        <v>255</v>
      </c>
      <c r="N3778" t="s">
        <v>440</v>
      </c>
      <c r="O3778" t="s">
        <v>849</v>
      </c>
      <c r="P3778">
        <v>3.3434194942562627E-4</v>
      </c>
      <c r="Q3778" t="s">
        <v>255</v>
      </c>
      <c r="S3778" t="s">
        <v>450</v>
      </c>
      <c r="T3778" t="s">
        <v>849</v>
      </c>
      <c r="U3778">
        <v>2.3540693317222877E-4</v>
      </c>
      <c r="V3778" t="s">
        <v>255</v>
      </c>
    </row>
    <row r="3779" spans="9:22" x14ac:dyDescent="0.45">
      <c r="I3779" t="s">
        <v>430</v>
      </c>
      <c r="J3779" t="s">
        <v>850</v>
      </c>
      <c r="K3779">
        <v>4.0422305290703601E-4</v>
      </c>
      <c r="L3779" t="s">
        <v>255</v>
      </c>
      <c r="N3779" t="s">
        <v>440</v>
      </c>
      <c r="O3779" t="s">
        <v>850</v>
      </c>
      <c r="P3779">
        <v>2.8005972208255026E-4</v>
      </c>
      <c r="Q3779" t="s">
        <v>255</v>
      </c>
      <c r="S3779" t="s">
        <v>450</v>
      </c>
      <c r="T3779" t="s">
        <v>850</v>
      </c>
      <c r="U3779">
        <v>2.3540693317222877E-4</v>
      </c>
      <c r="V3779" t="s">
        <v>255</v>
      </c>
    </row>
    <row r="3780" spans="9:22" x14ac:dyDescent="0.45">
      <c r="I3780" t="s">
        <v>430</v>
      </c>
      <c r="J3780" t="s">
        <v>851</v>
      </c>
      <c r="K3780">
        <v>2.4706953819781063E-4</v>
      </c>
      <c r="L3780" t="s">
        <v>255</v>
      </c>
      <c r="N3780" t="s">
        <v>440</v>
      </c>
      <c r="O3780" t="s">
        <v>851</v>
      </c>
      <c r="P3780">
        <v>2.4857315985816098E-4</v>
      </c>
      <c r="Q3780" t="s">
        <v>255</v>
      </c>
      <c r="S3780" t="s">
        <v>450</v>
      </c>
      <c r="T3780" t="s">
        <v>851</v>
      </c>
      <c r="U3780">
        <v>2.3540693317222877E-4</v>
      </c>
      <c r="V3780" t="s">
        <v>255</v>
      </c>
    </row>
    <row r="3781" spans="9:22" x14ac:dyDescent="0.45">
      <c r="I3781" t="s">
        <v>430</v>
      </c>
      <c r="J3781" t="s">
        <v>852</v>
      </c>
      <c r="K3781">
        <v>8.9370076280235146E-5</v>
      </c>
      <c r="L3781" t="s">
        <v>255</v>
      </c>
      <c r="N3781" t="s">
        <v>440</v>
      </c>
      <c r="O3781" t="s">
        <v>852</v>
      </c>
      <c r="P3781">
        <v>2.3596783099230048E-4</v>
      </c>
      <c r="Q3781" t="s">
        <v>255</v>
      </c>
      <c r="S3781" t="s">
        <v>450</v>
      </c>
      <c r="T3781" t="s">
        <v>852</v>
      </c>
      <c r="U3781">
        <v>2.3540693317222877E-4</v>
      </c>
      <c r="V3781" t="s">
        <v>255</v>
      </c>
    </row>
    <row r="3782" spans="9:22" x14ac:dyDescent="0.45">
      <c r="I3782" t="s">
        <v>430</v>
      </c>
      <c r="J3782" t="s">
        <v>853</v>
      </c>
      <c r="K3782">
        <v>1.12605274659108E-5</v>
      </c>
      <c r="L3782" t="s">
        <v>255</v>
      </c>
      <c r="N3782" t="s">
        <v>440</v>
      </c>
      <c r="O3782" t="s">
        <v>853</v>
      </c>
      <c r="P3782">
        <v>2.3140876694451826E-4</v>
      </c>
      <c r="Q3782" t="s">
        <v>255</v>
      </c>
      <c r="S3782" t="s">
        <v>450</v>
      </c>
      <c r="T3782" t="s">
        <v>853</v>
      </c>
      <c r="U3782">
        <v>2.3318893196160926E-4</v>
      </c>
      <c r="V3782" t="s">
        <v>255</v>
      </c>
    </row>
    <row r="3783" spans="9:22" x14ac:dyDescent="0.45">
      <c r="I3783" t="s">
        <v>430</v>
      </c>
      <c r="J3783" t="s">
        <v>854</v>
      </c>
      <c r="K3783">
        <v>0</v>
      </c>
      <c r="L3783" t="s">
        <v>255</v>
      </c>
      <c r="N3783" t="s">
        <v>440</v>
      </c>
      <c r="O3783" t="s">
        <v>854</v>
      </c>
      <c r="P3783">
        <v>2.5307695690413446E-4</v>
      </c>
      <c r="Q3783" t="s">
        <v>255</v>
      </c>
      <c r="S3783" t="s">
        <v>450</v>
      </c>
      <c r="T3783" t="s">
        <v>854</v>
      </c>
      <c r="U3783">
        <v>2.2016996813185627E-4</v>
      </c>
      <c r="V3783" t="s">
        <v>255</v>
      </c>
    </row>
    <row r="3784" spans="9:22" x14ac:dyDescent="0.45">
      <c r="I3784" t="s">
        <v>430</v>
      </c>
      <c r="J3784" t="s">
        <v>855</v>
      </c>
      <c r="K3784">
        <v>0</v>
      </c>
      <c r="L3784" t="s">
        <v>255</v>
      </c>
      <c r="N3784" t="s">
        <v>440</v>
      </c>
      <c r="O3784" t="s">
        <v>855</v>
      </c>
      <c r="P3784">
        <v>2.494452341277441E-4</v>
      </c>
      <c r="Q3784" t="s">
        <v>255</v>
      </c>
      <c r="S3784" t="s">
        <v>450</v>
      </c>
      <c r="T3784" t="s">
        <v>855</v>
      </c>
      <c r="U3784">
        <v>2.3193578539342026E-4</v>
      </c>
      <c r="V3784" t="s">
        <v>255</v>
      </c>
    </row>
    <row r="3785" spans="9:22" x14ac:dyDescent="0.45">
      <c r="I3785" t="s">
        <v>430</v>
      </c>
      <c r="J3785" t="s">
        <v>856</v>
      </c>
      <c r="K3785">
        <v>0</v>
      </c>
      <c r="L3785" t="s">
        <v>255</v>
      </c>
      <c r="N3785" t="s">
        <v>440</v>
      </c>
      <c r="O3785" t="s">
        <v>856</v>
      </c>
      <c r="P3785">
        <v>2.3071489248956259E-4</v>
      </c>
      <c r="Q3785" t="s">
        <v>255</v>
      </c>
      <c r="S3785" t="s">
        <v>450</v>
      </c>
      <c r="T3785" t="s">
        <v>856</v>
      </c>
      <c r="U3785">
        <v>2.3540693317222877E-4</v>
      </c>
      <c r="V3785" t="s">
        <v>255</v>
      </c>
    </row>
    <row r="3786" spans="9:22" x14ac:dyDescent="0.45">
      <c r="I3786" t="s">
        <v>430</v>
      </c>
      <c r="J3786" t="s">
        <v>857</v>
      </c>
      <c r="K3786">
        <v>0</v>
      </c>
      <c r="L3786" t="s">
        <v>255</v>
      </c>
      <c r="N3786" t="s">
        <v>440</v>
      </c>
      <c r="O3786" t="s">
        <v>857</v>
      </c>
      <c r="P3786">
        <v>2.8345275286229438E-4</v>
      </c>
      <c r="Q3786" t="s">
        <v>255</v>
      </c>
      <c r="S3786" t="s">
        <v>450</v>
      </c>
      <c r="T3786" t="s">
        <v>857</v>
      </c>
      <c r="U3786">
        <v>2.3540693317222877E-4</v>
      </c>
      <c r="V3786" t="s">
        <v>255</v>
      </c>
    </row>
    <row r="3787" spans="9:22" x14ac:dyDescent="0.45">
      <c r="I3787" t="s">
        <v>430</v>
      </c>
      <c r="J3787" t="s">
        <v>858</v>
      </c>
      <c r="K3787">
        <v>0</v>
      </c>
      <c r="L3787" t="s">
        <v>255</v>
      </c>
      <c r="N3787" t="s">
        <v>440</v>
      </c>
      <c r="O3787" t="s">
        <v>858</v>
      </c>
      <c r="P3787">
        <v>1.8707291107128484E-4</v>
      </c>
      <c r="Q3787" t="s">
        <v>255</v>
      </c>
      <c r="S3787" t="s">
        <v>450</v>
      </c>
      <c r="T3787" t="s">
        <v>858</v>
      </c>
      <c r="U3787">
        <v>2.3540693317222877E-4</v>
      </c>
      <c r="V3787" t="s">
        <v>255</v>
      </c>
    </row>
    <row r="3788" spans="9:22" x14ac:dyDescent="0.45">
      <c r="I3788" t="s">
        <v>430</v>
      </c>
      <c r="J3788" t="s">
        <v>859</v>
      </c>
      <c r="K3788">
        <v>0</v>
      </c>
      <c r="L3788" t="s">
        <v>255</v>
      </c>
      <c r="N3788" t="s">
        <v>440</v>
      </c>
      <c r="O3788" t="s">
        <v>859</v>
      </c>
      <c r="P3788">
        <v>2.0180271521712845E-4</v>
      </c>
      <c r="Q3788" t="s">
        <v>255</v>
      </c>
      <c r="S3788" t="s">
        <v>450</v>
      </c>
      <c r="T3788" t="s">
        <v>859</v>
      </c>
      <c r="U3788">
        <v>2.3540693317222877E-4</v>
      </c>
      <c r="V3788" t="s">
        <v>255</v>
      </c>
    </row>
    <row r="3789" spans="9:22" x14ac:dyDescent="0.45">
      <c r="I3789" t="s">
        <v>430</v>
      </c>
      <c r="J3789" t="s">
        <v>860</v>
      </c>
      <c r="K3789">
        <v>0</v>
      </c>
      <c r="L3789" t="s">
        <v>255</v>
      </c>
      <c r="N3789" t="s">
        <v>440</v>
      </c>
      <c r="O3789" t="s">
        <v>860</v>
      </c>
      <c r="P3789">
        <v>2.1184602264239102E-4</v>
      </c>
      <c r="Q3789" t="s">
        <v>255</v>
      </c>
      <c r="S3789" t="s">
        <v>450</v>
      </c>
      <c r="T3789" t="s">
        <v>860</v>
      </c>
      <c r="U3789">
        <v>2.3540693317222877E-4</v>
      </c>
      <c r="V3789" t="s">
        <v>255</v>
      </c>
    </row>
    <row r="3790" spans="9:22" x14ac:dyDescent="0.45">
      <c r="I3790" t="s">
        <v>430</v>
      </c>
      <c r="J3790" t="s">
        <v>861</v>
      </c>
      <c r="K3790">
        <v>0</v>
      </c>
      <c r="L3790" t="s">
        <v>255</v>
      </c>
      <c r="N3790" t="s">
        <v>440</v>
      </c>
      <c r="O3790" t="s">
        <v>861</v>
      </c>
      <c r="P3790">
        <v>2.2554826221626823E-4</v>
      </c>
      <c r="Q3790" t="s">
        <v>255</v>
      </c>
      <c r="S3790" t="s">
        <v>450</v>
      </c>
      <c r="T3790" t="s">
        <v>861</v>
      </c>
      <c r="U3790">
        <v>2.3540693317222877E-4</v>
      </c>
      <c r="V3790" t="s">
        <v>255</v>
      </c>
    </row>
    <row r="3791" spans="9:22" x14ac:dyDescent="0.45">
      <c r="I3791" t="s">
        <v>430</v>
      </c>
      <c r="J3791" t="s">
        <v>862</v>
      </c>
      <c r="K3791">
        <v>0</v>
      </c>
      <c r="L3791" t="s">
        <v>255</v>
      </c>
      <c r="N3791" t="s">
        <v>440</v>
      </c>
      <c r="O3791" t="s">
        <v>862</v>
      </c>
      <c r="P3791">
        <v>2.2590502941970123E-4</v>
      </c>
      <c r="Q3791" t="s">
        <v>255</v>
      </c>
      <c r="S3791" t="s">
        <v>450</v>
      </c>
      <c r="T3791" t="s">
        <v>862</v>
      </c>
      <c r="U3791">
        <v>2.3540693317222877E-4</v>
      </c>
      <c r="V3791" t="s">
        <v>255</v>
      </c>
    </row>
    <row r="3792" spans="9:22" x14ac:dyDescent="0.45">
      <c r="I3792" t="s">
        <v>430</v>
      </c>
      <c r="J3792" t="s">
        <v>863</v>
      </c>
      <c r="K3792">
        <v>1.3798455522466216E-4</v>
      </c>
      <c r="L3792" t="s">
        <v>255</v>
      </c>
      <c r="N3792" t="s">
        <v>440</v>
      </c>
      <c r="O3792" t="s">
        <v>863</v>
      </c>
      <c r="P3792">
        <v>2.2138203664349073E-4</v>
      </c>
      <c r="Q3792" t="s">
        <v>255</v>
      </c>
      <c r="S3792" t="s">
        <v>450</v>
      </c>
      <c r="T3792" t="s">
        <v>863</v>
      </c>
      <c r="U3792">
        <v>2.3540693317222877E-4</v>
      </c>
      <c r="V3792" t="s">
        <v>255</v>
      </c>
    </row>
    <row r="3793" spans="9:22" x14ac:dyDescent="0.45">
      <c r="I3793" t="s">
        <v>430</v>
      </c>
      <c r="J3793" t="s">
        <v>864</v>
      </c>
      <c r="K3793">
        <v>2.7130970332244918E-4</v>
      </c>
      <c r="L3793" t="s">
        <v>255</v>
      </c>
      <c r="N3793" t="s">
        <v>440</v>
      </c>
      <c r="O3793" t="s">
        <v>864</v>
      </c>
      <c r="P3793">
        <v>2.7454611912804144E-4</v>
      </c>
      <c r="Q3793" t="s">
        <v>255</v>
      </c>
      <c r="S3793" t="s">
        <v>450</v>
      </c>
      <c r="T3793" t="s">
        <v>864</v>
      </c>
      <c r="U3793">
        <v>2.3540693317222877E-4</v>
      </c>
      <c r="V3793" t="s">
        <v>255</v>
      </c>
    </row>
    <row r="3794" spans="9:22" x14ac:dyDescent="0.45">
      <c r="I3794" t="s">
        <v>430</v>
      </c>
      <c r="J3794" t="s">
        <v>865</v>
      </c>
      <c r="K3794">
        <v>3.0096991569069633E-4</v>
      </c>
      <c r="L3794" t="s">
        <v>255</v>
      </c>
      <c r="N3794" t="s">
        <v>440</v>
      </c>
      <c r="O3794" t="s">
        <v>865</v>
      </c>
      <c r="P3794">
        <v>3.1693490890505143E-4</v>
      </c>
      <c r="Q3794" t="s">
        <v>255</v>
      </c>
      <c r="S3794" t="s">
        <v>450</v>
      </c>
      <c r="T3794" t="s">
        <v>865</v>
      </c>
      <c r="U3794">
        <v>2.3540693317222877E-4</v>
      </c>
      <c r="V3794" t="s">
        <v>255</v>
      </c>
    </row>
    <row r="3795" spans="9:22" x14ac:dyDescent="0.45">
      <c r="I3795" t="s">
        <v>430</v>
      </c>
      <c r="J3795" t="s">
        <v>866</v>
      </c>
      <c r="K3795">
        <v>3.6847982848852513E-4</v>
      </c>
      <c r="L3795" t="s">
        <v>255</v>
      </c>
      <c r="N3795" t="s">
        <v>440</v>
      </c>
      <c r="O3795" t="s">
        <v>866</v>
      </c>
      <c r="P3795">
        <v>3.2524298259670458E-4</v>
      </c>
      <c r="Q3795" t="s">
        <v>255</v>
      </c>
      <c r="S3795" t="s">
        <v>450</v>
      </c>
      <c r="T3795" t="s">
        <v>866</v>
      </c>
      <c r="U3795">
        <v>2.3540693317222877E-4</v>
      </c>
      <c r="V3795" t="s">
        <v>255</v>
      </c>
    </row>
    <row r="3796" spans="9:22" x14ac:dyDescent="0.45">
      <c r="I3796" t="s">
        <v>430</v>
      </c>
      <c r="J3796" t="s">
        <v>867</v>
      </c>
      <c r="K3796">
        <v>4.1235854408411932E-4</v>
      </c>
      <c r="L3796" t="s">
        <v>255</v>
      </c>
      <c r="N3796" t="s">
        <v>440</v>
      </c>
      <c r="O3796" t="s">
        <v>867</v>
      </c>
      <c r="P3796">
        <v>3.5310029863095684E-4</v>
      </c>
      <c r="Q3796" t="s">
        <v>255</v>
      </c>
      <c r="S3796" t="s">
        <v>450</v>
      </c>
      <c r="T3796" t="s">
        <v>867</v>
      </c>
      <c r="U3796">
        <v>2.3540693317222877E-4</v>
      </c>
      <c r="V3796" t="s">
        <v>255</v>
      </c>
    </row>
    <row r="3797" spans="9:22" x14ac:dyDescent="0.45">
      <c r="I3797" t="s">
        <v>430</v>
      </c>
      <c r="J3797" t="s">
        <v>868</v>
      </c>
      <c r="K3797">
        <v>4.1580349406191699E-4</v>
      </c>
      <c r="L3797" t="s">
        <v>255</v>
      </c>
      <c r="N3797" t="s">
        <v>440</v>
      </c>
      <c r="O3797" t="s">
        <v>868</v>
      </c>
      <c r="P3797">
        <v>3.5958953054532203E-4</v>
      </c>
      <c r="Q3797" t="s">
        <v>255</v>
      </c>
      <c r="S3797" t="s">
        <v>450</v>
      </c>
      <c r="T3797" t="s">
        <v>868</v>
      </c>
      <c r="U3797">
        <v>2.3540693317222877E-4</v>
      </c>
      <c r="V3797" t="s">
        <v>255</v>
      </c>
    </row>
    <row r="3798" spans="9:22" x14ac:dyDescent="0.45">
      <c r="I3798" t="s">
        <v>430</v>
      </c>
      <c r="J3798" t="s">
        <v>869</v>
      </c>
      <c r="K3798">
        <v>4.085473430175557E-4</v>
      </c>
      <c r="L3798" t="s">
        <v>255</v>
      </c>
      <c r="N3798" t="s">
        <v>440</v>
      </c>
      <c r="O3798" t="s">
        <v>869</v>
      </c>
      <c r="P3798">
        <v>3.5852707750086237E-4</v>
      </c>
      <c r="Q3798" t="s">
        <v>255</v>
      </c>
      <c r="S3798" t="s">
        <v>450</v>
      </c>
      <c r="T3798" t="s">
        <v>869</v>
      </c>
      <c r="U3798">
        <v>2.3540693317222877E-4</v>
      </c>
      <c r="V3798" t="s">
        <v>255</v>
      </c>
    </row>
    <row r="3799" spans="9:22" x14ac:dyDescent="0.45">
      <c r="I3799" t="s">
        <v>430</v>
      </c>
      <c r="J3799" t="s">
        <v>870</v>
      </c>
      <c r="K3799">
        <v>3.9178608403616088E-4</v>
      </c>
      <c r="L3799" t="s">
        <v>255</v>
      </c>
      <c r="N3799" t="s">
        <v>440</v>
      </c>
      <c r="O3799" t="s">
        <v>870</v>
      </c>
      <c r="P3799">
        <v>3.5986486503237624E-4</v>
      </c>
      <c r="Q3799" t="s">
        <v>255</v>
      </c>
      <c r="S3799" t="s">
        <v>450</v>
      </c>
      <c r="T3799" t="s">
        <v>870</v>
      </c>
      <c r="U3799">
        <v>2.3540693317222877E-4</v>
      </c>
      <c r="V3799" t="s">
        <v>255</v>
      </c>
    </row>
    <row r="3800" spans="9:22" x14ac:dyDescent="0.45">
      <c r="I3800" t="s">
        <v>430</v>
      </c>
      <c r="J3800" t="s">
        <v>871</v>
      </c>
      <c r="K3800">
        <v>4.6070133362992186E-4</v>
      </c>
      <c r="L3800" t="s">
        <v>255</v>
      </c>
      <c r="N3800" t="s">
        <v>440</v>
      </c>
      <c r="O3800" t="s">
        <v>871</v>
      </c>
      <c r="P3800">
        <v>3.6019426646130169E-4</v>
      </c>
      <c r="Q3800" t="s">
        <v>255</v>
      </c>
      <c r="S3800" t="s">
        <v>450</v>
      </c>
      <c r="T3800" t="s">
        <v>871</v>
      </c>
      <c r="U3800">
        <v>2.3540693317222877E-4</v>
      </c>
      <c r="V3800" t="s">
        <v>255</v>
      </c>
    </row>
    <row r="3801" spans="9:22" x14ac:dyDescent="0.45">
      <c r="I3801" t="s">
        <v>430</v>
      </c>
      <c r="J3801" t="s">
        <v>872</v>
      </c>
      <c r="K3801">
        <v>4.2767578502462617E-4</v>
      </c>
      <c r="L3801" t="s">
        <v>255</v>
      </c>
      <c r="N3801" t="s">
        <v>440</v>
      </c>
      <c r="O3801" t="s">
        <v>872</v>
      </c>
      <c r="P3801">
        <v>3.6052237132638278E-4</v>
      </c>
      <c r="Q3801" t="s">
        <v>255</v>
      </c>
      <c r="S3801" t="s">
        <v>450</v>
      </c>
      <c r="T3801" t="s">
        <v>872</v>
      </c>
      <c r="U3801">
        <v>2.3540693317222877E-4</v>
      </c>
      <c r="V3801" t="s">
        <v>255</v>
      </c>
    </row>
    <row r="3802" spans="9:22" x14ac:dyDescent="0.45">
      <c r="I3802" t="s">
        <v>430</v>
      </c>
      <c r="J3802" t="s">
        <v>873</v>
      </c>
      <c r="K3802">
        <v>4.2989256158698945E-4</v>
      </c>
      <c r="L3802" t="s">
        <v>255</v>
      </c>
      <c r="N3802" t="s">
        <v>440</v>
      </c>
      <c r="O3802" t="s">
        <v>873</v>
      </c>
      <c r="P3802">
        <v>3.6010517143620372E-4</v>
      </c>
      <c r="Q3802" t="s">
        <v>255</v>
      </c>
      <c r="S3802" t="s">
        <v>450</v>
      </c>
      <c r="T3802" t="s">
        <v>873</v>
      </c>
      <c r="U3802">
        <v>2.3540693317222877E-4</v>
      </c>
      <c r="V3802" t="s">
        <v>255</v>
      </c>
    </row>
    <row r="3803" spans="9:22" x14ac:dyDescent="0.45">
      <c r="I3803" t="s">
        <v>430</v>
      </c>
      <c r="J3803" t="s">
        <v>874</v>
      </c>
      <c r="K3803">
        <v>3.83279835169675E-4</v>
      </c>
      <c r="L3803" t="s">
        <v>255</v>
      </c>
      <c r="N3803" t="s">
        <v>440</v>
      </c>
      <c r="O3803" t="s">
        <v>874</v>
      </c>
      <c r="P3803">
        <v>3.5951933069733403E-4</v>
      </c>
      <c r="Q3803" t="s">
        <v>255</v>
      </c>
      <c r="S3803" t="s">
        <v>450</v>
      </c>
      <c r="T3803" t="s">
        <v>874</v>
      </c>
      <c r="U3803">
        <v>2.3540693317222877E-4</v>
      </c>
      <c r="V3803" t="s">
        <v>255</v>
      </c>
    </row>
    <row r="3804" spans="9:22" x14ac:dyDescent="0.45">
      <c r="I3804" t="s">
        <v>430</v>
      </c>
      <c r="J3804" t="s">
        <v>875</v>
      </c>
      <c r="K3804">
        <v>3.4981364137371865E-4</v>
      </c>
      <c r="L3804" t="s">
        <v>255</v>
      </c>
      <c r="N3804" t="s">
        <v>440</v>
      </c>
      <c r="O3804" t="s">
        <v>875</v>
      </c>
      <c r="P3804">
        <v>3.4586868391253754E-4</v>
      </c>
      <c r="Q3804" t="s">
        <v>255</v>
      </c>
      <c r="S3804" t="s">
        <v>450</v>
      </c>
      <c r="T3804" t="s">
        <v>875</v>
      </c>
      <c r="U3804">
        <v>2.3540693317222877E-4</v>
      </c>
      <c r="V3804" t="s">
        <v>255</v>
      </c>
    </row>
    <row r="3805" spans="9:22" x14ac:dyDescent="0.45">
      <c r="I3805" t="s">
        <v>430</v>
      </c>
      <c r="J3805" t="s">
        <v>876</v>
      </c>
      <c r="K3805">
        <v>2.6289051967377097E-4</v>
      </c>
      <c r="L3805" t="s">
        <v>255</v>
      </c>
      <c r="N3805" t="s">
        <v>440</v>
      </c>
      <c r="O3805" t="s">
        <v>876</v>
      </c>
      <c r="P3805">
        <v>3.1290474419084184E-4</v>
      </c>
      <c r="Q3805" t="s">
        <v>255</v>
      </c>
      <c r="S3805" t="s">
        <v>450</v>
      </c>
      <c r="T3805" t="s">
        <v>876</v>
      </c>
      <c r="U3805">
        <v>2.3540693317222877E-4</v>
      </c>
      <c r="V3805" t="s">
        <v>255</v>
      </c>
    </row>
    <row r="3806" spans="9:22" x14ac:dyDescent="0.45">
      <c r="I3806" t="s">
        <v>430</v>
      </c>
      <c r="J3806" t="s">
        <v>877</v>
      </c>
      <c r="K3806">
        <v>1.3928584065803174E-4</v>
      </c>
      <c r="L3806" t="s">
        <v>255</v>
      </c>
      <c r="N3806" t="s">
        <v>440</v>
      </c>
      <c r="O3806" t="s">
        <v>877</v>
      </c>
      <c r="P3806">
        <v>2.7962444934405536E-4</v>
      </c>
      <c r="Q3806" t="s">
        <v>255</v>
      </c>
      <c r="S3806" t="s">
        <v>450</v>
      </c>
      <c r="T3806" t="s">
        <v>877</v>
      </c>
      <c r="U3806">
        <v>2.3540693317222877E-4</v>
      </c>
      <c r="V3806" t="s">
        <v>255</v>
      </c>
    </row>
    <row r="3807" spans="9:22" x14ac:dyDescent="0.45">
      <c r="I3807" t="s">
        <v>430</v>
      </c>
      <c r="J3807" t="s">
        <v>878</v>
      </c>
      <c r="K3807">
        <v>0</v>
      </c>
      <c r="L3807" t="s">
        <v>255</v>
      </c>
      <c r="N3807" t="s">
        <v>440</v>
      </c>
      <c r="O3807" t="s">
        <v>878</v>
      </c>
      <c r="P3807">
        <v>2.5375698791013087E-4</v>
      </c>
      <c r="Q3807" t="s">
        <v>255</v>
      </c>
      <c r="S3807" t="s">
        <v>450</v>
      </c>
      <c r="T3807" t="s">
        <v>878</v>
      </c>
      <c r="U3807">
        <v>2.3540693317222877E-4</v>
      </c>
      <c r="V3807" t="s">
        <v>255</v>
      </c>
    </row>
    <row r="3808" spans="9:22" x14ac:dyDescent="0.45">
      <c r="I3808" t="s">
        <v>430</v>
      </c>
      <c r="J3808" t="s">
        <v>879</v>
      </c>
      <c r="K3808">
        <v>0</v>
      </c>
      <c r="L3808" t="s">
        <v>255</v>
      </c>
      <c r="N3808" t="s">
        <v>440</v>
      </c>
      <c r="O3808" t="s">
        <v>879</v>
      </c>
      <c r="P3808">
        <v>2.323511577457725E-4</v>
      </c>
      <c r="Q3808" t="s">
        <v>255</v>
      </c>
      <c r="S3808" t="s">
        <v>450</v>
      </c>
      <c r="T3808" t="s">
        <v>879</v>
      </c>
      <c r="U3808">
        <v>2.3518004617994903E-4</v>
      </c>
      <c r="V3808" t="s">
        <v>255</v>
      </c>
    </row>
    <row r="3809" spans="9:22" x14ac:dyDescent="0.45">
      <c r="I3809" t="s">
        <v>430</v>
      </c>
      <c r="J3809" t="s">
        <v>880</v>
      </c>
      <c r="K3809">
        <v>0</v>
      </c>
      <c r="L3809" t="s">
        <v>255</v>
      </c>
      <c r="N3809" t="s">
        <v>440</v>
      </c>
      <c r="O3809" t="s">
        <v>880</v>
      </c>
      <c r="P3809">
        <v>2.0918420147948631E-4</v>
      </c>
      <c r="Q3809" t="s">
        <v>255</v>
      </c>
      <c r="S3809" t="s">
        <v>450</v>
      </c>
      <c r="T3809" t="s">
        <v>880</v>
      </c>
      <c r="U3809">
        <v>2.3342663287073266E-4</v>
      </c>
      <c r="V3809" t="s">
        <v>255</v>
      </c>
    </row>
    <row r="3810" spans="9:22" x14ac:dyDescent="0.45">
      <c r="I3810" t="s">
        <v>430</v>
      </c>
      <c r="J3810" t="s">
        <v>881</v>
      </c>
      <c r="K3810">
        <v>0</v>
      </c>
      <c r="L3810" t="s">
        <v>255</v>
      </c>
      <c r="N3810" t="s">
        <v>440</v>
      </c>
      <c r="O3810" t="s">
        <v>881</v>
      </c>
      <c r="P3810">
        <v>1.7348511737299714E-4</v>
      </c>
      <c r="Q3810" t="s">
        <v>255</v>
      </c>
      <c r="S3810" t="s">
        <v>450</v>
      </c>
      <c r="T3810" t="s">
        <v>881</v>
      </c>
      <c r="U3810">
        <v>2.2524581419879739E-4</v>
      </c>
      <c r="V3810" t="s">
        <v>255</v>
      </c>
    </row>
    <row r="3811" spans="9:22" x14ac:dyDescent="0.45">
      <c r="I3811" t="s">
        <v>430</v>
      </c>
      <c r="J3811" t="s">
        <v>311</v>
      </c>
      <c r="K3811">
        <v>0</v>
      </c>
      <c r="L3811" t="s">
        <v>255</v>
      </c>
      <c r="N3811" t="s">
        <v>440</v>
      </c>
      <c r="O3811" t="s">
        <v>311</v>
      </c>
      <c r="P3811">
        <v>1.1322305344701045E-2</v>
      </c>
      <c r="Q3811" t="s">
        <v>255</v>
      </c>
      <c r="S3811" t="s">
        <v>450</v>
      </c>
      <c r="T3811" t="s">
        <v>311</v>
      </c>
      <c r="U3811">
        <v>1.2988869804159555E-2</v>
      </c>
      <c r="V3811" t="s">
        <v>255</v>
      </c>
    </row>
    <row r="3812" spans="9:22" x14ac:dyDescent="0.45">
      <c r="I3812" t="s">
        <v>430</v>
      </c>
      <c r="J3812" t="s">
        <v>312</v>
      </c>
      <c r="K3812">
        <v>7.2756959306174126E-3</v>
      </c>
      <c r="L3812" t="s">
        <v>255</v>
      </c>
      <c r="N3812" t="s">
        <v>440</v>
      </c>
      <c r="O3812" t="s">
        <v>312</v>
      </c>
      <c r="P3812">
        <v>5.136891775365077E-3</v>
      </c>
      <c r="Q3812" t="s">
        <v>255</v>
      </c>
      <c r="S3812" t="s">
        <v>450</v>
      </c>
      <c r="T3812" t="s">
        <v>312</v>
      </c>
      <c r="U3812">
        <v>6.326177632392402E-3</v>
      </c>
      <c r="V3812" t="s">
        <v>255</v>
      </c>
    </row>
    <row r="3813" spans="9:22" x14ac:dyDescent="0.45">
      <c r="I3813" t="s">
        <v>430</v>
      </c>
      <c r="J3813" t="s">
        <v>313</v>
      </c>
      <c r="K3813">
        <v>8.3883175732523633E-3</v>
      </c>
      <c r="L3813" t="s">
        <v>255</v>
      </c>
      <c r="N3813" t="s">
        <v>440</v>
      </c>
      <c r="O3813" t="s">
        <v>313</v>
      </c>
      <c r="P3813">
        <v>2.2380984890839838E-3</v>
      </c>
      <c r="Q3813" t="s">
        <v>255</v>
      </c>
      <c r="S3813" t="s">
        <v>450</v>
      </c>
      <c r="T3813" t="s">
        <v>313</v>
      </c>
      <c r="U3813">
        <v>3.2866477390430999E-3</v>
      </c>
      <c r="V3813" t="s">
        <v>255</v>
      </c>
    </row>
    <row r="3814" spans="9:22" x14ac:dyDescent="0.45">
      <c r="I3814" t="s">
        <v>430</v>
      </c>
      <c r="J3814" t="s">
        <v>314</v>
      </c>
      <c r="K3814">
        <v>2.2418467086732896E-2</v>
      </c>
      <c r="L3814" t="s">
        <v>255</v>
      </c>
      <c r="N3814" t="s">
        <v>440</v>
      </c>
      <c r="O3814" t="s">
        <v>314</v>
      </c>
      <c r="P3814">
        <v>3.6112151722548355E-3</v>
      </c>
      <c r="Q3814" t="s">
        <v>255</v>
      </c>
      <c r="S3814" t="s">
        <v>450</v>
      </c>
      <c r="T3814" t="s">
        <v>314</v>
      </c>
      <c r="U3814">
        <v>6.3716634889232331E-3</v>
      </c>
      <c r="V3814" t="s">
        <v>255</v>
      </c>
    </row>
    <row r="3815" spans="9:22" x14ac:dyDescent="0.45">
      <c r="I3815" t="s">
        <v>430</v>
      </c>
      <c r="J3815" t="s">
        <v>315</v>
      </c>
      <c r="K3815">
        <v>8.6221561587774553E-2</v>
      </c>
      <c r="L3815" t="s">
        <v>255</v>
      </c>
      <c r="N3815" t="s">
        <v>440</v>
      </c>
      <c r="O3815" t="s">
        <v>315</v>
      </c>
      <c r="P3815">
        <v>1.3321770815000992E-2</v>
      </c>
      <c r="Q3815" t="s">
        <v>255</v>
      </c>
      <c r="S3815" t="s">
        <v>450</v>
      </c>
      <c r="T3815" t="s">
        <v>315</v>
      </c>
      <c r="U3815">
        <v>2.0748036626393195E-2</v>
      </c>
      <c r="V3815" t="s">
        <v>255</v>
      </c>
    </row>
    <row r="3816" spans="9:22" x14ac:dyDescent="0.45">
      <c r="I3816" t="s">
        <v>430</v>
      </c>
      <c r="J3816" t="s">
        <v>316</v>
      </c>
      <c r="K3816">
        <v>9.8136479956153159E-3</v>
      </c>
      <c r="L3816" t="s">
        <v>255</v>
      </c>
      <c r="N3816" t="s">
        <v>440</v>
      </c>
      <c r="O3816" t="s">
        <v>316</v>
      </c>
      <c r="P3816">
        <v>1.860659901347772E-3</v>
      </c>
      <c r="Q3816" t="s">
        <v>255</v>
      </c>
      <c r="S3816" t="s">
        <v>450</v>
      </c>
      <c r="T3816" t="s">
        <v>316</v>
      </c>
      <c r="U3816">
        <v>3.0355147402916275E-3</v>
      </c>
      <c r="V3816" t="s">
        <v>255</v>
      </c>
    </row>
    <row r="3817" spans="9:22" x14ac:dyDescent="0.45">
      <c r="I3817" t="s">
        <v>430</v>
      </c>
      <c r="J3817" t="s">
        <v>317</v>
      </c>
      <c r="K3817">
        <v>1.6010446837558878E-2</v>
      </c>
      <c r="L3817" t="s">
        <v>255</v>
      </c>
      <c r="N3817" t="s">
        <v>440</v>
      </c>
      <c r="O3817" t="s">
        <v>317</v>
      </c>
      <c r="P3817">
        <v>8.5430524211748526E-3</v>
      </c>
      <c r="Q3817" t="s">
        <v>255</v>
      </c>
      <c r="S3817" t="s">
        <v>450</v>
      </c>
      <c r="T3817" t="s">
        <v>317</v>
      </c>
      <c r="U3817">
        <v>1.2512024867110946E-2</v>
      </c>
      <c r="V3817" t="s">
        <v>255</v>
      </c>
    </row>
    <row r="3818" spans="9:22" x14ac:dyDescent="0.45">
      <c r="I3818" t="s">
        <v>430</v>
      </c>
      <c r="J3818" t="s">
        <v>318</v>
      </c>
      <c r="K3818">
        <v>0</v>
      </c>
      <c r="L3818" t="s">
        <v>255</v>
      </c>
      <c r="N3818" t="s">
        <v>440</v>
      </c>
      <c r="O3818" t="s">
        <v>318</v>
      </c>
      <c r="P3818">
        <v>8.8664346152954841E-3</v>
      </c>
      <c r="Q3818" t="s">
        <v>255</v>
      </c>
      <c r="S3818" t="s">
        <v>450</v>
      </c>
      <c r="T3818" t="s">
        <v>318</v>
      </c>
      <c r="U3818">
        <v>1.0110848228761663E-2</v>
      </c>
      <c r="V3818" t="s">
        <v>255</v>
      </c>
    </row>
    <row r="3819" spans="9:22" x14ac:dyDescent="0.45">
      <c r="I3819" t="s">
        <v>430</v>
      </c>
      <c r="J3819" t="s">
        <v>319</v>
      </c>
      <c r="K3819">
        <v>0</v>
      </c>
      <c r="L3819" t="s">
        <v>255</v>
      </c>
      <c r="N3819" t="s">
        <v>440</v>
      </c>
      <c r="O3819" t="s">
        <v>319</v>
      </c>
      <c r="P3819">
        <v>8.3582722974133074E-3</v>
      </c>
      <c r="Q3819" t="s">
        <v>255</v>
      </c>
      <c r="S3819" t="s">
        <v>450</v>
      </c>
      <c r="T3819" t="s">
        <v>319</v>
      </c>
      <c r="U3819">
        <v>1.1780432563584528E-2</v>
      </c>
      <c r="V3819" t="s">
        <v>255</v>
      </c>
    </row>
    <row r="3820" spans="9:22" x14ac:dyDescent="0.45">
      <c r="I3820" t="s">
        <v>430</v>
      </c>
      <c r="J3820" t="s">
        <v>320</v>
      </c>
      <c r="K3820">
        <v>7.261769090558012E-3</v>
      </c>
      <c r="L3820" t="s">
        <v>255</v>
      </c>
      <c r="N3820" t="s">
        <v>440</v>
      </c>
      <c r="O3820" t="s">
        <v>320</v>
      </c>
      <c r="P3820">
        <v>3.7401873291638354E-3</v>
      </c>
      <c r="Q3820" t="s">
        <v>255</v>
      </c>
      <c r="S3820" t="s">
        <v>450</v>
      </c>
      <c r="T3820" t="s">
        <v>320</v>
      </c>
      <c r="U3820">
        <v>4.7898984328294484E-3</v>
      </c>
      <c r="V3820" t="s">
        <v>255</v>
      </c>
    </row>
    <row r="3821" spans="9:22" x14ac:dyDescent="0.45">
      <c r="I3821" t="s">
        <v>430</v>
      </c>
      <c r="J3821" t="s">
        <v>321</v>
      </c>
      <c r="K3821">
        <v>7.1122823112623364E-3</v>
      </c>
      <c r="L3821" t="s">
        <v>255</v>
      </c>
      <c r="N3821" t="s">
        <v>440</v>
      </c>
      <c r="O3821" t="s">
        <v>321</v>
      </c>
      <c r="P3821">
        <v>1.6129718957102262E-3</v>
      </c>
      <c r="Q3821" t="s">
        <v>255</v>
      </c>
      <c r="S3821" t="s">
        <v>450</v>
      </c>
      <c r="T3821" t="s">
        <v>321</v>
      </c>
      <c r="U3821">
        <v>2.2876228193517709E-3</v>
      </c>
      <c r="V3821" t="s">
        <v>255</v>
      </c>
    </row>
    <row r="3822" spans="9:22" x14ac:dyDescent="0.45">
      <c r="I3822" t="s">
        <v>430</v>
      </c>
      <c r="J3822" t="s">
        <v>322</v>
      </c>
      <c r="K3822">
        <v>1.9858350060934386E-2</v>
      </c>
      <c r="L3822" t="s">
        <v>255</v>
      </c>
      <c r="N3822" t="s">
        <v>440</v>
      </c>
      <c r="O3822" t="s">
        <v>322</v>
      </c>
      <c r="P3822">
        <v>3.0180544459074902E-3</v>
      </c>
      <c r="Q3822" t="s">
        <v>255</v>
      </c>
      <c r="S3822" t="s">
        <v>450</v>
      </c>
      <c r="T3822" t="s">
        <v>322</v>
      </c>
      <c r="U3822">
        <v>4.4456107559639624E-3</v>
      </c>
      <c r="V3822" t="s">
        <v>255</v>
      </c>
    </row>
    <row r="3823" spans="9:22" x14ac:dyDescent="0.45">
      <c r="I3823" t="s">
        <v>430</v>
      </c>
      <c r="J3823" t="s">
        <v>323</v>
      </c>
      <c r="K3823">
        <v>7.889973054274195E-2</v>
      </c>
      <c r="L3823" t="s">
        <v>255</v>
      </c>
      <c r="N3823" t="s">
        <v>440</v>
      </c>
      <c r="O3823" t="s">
        <v>323</v>
      </c>
      <c r="P3823">
        <v>1.0943002985332186E-2</v>
      </c>
      <c r="Q3823" t="s">
        <v>255</v>
      </c>
      <c r="S3823" t="s">
        <v>450</v>
      </c>
      <c r="T3823" t="s">
        <v>323</v>
      </c>
      <c r="U3823">
        <v>1.5252585092750796E-2</v>
      </c>
      <c r="V3823" t="s">
        <v>255</v>
      </c>
    </row>
    <row r="3824" spans="9:22" x14ac:dyDescent="0.45">
      <c r="I3824" t="s">
        <v>430</v>
      </c>
      <c r="J3824" t="s">
        <v>324</v>
      </c>
      <c r="K3824">
        <v>9.5018755997105971E-3</v>
      </c>
      <c r="L3824" t="s">
        <v>255</v>
      </c>
      <c r="N3824" t="s">
        <v>440</v>
      </c>
      <c r="O3824" t="s">
        <v>324</v>
      </c>
      <c r="P3824">
        <v>1.4288040723181546E-3</v>
      </c>
      <c r="Q3824" t="s">
        <v>255</v>
      </c>
      <c r="S3824" t="s">
        <v>450</v>
      </c>
      <c r="T3824" t="s">
        <v>324</v>
      </c>
      <c r="U3824">
        <v>2.6531580098350825E-3</v>
      </c>
      <c r="V3824" t="s">
        <v>255</v>
      </c>
    </row>
    <row r="3825" spans="9:22" x14ac:dyDescent="0.45">
      <c r="I3825" t="s">
        <v>430</v>
      </c>
      <c r="J3825" t="s">
        <v>325</v>
      </c>
      <c r="K3825">
        <v>1.976436673319059E-2</v>
      </c>
      <c r="L3825" t="s">
        <v>255</v>
      </c>
      <c r="N3825" t="s">
        <v>440</v>
      </c>
      <c r="O3825" t="s">
        <v>325</v>
      </c>
      <c r="P3825">
        <v>5.5402709802824975E-3</v>
      </c>
      <c r="Q3825" t="s">
        <v>255</v>
      </c>
      <c r="S3825" t="s">
        <v>450</v>
      </c>
      <c r="T3825" t="s">
        <v>325</v>
      </c>
      <c r="U3825">
        <v>1.0211129250026756E-2</v>
      </c>
      <c r="V3825" t="s">
        <v>255</v>
      </c>
    </row>
    <row r="3826" spans="9:22" x14ac:dyDescent="0.45">
      <c r="I3826" t="s">
        <v>430</v>
      </c>
      <c r="J3826" t="s">
        <v>326</v>
      </c>
      <c r="K3826">
        <v>0</v>
      </c>
      <c r="L3826" t="s">
        <v>255</v>
      </c>
      <c r="N3826" t="s">
        <v>440</v>
      </c>
      <c r="O3826" t="s">
        <v>326</v>
      </c>
      <c r="P3826">
        <v>5.886609502487994E-3</v>
      </c>
      <c r="Q3826" t="s">
        <v>255</v>
      </c>
      <c r="S3826" t="s">
        <v>450</v>
      </c>
      <c r="T3826" t="s">
        <v>326</v>
      </c>
      <c r="U3826">
        <v>7.6991998766883082E-3</v>
      </c>
      <c r="V3826" t="s">
        <v>255</v>
      </c>
    </row>
    <row r="3827" spans="9:22" x14ac:dyDescent="0.45">
      <c r="I3827" t="s">
        <v>430</v>
      </c>
      <c r="J3827" t="s">
        <v>882</v>
      </c>
      <c r="K3827">
        <v>0</v>
      </c>
      <c r="L3827" t="s">
        <v>255</v>
      </c>
      <c r="N3827" t="s">
        <v>440</v>
      </c>
      <c r="O3827" t="s">
        <v>882</v>
      </c>
      <c r="P3827">
        <v>1.4404621667330771E-4</v>
      </c>
      <c r="Q3827" t="s">
        <v>255</v>
      </c>
      <c r="S3827" t="s">
        <v>450</v>
      </c>
      <c r="T3827" t="s">
        <v>882</v>
      </c>
      <c r="U3827">
        <v>1.4914657492284315E-4</v>
      </c>
      <c r="V3827" t="s">
        <v>255</v>
      </c>
    </row>
    <row r="3828" spans="9:22" x14ac:dyDescent="0.45">
      <c r="I3828" t="s">
        <v>430</v>
      </c>
      <c r="J3828" t="s">
        <v>883</v>
      </c>
      <c r="K3828">
        <v>0</v>
      </c>
      <c r="L3828" t="s">
        <v>255</v>
      </c>
      <c r="N3828" t="s">
        <v>440</v>
      </c>
      <c r="O3828" t="s">
        <v>883</v>
      </c>
      <c r="P3828">
        <v>1.3165811853637732E-4</v>
      </c>
      <c r="Q3828" t="s">
        <v>255</v>
      </c>
      <c r="S3828" t="s">
        <v>450</v>
      </c>
      <c r="T3828" t="s">
        <v>883</v>
      </c>
      <c r="U3828">
        <v>1.4477045719325749E-4</v>
      </c>
      <c r="V3828" t="s">
        <v>255</v>
      </c>
    </row>
    <row r="3829" spans="9:22" x14ac:dyDescent="0.45">
      <c r="I3829" t="s">
        <v>430</v>
      </c>
      <c r="J3829" t="s">
        <v>884</v>
      </c>
      <c r="K3829">
        <v>0</v>
      </c>
      <c r="L3829" t="s">
        <v>255</v>
      </c>
      <c r="N3829" t="s">
        <v>440</v>
      </c>
      <c r="O3829" t="s">
        <v>884</v>
      </c>
      <c r="P3829">
        <v>1.1425398489794105E-4</v>
      </c>
      <c r="Q3829" t="s">
        <v>255</v>
      </c>
      <c r="S3829" t="s">
        <v>450</v>
      </c>
      <c r="T3829" t="s">
        <v>884</v>
      </c>
      <c r="U3829">
        <v>1.2647729046538157E-4</v>
      </c>
      <c r="V3829" t="s">
        <v>255</v>
      </c>
    </row>
    <row r="3830" spans="9:22" x14ac:dyDescent="0.45">
      <c r="I3830" t="s">
        <v>430</v>
      </c>
      <c r="J3830" t="s">
        <v>885</v>
      </c>
      <c r="K3830">
        <v>0</v>
      </c>
      <c r="L3830" t="s">
        <v>255</v>
      </c>
      <c r="N3830" t="s">
        <v>440</v>
      </c>
      <c r="O3830" t="s">
        <v>885</v>
      </c>
      <c r="P3830">
        <v>1.0973171173526566E-4</v>
      </c>
      <c r="Q3830" t="s">
        <v>255</v>
      </c>
      <c r="S3830" t="s">
        <v>450</v>
      </c>
      <c r="T3830" t="s">
        <v>885</v>
      </c>
      <c r="U3830">
        <v>1.4037178044699691E-4</v>
      </c>
      <c r="V3830" t="s">
        <v>255</v>
      </c>
    </row>
    <row r="3831" spans="9:22" x14ac:dyDescent="0.45">
      <c r="I3831" t="s">
        <v>430</v>
      </c>
      <c r="J3831" t="s">
        <v>886</v>
      </c>
      <c r="K3831">
        <v>1.0760710097570535E-4</v>
      </c>
      <c r="L3831" t="s">
        <v>255</v>
      </c>
      <c r="N3831" t="s">
        <v>440</v>
      </c>
      <c r="O3831" t="s">
        <v>886</v>
      </c>
      <c r="P3831">
        <v>1.1883863032282451E-4</v>
      </c>
      <c r="Q3831" t="s">
        <v>255</v>
      </c>
      <c r="S3831" t="s">
        <v>450</v>
      </c>
      <c r="T3831" t="s">
        <v>886</v>
      </c>
      <c r="U3831">
        <v>1.8483493464755316E-4</v>
      </c>
      <c r="V3831" t="s">
        <v>255</v>
      </c>
    </row>
    <row r="3832" spans="9:22" x14ac:dyDescent="0.45">
      <c r="I3832" t="s">
        <v>430</v>
      </c>
      <c r="J3832" t="s">
        <v>887</v>
      </c>
      <c r="K3832">
        <v>1.7598286997844064E-4</v>
      </c>
      <c r="L3832" t="s">
        <v>255</v>
      </c>
      <c r="N3832" t="s">
        <v>440</v>
      </c>
      <c r="O3832" t="s">
        <v>887</v>
      </c>
      <c r="P3832">
        <v>1.1084765518113747E-4</v>
      </c>
      <c r="Q3832" t="s">
        <v>255</v>
      </c>
      <c r="S3832" t="s">
        <v>450</v>
      </c>
      <c r="T3832" t="s">
        <v>887</v>
      </c>
      <c r="U3832">
        <v>2.0257229728484608E-4</v>
      </c>
      <c r="V3832" t="s">
        <v>255</v>
      </c>
    </row>
    <row r="3833" spans="9:22" x14ac:dyDescent="0.45">
      <c r="I3833" t="s">
        <v>430</v>
      </c>
      <c r="J3833" t="s">
        <v>888</v>
      </c>
      <c r="K3833">
        <v>2.3389929601338568E-4</v>
      </c>
      <c r="L3833" t="s">
        <v>255</v>
      </c>
      <c r="N3833" t="s">
        <v>440</v>
      </c>
      <c r="O3833" t="s">
        <v>888</v>
      </c>
      <c r="P3833">
        <v>1.1522250227418527E-4</v>
      </c>
      <c r="Q3833" t="s">
        <v>255</v>
      </c>
      <c r="S3833" t="s">
        <v>450</v>
      </c>
      <c r="T3833" t="s">
        <v>888</v>
      </c>
      <c r="U3833">
        <v>1.9725475665428982E-4</v>
      </c>
      <c r="V3833" t="s">
        <v>255</v>
      </c>
    </row>
    <row r="3834" spans="9:22" x14ac:dyDescent="0.45">
      <c r="I3834" t="s">
        <v>430</v>
      </c>
      <c r="J3834" t="s">
        <v>889</v>
      </c>
      <c r="K3834">
        <v>2.9337547301328567E-4</v>
      </c>
      <c r="L3834" t="s">
        <v>255</v>
      </c>
      <c r="N3834" t="s">
        <v>440</v>
      </c>
      <c r="O3834" t="s">
        <v>889</v>
      </c>
      <c r="P3834">
        <v>6.8816463636064219E-5</v>
      </c>
      <c r="Q3834" t="s">
        <v>255</v>
      </c>
      <c r="S3834" t="s">
        <v>450</v>
      </c>
      <c r="T3834" t="s">
        <v>889</v>
      </c>
      <c r="U3834">
        <v>1.8701600008322439E-4</v>
      </c>
      <c r="V3834" t="s">
        <v>255</v>
      </c>
    </row>
    <row r="3835" spans="9:22" x14ac:dyDescent="0.45">
      <c r="I3835" t="s">
        <v>430</v>
      </c>
      <c r="J3835" t="s">
        <v>890</v>
      </c>
      <c r="K3835">
        <v>3.773603002979873E-4</v>
      </c>
      <c r="L3835" t="s">
        <v>255</v>
      </c>
      <c r="N3835" t="s">
        <v>440</v>
      </c>
      <c r="O3835" t="s">
        <v>890</v>
      </c>
      <c r="P3835">
        <v>6.9133289485089183E-5</v>
      </c>
      <c r="Q3835" t="s">
        <v>255</v>
      </c>
      <c r="S3835" t="s">
        <v>450</v>
      </c>
      <c r="T3835" t="s">
        <v>890</v>
      </c>
      <c r="U3835">
        <v>1.7967857805480808E-4</v>
      </c>
      <c r="V3835" t="s">
        <v>255</v>
      </c>
    </row>
    <row r="3836" spans="9:22" x14ac:dyDescent="0.45">
      <c r="I3836" t="s">
        <v>430</v>
      </c>
      <c r="J3836" t="s">
        <v>891</v>
      </c>
      <c r="K3836">
        <v>4.130824603346885E-4</v>
      </c>
      <c r="L3836" t="s">
        <v>255</v>
      </c>
      <c r="N3836" t="s">
        <v>440</v>
      </c>
      <c r="O3836" t="s">
        <v>891</v>
      </c>
      <c r="P3836">
        <v>9.4874008247572791E-5</v>
      </c>
      <c r="Q3836" t="s">
        <v>255</v>
      </c>
      <c r="S3836" t="s">
        <v>450</v>
      </c>
      <c r="T3836" t="s">
        <v>891</v>
      </c>
      <c r="U3836">
        <v>1.6404231140644537E-4</v>
      </c>
      <c r="V3836" t="s">
        <v>255</v>
      </c>
    </row>
    <row r="3837" spans="9:22" x14ac:dyDescent="0.45">
      <c r="I3837" t="s">
        <v>430</v>
      </c>
      <c r="J3837" t="s">
        <v>892</v>
      </c>
      <c r="K3837">
        <v>4.2820705472099911E-4</v>
      </c>
      <c r="L3837" t="s">
        <v>255</v>
      </c>
      <c r="N3837" t="s">
        <v>440</v>
      </c>
      <c r="O3837" t="s">
        <v>892</v>
      </c>
      <c r="P3837">
        <v>1.4131677244930032E-4</v>
      </c>
      <c r="Q3837" t="s">
        <v>255</v>
      </c>
      <c r="S3837" t="s">
        <v>450</v>
      </c>
      <c r="T3837" t="s">
        <v>892</v>
      </c>
      <c r="U3837">
        <v>1.5327033451443799E-4</v>
      </c>
      <c r="V3837" t="s">
        <v>255</v>
      </c>
    </row>
    <row r="3838" spans="9:22" x14ac:dyDescent="0.45">
      <c r="I3838" t="s">
        <v>430</v>
      </c>
      <c r="J3838" t="s">
        <v>893</v>
      </c>
      <c r="K3838">
        <v>4.6256262104689395E-4</v>
      </c>
      <c r="L3838" t="s">
        <v>255</v>
      </c>
      <c r="N3838" t="s">
        <v>440</v>
      </c>
      <c r="O3838" t="s">
        <v>893</v>
      </c>
      <c r="P3838">
        <v>7.3909538547144583E-5</v>
      </c>
      <c r="Q3838" t="s">
        <v>255</v>
      </c>
      <c r="S3838" t="s">
        <v>450</v>
      </c>
      <c r="T3838" t="s">
        <v>893</v>
      </c>
      <c r="U3838">
        <v>1.1309795954374811E-4</v>
      </c>
      <c r="V3838" t="s">
        <v>255</v>
      </c>
    </row>
    <row r="3839" spans="9:22" x14ac:dyDescent="0.45">
      <c r="I3839" t="s">
        <v>430</v>
      </c>
      <c r="J3839" t="s">
        <v>894</v>
      </c>
      <c r="K3839">
        <v>3.8602309247285559E-4</v>
      </c>
      <c r="L3839" t="s">
        <v>255</v>
      </c>
      <c r="N3839" t="s">
        <v>440</v>
      </c>
      <c r="O3839" t="s">
        <v>894</v>
      </c>
      <c r="P3839">
        <v>6.0192876303273498E-5</v>
      </c>
      <c r="Q3839" t="s">
        <v>255</v>
      </c>
      <c r="S3839" t="s">
        <v>450</v>
      </c>
      <c r="T3839" t="s">
        <v>894</v>
      </c>
      <c r="U3839">
        <v>1.2333592794747464E-4</v>
      </c>
      <c r="V3839" t="s">
        <v>255</v>
      </c>
    </row>
    <row r="3840" spans="9:22" x14ac:dyDescent="0.45">
      <c r="I3840" t="s">
        <v>430</v>
      </c>
      <c r="J3840" t="s">
        <v>895</v>
      </c>
      <c r="K3840">
        <v>4.0436905808126269E-4</v>
      </c>
      <c r="L3840" t="s">
        <v>255</v>
      </c>
      <c r="N3840" t="s">
        <v>440</v>
      </c>
      <c r="O3840" t="s">
        <v>895</v>
      </c>
      <c r="P3840">
        <v>5.5515173725111749E-5</v>
      </c>
      <c r="Q3840" t="s">
        <v>255</v>
      </c>
      <c r="S3840" t="s">
        <v>450</v>
      </c>
      <c r="T3840" t="s">
        <v>895</v>
      </c>
      <c r="U3840">
        <v>1.7854274581366228E-4</v>
      </c>
      <c r="V3840" t="s">
        <v>255</v>
      </c>
    </row>
    <row r="3841" spans="9:22" x14ac:dyDescent="0.45">
      <c r="I3841" t="s">
        <v>430</v>
      </c>
      <c r="J3841" t="s">
        <v>896</v>
      </c>
      <c r="K3841">
        <v>4.1318656213776116E-4</v>
      </c>
      <c r="L3841" t="s">
        <v>255</v>
      </c>
      <c r="N3841" t="s">
        <v>440</v>
      </c>
      <c r="O3841" t="s">
        <v>896</v>
      </c>
      <c r="P3841">
        <v>3.8079763297973824E-5</v>
      </c>
      <c r="Q3841" t="s">
        <v>255</v>
      </c>
      <c r="S3841" t="s">
        <v>450</v>
      </c>
      <c r="T3841" t="s">
        <v>896</v>
      </c>
      <c r="U3841">
        <v>2.067198355526912E-4</v>
      </c>
      <c r="V3841" t="s">
        <v>255</v>
      </c>
    </row>
    <row r="3842" spans="9:22" x14ac:dyDescent="0.45">
      <c r="I3842" t="s">
        <v>430</v>
      </c>
      <c r="J3842" t="s">
        <v>897</v>
      </c>
      <c r="K3842">
        <v>3.7237515550237789E-4</v>
      </c>
      <c r="L3842" t="s">
        <v>255</v>
      </c>
      <c r="N3842" t="s">
        <v>440</v>
      </c>
      <c r="O3842" t="s">
        <v>897</v>
      </c>
      <c r="P3842">
        <v>3.2312821501287282E-5</v>
      </c>
      <c r="Q3842" t="s">
        <v>255</v>
      </c>
      <c r="S3842" t="s">
        <v>450</v>
      </c>
      <c r="T3842" t="s">
        <v>897</v>
      </c>
      <c r="U3842">
        <v>1.8764453989364457E-4</v>
      </c>
      <c r="V3842" t="s">
        <v>255</v>
      </c>
    </row>
    <row r="3843" spans="9:22" x14ac:dyDescent="0.45">
      <c r="I3843" t="s">
        <v>430</v>
      </c>
      <c r="J3843" t="s">
        <v>898</v>
      </c>
      <c r="K3843">
        <v>3.4440414513368006E-4</v>
      </c>
      <c r="L3843" t="s">
        <v>255</v>
      </c>
      <c r="N3843" t="s">
        <v>440</v>
      </c>
      <c r="O3843" t="s">
        <v>898</v>
      </c>
      <c r="P3843">
        <v>3.1626655247172051E-5</v>
      </c>
      <c r="Q3843" t="s">
        <v>255</v>
      </c>
      <c r="S3843" t="s">
        <v>450</v>
      </c>
      <c r="T3843" t="s">
        <v>898</v>
      </c>
      <c r="U3843">
        <v>1.5499260143053405E-4</v>
      </c>
      <c r="V3843" t="s">
        <v>255</v>
      </c>
    </row>
    <row r="3844" spans="9:22" x14ac:dyDescent="0.45">
      <c r="I3844" t="s">
        <v>430</v>
      </c>
      <c r="J3844" t="s">
        <v>899</v>
      </c>
      <c r="K3844">
        <v>2.6347456570632979E-4</v>
      </c>
      <c r="L3844" t="s">
        <v>255</v>
      </c>
      <c r="N3844" t="s">
        <v>440</v>
      </c>
      <c r="O3844" t="s">
        <v>899</v>
      </c>
      <c r="P3844">
        <v>2.147855044841451E-5</v>
      </c>
      <c r="Q3844" t="s">
        <v>255</v>
      </c>
      <c r="S3844" t="s">
        <v>450</v>
      </c>
      <c r="T3844" t="s">
        <v>899</v>
      </c>
      <c r="U3844">
        <v>1.2047378295423807E-4</v>
      </c>
      <c r="V3844" t="s">
        <v>255</v>
      </c>
    </row>
    <row r="3845" spans="9:22" x14ac:dyDescent="0.45">
      <c r="I3845" t="s">
        <v>430</v>
      </c>
      <c r="J3845" t="s">
        <v>900</v>
      </c>
      <c r="K3845">
        <v>1.847522623647965E-4</v>
      </c>
      <c r="L3845" t="s">
        <v>255</v>
      </c>
      <c r="N3845" t="s">
        <v>440</v>
      </c>
      <c r="O3845" t="s">
        <v>900</v>
      </c>
      <c r="P3845">
        <v>1.3607589416065469E-5</v>
      </c>
      <c r="Q3845" t="s">
        <v>255</v>
      </c>
      <c r="S3845" t="s">
        <v>450</v>
      </c>
      <c r="T3845" t="s">
        <v>900</v>
      </c>
      <c r="U3845">
        <v>6.8996483390543889E-5</v>
      </c>
      <c r="V3845" t="s">
        <v>255</v>
      </c>
    </row>
    <row r="3846" spans="9:22" x14ac:dyDescent="0.45">
      <c r="I3846" t="s">
        <v>430</v>
      </c>
      <c r="J3846" t="s">
        <v>901</v>
      </c>
      <c r="K3846">
        <v>1.1833328043464665E-4</v>
      </c>
      <c r="L3846" t="s">
        <v>255</v>
      </c>
      <c r="N3846" t="s">
        <v>440</v>
      </c>
      <c r="O3846" t="s">
        <v>901</v>
      </c>
      <c r="P3846">
        <v>1.8714895013467867E-5</v>
      </c>
      <c r="Q3846" t="s">
        <v>255</v>
      </c>
      <c r="S3846" t="s">
        <v>450</v>
      </c>
      <c r="T3846" t="s">
        <v>901</v>
      </c>
      <c r="U3846">
        <v>4.6872272666268254E-5</v>
      </c>
      <c r="V3846" t="s">
        <v>255</v>
      </c>
    </row>
    <row r="3847" spans="9:22" x14ac:dyDescent="0.45">
      <c r="I3847" t="s">
        <v>430</v>
      </c>
      <c r="J3847" t="s">
        <v>902</v>
      </c>
      <c r="K3847">
        <v>3.163241909873135E-5</v>
      </c>
      <c r="L3847" t="s">
        <v>255</v>
      </c>
      <c r="N3847" t="s">
        <v>440</v>
      </c>
      <c r="O3847" t="s">
        <v>902</v>
      </c>
      <c r="P3847">
        <v>3.6189129625764517E-5</v>
      </c>
      <c r="Q3847" t="s">
        <v>255</v>
      </c>
      <c r="S3847" t="s">
        <v>450</v>
      </c>
      <c r="T3847" t="s">
        <v>902</v>
      </c>
      <c r="U3847">
        <v>3.8823907907874943E-5</v>
      </c>
      <c r="V3847" t="s">
        <v>255</v>
      </c>
    </row>
    <row r="3848" spans="9:22" x14ac:dyDescent="0.45">
      <c r="I3848" t="s">
        <v>430</v>
      </c>
      <c r="J3848" t="s">
        <v>903</v>
      </c>
      <c r="K3848">
        <v>0</v>
      </c>
      <c r="L3848" t="s">
        <v>255</v>
      </c>
      <c r="N3848" t="s">
        <v>440</v>
      </c>
      <c r="O3848" t="s">
        <v>903</v>
      </c>
      <c r="P3848">
        <v>4.4548726909889474E-5</v>
      </c>
      <c r="Q3848" t="s">
        <v>255</v>
      </c>
      <c r="S3848" t="s">
        <v>450</v>
      </c>
      <c r="T3848" t="s">
        <v>903</v>
      </c>
      <c r="U3848">
        <v>3.2272950587180597E-5</v>
      </c>
      <c r="V3848" t="s">
        <v>255</v>
      </c>
    </row>
    <row r="3849" spans="9:22" x14ac:dyDescent="0.45">
      <c r="I3849" t="s">
        <v>430</v>
      </c>
      <c r="J3849" t="s">
        <v>904</v>
      </c>
      <c r="K3849">
        <v>0</v>
      </c>
      <c r="L3849" t="s">
        <v>255</v>
      </c>
      <c r="N3849" t="s">
        <v>440</v>
      </c>
      <c r="O3849" t="s">
        <v>904</v>
      </c>
      <c r="P3849">
        <v>3.9242667356396085E-5</v>
      </c>
      <c r="Q3849" t="s">
        <v>255</v>
      </c>
      <c r="S3849" t="s">
        <v>450</v>
      </c>
      <c r="T3849" t="s">
        <v>904</v>
      </c>
      <c r="U3849">
        <v>2.8473403536775887E-5</v>
      </c>
      <c r="V3849" t="s">
        <v>255</v>
      </c>
    </row>
    <row r="3850" spans="9:22" x14ac:dyDescent="0.45">
      <c r="I3850" t="s">
        <v>430</v>
      </c>
      <c r="J3850" t="s">
        <v>905</v>
      </c>
      <c r="K3850">
        <v>0</v>
      </c>
      <c r="L3850" t="s">
        <v>255</v>
      </c>
      <c r="N3850" t="s">
        <v>440</v>
      </c>
      <c r="O3850" t="s">
        <v>905</v>
      </c>
      <c r="P3850">
        <v>5.0939808492170376E-5</v>
      </c>
      <c r="Q3850" t="s">
        <v>255</v>
      </c>
      <c r="S3850" t="s">
        <v>450</v>
      </c>
      <c r="T3850" t="s">
        <v>905</v>
      </c>
      <c r="U3850">
        <v>3.2680815249371821E-5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0</v>
      </c>
      <c r="L3851" t="s">
        <v>255</v>
      </c>
      <c r="N3851" t="s">
        <v>440</v>
      </c>
      <c r="O3851" t="s">
        <v>327</v>
      </c>
      <c r="P3851">
        <v>1.0051999557217696E-2</v>
      </c>
      <c r="Q3851" t="s">
        <v>255</v>
      </c>
      <c r="S3851" t="s">
        <v>450</v>
      </c>
      <c r="T3851" t="s">
        <v>327</v>
      </c>
      <c r="U3851">
        <v>1.1086456665694518E-2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6.8487558423839974E-3</v>
      </c>
      <c r="L3852" t="s">
        <v>255</v>
      </c>
      <c r="N3852" t="s">
        <v>440</v>
      </c>
      <c r="O3852" t="s">
        <v>328</v>
      </c>
      <c r="P3852">
        <v>4.3205897089481473E-3</v>
      </c>
      <c r="Q3852" t="s">
        <v>255</v>
      </c>
      <c r="S3852" t="s">
        <v>450</v>
      </c>
      <c r="T3852" t="s">
        <v>328</v>
      </c>
      <c r="U3852">
        <v>5.488962071446786E-3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7.1765639420602583E-3</v>
      </c>
      <c r="L3853" t="s">
        <v>255</v>
      </c>
      <c r="N3853" t="s">
        <v>440</v>
      </c>
      <c r="O3853" t="s">
        <v>329</v>
      </c>
      <c r="P3853">
        <v>1.9511672359392794E-3</v>
      </c>
      <c r="Q3853" t="s">
        <v>255</v>
      </c>
      <c r="S3853" t="s">
        <v>450</v>
      </c>
      <c r="T3853" t="s">
        <v>329</v>
      </c>
      <c r="U3853">
        <v>2.4462188603580422E-3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1.9859630899593955E-2</v>
      </c>
      <c r="L3854" t="s">
        <v>255</v>
      </c>
      <c r="N3854" t="s">
        <v>440</v>
      </c>
      <c r="O3854" t="s">
        <v>330</v>
      </c>
      <c r="P3854">
        <v>3.9331856223140471E-3</v>
      </c>
      <c r="Q3854" t="s">
        <v>255</v>
      </c>
      <c r="S3854" t="s">
        <v>450</v>
      </c>
      <c r="T3854" t="s">
        <v>330</v>
      </c>
      <c r="U3854">
        <v>4.8542090827396562E-3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7.8956988371097422E-2</v>
      </c>
      <c r="L3855" t="s">
        <v>255</v>
      </c>
      <c r="N3855" t="s">
        <v>440</v>
      </c>
      <c r="O3855" t="s">
        <v>331</v>
      </c>
      <c r="P3855">
        <v>1.7414951592947578E-2</v>
      </c>
      <c r="Q3855" t="s">
        <v>255</v>
      </c>
      <c r="S3855" t="s">
        <v>450</v>
      </c>
      <c r="T3855" t="s">
        <v>331</v>
      </c>
      <c r="U3855">
        <v>1.745728781636794E-2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1.0050568963307773E-2</v>
      </c>
      <c r="L3856" t="s">
        <v>255</v>
      </c>
      <c r="N3856" t="s">
        <v>440</v>
      </c>
      <c r="O3856" t="s">
        <v>332</v>
      </c>
      <c r="P3856">
        <v>2.8299702103743289E-3</v>
      </c>
      <c r="Q3856" t="s">
        <v>255</v>
      </c>
      <c r="S3856" t="s">
        <v>450</v>
      </c>
      <c r="T3856" t="s">
        <v>332</v>
      </c>
      <c r="U3856">
        <v>2.6828383973540987E-3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2.1975436246406091E-2</v>
      </c>
      <c r="L3857" t="s">
        <v>255</v>
      </c>
      <c r="N3857" t="s">
        <v>440</v>
      </c>
      <c r="O3857" t="s">
        <v>333</v>
      </c>
      <c r="P3857">
        <v>1.0957765670401383E-2</v>
      </c>
      <c r="Q3857" t="s">
        <v>255</v>
      </c>
      <c r="S3857" t="s">
        <v>450</v>
      </c>
      <c r="T3857" t="s">
        <v>333</v>
      </c>
      <c r="U3857">
        <v>1.0973020541243441E-2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0</v>
      </c>
      <c r="L3858" t="s">
        <v>255</v>
      </c>
      <c r="N3858" t="s">
        <v>440</v>
      </c>
      <c r="O3858" t="s">
        <v>334</v>
      </c>
      <c r="P3858">
        <v>8.2850317331951816E-3</v>
      </c>
      <c r="Q3858" t="s">
        <v>255</v>
      </c>
      <c r="S3858" t="s">
        <v>450</v>
      </c>
      <c r="T3858" t="s">
        <v>334</v>
      </c>
      <c r="U3858">
        <v>8.2676144019810764E-3</v>
      </c>
      <c r="V3858" t="s">
        <v>255</v>
      </c>
    </row>
    <row r="3859" spans="9:22" x14ac:dyDescent="0.45">
      <c r="I3859" t="s">
        <v>430</v>
      </c>
      <c r="J3859" t="s">
        <v>335</v>
      </c>
      <c r="K3859">
        <v>0</v>
      </c>
      <c r="L3859" t="s">
        <v>255</v>
      </c>
      <c r="N3859" t="s">
        <v>440</v>
      </c>
      <c r="O3859" t="s">
        <v>335</v>
      </c>
      <c r="P3859">
        <v>9.9151678285259431E-3</v>
      </c>
      <c r="Q3859" t="s">
        <v>255</v>
      </c>
      <c r="S3859" t="s">
        <v>450</v>
      </c>
      <c r="T3859" t="s">
        <v>335</v>
      </c>
      <c r="U3859">
        <v>8.0844484445467251E-3</v>
      </c>
      <c r="V3859" t="s">
        <v>255</v>
      </c>
    </row>
    <row r="3860" spans="9:22" x14ac:dyDescent="0.45">
      <c r="I3860" t="s">
        <v>430</v>
      </c>
      <c r="J3860" t="s">
        <v>336</v>
      </c>
      <c r="K3860">
        <v>2.5138622156386462E-3</v>
      </c>
      <c r="L3860" t="s">
        <v>255</v>
      </c>
      <c r="N3860" t="s">
        <v>440</v>
      </c>
      <c r="O3860" t="s">
        <v>336</v>
      </c>
      <c r="P3860">
        <v>4.7988657280368116E-3</v>
      </c>
      <c r="Q3860" t="s">
        <v>255</v>
      </c>
      <c r="S3860" t="s">
        <v>450</v>
      </c>
      <c r="T3860" t="s">
        <v>336</v>
      </c>
      <c r="U3860">
        <v>3.4952278976875116E-3</v>
      </c>
      <c r="V3860" t="s">
        <v>255</v>
      </c>
    </row>
    <row r="3861" spans="9:22" x14ac:dyDescent="0.45">
      <c r="I3861" t="s">
        <v>430</v>
      </c>
      <c r="J3861" t="s">
        <v>337</v>
      </c>
      <c r="K3861">
        <v>5.1226849394425036E-3</v>
      </c>
      <c r="L3861" t="s">
        <v>255</v>
      </c>
      <c r="N3861" t="s">
        <v>440</v>
      </c>
      <c r="O3861" t="s">
        <v>337</v>
      </c>
      <c r="P3861">
        <v>2.281620339729876E-3</v>
      </c>
      <c r="Q3861" t="s">
        <v>255</v>
      </c>
      <c r="S3861" t="s">
        <v>450</v>
      </c>
      <c r="T3861" t="s">
        <v>337</v>
      </c>
      <c r="U3861">
        <v>1.654915641214323E-3</v>
      </c>
      <c r="V3861" t="s">
        <v>255</v>
      </c>
    </row>
    <row r="3862" spans="9:22" x14ac:dyDescent="0.45">
      <c r="I3862" t="s">
        <v>430</v>
      </c>
      <c r="J3862" t="s">
        <v>338</v>
      </c>
      <c r="K3862">
        <v>1.732139595830479E-2</v>
      </c>
      <c r="L3862" t="s">
        <v>255</v>
      </c>
      <c r="N3862" t="s">
        <v>440</v>
      </c>
      <c r="O3862" t="s">
        <v>338</v>
      </c>
      <c r="P3862">
        <v>3.5605864927083135E-3</v>
      </c>
      <c r="Q3862" t="s">
        <v>255</v>
      </c>
      <c r="S3862" t="s">
        <v>450</v>
      </c>
      <c r="T3862" t="s">
        <v>338</v>
      </c>
      <c r="U3862">
        <v>3.2884976273943483E-3</v>
      </c>
      <c r="V3862" t="s">
        <v>255</v>
      </c>
    </row>
    <row r="3863" spans="9:22" x14ac:dyDescent="0.45">
      <c r="I3863" t="s">
        <v>430</v>
      </c>
      <c r="J3863" t="s">
        <v>339</v>
      </c>
      <c r="K3863">
        <v>7.2535415588632662E-2</v>
      </c>
      <c r="L3863" t="s">
        <v>255</v>
      </c>
      <c r="N3863" t="s">
        <v>440</v>
      </c>
      <c r="O3863" t="s">
        <v>339</v>
      </c>
      <c r="P3863">
        <v>1.1758111297898536E-2</v>
      </c>
      <c r="Q3863" t="s">
        <v>255</v>
      </c>
      <c r="S3863" t="s">
        <v>450</v>
      </c>
      <c r="T3863" t="s">
        <v>339</v>
      </c>
      <c r="U3863">
        <v>1.0543441381320382E-2</v>
      </c>
      <c r="V3863" t="s">
        <v>255</v>
      </c>
    </row>
    <row r="3864" spans="9:22" x14ac:dyDescent="0.45">
      <c r="I3864" t="s">
        <v>430</v>
      </c>
      <c r="J3864" t="s">
        <v>340</v>
      </c>
      <c r="K3864">
        <v>8.2485317593914802E-3</v>
      </c>
      <c r="L3864" t="s">
        <v>255</v>
      </c>
      <c r="N3864" t="s">
        <v>440</v>
      </c>
      <c r="O3864" t="s">
        <v>340</v>
      </c>
      <c r="P3864">
        <v>1.7885032108491098E-3</v>
      </c>
      <c r="Q3864" t="s">
        <v>255</v>
      </c>
      <c r="S3864" t="s">
        <v>450</v>
      </c>
      <c r="T3864" t="s">
        <v>340</v>
      </c>
      <c r="U3864">
        <v>1.6898975869142107E-3</v>
      </c>
      <c r="V3864" t="s">
        <v>255</v>
      </c>
    </row>
    <row r="3865" spans="9:22" x14ac:dyDescent="0.45">
      <c r="I3865" t="s">
        <v>430</v>
      </c>
      <c r="J3865" t="s">
        <v>341</v>
      </c>
      <c r="K3865">
        <v>1.336177259372724E-2</v>
      </c>
      <c r="L3865" t="s">
        <v>255</v>
      </c>
      <c r="N3865" t="s">
        <v>440</v>
      </c>
      <c r="O3865" t="s">
        <v>341</v>
      </c>
      <c r="P3865">
        <v>7.3025523572300523E-3</v>
      </c>
      <c r="Q3865" t="s">
        <v>255</v>
      </c>
      <c r="S3865" t="s">
        <v>450</v>
      </c>
      <c r="T3865" t="s">
        <v>341</v>
      </c>
      <c r="U3865">
        <v>7.9831508260179655E-3</v>
      </c>
      <c r="V3865" t="s">
        <v>255</v>
      </c>
    </row>
    <row r="3866" spans="9:22" x14ac:dyDescent="0.45">
      <c r="I3866" t="s">
        <v>430</v>
      </c>
      <c r="J3866" t="s">
        <v>342</v>
      </c>
      <c r="K3866">
        <v>0</v>
      </c>
      <c r="L3866" t="s">
        <v>255</v>
      </c>
      <c r="N3866" t="s">
        <v>440</v>
      </c>
      <c r="O3866" t="s">
        <v>342</v>
      </c>
      <c r="P3866">
        <v>7.3293450697119976E-3</v>
      </c>
      <c r="Q3866" t="s">
        <v>255</v>
      </c>
      <c r="S3866" t="s">
        <v>450</v>
      </c>
      <c r="T3866" t="s">
        <v>342</v>
      </c>
      <c r="U3866">
        <v>6.6462282865160927E-3</v>
      </c>
      <c r="V3866" t="s">
        <v>255</v>
      </c>
    </row>
    <row r="3867" spans="9:22" x14ac:dyDescent="0.45">
      <c r="I3867" t="s">
        <v>430</v>
      </c>
      <c r="J3867" t="s">
        <v>906</v>
      </c>
      <c r="K3867">
        <v>0</v>
      </c>
      <c r="L3867" t="s">
        <v>255</v>
      </c>
      <c r="N3867" t="s">
        <v>440</v>
      </c>
      <c r="O3867" t="s">
        <v>906</v>
      </c>
      <c r="P3867">
        <v>1.5738922849443563E-4</v>
      </c>
      <c r="Q3867" t="s">
        <v>255</v>
      </c>
      <c r="S3867" t="s">
        <v>450</v>
      </c>
      <c r="T3867" t="s">
        <v>906</v>
      </c>
      <c r="U3867">
        <v>4.1733178097345369E-6</v>
      </c>
      <c r="V3867" t="s">
        <v>255</v>
      </c>
    </row>
    <row r="3868" spans="9:22" x14ac:dyDescent="0.45">
      <c r="I3868" t="s">
        <v>430</v>
      </c>
      <c r="J3868" t="s">
        <v>907</v>
      </c>
      <c r="K3868">
        <v>0</v>
      </c>
      <c r="L3868" t="s">
        <v>255</v>
      </c>
      <c r="N3868" t="s">
        <v>440</v>
      </c>
      <c r="O3868" t="s">
        <v>907</v>
      </c>
      <c r="P3868">
        <v>1.3365530951848538E-4</v>
      </c>
      <c r="Q3868" t="s">
        <v>255</v>
      </c>
      <c r="S3868" t="s">
        <v>450</v>
      </c>
      <c r="T3868" t="s">
        <v>907</v>
      </c>
      <c r="U3868">
        <v>4.1314946970573854E-5</v>
      </c>
      <c r="V3868" t="s">
        <v>255</v>
      </c>
    </row>
    <row r="3869" spans="9:22" x14ac:dyDescent="0.45">
      <c r="I3869" t="s">
        <v>430</v>
      </c>
      <c r="J3869" t="s">
        <v>908</v>
      </c>
      <c r="K3869">
        <v>0</v>
      </c>
      <c r="L3869" t="s">
        <v>255</v>
      </c>
      <c r="N3869" t="s">
        <v>440</v>
      </c>
      <c r="O3869" t="s">
        <v>908</v>
      </c>
      <c r="P3869">
        <v>1.17480521242522E-4</v>
      </c>
      <c r="Q3869" t="s">
        <v>255</v>
      </c>
      <c r="S3869" t="s">
        <v>450</v>
      </c>
      <c r="T3869" t="s">
        <v>908</v>
      </c>
      <c r="U3869">
        <v>9.3475720980713982E-5</v>
      </c>
      <c r="V3869" t="s">
        <v>255</v>
      </c>
    </row>
    <row r="3870" spans="9:22" x14ac:dyDescent="0.45">
      <c r="I3870" t="s">
        <v>430</v>
      </c>
      <c r="J3870" t="s">
        <v>909</v>
      </c>
      <c r="K3870">
        <v>0</v>
      </c>
      <c r="L3870" t="s">
        <v>255</v>
      </c>
      <c r="N3870" t="s">
        <v>440</v>
      </c>
      <c r="O3870" t="s">
        <v>909</v>
      </c>
      <c r="P3870">
        <v>9.4787075494256109E-5</v>
      </c>
      <c r="Q3870" t="s">
        <v>255</v>
      </c>
      <c r="S3870" t="s">
        <v>450</v>
      </c>
      <c r="T3870" t="s">
        <v>909</v>
      </c>
      <c r="U3870">
        <v>9.5830453613074995E-5</v>
      </c>
      <c r="V3870" t="s">
        <v>255</v>
      </c>
    </row>
    <row r="3871" spans="9:22" x14ac:dyDescent="0.45">
      <c r="I3871" t="s">
        <v>430</v>
      </c>
      <c r="J3871" t="s">
        <v>910</v>
      </c>
      <c r="K3871">
        <v>0</v>
      </c>
      <c r="L3871" t="s">
        <v>255</v>
      </c>
      <c r="N3871" t="s">
        <v>440</v>
      </c>
      <c r="O3871" t="s">
        <v>910</v>
      </c>
      <c r="P3871">
        <v>1.0416105807611347E-4</v>
      </c>
      <c r="Q3871" t="s">
        <v>255</v>
      </c>
      <c r="S3871" t="s">
        <v>450</v>
      </c>
      <c r="T3871" t="s">
        <v>910</v>
      </c>
      <c r="U3871">
        <v>1.4570024629356848E-4</v>
      </c>
      <c r="V3871" t="s">
        <v>255</v>
      </c>
    </row>
    <row r="3872" spans="9:22" x14ac:dyDescent="0.45">
      <c r="I3872" t="s">
        <v>430</v>
      </c>
      <c r="J3872" t="s">
        <v>911</v>
      </c>
      <c r="K3872">
        <v>2.1112597727761879E-5</v>
      </c>
      <c r="L3872" t="s">
        <v>255</v>
      </c>
      <c r="N3872" t="s">
        <v>440</v>
      </c>
      <c r="O3872" t="s">
        <v>911</v>
      </c>
      <c r="P3872">
        <v>9.3392527465834061E-5</v>
      </c>
      <c r="Q3872" t="s">
        <v>255</v>
      </c>
      <c r="S3872" t="s">
        <v>450</v>
      </c>
      <c r="T3872" t="s">
        <v>911</v>
      </c>
      <c r="U3872">
        <v>1.6325780684411421E-4</v>
      </c>
      <c r="V3872" t="s">
        <v>255</v>
      </c>
    </row>
    <row r="3873" spans="9:22" x14ac:dyDescent="0.45">
      <c r="I3873" t="s">
        <v>430</v>
      </c>
      <c r="J3873" t="s">
        <v>912</v>
      </c>
      <c r="K3873">
        <v>9.7020013152128274E-5</v>
      </c>
      <c r="L3873" t="s">
        <v>255</v>
      </c>
      <c r="N3873" t="s">
        <v>440</v>
      </c>
      <c r="O3873" t="s">
        <v>912</v>
      </c>
      <c r="P3873">
        <v>6.7242591014003163E-5</v>
      </c>
      <c r="Q3873" t="s">
        <v>255</v>
      </c>
      <c r="S3873" t="s">
        <v>450</v>
      </c>
      <c r="T3873" t="s">
        <v>912</v>
      </c>
      <c r="U3873">
        <v>1.7239374345449194E-4</v>
      </c>
      <c r="V3873" t="s">
        <v>255</v>
      </c>
    </row>
    <row r="3874" spans="9:22" x14ac:dyDescent="0.45">
      <c r="I3874" t="s">
        <v>430</v>
      </c>
      <c r="J3874" t="s">
        <v>913</v>
      </c>
      <c r="K3874">
        <v>2.5072452554867757E-4</v>
      </c>
      <c r="L3874" t="s">
        <v>255</v>
      </c>
      <c r="N3874" t="s">
        <v>440</v>
      </c>
      <c r="O3874" t="s">
        <v>913</v>
      </c>
      <c r="P3874">
        <v>6.7194855477261601E-5</v>
      </c>
      <c r="Q3874" t="s">
        <v>255</v>
      </c>
      <c r="S3874" t="s">
        <v>450</v>
      </c>
      <c r="T3874" t="s">
        <v>913</v>
      </c>
      <c r="U3874">
        <v>1.9327851958066865E-4</v>
      </c>
      <c r="V3874" t="s">
        <v>255</v>
      </c>
    </row>
    <row r="3875" spans="9:22" x14ac:dyDescent="0.45">
      <c r="I3875" t="s">
        <v>430</v>
      </c>
      <c r="J3875" t="s">
        <v>914</v>
      </c>
      <c r="K3875">
        <v>3.6358833187766725E-4</v>
      </c>
      <c r="L3875" t="s">
        <v>255</v>
      </c>
      <c r="N3875" t="s">
        <v>440</v>
      </c>
      <c r="O3875" t="s">
        <v>914</v>
      </c>
      <c r="P3875">
        <v>1.1513768477891441E-4</v>
      </c>
      <c r="Q3875" t="s">
        <v>255</v>
      </c>
      <c r="S3875" t="s">
        <v>450</v>
      </c>
      <c r="T3875" t="s">
        <v>914</v>
      </c>
      <c r="U3875">
        <v>1.5252076276110261E-4</v>
      </c>
      <c r="V3875" t="s">
        <v>255</v>
      </c>
    </row>
    <row r="3876" spans="9:22" x14ac:dyDescent="0.45">
      <c r="I3876" t="s">
        <v>430</v>
      </c>
      <c r="J3876" t="s">
        <v>915</v>
      </c>
      <c r="K3876">
        <v>3.384327556958175E-4</v>
      </c>
      <c r="L3876" t="s">
        <v>255</v>
      </c>
      <c r="N3876" t="s">
        <v>440</v>
      </c>
      <c r="O3876" t="s">
        <v>915</v>
      </c>
      <c r="P3876">
        <v>1.3733472989862147E-4</v>
      </c>
      <c r="Q3876" t="s">
        <v>255</v>
      </c>
      <c r="S3876" t="s">
        <v>450</v>
      </c>
      <c r="T3876" t="s">
        <v>915</v>
      </c>
      <c r="U3876">
        <v>1.3533791843830983E-4</v>
      </c>
      <c r="V3876" t="s">
        <v>255</v>
      </c>
    </row>
    <row r="3877" spans="9:22" x14ac:dyDescent="0.45">
      <c r="I3877" t="s">
        <v>430</v>
      </c>
      <c r="J3877" t="s">
        <v>916</v>
      </c>
      <c r="K3877">
        <v>3.1797176926419684E-4</v>
      </c>
      <c r="L3877" t="s">
        <v>255</v>
      </c>
      <c r="N3877" t="s">
        <v>440</v>
      </c>
      <c r="O3877" t="s">
        <v>916</v>
      </c>
      <c r="P3877">
        <v>1.119565902827709E-4</v>
      </c>
      <c r="Q3877" t="s">
        <v>255</v>
      </c>
      <c r="S3877" t="s">
        <v>450</v>
      </c>
      <c r="T3877" t="s">
        <v>916</v>
      </c>
      <c r="U3877">
        <v>1.4455269343619805E-4</v>
      </c>
      <c r="V3877" t="s">
        <v>255</v>
      </c>
    </row>
    <row r="3878" spans="9:22" x14ac:dyDescent="0.45">
      <c r="I3878" t="s">
        <v>430</v>
      </c>
      <c r="J3878" t="s">
        <v>917</v>
      </c>
      <c r="K3878">
        <v>3.2933128631881223E-4</v>
      </c>
      <c r="L3878" t="s">
        <v>255</v>
      </c>
      <c r="N3878" t="s">
        <v>440</v>
      </c>
      <c r="O3878" t="s">
        <v>917</v>
      </c>
      <c r="P3878">
        <v>1.0301283841931117E-4</v>
      </c>
      <c r="Q3878" t="s">
        <v>255</v>
      </c>
      <c r="S3878" t="s">
        <v>450</v>
      </c>
      <c r="T3878" t="s">
        <v>917</v>
      </c>
      <c r="U3878">
        <v>1.7486488873155037E-4</v>
      </c>
      <c r="V3878" t="s">
        <v>255</v>
      </c>
    </row>
    <row r="3879" spans="9:22" x14ac:dyDescent="0.45">
      <c r="I3879" t="s">
        <v>430</v>
      </c>
      <c r="J3879" t="s">
        <v>918</v>
      </c>
      <c r="K3879">
        <v>3.7009238241942911E-4</v>
      </c>
      <c r="L3879" t="s">
        <v>255</v>
      </c>
      <c r="N3879" t="s">
        <v>440</v>
      </c>
      <c r="O3879" t="s">
        <v>918</v>
      </c>
      <c r="P3879">
        <v>1.2921596039910745E-4</v>
      </c>
      <c r="Q3879" t="s">
        <v>255</v>
      </c>
      <c r="S3879" t="s">
        <v>450</v>
      </c>
      <c r="T3879" t="s">
        <v>918</v>
      </c>
      <c r="U3879">
        <v>1.6731444652614858E-4</v>
      </c>
      <c r="V3879" t="s">
        <v>255</v>
      </c>
    </row>
    <row r="3880" spans="9:22" x14ac:dyDescent="0.45">
      <c r="I3880" t="s">
        <v>430</v>
      </c>
      <c r="J3880" t="s">
        <v>919</v>
      </c>
      <c r="K3880">
        <v>4.0375369771170847E-4</v>
      </c>
      <c r="L3880" t="s">
        <v>255</v>
      </c>
      <c r="N3880" t="s">
        <v>440</v>
      </c>
      <c r="O3880" t="s">
        <v>919</v>
      </c>
      <c r="P3880">
        <v>1.4641927037998558E-4</v>
      </c>
      <c r="Q3880" t="s">
        <v>255</v>
      </c>
      <c r="S3880" t="s">
        <v>450</v>
      </c>
      <c r="T3880" t="s">
        <v>919</v>
      </c>
      <c r="U3880">
        <v>1.5314992309843959E-4</v>
      </c>
      <c r="V3880" t="s">
        <v>255</v>
      </c>
    </row>
    <row r="3881" spans="9:22" x14ac:dyDescent="0.45">
      <c r="I3881" t="s">
        <v>430</v>
      </c>
      <c r="J3881" t="s">
        <v>920</v>
      </c>
      <c r="K3881">
        <v>3.5013468056987475E-4</v>
      </c>
      <c r="L3881" t="s">
        <v>255</v>
      </c>
      <c r="N3881" t="s">
        <v>440</v>
      </c>
      <c r="O3881" t="s">
        <v>920</v>
      </c>
      <c r="P3881">
        <v>1.6123658986584539E-4</v>
      </c>
      <c r="Q3881" t="s">
        <v>255</v>
      </c>
      <c r="S3881" t="s">
        <v>450</v>
      </c>
      <c r="T3881" t="s">
        <v>920</v>
      </c>
      <c r="U3881">
        <v>1.3306424249500155E-4</v>
      </c>
      <c r="V3881" t="s">
        <v>255</v>
      </c>
    </row>
    <row r="3882" spans="9:22" x14ac:dyDescent="0.45">
      <c r="I3882" t="s">
        <v>430</v>
      </c>
      <c r="J3882" t="s">
        <v>921</v>
      </c>
      <c r="K3882">
        <v>3.1280261759857747E-4</v>
      </c>
      <c r="L3882" t="s">
        <v>255</v>
      </c>
      <c r="N3882" t="s">
        <v>440</v>
      </c>
      <c r="O3882" t="s">
        <v>921</v>
      </c>
      <c r="P3882">
        <v>1.9516670850779967E-4</v>
      </c>
      <c r="Q3882" t="s">
        <v>255</v>
      </c>
      <c r="S3882" t="s">
        <v>450</v>
      </c>
      <c r="T3882" t="s">
        <v>921</v>
      </c>
      <c r="U3882">
        <v>1.1808223036917427E-4</v>
      </c>
      <c r="V3882" t="s">
        <v>255</v>
      </c>
    </row>
    <row r="3883" spans="9:22" x14ac:dyDescent="0.45">
      <c r="I3883" t="s">
        <v>430</v>
      </c>
      <c r="J3883" t="s">
        <v>922</v>
      </c>
      <c r="K3883">
        <v>3.1838349124634297E-4</v>
      </c>
      <c r="L3883" t="s">
        <v>255</v>
      </c>
      <c r="N3883" t="s">
        <v>440</v>
      </c>
      <c r="O3883" t="s">
        <v>922</v>
      </c>
      <c r="P3883">
        <v>1.9899311696815734E-4</v>
      </c>
      <c r="Q3883" t="s">
        <v>255</v>
      </c>
      <c r="S3883" t="s">
        <v>450</v>
      </c>
      <c r="T3883" t="s">
        <v>922</v>
      </c>
      <c r="U3883">
        <v>9.1032035147658742E-5</v>
      </c>
      <c r="V3883" t="s">
        <v>255</v>
      </c>
    </row>
    <row r="3884" spans="9:22" x14ac:dyDescent="0.45">
      <c r="I3884" t="s">
        <v>430</v>
      </c>
      <c r="J3884" t="s">
        <v>923</v>
      </c>
      <c r="K3884">
        <v>1.7272740119945204E-4</v>
      </c>
      <c r="L3884" t="s">
        <v>255</v>
      </c>
      <c r="N3884" t="s">
        <v>440</v>
      </c>
      <c r="O3884" t="s">
        <v>923</v>
      </c>
      <c r="P3884">
        <v>1.8664030148421424E-4</v>
      </c>
      <c r="Q3884" t="s">
        <v>255</v>
      </c>
      <c r="S3884" t="s">
        <v>450</v>
      </c>
      <c r="T3884" t="s">
        <v>923</v>
      </c>
      <c r="U3884">
        <v>6.0823235302560697E-5</v>
      </c>
      <c r="V3884" t="s">
        <v>255</v>
      </c>
    </row>
    <row r="3885" spans="9:22" x14ac:dyDescent="0.45">
      <c r="I3885" t="s">
        <v>430</v>
      </c>
      <c r="J3885" t="s">
        <v>924</v>
      </c>
      <c r="K3885">
        <v>1.3735675009231456E-4</v>
      </c>
      <c r="L3885" t="s">
        <v>255</v>
      </c>
      <c r="N3885" t="s">
        <v>440</v>
      </c>
      <c r="O3885" t="s">
        <v>924</v>
      </c>
      <c r="P3885">
        <v>1.5172896901927932E-4</v>
      </c>
      <c r="Q3885" t="s">
        <v>255</v>
      </c>
      <c r="S3885" t="s">
        <v>450</v>
      </c>
      <c r="T3885" t="s">
        <v>924</v>
      </c>
      <c r="U3885">
        <v>4.1808237561498912E-5</v>
      </c>
      <c r="V3885" t="s">
        <v>255</v>
      </c>
    </row>
    <row r="3886" spans="9:22" x14ac:dyDescent="0.45">
      <c r="I3886" t="s">
        <v>430</v>
      </c>
      <c r="J3886" t="s">
        <v>925</v>
      </c>
      <c r="K3886">
        <v>6.9328559663923411E-5</v>
      </c>
      <c r="L3886" t="s">
        <v>255</v>
      </c>
      <c r="N3886" t="s">
        <v>440</v>
      </c>
      <c r="O3886" t="s">
        <v>925</v>
      </c>
      <c r="P3886">
        <v>1.1237136903996413E-4</v>
      </c>
      <c r="Q3886" t="s">
        <v>255</v>
      </c>
      <c r="S3886" t="s">
        <v>450</v>
      </c>
      <c r="T3886" t="s">
        <v>925</v>
      </c>
      <c r="U3886">
        <v>4.3639858911210703E-5</v>
      </c>
      <c r="V3886" t="s">
        <v>255</v>
      </c>
    </row>
    <row r="3887" spans="9:22" x14ac:dyDescent="0.45">
      <c r="I3887" t="s">
        <v>430</v>
      </c>
      <c r="J3887" t="s">
        <v>926</v>
      </c>
      <c r="K3887">
        <v>0</v>
      </c>
      <c r="L3887" t="s">
        <v>255</v>
      </c>
      <c r="N3887" t="s">
        <v>440</v>
      </c>
      <c r="O3887" t="s">
        <v>926</v>
      </c>
      <c r="P3887">
        <v>8.1973872197238772E-5</v>
      </c>
      <c r="Q3887" t="s">
        <v>255</v>
      </c>
      <c r="S3887" t="s">
        <v>450</v>
      </c>
      <c r="T3887" t="s">
        <v>926</v>
      </c>
      <c r="U3887">
        <v>6.6380526267299824E-5</v>
      </c>
      <c r="V3887" t="s">
        <v>255</v>
      </c>
    </row>
    <row r="3888" spans="9:22" x14ac:dyDescent="0.45">
      <c r="I3888" t="s">
        <v>430</v>
      </c>
      <c r="J3888" t="s">
        <v>927</v>
      </c>
      <c r="K3888">
        <v>0</v>
      </c>
      <c r="L3888" t="s">
        <v>255</v>
      </c>
      <c r="N3888" t="s">
        <v>440</v>
      </c>
      <c r="O3888" t="s">
        <v>927</v>
      </c>
      <c r="P3888">
        <v>5.4717737535346968E-5</v>
      </c>
      <c r="Q3888" t="s">
        <v>255</v>
      </c>
      <c r="S3888" t="s">
        <v>450</v>
      </c>
      <c r="T3888" t="s">
        <v>927</v>
      </c>
      <c r="U3888">
        <v>8.7731060521194316E-5</v>
      </c>
      <c r="V3888" t="s">
        <v>255</v>
      </c>
    </row>
    <row r="3889" spans="9:22" x14ac:dyDescent="0.45">
      <c r="I3889" t="s">
        <v>430</v>
      </c>
      <c r="J3889" t="s">
        <v>928</v>
      </c>
      <c r="K3889">
        <v>0</v>
      </c>
      <c r="L3889" t="s">
        <v>255</v>
      </c>
      <c r="N3889" t="s">
        <v>440</v>
      </c>
      <c r="O3889" t="s">
        <v>928</v>
      </c>
      <c r="P3889">
        <v>4.2526665030889433E-5</v>
      </c>
      <c r="Q3889" t="s">
        <v>255</v>
      </c>
      <c r="S3889" t="s">
        <v>450</v>
      </c>
      <c r="T3889" t="s">
        <v>928</v>
      </c>
      <c r="U3889">
        <v>9.1254165934813759E-5</v>
      </c>
      <c r="V3889" t="s">
        <v>255</v>
      </c>
    </row>
    <row r="3890" spans="9:22" x14ac:dyDescent="0.45">
      <c r="I3890" t="s">
        <v>430</v>
      </c>
      <c r="J3890" t="s">
        <v>929</v>
      </c>
      <c r="K3890">
        <v>0</v>
      </c>
      <c r="L3890" t="s">
        <v>255</v>
      </c>
      <c r="N3890" t="s">
        <v>440</v>
      </c>
      <c r="O3890" t="s">
        <v>929</v>
      </c>
      <c r="P3890">
        <v>3.6598700834205168E-5</v>
      </c>
      <c r="Q3890" t="s">
        <v>255</v>
      </c>
      <c r="S3890" t="s">
        <v>450</v>
      </c>
      <c r="T3890" t="s">
        <v>929</v>
      </c>
      <c r="U3890">
        <v>6.8997726255351163E-5</v>
      </c>
      <c r="V3890" t="s">
        <v>255</v>
      </c>
    </row>
    <row r="3891" spans="9:22" x14ac:dyDescent="0.45">
      <c r="I3891" t="s">
        <v>430</v>
      </c>
      <c r="J3891" t="s">
        <v>930</v>
      </c>
      <c r="K3891">
        <v>0</v>
      </c>
      <c r="L3891" t="s">
        <v>255</v>
      </c>
      <c r="N3891" t="s">
        <v>440</v>
      </c>
      <c r="O3891" t="s">
        <v>930</v>
      </c>
      <c r="P3891">
        <v>3.1183432745467427E-5</v>
      </c>
      <c r="Q3891" t="s">
        <v>255</v>
      </c>
      <c r="S3891" t="s">
        <v>450</v>
      </c>
      <c r="T3891" t="s">
        <v>930</v>
      </c>
      <c r="U3891">
        <v>3.779124547859112E-5</v>
      </c>
      <c r="V3891" t="s">
        <v>255</v>
      </c>
    </row>
    <row r="3892" spans="9:22" x14ac:dyDescent="0.45">
      <c r="I3892" t="s">
        <v>430</v>
      </c>
      <c r="J3892" t="s">
        <v>931</v>
      </c>
      <c r="K3892">
        <v>0</v>
      </c>
      <c r="L3892" t="s">
        <v>255</v>
      </c>
      <c r="N3892" t="s">
        <v>440</v>
      </c>
      <c r="O3892" t="s">
        <v>931</v>
      </c>
      <c r="P3892">
        <v>3.2422502492591403E-5</v>
      </c>
      <c r="Q3892" t="s">
        <v>255</v>
      </c>
      <c r="S3892" t="s">
        <v>450</v>
      </c>
      <c r="T3892" t="s">
        <v>931</v>
      </c>
      <c r="U3892">
        <v>2.5014090917138992E-5</v>
      </c>
      <c r="V3892" t="s">
        <v>255</v>
      </c>
    </row>
    <row r="3893" spans="9:22" x14ac:dyDescent="0.45">
      <c r="I3893" t="s">
        <v>430</v>
      </c>
      <c r="J3893" t="s">
        <v>932</v>
      </c>
      <c r="K3893">
        <v>0</v>
      </c>
      <c r="L3893" t="s">
        <v>255</v>
      </c>
      <c r="N3893" t="s">
        <v>440</v>
      </c>
      <c r="O3893" t="s">
        <v>932</v>
      </c>
      <c r="P3893">
        <v>2.9951188023464899E-5</v>
      </c>
      <c r="Q3893" t="s">
        <v>255</v>
      </c>
      <c r="S3893" t="s">
        <v>450</v>
      </c>
      <c r="T3893" t="s">
        <v>932</v>
      </c>
      <c r="U3893">
        <v>1.2994240180466264E-5</v>
      </c>
      <c r="V3893" t="s">
        <v>255</v>
      </c>
    </row>
    <row r="3894" spans="9:22" x14ac:dyDescent="0.45">
      <c r="I3894" t="s">
        <v>430</v>
      </c>
      <c r="J3894" t="s">
        <v>933</v>
      </c>
      <c r="K3894">
        <v>0</v>
      </c>
      <c r="L3894" t="s">
        <v>255</v>
      </c>
      <c r="N3894" t="s">
        <v>440</v>
      </c>
      <c r="O3894" t="s">
        <v>933</v>
      </c>
      <c r="P3894">
        <v>2.2624393767184738E-5</v>
      </c>
      <c r="Q3894" t="s">
        <v>255</v>
      </c>
      <c r="S3894" t="s">
        <v>450</v>
      </c>
      <c r="T3894" t="s">
        <v>933</v>
      </c>
      <c r="U3894">
        <v>4.2944150162248552E-6</v>
      </c>
      <c r="V3894" t="s">
        <v>255</v>
      </c>
    </row>
    <row r="3895" spans="9:22" x14ac:dyDescent="0.45">
      <c r="I3895" t="s">
        <v>430</v>
      </c>
      <c r="J3895" t="s">
        <v>934</v>
      </c>
      <c r="K3895">
        <v>0</v>
      </c>
      <c r="L3895" t="s">
        <v>255</v>
      </c>
      <c r="N3895" t="s">
        <v>440</v>
      </c>
      <c r="O3895" t="s">
        <v>934</v>
      </c>
      <c r="P3895">
        <v>1.7336387155235423E-5</v>
      </c>
      <c r="Q3895" t="s">
        <v>255</v>
      </c>
      <c r="S3895" t="s">
        <v>450</v>
      </c>
      <c r="T3895" t="s">
        <v>934</v>
      </c>
      <c r="U3895">
        <v>1.1916039575034489E-6</v>
      </c>
      <c r="V3895" t="s">
        <v>255</v>
      </c>
    </row>
    <row r="3896" spans="9:22" x14ac:dyDescent="0.45">
      <c r="I3896" t="s">
        <v>430</v>
      </c>
      <c r="J3896" t="s">
        <v>935</v>
      </c>
      <c r="K3896">
        <v>7.6792090140273425E-5</v>
      </c>
      <c r="L3896" t="s">
        <v>255</v>
      </c>
      <c r="N3896" t="s">
        <v>440</v>
      </c>
      <c r="O3896" t="s">
        <v>935</v>
      </c>
      <c r="P3896">
        <v>1.4914824012503772E-5</v>
      </c>
      <c r="Q3896" t="s">
        <v>255</v>
      </c>
      <c r="S3896" t="s">
        <v>450</v>
      </c>
      <c r="T3896" t="s">
        <v>935</v>
      </c>
      <c r="U3896">
        <v>1.9197705812731691E-6</v>
      </c>
      <c r="V3896" t="s">
        <v>255</v>
      </c>
    </row>
    <row r="3897" spans="9:22" x14ac:dyDescent="0.45">
      <c r="I3897" t="s">
        <v>430</v>
      </c>
      <c r="J3897" t="s">
        <v>936</v>
      </c>
      <c r="K3897">
        <v>1.1112552484965179E-4</v>
      </c>
      <c r="L3897" t="s">
        <v>255</v>
      </c>
      <c r="N3897" t="s">
        <v>440</v>
      </c>
      <c r="O3897" t="s">
        <v>936</v>
      </c>
      <c r="P3897">
        <v>3.4978405481472075E-6</v>
      </c>
      <c r="Q3897" t="s">
        <v>255</v>
      </c>
      <c r="S3897" t="s">
        <v>450</v>
      </c>
      <c r="T3897" t="s">
        <v>936</v>
      </c>
      <c r="U3897">
        <v>3.3013714850786225E-6</v>
      </c>
      <c r="V3897" t="s">
        <v>255</v>
      </c>
    </row>
    <row r="3898" spans="9:22" x14ac:dyDescent="0.45">
      <c r="I3898" t="s">
        <v>430</v>
      </c>
      <c r="J3898" t="s">
        <v>937</v>
      </c>
      <c r="K3898">
        <v>1.0790213745486829E-4</v>
      </c>
      <c r="L3898" t="s">
        <v>255</v>
      </c>
      <c r="N3898" t="s">
        <v>440</v>
      </c>
      <c r="O3898" t="s">
        <v>937</v>
      </c>
      <c r="P3898">
        <v>1.7525951898706482E-8</v>
      </c>
      <c r="Q3898" t="s">
        <v>255</v>
      </c>
      <c r="S3898" t="s">
        <v>450</v>
      </c>
      <c r="T3898" t="s">
        <v>937</v>
      </c>
      <c r="U3898">
        <v>4.1872821994631365E-6</v>
      </c>
      <c r="V3898" t="s">
        <v>255</v>
      </c>
    </row>
    <row r="3899" spans="9:22" x14ac:dyDescent="0.45">
      <c r="I3899" t="s">
        <v>430</v>
      </c>
      <c r="J3899" t="s">
        <v>938</v>
      </c>
      <c r="K3899">
        <v>1.0288879068234888E-4</v>
      </c>
      <c r="L3899" t="s">
        <v>255</v>
      </c>
      <c r="N3899" t="s">
        <v>440</v>
      </c>
      <c r="O3899" t="s">
        <v>938</v>
      </c>
      <c r="P3899">
        <v>8.3411314813965554E-8</v>
      </c>
      <c r="Q3899" t="s">
        <v>255</v>
      </c>
      <c r="S3899" t="s">
        <v>450</v>
      </c>
      <c r="T3899" t="s">
        <v>938</v>
      </c>
      <c r="U3899">
        <v>5.1709538933453316E-6</v>
      </c>
      <c r="V3899" t="s">
        <v>255</v>
      </c>
    </row>
    <row r="3900" spans="9:22" x14ac:dyDescent="0.45">
      <c r="I3900" t="s">
        <v>430</v>
      </c>
      <c r="J3900" t="s">
        <v>939</v>
      </c>
      <c r="K3900">
        <v>9.6444649647565479E-5</v>
      </c>
      <c r="L3900" t="s">
        <v>255</v>
      </c>
      <c r="N3900" t="s">
        <v>440</v>
      </c>
      <c r="O3900" t="s">
        <v>939</v>
      </c>
      <c r="P3900">
        <v>1.9304936356115454E-6</v>
      </c>
      <c r="Q3900" t="s">
        <v>255</v>
      </c>
      <c r="S3900" t="s">
        <v>450</v>
      </c>
      <c r="T3900" t="s">
        <v>939</v>
      </c>
      <c r="U3900">
        <v>7.3471187943557341E-6</v>
      </c>
      <c r="V3900" t="s">
        <v>255</v>
      </c>
    </row>
    <row r="3901" spans="9:22" x14ac:dyDescent="0.45">
      <c r="I3901" t="s">
        <v>430</v>
      </c>
      <c r="J3901" t="s">
        <v>940</v>
      </c>
      <c r="K3901">
        <v>1.8152566742868625E-4</v>
      </c>
      <c r="L3901" t="s">
        <v>255</v>
      </c>
      <c r="N3901" t="s">
        <v>440</v>
      </c>
      <c r="O3901" t="s">
        <v>940</v>
      </c>
      <c r="P3901">
        <v>3.5484328952174886E-6</v>
      </c>
      <c r="Q3901" t="s">
        <v>255</v>
      </c>
      <c r="S3901" t="s">
        <v>450</v>
      </c>
      <c r="T3901" t="s">
        <v>940</v>
      </c>
      <c r="U3901">
        <v>4.5429090974783513E-6</v>
      </c>
      <c r="V3901" t="s">
        <v>255</v>
      </c>
    </row>
    <row r="3902" spans="9:22" x14ac:dyDescent="0.45">
      <c r="I3902" t="s">
        <v>430</v>
      </c>
      <c r="J3902" t="s">
        <v>941</v>
      </c>
      <c r="K3902">
        <v>2.4224160485744007E-4</v>
      </c>
      <c r="L3902" t="s">
        <v>255</v>
      </c>
      <c r="N3902" t="s">
        <v>440</v>
      </c>
      <c r="O3902" t="s">
        <v>941</v>
      </c>
      <c r="P3902">
        <v>4.6829181243276885E-7</v>
      </c>
      <c r="Q3902" t="s">
        <v>255</v>
      </c>
      <c r="S3902" t="s">
        <v>450</v>
      </c>
      <c r="T3902" t="s">
        <v>941</v>
      </c>
      <c r="U3902">
        <v>8.5013397042646117E-6</v>
      </c>
      <c r="V3902" t="s">
        <v>255</v>
      </c>
    </row>
    <row r="3903" spans="9:22" x14ac:dyDescent="0.45">
      <c r="I3903" t="s">
        <v>430</v>
      </c>
      <c r="J3903" t="s">
        <v>942</v>
      </c>
      <c r="K3903">
        <v>1.5975476515470681E-4</v>
      </c>
      <c r="L3903" t="s">
        <v>255</v>
      </c>
      <c r="N3903" t="s">
        <v>440</v>
      </c>
      <c r="O3903" t="s">
        <v>942</v>
      </c>
      <c r="P3903">
        <v>1.5801975201807042E-8</v>
      </c>
      <c r="Q3903" t="s">
        <v>255</v>
      </c>
      <c r="S3903" t="s">
        <v>450</v>
      </c>
      <c r="T3903" t="s">
        <v>942</v>
      </c>
      <c r="U3903">
        <v>6.959313519662279E-6</v>
      </c>
      <c r="V3903" t="s">
        <v>255</v>
      </c>
    </row>
    <row r="3904" spans="9:22" x14ac:dyDescent="0.45">
      <c r="I3904" t="s">
        <v>430</v>
      </c>
      <c r="J3904" t="s">
        <v>943</v>
      </c>
      <c r="K3904">
        <v>2.0361404428360458E-4</v>
      </c>
      <c r="L3904" t="s">
        <v>255</v>
      </c>
      <c r="N3904" t="s">
        <v>440</v>
      </c>
      <c r="O3904" t="s">
        <v>943</v>
      </c>
      <c r="P3904">
        <v>9.5571627423585673E-9</v>
      </c>
      <c r="Q3904" t="s">
        <v>255</v>
      </c>
      <c r="S3904" t="s">
        <v>450</v>
      </c>
      <c r="T3904" t="s">
        <v>943</v>
      </c>
      <c r="U3904">
        <v>4.3041516939889502E-6</v>
      </c>
      <c r="V3904" t="s">
        <v>255</v>
      </c>
    </row>
    <row r="3905" spans="9:22" x14ac:dyDescent="0.45">
      <c r="I3905" t="s">
        <v>430</v>
      </c>
      <c r="J3905" t="s">
        <v>944</v>
      </c>
      <c r="K3905">
        <v>1.6535909335021803E-4</v>
      </c>
      <c r="L3905" t="s">
        <v>255</v>
      </c>
      <c r="N3905" t="s">
        <v>440</v>
      </c>
      <c r="O3905" t="s">
        <v>944</v>
      </c>
      <c r="P3905">
        <v>1.2639676595103844E-8</v>
      </c>
      <c r="Q3905" t="s">
        <v>255</v>
      </c>
      <c r="S3905" t="s">
        <v>450</v>
      </c>
      <c r="T3905" t="s">
        <v>944</v>
      </c>
      <c r="U3905">
        <v>4.6791065650460792E-6</v>
      </c>
      <c r="V3905" t="s">
        <v>255</v>
      </c>
    </row>
    <row r="3906" spans="9:22" x14ac:dyDescent="0.45">
      <c r="I3906" t="s">
        <v>430</v>
      </c>
      <c r="J3906" t="s">
        <v>945</v>
      </c>
      <c r="K3906">
        <v>8.4499528836325024E-5</v>
      </c>
      <c r="L3906" t="s">
        <v>255</v>
      </c>
      <c r="N3906" t="s">
        <v>440</v>
      </c>
      <c r="O3906" t="s">
        <v>945</v>
      </c>
      <c r="P3906">
        <v>1.3559565711976355E-8</v>
      </c>
      <c r="Q3906" t="s">
        <v>255</v>
      </c>
      <c r="S3906" t="s">
        <v>450</v>
      </c>
      <c r="T3906" t="s">
        <v>945</v>
      </c>
      <c r="U3906">
        <v>5.7808063486069588E-6</v>
      </c>
      <c r="V3906" t="s">
        <v>255</v>
      </c>
    </row>
    <row r="3907" spans="9:22" x14ac:dyDescent="0.45">
      <c r="I3907" t="s">
        <v>430</v>
      </c>
      <c r="J3907" t="s">
        <v>946</v>
      </c>
      <c r="K3907">
        <v>4.7774887829493673E-5</v>
      </c>
      <c r="L3907" t="s">
        <v>255</v>
      </c>
      <c r="N3907" t="s">
        <v>440</v>
      </c>
      <c r="O3907" t="s">
        <v>946</v>
      </c>
      <c r="P3907">
        <v>2.947721504013394E-6</v>
      </c>
      <c r="Q3907" t="s">
        <v>255</v>
      </c>
      <c r="S3907" t="s">
        <v>450</v>
      </c>
      <c r="T3907" t="s">
        <v>946</v>
      </c>
      <c r="U3907">
        <v>6.0683487441948284E-6</v>
      </c>
      <c r="V3907" t="s">
        <v>255</v>
      </c>
    </row>
    <row r="3908" spans="9:22" x14ac:dyDescent="0.45">
      <c r="I3908" t="s">
        <v>430</v>
      </c>
      <c r="J3908" t="s">
        <v>947</v>
      </c>
      <c r="K3908">
        <v>4.5744101602299071E-5</v>
      </c>
      <c r="L3908" t="s">
        <v>255</v>
      </c>
      <c r="N3908" t="s">
        <v>440</v>
      </c>
      <c r="O3908" t="s">
        <v>947</v>
      </c>
      <c r="P3908">
        <v>1.8734461913909066E-5</v>
      </c>
      <c r="Q3908" t="s">
        <v>255</v>
      </c>
      <c r="S3908" t="s">
        <v>450</v>
      </c>
      <c r="T3908" t="s">
        <v>947</v>
      </c>
      <c r="U3908">
        <v>3.9491866811676842E-6</v>
      </c>
      <c r="V3908" t="s">
        <v>255</v>
      </c>
    </row>
    <row r="3909" spans="9:22" x14ac:dyDescent="0.45">
      <c r="I3909" t="s">
        <v>430</v>
      </c>
      <c r="J3909" t="s">
        <v>948</v>
      </c>
      <c r="K3909">
        <v>1.8076380520218123E-5</v>
      </c>
      <c r="L3909" t="s">
        <v>255</v>
      </c>
      <c r="N3909" t="s">
        <v>440</v>
      </c>
      <c r="O3909" t="s">
        <v>948</v>
      </c>
      <c r="P3909">
        <v>5.832477180930068E-5</v>
      </c>
      <c r="Q3909" t="s">
        <v>255</v>
      </c>
      <c r="S3909" t="s">
        <v>450</v>
      </c>
      <c r="T3909" t="s">
        <v>948</v>
      </c>
      <c r="U3909">
        <v>4.6447012935323722E-6</v>
      </c>
      <c r="V3909" t="s">
        <v>255</v>
      </c>
    </row>
    <row r="3910" spans="9:22" x14ac:dyDescent="0.45">
      <c r="I3910" t="s">
        <v>430</v>
      </c>
      <c r="J3910" t="s">
        <v>949</v>
      </c>
      <c r="K3910">
        <v>3.3430596736801386E-6</v>
      </c>
      <c r="L3910" t="s">
        <v>255</v>
      </c>
      <c r="N3910" t="s">
        <v>440</v>
      </c>
      <c r="O3910" t="s">
        <v>949</v>
      </c>
      <c r="P3910">
        <v>1.0200471481714692E-4</v>
      </c>
      <c r="Q3910" t="s">
        <v>255</v>
      </c>
      <c r="S3910" t="s">
        <v>450</v>
      </c>
      <c r="T3910" t="s">
        <v>949</v>
      </c>
      <c r="U3910">
        <v>5.1038751260314208E-6</v>
      </c>
      <c r="V3910" t="s">
        <v>255</v>
      </c>
    </row>
    <row r="3911" spans="9:22" x14ac:dyDescent="0.45">
      <c r="I3911" t="s">
        <v>430</v>
      </c>
      <c r="J3911" t="s">
        <v>950</v>
      </c>
      <c r="K3911">
        <v>0</v>
      </c>
      <c r="L3911" t="s">
        <v>255</v>
      </c>
      <c r="N3911" t="s">
        <v>440</v>
      </c>
      <c r="O3911" t="s">
        <v>950</v>
      </c>
      <c r="P3911">
        <v>1.1453615522198524E-4</v>
      </c>
      <c r="Q3911" t="s">
        <v>255</v>
      </c>
      <c r="S3911" t="s">
        <v>450</v>
      </c>
      <c r="T3911" t="s">
        <v>950</v>
      </c>
      <c r="U3911">
        <v>6.8728585961008114E-6</v>
      </c>
      <c r="V3911" t="s">
        <v>255</v>
      </c>
    </row>
    <row r="3912" spans="9:22" x14ac:dyDescent="0.45">
      <c r="I3912" t="s">
        <v>430</v>
      </c>
      <c r="J3912" t="s">
        <v>951</v>
      </c>
      <c r="K3912">
        <v>0</v>
      </c>
      <c r="L3912" t="s">
        <v>255</v>
      </c>
      <c r="N3912" t="s">
        <v>440</v>
      </c>
      <c r="O3912" t="s">
        <v>951</v>
      </c>
      <c r="P3912">
        <v>1.0193119134248913E-4</v>
      </c>
      <c r="Q3912" t="s">
        <v>255</v>
      </c>
      <c r="S3912" t="s">
        <v>450</v>
      </c>
      <c r="T3912" t="s">
        <v>951</v>
      </c>
      <c r="U3912">
        <v>1.0625116635444666E-5</v>
      </c>
      <c r="V3912" t="s">
        <v>255</v>
      </c>
    </row>
    <row r="3913" spans="9:22" x14ac:dyDescent="0.45">
      <c r="I3913" t="s">
        <v>430</v>
      </c>
      <c r="J3913" t="s">
        <v>952</v>
      </c>
      <c r="K3913">
        <v>0</v>
      </c>
      <c r="L3913" t="s">
        <v>255</v>
      </c>
      <c r="N3913" t="s">
        <v>440</v>
      </c>
      <c r="O3913" t="s">
        <v>952</v>
      </c>
      <c r="P3913">
        <v>1.2922736674258128E-4</v>
      </c>
      <c r="Q3913" t="s">
        <v>255</v>
      </c>
      <c r="S3913" t="s">
        <v>450</v>
      </c>
      <c r="T3913" t="s">
        <v>952</v>
      </c>
      <c r="U3913">
        <v>1.4056316556660869E-5</v>
      </c>
      <c r="V3913" t="s">
        <v>255</v>
      </c>
    </row>
    <row r="3914" spans="9:22" x14ac:dyDescent="0.45">
      <c r="I3914" t="s">
        <v>430</v>
      </c>
      <c r="J3914" t="s">
        <v>953</v>
      </c>
      <c r="K3914">
        <v>0</v>
      </c>
      <c r="L3914" t="s">
        <v>255</v>
      </c>
      <c r="N3914" t="s">
        <v>440</v>
      </c>
      <c r="O3914" t="s">
        <v>953</v>
      </c>
      <c r="P3914">
        <v>1.9688410749162593E-4</v>
      </c>
      <c r="Q3914" t="s">
        <v>255</v>
      </c>
      <c r="S3914" t="s">
        <v>450</v>
      </c>
      <c r="T3914" t="s">
        <v>953</v>
      </c>
      <c r="U3914">
        <v>8.9483540442632683E-6</v>
      </c>
      <c r="V3914" t="s">
        <v>255</v>
      </c>
    </row>
    <row r="3915" spans="9:22" x14ac:dyDescent="0.45">
      <c r="I3915" t="s">
        <v>430</v>
      </c>
      <c r="J3915" t="s">
        <v>343</v>
      </c>
      <c r="K3915">
        <v>0</v>
      </c>
      <c r="L3915" t="s">
        <v>255</v>
      </c>
      <c r="N3915" t="s">
        <v>440</v>
      </c>
      <c r="O3915" t="s">
        <v>343</v>
      </c>
      <c r="P3915">
        <v>1.1039954358483995E-2</v>
      </c>
      <c r="Q3915" t="s">
        <v>255</v>
      </c>
      <c r="S3915" t="s">
        <v>450</v>
      </c>
      <c r="T3915" t="s">
        <v>343</v>
      </c>
      <c r="U3915">
        <v>1.0472983544365945E-2</v>
      </c>
      <c r="V3915" t="s">
        <v>255</v>
      </c>
    </row>
    <row r="3916" spans="9:22" x14ac:dyDescent="0.45">
      <c r="I3916" t="s">
        <v>430</v>
      </c>
      <c r="J3916" t="s">
        <v>344</v>
      </c>
      <c r="K3916">
        <v>2.6143305012917746E-6</v>
      </c>
      <c r="L3916" t="s">
        <v>255</v>
      </c>
      <c r="N3916" t="s">
        <v>440</v>
      </c>
      <c r="O3916" t="s">
        <v>344</v>
      </c>
      <c r="P3916">
        <v>5.2876301645052148E-3</v>
      </c>
      <c r="Q3916" t="s">
        <v>255</v>
      </c>
      <c r="S3916" t="s">
        <v>450</v>
      </c>
      <c r="T3916" t="s">
        <v>344</v>
      </c>
      <c r="U3916">
        <v>4.8882287926623868E-3</v>
      </c>
      <c r="V3916" t="s">
        <v>255</v>
      </c>
    </row>
    <row r="3917" spans="9:22" x14ac:dyDescent="0.45">
      <c r="I3917" t="s">
        <v>430</v>
      </c>
      <c r="J3917" t="s">
        <v>345</v>
      </c>
      <c r="K3917">
        <v>3.2675977667755993E-3</v>
      </c>
      <c r="L3917" t="s">
        <v>255</v>
      </c>
      <c r="N3917" t="s">
        <v>440</v>
      </c>
      <c r="O3917" t="s">
        <v>345</v>
      </c>
      <c r="P3917">
        <v>2.6518001814873834E-3</v>
      </c>
      <c r="Q3917" t="s">
        <v>255</v>
      </c>
      <c r="S3917" t="s">
        <v>450</v>
      </c>
      <c r="T3917" t="s">
        <v>345</v>
      </c>
      <c r="U3917">
        <v>2.5552329692574726E-3</v>
      </c>
      <c r="V3917" t="s">
        <v>255</v>
      </c>
    </row>
    <row r="3918" spans="9:22" x14ac:dyDescent="0.45">
      <c r="I3918" t="s">
        <v>430</v>
      </c>
      <c r="J3918" t="s">
        <v>346</v>
      </c>
      <c r="K3918">
        <v>1.3557733563872305E-2</v>
      </c>
      <c r="L3918" t="s">
        <v>255</v>
      </c>
      <c r="N3918" t="s">
        <v>440</v>
      </c>
      <c r="O3918" t="s">
        <v>346</v>
      </c>
      <c r="P3918">
        <v>5.0220438269863608E-3</v>
      </c>
      <c r="Q3918" t="s">
        <v>255</v>
      </c>
      <c r="S3918" t="s">
        <v>450</v>
      </c>
      <c r="T3918" t="s">
        <v>346</v>
      </c>
      <c r="U3918">
        <v>5.2385400218076736E-3</v>
      </c>
      <c r="V3918" t="s">
        <v>255</v>
      </c>
    </row>
    <row r="3919" spans="9:22" x14ac:dyDescent="0.45">
      <c r="I3919" t="s">
        <v>430</v>
      </c>
      <c r="J3919" t="s">
        <v>347</v>
      </c>
      <c r="K3919">
        <v>6.1118027393548907E-2</v>
      </c>
      <c r="L3919" t="s">
        <v>255</v>
      </c>
      <c r="N3919" t="s">
        <v>440</v>
      </c>
      <c r="O3919" t="s">
        <v>347</v>
      </c>
      <c r="P3919">
        <v>1.8185713969347997E-2</v>
      </c>
      <c r="Q3919" t="s">
        <v>255</v>
      </c>
      <c r="S3919" t="s">
        <v>450</v>
      </c>
      <c r="T3919" t="s">
        <v>347</v>
      </c>
      <c r="U3919">
        <v>1.7068445585715322E-2</v>
      </c>
      <c r="V3919" t="s">
        <v>255</v>
      </c>
    </row>
    <row r="3920" spans="9:22" x14ac:dyDescent="0.45">
      <c r="I3920" t="s">
        <v>430</v>
      </c>
      <c r="J3920" t="s">
        <v>348</v>
      </c>
      <c r="K3920">
        <v>6.4947776021373775E-3</v>
      </c>
      <c r="L3920" t="s">
        <v>255</v>
      </c>
      <c r="N3920" t="s">
        <v>440</v>
      </c>
      <c r="O3920" t="s">
        <v>348</v>
      </c>
      <c r="P3920">
        <v>2.9188810735188901E-3</v>
      </c>
      <c r="Q3920" t="s">
        <v>255</v>
      </c>
      <c r="S3920" t="s">
        <v>450</v>
      </c>
      <c r="T3920" t="s">
        <v>348</v>
      </c>
      <c r="U3920">
        <v>2.632851834750568E-3</v>
      </c>
      <c r="V3920" t="s">
        <v>255</v>
      </c>
    </row>
    <row r="3921" spans="9:22" x14ac:dyDescent="0.45">
      <c r="I3921" t="s">
        <v>430</v>
      </c>
      <c r="J3921" t="s">
        <v>349</v>
      </c>
      <c r="K3921">
        <v>5.9964095485082929E-3</v>
      </c>
      <c r="L3921" t="s">
        <v>255</v>
      </c>
      <c r="N3921" t="s">
        <v>440</v>
      </c>
      <c r="O3921" t="s">
        <v>349</v>
      </c>
      <c r="P3921">
        <v>1.2500112709496337E-2</v>
      </c>
      <c r="Q3921" t="s">
        <v>255</v>
      </c>
      <c r="S3921" t="s">
        <v>450</v>
      </c>
      <c r="T3921" t="s">
        <v>349</v>
      </c>
      <c r="U3921">
        <v>1.1553584338179669E-2</v>
      </c>
      <c r="V3921" t="s">
        <v>255</v>
      </c>
    </row>
    <row r="3922" spans="9:22" x14ac:dyDescent="0.45">
      <c r="I3922" t="s">
        <v>430</v>
      </c>
      <c r="J3922" t="s">
        <v>350</v>
      </c>
      <c r="K3922">
        <v>0</v>
      </c>
      <c r="L3922" t="s">
        <v>255</v>
      </c>
      <c r="N3922" t="s">
        <v>440</v>
      </c>
      <c r="O3922" t="s">
        <v>350</v>
      </c>
      <c r="P3922">
        <v>8.9626025070716191E-3</v>
      </c>
      <c r="Q3922" t="s">
        <v>255</v>
      </c>
      <c r="S3922" t="s">
        <v>450</v>
      </c>
      <c r="T3922" t="s">
        <v>350</v>
      </c>
      <c r="U3922">
        <v>8.5924234779881561E-3</v>
      </c>
      <c r="V3922" t="s">
        <v>255</v>
      </c>
    </row>
    <row r="3923" spans="9:22" x14ac:dyDescent="0.45">
      <c r="I3923" t="s">
        <v>430</v>
      </c>
      <c r="J3923" t="s">
        <v>351</v>
      </c>
      <c r="K3923">
        <v>0</v>
      </c>
      <c r="L3923" t="s">
        <v>255</v>
      </c>
      <c r="N3923" t="s">
        <v>440</v>
      </c>
      <c r="O3923" t="s">
        <v>351</v>
      </c>
      <c r="P3923">
        <v>1.6305152233952555E-2</v>
      </c>
      <c r="Q3923" t="s">
        <v>255</v>
      </c>
      <c r="S3923" t="s">
        <v>450</v>
      </c>
      <c r="T3923" t="s">
        <v>351</v>
      </c>
      <c r="U3923">
        <v>1.561303958982211E-2</v>
      </c>
      <c r="V3923" t="s">
        <v>255</v>
      </c>
    </row>
    <row r="3924" spans="9:22" x14ac:dyDescent="0.45">
      <c r="I3924" t="s">
        <v>430</v>
      </c>
      <c r="J3924" t="s">
        <v>352</v>
      </c>
      <c r="K3924">
        <v>0</v>
      </c>
      <c r="L3924" t="s">
        <v>255</v>
      </c>
      <c r="N3924" t="s">
        <v>440</v>
      </c>
      <c r="O3924" t="s">
        <v>352</v>
      </c>
      <c r="P3924">
        <v>8.4729114980738457E-3</v>
      </c>
      <c r="Q3924" t="s">
        <v>255</v>
      </c>
      <c r="S3924" t="s">
        <v>450</v>
      </c>
      <c r="T3924" t="s">
        <v>352</v>
      </c>
      <c r="U3924">
        <v>8.2886686815833929E-3</v>
      </c>
      <c r="V3924" t="s">
        <v>255</v>
      </c>
    </row>
    <row r="3925" spans="9:22" x14ac:dyDescent="0.45">
      <c r="I3925" t="s">
        <v>430</v>
      </c>
      <c r="J3925" t="s">
        <v>353</v>
      </c>
      <c r="K3925">
        <v>0</v>
      </c>
      <c r="L3925" t="s">
        <v>255</v>
      </c>
      <c r="N3925" t="s">
        <v>440</v>
      </c>
      <c r="O3925" t="s">
        <v>353</v>
      </c>
      <c r="P3925">
        <v>4.4762458217725096E-3</v>
      </c>
      <c r="Q3925" t="s">
        <v>255</v>
      </c>
      <c r="S3925" t="s">
        <v>450</v>
      </c>
      <c r="T3925" t="s">
        <v>353</v>
      </c>
      <c r="U3925">
        <v>4.3149332156600818E-3</v>
      </c>
      <c r="V3925" t="s">
        <v>255</v>
      </c>
    </row>
    <row r="3926" spans="9:22" x14ac:dyDescent="0.45">
      <c r="I3926" t="s">
        <v>430</v>
      </c>
      <c r="J3926" t="s">
        <v>354</v>
      </c>
      <c r="K3926">
        <v>4.5879802914195111E-3</v>
      </c>
      <c r="L3926" t="s">
        <v>255</v>
      </c>
      <c r="N3926" t="s">
        <v>440</v>
      </c>
      <c r="O3926" t="s">
        <v>354</v>
      </c>
      <c r="P3926">
        <v>8.8951607755101119E-3</v>
      </c>
      <c r="Q3926" t="s">
        <v>255</v>
      </c>
      <c r="S3926" t="s">
        <v>450</v>
      </c>
      <c r="T3926" t="s">
        <v>354</v>
      </c>
      <c r="U3926">
        <v>8.8754976121595622E-3</v>
      </c>
      <c r="V3926" t="s">
        <v>255</v>
      </c>
    </row>
    <row r="3927" spans="9:22" x14ac:dyDescent="0.45">
      <c r="I3927" t="s">
        <v>430</v>
      </c>
      <c r="J3927" t="s">
        <v>355</v>
      </c>
      <c r="K3927">
        <v>2.6917143584843806E-2</v>
      </c>
      <c r="L3927" t="s">
        <v>255</v>
      </c>
      <c r="N3927" t="s">
        <v>440</v>
      </c>
      <c r="O3927" t="s">
        <v>355</v>
      </c>
      <c r="P3927">
        <v>3.010236971338727E-2</v>
      </c>
      <c r="Q3927" t="s">
        <v>255</v>
      </c>
      <c r="S3927" t="s">
        <v>450</v>
      </c>
      <c r="T3927" t="s">
        <v>355</v>
      </c>
      <c r="U3927">
        <v>3.0181694921387808E-2</v>
      </c>
      <c r="V3927" t="s">
        <v>255</v>
      </c>
    </row>
    <row r="3928" spans="9:22" x14ac:dyDescent="0.45">
      <c r="I3928" t="s">
        <v>430</v>
      </c>
      <c r="J3928" t="s">
        <v>356</v>
      </c>
      <c r="K3928">
        <v>1.6643682339997604E-3</v>
      </c>
      <c r="L3928" t="s">
        <v>255</v>
      </c>
      <c r="N3928" t="s">
        <v>440</v>
      </c>
      <c r="O3928" t="s">
        <v>356</v>
      </c>
      <c r="P3928">
        <v>4.2759617458266105E-3</v>
      </c>
      <c r="Q3928" t="s">
        <v>255</v>
      </c>
      <c r="S3928" t="s">
        <v>450</v>
      </c>
      <c r="T3928" t="s">
        <v>356</v>
      </c>
      <c r="U3928">
        <v>4.2578095786947332E-3</v>
      </c>
      <c r="V3928" t="s">
        <v>255</v>
      </c>
    </row>
    <row r="3929" spans="9:22" x14ac:dyDescent="0.45">
      <c r="I3929" t="s">
        <v>430</v>
      </c>
      <c r="J3929" t="s">
        <v>357</v>
      </c>
      <c r="K3929">
        <v>3.2864132059275071E-4</v>
      </c>
      <c r="L3929" t="s">
        <v>255</v>
      </c>
      <c r="N3929" t="s">
        <v>440</v>
      </c>
      <c r="O3929" t="s">
        <v>357</v>
      </c>
      <c r="P3929">
        <v>1.8509372126854884E-2</v>
      </c>
      <c r="Q3929" t="s">
        <v>255</v>
      </c>
      <c r="S3929" t="s">
        <v>450</v>
      </c>
      <c r="T3929" t="s">
        <v>357</v>
      </c>
      <c r="U3929">
        <v>1.6489957162735356E-2</v>
      </c>
      <c r="V3929" t="s">
        <v>255</v>
      </c>
    </row>
    <row r="3930" spans="9:22" x14ac:dyDescent="0.45">
      <c r="I3930" t="s">
        <v>430</v>
      </c>
      <c r="J3930" t="s">
        <v>358</v>
      </c>
      <c r="K3930">
        <v>0</v>
      </c>
      <c r="L3930" t="s">
        <v>255</v>
      </c>
      <c r="N3930" t="s">
        <v>440</v>
      </c>
      <c r="O3930" t="s">
        <v>358</v>
      </c>
      <c r="P3930">
        <v>1.3753827407767229E-2</v>
      </c>
      <c r="Q3930" t="s">
        <v>255</v>
      </c>
      <c r="S3930" t="s">
        <v>450</v>
      </c>
      <c r="T3930" t="s">
        <v>358</v>
      </c>
      <c r="U3930">
        <v>1.173652706076961E-2</v>
      </c>
      <c r="V3930" t="s">
        <v>255</v>
      </c>
    </row>
    <row r="3931" spans="9:22" x14ac:dyDescent="0.45">
      <c r="I3931" t="s">
        <v>430</v>
      </c>
      <c r="J3931" t="s">
        <v>954</v>
      </c>
      <c r="K3931">
        <v>0</v>
      </c>
      <c r="L3931" t="s">
        <v>255</v>
      </c>
      <c r="N3931" t="s">
        <v>440</v>
      </c>
      <c r="O3931" t="s">
        <v>954</v>
      </c>
      <c r="P3931">
        <v>9.1116342415913006E-8</v>
      </c>
      <c r="Q3931" t="s">
        <v>255</v>
      </c>
      <c r="S3931" t="s">
        <v>450</v>
      </c>
      <c r="T3931" t="s">
        <v>954</v>
      </c>
      <c r="U3931">
        <v>1.1498480180888514E-5</v>
      </c>
      <c r="V3931" t="s">
        <v>255</v>
      </c>
    </row>
    <row r="3932" spans="9:22" x14ac:dyDescent="0.45">
      <c r="I3932" t="s">
        <v>430</v>
      </c>
      <c r="J3932" t="s">
        <v>955</v>
      </c>
      <c r="K3932">
        <v>0</v>
      </c>
      <c r="L3932" t="s">
        <v>255</v>
      </c>
      <c r="N3932" t="s">
        <v>440</v>
      </c>
      <c r="O3932" t="s">
        <v>955</v>
      </c>
      <c r="P3932">
        <v>6.0981853019703284E-7</v>
      </c>
      <c r="Q3932" t="s">
        <v>255</v>
      </c>
      <c r="S3932" t="s">
        <v>450</v>
      </c>
      <c r="T3932" t="s">
        <v>955</v>
      </c>
      <c r="U3932">
        <v>1.043134755343167E-5</v>
      </c>
      <c r="V3932" t="s">
        <v>255</v>
      </c>
    </row>
    <row r="3933" spans="9:22" x14ac:dyDescent="0.45">
      <c r="I3933" t="s">
        <v>430</v>
      </c>
      <c r="J3933" t="s">
        <v>956</v>
      </c>
      <c r="K3933">
        <v>0</v>
      </c>
      <c r="L3933" t="s">
        <v>255</v>
      </c>
      <c r="N3933" t="s">
        <v>440</v>
      </c>
      <c r="O3933" t="s">
        <v>956</v>
      </c>
      <c r="P3933">
        <v>3.5556166365471609E-6</v>
      </c>
      <c r="Q3933" t="s">
        <v>255</v>
      </c>
      <c r="S3933" t="s">
        <v>450</v>
      </c>
      <c r="T3933" t="s">
        <v>956</v>
      </c>
      <c r="U3933">
        <v>9.116826003722581E-6</v>
      </c>
      <c r="V3933" t="s">
        <v>255</v>
      </c>
    </row>
    <row r="3934" spans="9:22" x14ac:dyDescent="0.45">
      <c r="I3934" t="s">
        <v>430</v>
      </c>
      <c r="J3934" t="s">
        <v>957</v>
      </c>
      <c r="K3934">
        <v>0</v>
      </c>
      <c r="L3934" t="s">
        <v>255</v>
      </c>
      <c r="N3934" t="s">
        <v>440</v>
      </c>
      <c r="O3934" t="s">
        <v>957</v>
      </c>
      <c r="P3934">
        <v>5.6267480234957803E-6</v>
      </c>
      <c r="Q3934" t="s">
        <v>255</v>
      </c>
      <c r="S3934" t="s">
        <v>450</v>
      </c>
      <c r="T3934" t="s">
        <v>957</v>
      </c>
      <c r="U3934">
        <v>5.2982847322886737E-6</v>
      </c>
      <c r="V3934" t="s">
        <v>255</v>
      </c>
    </row>
    <row r="3935" spans="9:22" x14ac:dyDescent="0.45">
      <c r="I3935" t="s">
        <v>430</v>
      </c>
      <c r="J3935" t="s">
        <v>958</v>
      </c>
      <c r="K3935">
        <v>0</v>
      </c>
      <c r="L3935" t="s">
        <v>255</v>
      </c>
      <c r="N3935" t="s">
        <v>440</v>
      </c>
      <c r="O3935" t="s">
        <v>958</v>
      </c>
      <c r="P3935">
        <v>6.4822043679546542E-6</v>
      </c>
      <c r="Q3935" t="s">
        <v>255</v>
      </c>
      <c r="S3935" t="s">
        <v>450</v>
      </c>
      <c r="T3935" t="s">
        <v>958</v>
      </c>
      <c r="U3935">
        <v>2.090469540643899E-6</v>
      </c>
      <c r="V3935" t="s">
        <v>255</v>
      </c>
    </row>
    <row r="3936" spans="9:22" x14ac:dyDescent="0.45">
      <c r="I3936" t="s">
        <v>430</v>
      </c>
      <c r="J3936" t="s">
        <v>959</v>
      </c>
      <c r="K3936">
        <v>0</v>
      </c>
      <c r="L3936" t="s">
        <v>255</v>
      </c>
      <c r="N3936" t="s">
        <v>440</v>
      </c>
      <c r="O3936" t="s">
        <v>959</v>
      </c>
      <c r="P3936">
        <v>9.6488183640940791E-6</v>
      </c>
      <c r="Q3936" t="s">
        <v>255</v>
      </c>
      <c r="S3936" t="s">
        <v>450</v>
      </c>
      <c r="T3936" t="s">
        <v>959</v>
      </c>
      <c r="U3936">
        <v>1.747323698773794E-6</v>
      </c>
      <c r="V3936" t="s">
        <v>255</v>
      </c>
    </row>
    <row r="3937" spans="9:22" x14ac:dyDescent="0.45">
      <c r="I3937" t="s">
        <v>430</v>
      </c>
      <c r="J3937" t="s">
        <v>960</v>
      </c>
      <c r="K3937">
        <v>0</v>
      </c>
      <c r="L3937" t="s">
        <v>255</v>
      </c>
      <c r="N3937" t="s">
        <v>440</v>
      </c>
      <c r="O3937" t="s">
        <v>960</v>
      </c>
      <c r="P3937">
        <v>1.4250191475894723E-5</v>
      </c>
      <c r="Q3937" t="s">
        <v>255</v>
      </c>
      <c r="S3937" t="s">
        <v>450</v>
      </c>
      <c r="T3937" t="s">
        <v>960</v>
      </c>
      <c r="U3937">
        <v>1.2018831731398224E-6</v>
      </c>
      <c r="V3937" t="s">
        <v>255</v>
      </c>
    </row>
    <row r="3938" spans="9:22" x14ac:dyDescent="0.45">
      <c r="I3938" t="s">
        <v>430</v>
      </c>
      <c r="J3938" t="s">
        <v>961</v>
      </c>
      <c r="K3938">
        <v>1.2638647202253822E-4</v>
      </c>
      <c r="L3938" t="s">
        <v>255</v>
      </c>
      <c r="N3938" t="s">
        <v>440</v>
      </c>
      <c r="O3938" t="s">
        <v>961</v>
      </c>
      <c r="P3938">
        <v>1.9878521562628391E-5</v>
      </c>
      <c r="Q3938" t="s">
        <v>255</v>
      </c>
      <c r="S3938" t="s">
        <v>450</v>
      </c>
      <c r="T3938" t="s">
        <v>961</v>
      </c>
      <c r="U3938">
        <v>1.0164361379899332E-6</v>
      </c>
      <c r="V3938" t="s">
        <v>255</v>
      </c>
    </row>
    <row r="3939" spans="9:22" x14ac:dyDescent="0.45">
      <c r="I3939" t="s">
        <v>430</v>
      </c>
      <c r="J3939" t="s">
        <v>962</v>
      </c>
      <c r="K3939">
        <v>1.1139972406543801E-4</v>
      </c>
      <c r="L3939" t="s">
        <v>255</v>
      </c>
      <c r="N3939" t="s">
        <v>440</v>
      </c>
      <c r="O3939" t="s">
        <v>962</v>
      </c>
      <c r="P3939">
        <v>1.2493975478060209E-5</v>
      </c>
      <c r="Q3939" t="s">
        <v>255</v>
      </c>
      <c r="S3939" t="s">
        <v>450</v>
      </c>
      <c r="T3939" t="s">
        <v>962</v>
      </c>
      <c r="U3939">
        <v>5.9136463653966714E-7</v>
      </c>
      <c r="V3939" t="s">
        <v>255</v>
      </c>
    </row>
    <row r="3940" spans="9:22" x14ac:dyDescent="0.45">
      <c r="I3940" t="s">
        <v>430</v>
      </c>
      <c r="J3940" t="s">
        <v>963</v>
      </c>
      <c r="K3940">
        <v>1.5624016539066856E-4</v>
      </c>
      <c r="L3940" t="s">
        <v>255</v>
      </c>
      <c r="N3940" t="s">
        <v>440</v>
      </c>
      <c r="O3940" t="s">
        <v>963</v>
      </c>
      <c r="P3940">
        <v>4.6369108510720148E-6</v>
      </c>
      <c r="Q3940" t="s">
        <v>255</v>
      </c>
      <c r="S3940" t="s">
        <v>450</v>
      </c>
      <c r="T3940" t="s">
        <v>963</v>
      </c>
      <c r="U3940">
        <v>0</v>
      </c>
      <c r="V3940" t="s">
        <v>255</v>
      </c>
    </row>
    <row r="3941" spans="9:22" x14ac:dyDescent="0.45">
      <c r="I3941" t="s">
        <v>430</v>
      </c>
      <c r="J3941" t="s">
        <v>964</v>
      </c>
      <c r="K3941">
        <v>1.8932953291713988E-4</v>
      </c>
      <c r="L3941" t="s">
        <v>255</v>
      </c>
      <c r="N3941" t="s">
        <v>440</v>
      </c>
      <c r="O3941" t="s">
        <v>964</v>
      </c>
      <c r="P3941">
        <v>6.8129344372126247E-6</v>
      </c>
      <c r="Q3941" t="s">
        <v>255</v>
      </c>
      <c r="S3941" t="s">
        <v>450</v>
      </c>
      <c r="T3941" t="s">
        <v>964</v>
      </c>
      <c r="U3941">
        <v>0</v>
      </c>
      <c r="V3941" t="s">
        <v>255</v>
      </c>
    </row>
    <row r="3942" spans="9:22" x14ac:dyDescent="0.45">
      <c r="I3942" t="s">
        <v>430</v>
      </c>
      <c r="J3942" t="s">
        <v>965</v>
      </c>
      <c r="K3942">
        <v>1.9646478996233698E-4</v>
      </c>
      <c r="L3942" t="s">
        <v>255</v>
      </c>
      <c r="N3942" t="s">
        <v>440</v>
      </c>
      <c r="O3942" t="s">
        <v>965</v>
      </c>
      <c r="P3942">
        <v>1.026984756731737E-5</v>
      </c>
      <c r="Q3942" t="s">
        <v>255</v>
      </c>
      <c r="S3942" t="s">
        <v>450</v>
      </c>
      <c r="T3942" t="s">
        <v>965</v>
      </c>
      <c r="U3942">
        <v>1.4889594117214373E-7</v>
      </c>
      <c r="V3942" t="s">
        <v>255</v>
      </c>
    </row>
    <row r="3943" spans="9:22" x14ac:dyDescent="0.45">
      <c r="I3943" t="s">
        <v>430</v>
      </c>
      <c r="J3943" t="s">
        <v>966</v>
      </c>
      <c r="K3943">
        <v>2.1691082547152025E-4</v>
      </c>
      <c r="L3943" t="s">
        <v>255</v>
      </c>
      <c r="N3943" t="s">
        <v>440</v>
      </c>
      <c r="O3943" t="s">
        <v>966</v>
      </c>
      <c r="P3943">
        <v>1.8839501123476954E-5</v>
      </c>
      <c r="Q3943" t="s">
        <v>255</v>
      </c>
      <c r="S3943" t="s">
        <v>450</v>
      </c>
      <c r="T3943" t="s">
        <v>966</v>
      </c>
      <c r="U3943">
        <v>8.1546653189441258E-7</v>
      </c>
      <c r="V3943" t="s">
        <v>255</v>
      </c>
    </row>
    <row r="3944" spans="9:22" x14ac:dyDescent="0.45">
      <c r="I3944" t="s">
        <v>430</v>
      </c>
      <c r="J3944" t="s">
        <v>967</v>
      </c>
      <c r="K3944">
        <v>2.6296587791825365E-4</v>
      </c>
      <c r="L3944" t="s">
        <v>255</v>
      </c>
      <c r="N3944" t="s">
        <v>440</v>
      </c>
      <c r="O3944" t="s">
        <v>967</v>
      </c>
      <c r="P3944">
        <v>2.1886644110187177E-5</v>
      </c>
      <c r="Q3944" t="s">
        <v>255</v>
      </c>
      <c r="S3944" t="s">
        <v>450</v>
      </c>
      <c r="T3944" t="s">
        <v>967</v>
      </c>
      <c r="U3944">
        <v>1.1481759507630707E-6</v>
      </c>
      <c r="V3944" t="s">
        <v>255</v>
      </c>
    </row>
    <row r="3945" spans="9:22" x14ac:dyDescent="0.45">
      <c r="I3945" t="s">
        <v>430</v>
      </c>
      <c r="J3945" t="s">
        <v>968</v>
      </c>
      <c r="K3945">
        <v>2.0489733210041897E-4</v>
      </c>
      <c r="L3945" t="s">
        <v>255</v>
      </c>
      <c r="N3945" t="s">
        <v>440</v>
      </c>
      <c r="O3945" t="s">
        <v>968</v>
      </c>
      <c r="P3945">
        <v>1.5281329291087546E-5</v>
      </c>
      <c r="Q3945" t="s">
        <v>255</v>
      </c>
      <c r="S3945" t="s">
        <v>450</v>
      </c>
      <c r="T3945" t="s">
        <v>968</v>
      </c>
      <c r="U3945">
        <v>4.4627576356090654E-6</v>
      </c>
      <c r="V3945" t="s">
        <v>255</v>
      </c>
    </row>
    <row r="3946" spans="9:22" x14ac:dyDescent="0.45">
      <c r="I3946" t="s">
        <v>430</v>
      </c>
      <c r="J3946" t="s">
        <v>969</v>
      </c>
      <c r="K3946">
        <v>1.4729384926117771E-4</v>
      </c>
      <c r="L3946" t="s">
        <v>255</v>
      </c>
      <c r="N3946" t="s">
        <v>440</v>
      </c>
      <c r="O3946" t="s">
        <v>969</v>
      </c>
      <c r="P3946">
        <v>1.3387251719535685E-5</v>
      </c>
      <c r="Q3946" t="s">
        <v>255</v>
      </c>
      <c r="S3946" t="s">
        <v>450</v>
      </c>
      <c r="T3946" t="s">
        <v>969</v>
      </c>
      <c r="U3946">
        <v>6.7318416477506716E-6</v>
      </c>
      <c r="V3946" t="s">
        <v>255</v>
      </c>
    </row>
    <row r="3947" spans="9:22" x14ac:dyDescent="0.45">
      <c r="I3947" t="s">
        <v>430</v>
      </c>
      <c r="J3947" t="s">
        <v>970</v>
      </c>
      <c r="K3947">
        <v>8.6762878703237174E-5</v>
      </c>
      <c r="L3947" t="s">
        <v>255</v>
      </c>
      <c r="N3947" t="s">
        <v>440</v>
      </c>
      <c r="O3947" t="s">
        <v>970</v>
      </c>
      <c r="P3947">
        <v>1.8330871107430959E-5</v>
      </c>
      <c r="Q3947" t="s">
        <v>255</v>
      </c>
      <c r="S3947" t="s">
        <v>450</v>
      </c>
      <c r="T3947" t="s">
        <v>970</v>
      </c>
      <c r="U3947">
        <v>4.4976759484644931E-6</v>
      </c>
      <c r="V3947" t="s">
        <v>255</v>
      </c>
    </row>
    <row r="3948" spans="9:22" x14ac:dyDescent="0.45">
      <c r="I3948" t="s">
        <v>430</v>
      </c>
      <c r="J3948" t="s">
        <v>971</v>
      </c>
      <c r="K3948">
        <v>0</v>
      </c>
      <c r="L3948" t="s">
        <v>255</v>
      </c>
      <c r="N3948" t="s">
        <v>440</v>
      </c>
      <c r="O3948" t="s">
        <v>971</v>
      </c>
      <c r="P3948">
        <v>1.9977023689362228E-5</v>
      </c>
      <c r="Q3948" t="s">
        <v>255</v>
      </c>
      <c r="S3948" t="s">
        <v>450</v>
      </c>
      <c r="T3948" t="s">
        <v>971</v>
      </c>
      <c r="U3948">
        <v>3.7129434611194224E-6</v>
      </c>
      <c r="V3948" t="s">
        <v>255</v>
      </c>
    </row>
    <row r="3949" spans="9:22" x14ac:dyDescent="0.45">
      <c r="I3949" t="s">
        <v>430</v>
      </c>
      <c r="J3949" t="s">
        <v>972</v>
      </c>
      <c r="K3949">
        <v>0</v>
      </c>
      <c r="L3949" t="s">
        <v>255</v>
      </c>
      <c r="N3949" t="s">
        <v>440</v>
      </c>
      <c r="O3949" t="s">
        <v>972</v>
      </c>
      <c r="P3949">
        <v>1.6520490515993537E-5</v>
      </c>
      <c r="Q3949" t="s">
        <v>255</v>
      </c>
      <c r="S3949" t="s">
        <v>450</v>
      </c>
      <c r="T3949" t="s">
        <v>972</v>
      </c>
      <c r="U3949">
        <v>9.6680539971454437E-6</v>
      </c>
      <c r="V3949" t="s">
        <v>255</v>
      </c>
    </row>
    <row r="3950" spans="9:22" x14ac:dyDescent="0.45">
      <c r="I3950" t="s">
        <v>430</v>
      </c>
      <c r="J3950" t="s">
        <v>973</v>
      </c>
      <c r="K3950">
        <v>0</v>
      </c>
      <c r="L3950" t="s">
        <v>255</v>
      </c>
      <c r="N3950" t="s">
        <v>440</v>
      </c>
      <c r="O3950" t="s">
        <v>973</v>
      </c>
      <c r="P3950">
        <v>1.3077869398396962E-5</v>
      </c>
      <c r="Q3950" t="s">
        <v>255</v>
      </c>
      <c r="S3950" t="s">
        <v>450</v>
      </c>
      <c r="T3950" t="s">
        <v>973</v>
      </c>
      <c r="U3950">
        <v>2.1638913423673062E-5</v>
      </c>
      <c r="V3950" t="s">
        <v>255</v>
      </c>
    </row>
    <row r="3951" spans="9:22" x14ac:dyDescent="0.45">
      <c r="I3951" t="s">
        <v>430</v>
      </c>
      <c r="J3951" t="s">
        <v>974</v>
      </c>
      <c r="K3951">
        <v>0</v>
      </c>
      <c r="L3951" t="s">
        <v>255</v>
      </c>
      <c r="N3951" t="s">
        <v>440</v>
      </c>
      <c r="O3951" t="s">
        <v>974</v>
      </c>
      <c r="P3951">
        <v>6.1959539554028052E-6</v>
      </c>
      <c r="Q3951" t="s">
        <v>255</v>
      </c>
      <c r="S3951" t="s">
        <v>450</v>
      </c>
      <c r="T3951" t="s">
        <v>974</v>
      </c>
      <c r="U3951">
        <v>2.6614496659063363E-5</v>
      </c>
      <c r="V3951" t="s">
        <v>255</v>
      </c>
    </row>
    <row r="3952" spans="9:22" x14ac:dyDescent="0.45">
      <c r="I3952" t="s">
        <v>430</v>
      </c>
      <c r="J3952" t="s">
        <v>975</v>
      </c>
      <c r="K3952">
        <v>0</v>
      </c>
      <c r="L3952" t="s">
        <v>255</v>
      </c>
      <c r="N3952" t="s">
        <v>440</v>
      </c>
      <c r="O3952" t="s">
        <v>975</v>
      </c>
      <c r="P3952">
        <v>3.7882789641192014E-6</v>
      </c>
      <c r="Q3952" t="s">
        <v>255</v>
      </c>
      <c r="S3952" t="s">
        <v>450</v>
      </c>
      <c r="T3952" t="s">
        <v>975</v>
      </c>
      <c r="U3952">
        <v>1.9481495305385558E-5</v>
      </c>
      <c r="V3952" t="s">
        <v>255</v>
      </c>
    </row>
    <row r="3953" spans="9:22" x14ac:dyDescent="0.45">
      <c r="I3953" t="s">
        <v>430</v>
      </c>
      <c r="J3953" t="s">
        <v>976</v>
      </c>
      <c r="K3953">
        <v>0</v>
      </c>
      <c r="L3953" t="s">
        <v>255</v>
      </c>
      <c r="N3953" t="s">
        <v>440</v>
      </c>
      <c r="O3953" t="s">
        <v>976</v>
      </c>
      <c r="P3953">
        <v>3.9012921206268362E-6</v>
      </c>
      <c r="Q3953" t="s">
        <v>255</v>
      </c>
      <c r="S3953" t="s">
        <v>450</v>
      </c>
      <c r="T3953" t="s">
        <v>976</v>
      </c>
      <c r="U3953">
        <v>1.1756640253638061E-5</v>
      </c>
      <c r="V3953" t="s">
        <v>255</v>
      </c>
    </row>
    <row r="3954" spans="9:22" x14ac:dyDescent="0.45">
      <c r="I3954" t="s">
        <v>430</v>
      </c>
      <c r="J3954" t="s">
        <v>977</v>
      </c>
      <c r="K3954">
        <v>0</v>
      </c>
      <c r="L3954" t="s">
        <v>255</v>
      </c>
      <c r="N3954" t="s">
        <v>440</v>
      </c>
      <c r="O3954" t="s">
        <v>977</v>
      </c>
      <c r="P3954">
        <v>7.2648645854582925E-6</v>
      </c>
      <c r="Q3954" t="s">
        <v>255</v>
      </c>
      <c r="S3954" t="s">
        <v>450</v>
      </c>
      <c r="T3954" t="s">
        <v>977</v>
      </c>
      <c r="U3954">
        <v>9.2554316973541949E-6</v>
      </c>
      <c r="V3954" t="s">
        <v>255</v>
      </c>
    </row>
    <row r="3955" spans="9:22" x14ac:dyDescent="0.45">
      <c r="I3955" t="s">
        <v>430</v>
      </c>
      <c r="J3955" t="s">
        <v>978</v>
      </c>
      <c r="K3955">
        <v>0</v>
      </c>
      <c r="L3955" t="s">
        <v>255</v>
      </c>
      <c r="N3955" t="s">
        <v>440</v>
      </c>
      <c r="O3955" t="s">
        <v>978</v>
      </c>
      <c r="P3955">
        <v>2.4148845582504888E-5</v>
      </c>
      <c r="Q3955" t="s">
        <v>255</v>
      </c>
      <c r="S3955" t="s">
        <v>450</v>
      </c>
      <c r="T3955" t="s">
        <v>978</v>
      </c>
      <c r="U3955">
        <v>1.3650979863154242E-5</v>
      </c>
      <c r="V3955" t="s">
        <v>255</v>
      </c>
    </row>
    <row r="3956" spans="9:22" x14ac:dyDescent="0.45">
      <c r="I3956" t="s">
        <v>430</v>
      </c>
      <c r="J3956" t="s">
        <v>979</v>
      </c>
      <c r="K3956">
        <v>0</v>
      </c>
      <c r="L3956" t="s">
        <v>255</v>
      </c>
      <c r="N3956" t="s">
        <v>440</v>
      </c>
      <c r="O3956" t="s">
        <v>979</v>
      </c>
      <c r="P3956">
        <v>3.4967995430566411E-5</v>
      </c>
      <c r="Q3956" t="s">
        <v>255</v>
      </c>
      <c r="S3956" t="s">
        <v>450</v>
      </c>
      <c r="T3956" t="s">
        <v>979</v>
      </c>
      <c r="U3956">
        <v>2.0383436524423662E-5</v>
      </c>
      <c r="V3956" t="s">
        <v>255</v>
      </c>
    </row>
    <row r="3957" spans="9:22" x14ac:dyDescent="0.45">
      <c r="I3957" t="s">
        <v>430</v>
      </c>
      <c r="J3957" t="s">
        <v>980</v>
      </c>
      <c r="K3957">
        <v>0</v>
      </c>
      <c r="L3957" t="s">
        <v>255</v>
      </c>
      <c r="N3957" t="s">
        <v>440</v>
      </c>
      <c r="O3957" t="s">
        <v>980</v>
      </c>
      <c r="P3957">
        <v>3.1738704196698132E-5</v>
      </c>
      <c r="Q3957" t="s">
        <v>255</v>
      </c>
      <c r="S3957" t="s">
        <v>450</v>
      </c>
      <c r="T3957" t="s">
        <v>980</v>
      </c>
      <c r="U3957">
        <v>2.4473714854074313E-5</v>
      </c>
      <c r="V3957" t="s">
        <v>255</v>
      </c>
    </row>
    <row r="3958" spans="9:22" x14ac:dyDescent="0.45">
      <c r="I3958" t="s">
        <v>430</v>
      </c>
      <c r="J3958" t="s">
        <v>981</v>
      </c>
      <c r="K3958">
        <v>0</v>
      </c>
      <c r="L3958" t="s">
        <v>255</v>
      </c>
      <c r="N3958" t="s">
        <v>440</v>
      </c>
      <c r="O3958" t="s">
        <v>981</v>
      </c>
      <c r="P3958">
        <v>2.6222151125216922E-5</v>
      </c>
      <c r="Q3958" t="s">
        <v>255</v>
      </c>
      <c r="S3958" t="s">
        <v>450</v>
      </c>
      <c r="T3958" t="s">
        <v>981</v>
      </c>
      <c r="U3958">
        <v>2.5888012642805744E-5</v>
      </c>
      <c r="V3958" t="s">
        <v>255</v>
      </c>
    </row>
    <row r="3959" spans="9:22" x14ac:dyDescent="0.45">
      <c r="I3959" t="s">
        <v>430</v>
      </c>
      <c r="J3959" t="s">
        <v>982</v>
      </c>
      <c r="K3959">
        <v>0</v>
      </c>
      <c r="L3959" t="s">
        <v>255</v>
      </c>
      <c r="N3959" t="s">
        <v>440</v>
      </c>
      <c r="O3959" t="s">
        <v>982</v>
      </c>
      <c r="P3959">
        <v>2.2395809941582395E-5</v>
      </c>
      <c r="Q3959" t="s">
        <v>255</v>
      </c>
      <c r="S3959" t="s">
        <v>450</v>
      </c>
      <c r="T3959" t="s">
        <v>982</v>
      </c>
      <c r="U3959">
        <v>2.3501217178011019E-5</v>
      </c>
      <c r="V3959" t="s">
        <v>255</v>
      </c>
    </row>
    <row r="3960" spans="9:22" x14ac:dyDescent="0.45">
      <c r="I3960" t="s">
        <v>430</v>
      </c>
      <c r="J3960" t="s">
        <v>983</v>
      </c>
      <c r="K3960">
        <v>0</v>
      </c>
      <c r="L3960" t="s">
        <v>255</v>
      </c>
      <c r="N3960" t="s">
        <v>440</v>
      </c>
      <c r="O3960" t="s">
        <v>983</v>
      </c>
      <c r="P3960">
        <v>1.8120906296572846E-5</v>
      </c>
      <c r="Q3960" t="s">
        <v>255</v>
      </c>
      <c r="S3960" t="s">
        <v>450</v>
      </c>
      <c r="T3960" t="s">
        <v>983</v>
      </c>
      <c r="U3960">
        <v>1.9041058954572818E-5</v>
      </c>
      <c r="V3960" t="s">
        <v>255</v>
      </c>
    </row>
    <row r="3961" spans="9:22" x14ac:dyDescent="0.45">
      <c r="I3961" t="s">
        <v>430</v>
      </c>
      <c r="J3961" t="s">
        <v>984</v>
      </c>
      <c r="K3961">
        <v>0</v>
      </c>
      <c r="L3961" t="s">
        <v>255</v>
      </c>
      <c r="N3961" t="s">
        <v>440</v>
      </c>
      <c r="O3961" t="s">
        <v>984</v>
      </c>
      <c r="P3961">
        <v>1.6600057060924362E-5</v>
      </c>
      <c r="Q3961" t="s">
        <v>255</v>
      </c>
      <c r="S3961" t="s">
        <v>450</v>
      </c>
      <c r="T3961" t="s">
        <v>984</v>
      </c>
      <c r="U3961">
        <v>1.688489297481836E-5</v>
      </c>
      <c r="V3961" t="s">
        <v>255</v>
      </c>
    </row>
    <row r="3962" spans="9:22" x14ac:dyDescent="0.45">
      <c r="I3962" t="s">
        <v>430</v>
      </c>
      <c r="J3962" t="s">
        <v>985</v>
      </c>
      <c r="K3962">
        <v>4.3157962901277613E-5</v>
      </c>
      <c r="L3962" t="s">
        <v>255</v>
      </c>
      <c r="N3962" t="s">
        <v>440</v>
      </c>
      <c r="O3962" t="s">
        <v>985</v>
      </c>
      <c r="P3962">
        <v>1.5147755858737267E-5</v>
      </c>
      <c r="Q3962" t="s">
        <v>255</v>
      </c>
      <c r="S3962" t="s">
        <v>450</v>
      </c>
      <c r="T3962" t="s">
        <v>985</v>
      </c>
      <c r="U3962">
        <v>1.6110689144982338E-5</v>
      </c>
      <c r="V3962" t="s">
        <v>255</v>
      </c>
    </row>
    <row r="3963" spans="9:22" x14ac:dyDescent="0.45">
      <c r="I3963" t="s">
        <v>430</v>
      </c>
      <c r="J3963" t="s">
        <v>986</v>
      </c>
      <c r="K3963">
        <v>8.1186397249187651E-5</v>
      </c>
      <c r="L3963" t="s">
        <v>255</v>
      </c>
      <c r="N3963" t="s">
        <v>440</v>
      </c>
      <c r="O3963" t="s">
        <v>986</v>
      </c>
      <c r="P3963">
        <v>5.0564054889727386E-6</v>
      </c>
      <c r="Q3963" t="s">
        <v>255</v>
      </c>
      <c r="S3963" t="s">
        <v>450</v>
      </c>
      <c r="T3963" t="s">
        <v>986</v>
      </c>
      <c r="U3963">
        <v>1.5349668624840548E-5</v>
      </c>
      <c r="V3963" t="s">
        <v>255</v>
      </c>
    </row>
    <row r="3964" spans="9:22" x14ac:dyDescent="0.45">
      <c r="I3964" t="s">
        <v>430</v>
      </c>
      <c r="J3964" t="s">
        <v>987</v>
      </c>
      <c r="K3964">
        <v>9.562961311361946E-5</v>
      </c>
      <c r="L3964" t="s">
        <v>255</v>
      </c>
      <c r="N3964" t="s">
        <v>440</v>
      </c>
      <c r="O3964" t="s">
        <v>987</v>
      </c>
      <c r="P3964">
        <v>1.9200517874876467E-7</v>
      </c>
      <c r="Q3964" t="s">
        <v>255</v>
      </c>
      <c r="S3964" t="s">
        <v>450</v>
      </c>
      <c r="T3964" t="s">
        <v>987</v>
      </c>
      <c r="U3964">
        <v>1.4292181481787234E-5</v>
      </c>
      <c r="V3964" t="s">
        <v>255</v>
      </c>
    </row>
    <row r="3965" spans="9:22" x14ac:dyDescent="0.45">
      <c r="I3965" t="s">
        <v>430</v>
      </c>
      <c r="J3965" t="s">
        <v>988</v>
      </c>
      <c r="K3965">
        <v>1.1523746217041371E-4</v>
      </c>
      <c r="L3965" t="s">
        <v>255</v>
      </c>
      <c r="N3965" t="s">
        <v>440</v>
      </c>
      <c r="O3965" t="s">
        <v>988</v>
      </c>
      <c r="P3965">
        <v>1.2507403803501415E-7</v>
      </c>
      <c r="Q3965" t="s">
        <v>255</v>
      </c>
      <c r="S3965" t="s">
        <v>450</v>
      </c>
      <c r="T3965" t="s">
        <v>988</v>
      </c>
      <c r="U3965">
        <v>9.9907691972643743E-6</v>
      </c>
      <c r="V3965" t="s">
        <v>255</v>
      </c>
    </row>
    <row r="3966" spans="9:22" x14ac:dyDescent="0.45">
      <c r="I3966" t="s">
        <v>430</v>
      </c>
      <c r="J3966" t="s">
        <v>989</v>
      </c>
      <c r="K3966">
        <v>1.2550658680447049E-4</v>
      </c>
      <c r="L3966" t="s">
        <v>255</v>
      </c>
      <c r="N3966" t="s">
        <v>440</v>
      </c>
      <c r="O3966" t="s">
        <v>989</v>
      </c>
      <c r="P3966">
        <v>0</v>
      </c>
      <c r="Q3966" t="s">
        <v>255</v>
      </c>
      <c r="S3966" t="s">
        <v>450</v>
      </c>
      <c r="T3966" t="s">
        <v>989</v>
      </c>
      <c r="U3966">
        <v>1.2321822034661825E-6</v>
      </c>
      <c r="V3966" t="s">
        <v>255</v>
      </c>
    </row>
    <row r="3967" spans="9:22" x14ac:dyDescent="0.45">
      <c r="I3967" t="s">
        <v>430</v>
      </c>
      <c r="J3967" t="s">
        <v>990</v>
      </c>
      <c r="K3967">
        <v>1.0696739266645037E-4</v>
      </c>
      <c r="L3967" t="s">
        <v>255</v>
      </c>
      <c r="N3967" t="s">
        <v>440</v>
      </c>
      <c r="O3967" t="s">
        <v>990</v>
      </c>
      <c r="P3967">
        <v>0</v>
      </c>
      <c r="Q3967" t="s">
        <v>255</v>
      </c>
      <c r="S3967" t="s">
        <v>450</v>
      </c>
      <c r="T3967" t="s">
        <v>990</v>
      </c>
      <c r="U3967">
        <v>1.4304051361397448E-7</v>
      </c>
      <c r="V3967" t="s">
        <v>255</v>
      </c>
    </row>
    <row r="3968" spans="9:22" x14ac:dyDescent="0.45">
      <c r="I3968" t="s">
        <v>430</v>
      </c>
      <c r="J3968" t="s">
        <v>991</v>
      </c>
      <c r="K3968">
        <v>1.0299077828297335E-4</v>
      </c>
      <c r="L3968" t="s">
        <v>255</v>
      </c>
      <c r="N3968" t="s">
        <v>440</v>
      </c>
      <c r="O3968" t="s">
        <v>991</v>
      </c>
      <c r="P3968">
        <v>0</v>
      </c>
      <c r="Q3968" t="s">
        <v>255</v>
      </c>
      <c r="S3968" t="s">
        <v>450</v>
      </c>
      <c r="T3968" t="s">
        <v>991</v>
      </c>
      <c r="U3968">
        <v>0</v>
      </c>
      <c r="V3968" t="s">
        <v>255</v>
      </c>
    </row>
    <row r="3969" spans="9:22" x14ac:dyDescent="0.45">
      <c r="I3969" t="s">
        <v>430</v>
      </c>
      <c r="J3969" t="s">
        <v>992</v>
      </c>
      <c r="K3969">
        <v>8.4425625744728635E-5</v>
      </c>
      <c r="L3969" t="s">
        <v>255</v>
      </c>
      <c r="N3969" t="s">
        <v>440</v>
      </c>
      <c r="O3969" t="s">
        <v>992</v>
      </c>
      <c r="P3969">
        <v>0</v>
      </c>
      <c r="Q3969" t="s">
        <v>255</v>
      </c>
      <c r="S3969" t="s">
        <v>450</v>
      </c>
      <c r="T3969" t="s">
        <v>992</v>
      </c>
      <c r="U3969">
        <v>0</v>
      </c>
      <c r="V3969" t="s">
        <v>255</v>
      </c>
    </row>
    <row r="3970" spans="9:22" x14ac:dyDescent="0.45">
      <c r="I3970" t="s">
        <v>430</v>
      </c>
      <c r="J3970" t="s">
        <v>993</v>
      </c>
      <c r="K3970">
        <v>4.4991341409429885E-5</v>
      </c>
      <c r="L3970" t="s">
        <v>255</v>
      </c>
      <c r="N3970" t="s">
        <v>440</v>
      </c>
      <c r="O3970" t="s">
        <v>993</v>
      </c>
      <c r="P3970">
        <v>1.7264347125416565E-9</v>
      </c>
      <c r="Q3970" t="s">
        <v>255</v>
      </c>
      <c r="S3970" t="s">
        <v>450</v>
      </c>
      <c r="T3970" t="s">
        <v>993</v>
      </c>
      <c r="U3970">
        <v>0</v>
      </c>
      <c r="V3970" t="s">
        <v>255</v>
      </c>
    </row>
    <row r="3971" spans="9:22" x14ac:dyDescent="0.45">
      <c r="I3971" t="s">
        <v>430</v>
      </c>
      <c r="J3971" t="s">
        <v>994</v>
      </c>
      <c r="K3971">
        <v>6.5711658070542186E-6</v>
      </c>
      <c r="L3971" t="s">
        <v>255</v>
      </c>
      <c r="N3971" t="s">
        <v>440</v>
      </c>
      <c r="O3971" t="s">
        <v>994</v>
      </c>
      <c r="P3971">
        <v>2.1057969404299169E-7</v>
      </c>
      <c r="Q3971" t="s">
        <v>255</v>
      </c>
      <c r="S3971" t="s">
        <v>450</v>
      </c>
      <c r="T3971" t="s">
        <v>994</v>
      </c>
      <c r="U3971">
        <v>0</v>
      </c>
      <c r="V3971" t="s">
        <v>255</v>
      </c>
    </row>
    <row r="3972" spans="9:22" x14ac:dyDescent="0.45">
      <c r="I3972" t="s">
        <v>430</v>
      </c>
      <c r="J3972" t="s">
        <v>995</v>
      </c>
      <c r="K3972">
        <v>0</v>
      </c>
      <c r="L3972" t="s">
        <v>255</v>
      </c>
      <c r="N3972" t="s">
        <v>440</v>
      </c>
      <c r="O3972" t="s">
        <v>995</v>
      </c>
      <c r="P3972">
        <v>5.2350918670997329E-7</v>
      </c>
      <c r="Q3972" t="s">
        <v>255</v>
      </c>
      <c r="S3972" t="s">
        <v>450</v>
      </c>
      <c r="T3972" t="s">
        <v>995</v>
      </c>
      <c r="U3972">
        <v>0</v>
      </c>
      <c r="V3972" t="s">
        <v>255</v>
      </c>
    </row>
    <row r="3973" spans="9:22" x14ac:dyDescent="0.45">
      <c r="I3973" t="s">
        <v>430</v>
      </c>
      <c r="J3973" t="s">
        <v>996</v>
      </c>
      <c r="K3973">
        <v>0</v>
      </c>
      <c r="L3973" t="s">
        <v>255</v>
      </c>
      <c r="N3973" t="s">
        <v>440</v>
      </c>
      <c r="O3973" t="s">
        <v>996</v>
      </c>
      <c r="P3973">
        <v>3.7839702232015851E-6</v>
      </c>
      <c r="Q3973" t="s">
        <v>255</v>
      </c>
      <c r="S3973" t="s">
        <v>450</v>
      </c>
      <c r="T3973" t="s">
        <v>996</v>
      </c>
      <c r="U3973">
        <v>0</v>
      </c>
      <c r="V3973" t="s">
        <v>255</v>
      </c>
    </row>
    <row r="3974" spans="9:22" x14ac:dyDescent="0.45">
      <c r="I3974" t="s">
        <v>430</v>
      </c>
      <c r="J3974" t="s">
        <v>997</v>
      </c>
      <c r="K3974">
        <v>0</v>
      </c>
      <c r="L3974" t="s">
        <v>255</v>
      </c>
      <c r="N3974" t="s">
        <v>440</v>
      </c>
      <c r="O3974" t="s">
        <v>997</v>
      </c>
      <c r="P3974">
        <v>8.7101165425322788E-6</v>
      </c>
      <c r="Q3974" t="s">
        <v>255</v>
      </c>
      <c r="S3974" t="s">
        <v>450</v>
      </c>
      <c r="T3974" t="s">
        <v>997</v>
      </c>
      <c r="U3974">
        <v>0</v>
      </c>
      <c r="V3974" t="s">
        <v>255</v>
      </c>
    </row>
    <row r="3975" spans="9:22" x14ac:dyDescent="0.45">
      <c r="I3975" t="s">
        <v>430</v>
      </c>
      <c r="J3975" t="s">
        <v>998</v>
      </c>
      <c r="K3975">
        <v>0</v>
      </c>
      <c r="L3975" t="s">
        <v>255</v>
      </c>
      <c r="N3975" t="s">
        <v>440</v>
      </c>
      <c r="O3975" t="s">
        <v>998</v>
      </c>
      <c r="P3975">
        <v>1.8135771399524402E-5</v>
      </c>
      <c r="Q3975" t="s">
        <v>255</v>
      </c>
      <c r="S3975" t="s">
        <v>450</v>
      </c>
      <c r="T3975" t="s">
        <v>998</v>
      </c>
      <c r="U3975">
        <v>2.0416918583696161E-6</v>
      </c>
      <c r="V3975" t="s">
        <v>255</v>
      </c>
    </row>
    <row r="3976" spans="9:22" x14ac:dyDescent="0.45">
      <c r="I3976" t="s">
        <v>430</v>
      </c>
      <c r="J3976" t="s">
        <v>999</v>
      </c>
      <c r="K3976">
        <v>0</v>
      </c>
      <c r="L3976" t="s">
        <v>255</v>
      </c>
      <c r="N3976" t="s">
        <v>440</v>
      </c>
      <c r="O3976" t="s">
        <v>999</v>
      </c>
      <c r="P3976">
        <v>2.7395533389129795E-5</v>
      </c>
      <c r="Q3976" t="s">
        <v>255</v>
      </c>
      <c r="S3976" t="s">
        <v>450</v>
      </c>
      <c r="T3976" t="s">
        <v>999</v>
      </c>
      <c r="U3976">
        <v>6.7892490015433754E-6</v>
      </c>
      <c r="V3976" t="s">
        <v>255</v>
      </c>
    </row>
    <row r="3977" spans="9:22" x14ac:dyDescent="0.45">
      <c r="I3977" t="s">
        <v>430</v>
      </c>
      <c r="J3977" t="s">
        <v>1000</v>
      </c>
      <c r="K3977">
        <v>0</v>
      </c>
      <c r="L3977" t="s">
        <v>255</v>
      </c>
      <c r="N3977" t="s">
        <v>440</v>
      </c>
      <c r="O3977" t="s">
        <v>1000</v>
      </c>
      <c r="P3977">
        <v>3.2194953840779856E-5</v>
      </c>
      <c r="Q3977" t="s">
        <v>255</v>
      </c>
      <c r="S3977" t="s">
        <v>450</v>
      </c>
      <c r="T3977" t="s">
        <v>1000</v>
      </c>
      <c r="U3977">
        <v>1.0802783323118629E-5</v>
      </c>
      <c r="V3977" t="s">
        <v>255</v>
      </c>
    </row>
    <row r="3978" spans="9:22" x14ac:dyDescent="0.45">
      <c r="I3978" t="s">
        <v>430</v>
      </c>
      <c r="J3978" t="s">
        <v>1001</v>
      </c>
      <c r="K3978">
        <v>0</v>
      </c>
      <c r="L3978" t="s">
        <v>255</v>
      </c>
      <c r="N3978" t="s">
        <v>440</v>
      </c>
      <c r="O3978" t="s">
        <v>1001</v>
      </c>
      <c r="P3978">
        <v>5.127973937468748E-5</v>
      </c>
      <c r="Q3978" t="s">
        <v>255</v>
      </c>
      <c r="S3978" t="s">
        <v>450</v>
      </c>
      <c r="T3978" t="s">
        <v>1001</v>
      </c>
      <c r="U3978">
        <v>2.8837648353147139E-5</v>
      </c>
      <c r="V3978" t="s">
        <v>255</v>
      </c>
    </row>
    <row r="3979" spans="9:22" x14ac:dyDescent="0.45">
      <c r="I3979" t="s">
        <v>430</v>
      </c>
      <c r="J3979" t="s">
        <v>1002</v>
      </c>
      <c r="K3979">
        <v>0</v>
      </c>
      <c r="L3979" t="s">
        <v>255</v>
      </c>
      <c r="N3979" t="s">
        <v>440</v>
      </c>
      <c r="O3979" t="s">
        <v>1002</v>
      </c>
      <c r="P3979">
        <v>3.6604851064823816E-5</v>
      </c>
      <c r="Q3979" t="s">
        <v>255</v>
      </c>
      <c r="S3979" t="s">
        <v>450</v>
      </c>
      <c r="T3979" t="s">
        <v>1002</v>
      </c>
      <c r="U3979">
        <v>5.3392394959217703E-6</v>
      </c>
      <c r="V3979" t="s">
        <v>255</v>
      </c>
    </row>
    <row r="3980" spans="9:22" x14ac:dyDescent="0.45">
      <c r="I3980" t="s">
        <v>430</v>
      </c>
      <c r="J3980" t="s">
        <v>1003</v>
      </c>
      <c r="K3980">
        <v>0</v>
      </c>
      <c r="L3980" t="s">
        <v>255</v>
      </c>
      <c r="N3980" t="s">
        <v>440</v>
      </c>
      <c r="O3980" t="s">
        <v>1003</v>
      </c>
      <c r="P3980">
        <v>3.8542717050835454E-5</v>
      </c>
      <c r="Q3980" t="s">
        <v>255</v>
      </c>
      <c r="S3980" t="s">
        <v>450</v>
      </c>
      <c r="T3980" t="s">
        <v>1003</v>
      </c>
      <c r="U3980">
        <v>5.1798998465143462E-6</v>
      </c>
      <c r="V3980" t="s">
        <v>255</v>
      </c>
    </row>
    <row r="3981" spans="9:22" x14ac:dyDescent="0.45">
      <c r="I3981" t="s">
        <v>430</v>
      </c>
      <c r="J3981" t="s">
        <v>1004</v>
      </c>
      <c r="K3981">
        <v>0</v>
      </c>
      <c r="L3981" t="s">
        <v>255</v>
      </c>
      <c r="N3981" t="s">
        <v>440</v>
      </c>
      <c r="O3981" t="s">
        <v>1004</v>
      </c>
      <c r="P3981">
        <v>4.422714586611918E-5</v>
      </c>
      <c r="Q3981" t="s">
        <v>255</v>
      </c>
      <c r="S3981" t="s">
        <v>450</v>
      </c>
      <c r="T3981" t="s">
        <v>1004</v>
      </c>
      <c r="U3981">
        <v>9.0280305981400773E-6</v>
      </c>
      <c r="V3981" t="s">
        <v>255</v>
      </c>
    </row>
    <row r="3982" spans="9:22" x14ac:dyDescent="0.45">
      <c r="I3982" t="s">
        <v>430</v>
      </c>
      <c r="J3982" t="s">
        <v>1005</v>
      </c>
      <c r="K3982">
        <v>0</v>
      </c>
      <c r="L3982" t="s">
        <v>255</v>
      </c>
      <c r="N3982" t="s">
        <v>440</v>
      </c>
      <c r="O3982" t="s">
        <v>1005</v>
      </c>
      <c r="P3982">
        <v>4.5651466978359567E-5</v>
      </c>
      <c r="Q3982" t="s">
        <v>255</v>
      </c>
      <c r="S3982" t="s">
        <v>450</v>
      </c>
      <c r="T3982" t="s">
        <v>1005</v>
      </c>
      <c r="U3982">
        <v>1.6687049715179013E-5</v>
      </c>
      <c r="V3982" t="s">
        <v>255</v>
      </c>
    </row>
    <row r="3983" spans="9:22" x14ac:dyDescent="0.45">
      <c r="I3983" t="s">
        <v>430</v>
      </c>
      <c r="J3983" t="s">
        <v>1006</v>
      </c>
      <c r="K3983">
        <v>0</v>
      </c>
      <c r="L3983" t="s">
        <v>255</v>
      </c>
      <c r="N3983" t="s">
        <v>440</v>
      </c>
      <c r="O3983" t="s">
        <v>1006</v>
      </c>
      <c r="P3983">
        <v>4.2709073046618803E-5</v>
      </c>
      <c r="Q3983" t="s">
        <v>255</v>
      </c>
      <c r="S3983" t="s">
        <v>450</v>
      </c>
      <c r="T3983" t="s">
        <v>1006</v>
      </c>
      <c r="U3983">
        <v>2.0314079826736901E-5</v>
      </c>
      <c r="V3983" t="s">
        <v>255</v>
      </c>
    </row>
    <row r="3984" spans="9:22" x14ac:dyDescent="0.45">
      <c r="I3984" t="s">
        <v>430</v>
      </c>
      <c r="J3984" t="s">
        <v>1007</v>
      </c>
      <c r="K3984">
        <v>0</v>
      </c>
      <c r="L3984" t="s">
        <v>255</v>
      </c>
      <c r="N3984" t="s">
        <v>440</v>
      </c>
      <c r="O3984" t="s">
        <v>1007</v>
      </c>
      <c r="P3984">
        <v>4.0974514430912078E-5</v>
      </c>
      <c r="Q3984" t="s">
        <v>255</v>
      </c>
      <c r="S3984" t="s">
        <v>450</v>
      </c>
      <c r="T3984" t="s">
        <v>1007</v>
      </c>
      <c r="U3984">
        <v>2.5289686806469276E-5</v>
      </c>
      <c r="V3984" t="s">
        <v>255</v>
      </c>
    </row>
    <row r="3985" spans="9:22" x14ac:dyDescent="0.45">
      <c r="I3985" t="s">
        <v>430</v>
      </c>
      <c r="J3985" t="s">
        <v>1008</v>
      </c>
      <c r="K3985">
        <v>0</v>
      </c>
      <c r="L3985" t="s">
        <v>255</v>
      </c>
      <c r="N3985" t="s">
        <v>440</v>
      </c>
      <c r="O3985" t="s">
        <v>1008</v>
      </c>
      <c r="P3985">
        <v>3.8140530911626013E-5</v>
      </c>
      <c r="Q3985" t="s">
        <v>255</v>
      </c>
      <c r="S3985" t="s">
        <v>450</v>
      </c>
      <c r="T3985" t="s">
        <v>1008</v>
      </c>
      <c r="U3985">
        <v>4.5268824270636142E-5</v>
      </c>
      <c r="V3985" t="s">
        <v>255</v>
      </c>
    </row>
    <row r="3986" spans="9:22" x14ac:dyDescent="0.45">
      <c r="I3986" t="s">
        <v>430</v>
      </c>
      <c r="J3986" t="s">
        <v>1009</v>
      </c>
      <c r="K3986">
        <v>2.6846892244780978E-6</v>
      </c>
      <c r="L3986" t="s">
        <v>255</v>
      </c>
      <c r="N3986" t="s">
        <v>440</v>
      </c>
      <c r="O3986" t="s">
        <v>1009</v>
      </c>
      <c r="P3986">
        <v>3.0310983091279369E-5</v>
      </c>
      <c r="Q3986" t="s">
        <v>255</v>
      </c>
      <c r="S3986" t="s">
        <v>450</v>
      </c>
      <c r="T3986" t="s">
        <v>1009</v>
      </c>
      <c r="U3986">
        <v>7.6619660043110262E-5</v>
      </c>
      <c r="V3986" t="s">
        <v>255</v>
      </c>
    </row>
    <row r="3987" spans="9:22" x14ac:dyDescent="0.45">
      <c r="I3987" t="s">
        <v>430</v>
      </c>
      <c r="J3987" t="s">
        <v>1010</v>
      </c>
      <c r="K3987">
        <v>4.4574351972943494E-6</v>
      </c>
      <c r="L3987" t="s">
        <v>255</v>
      </c>
      <c r="N3987" t="s">
        <v>440</v>
      </c>
      <c r="O3987" t="s">
        <v>1010</v>
      </c>
      <c r="P3987">
        <v>2.909117740979181E-5</v>
      </c>
      <c r="Q3987" t="s">
        <v>255</v>
      </c>
      <c r="S3987" t="s">
        <v>450</v>
      </c>
      <c r="T3987" t="s">
        <v>1010</v>
      </c>
      <c r="U3987">
        <v>9.5904899183921706E-5</v>
      </c>
      <c r="V3987" t="s">
        <v>255</v>
      </c>
    </row>
    <row r="3988" spans="9:22" x14ac:dyDescent="0.45">
      <c r="I3988" t="s">
        <v>430</v>
      </c>
      <c r="J3988" t="s">
        <v>1011</v>
      </c>
      <c r="K3988">
        <v>1.9435240436731562E-5</v>
      </c>
      <c r="L3988" t="s">
        <v>255</v>
      </c>
      <c r="N3988" t="s">
        <v>440</v>
      </c>
      <c r="O3988" t="s">
        <v>1011</v>
      </c>
      <c r="P3988">
        <v>2.6253625269929692E-5</v>
      </c>
      <c r="Q3988" t="s">
        <v>255</v>
      </c>
      <c r="S3988" t="s">
        <v>450</v>
      </c>
      <c r="T3988" t="s">
        <v>1011</v>
      </c>
      <c r="U3988">
        <v>8.8926768129348019E-5</v>
      </c>
      <c r="V3988" t="s">
        <v>255</v>
      </c>
    </row>
    <row r="3989" spans="9:22" x14ac:dyDescent="0.45">
      <c r="I3989" t="s">
        <v>430</v>
      </c>
      <c r="J3989" t="s">
        <v>1012</v>
      </c>
      <c r="K3989">
        <v>4.798673551932856E-5</v>
      </c>
      <c r="L3989" t="s">
        <v>255</v>
      </c>
      <c r="N3989" t="s">
        <v>440</v>
      </c>
      <c r="O3989" t="s">
        <v>1012</v>
      </c>
      <c r="P3989">
        <v>1.8599346642156253E-5</v>
      </c>
      <c r="Q3989" t="s">
        <v>255</v>
      </c>
      <c r="S3989" t="s">
        <v>450</v>
      </c>
      <c r="T3989" t="s">
        <v>1012</v>
      </c>
      <c r="U3989">
        <v>7.8599792744141894E-5</v>
      </c>
      <c r="V3989" t="s">
        <v>255</v>
      </c>
    </row>
    <row r="3990" spans="9:22" x14ac:dyDescent="0.45">
      <c r="I3990" t="s">
        <v>430</v>
      </c>
      <c r="J3990" t="s">
        <v>1013</v>
      </c>
      <c r="K3990">
        <v>9.3425785666890752E-5</v>
      </c>
      <c r="L3990" t="s">
        <v>255</v>
      </c>
      <c r="N3990" t="s">
        <v>440</v>
      </c>
      <c r="O3990" t="s">
        <v>1013</v>
      </c>
      <c r="P3990">
        <v>1.6959289975719219E-5</v>
      </c>
      <c r="Q3990" t="s">
        <v>255</v>
      </c>
      <c r="S3990" t="s">
        <v>450</v>
      </c>
      <c r="T3990" t="s">
        <v>1013</v>
      </c>
      <c r="U3990">
        <v>5.5928769209119533E-5</v>
      </c>
      <c r="V3990" t="s">
        <v>255</v>
      </c>
    </row>
    <row r="3991" spans="9:22" x14ac:dyDescent="0.45">
      <c r="I3991" t="s">
        <v>430</v>
      </c>
      <c r="J3991" t="s">
        <v>1014</v>
      </c>
      <c r="K3991">
        <v>1.0377579439960331E-4</v>
      </c>
      <c r="L3991" t="s">
        <v>255</v>
      </c>
      <c r="N3991" t="s">
        <v>440</v>
      </c>
      <c r="O3991" t="s">
        <v>1014</v>
      </c>
      <c r="P3991">
        <v>1.700750447217025E-5</v>
      </c>
      <c r="Q3991" t="s">
        <v>255</v>
      </c>
      <c r="S3991" t="s">
        <v>450</v>
      </c>
      <c r="T3991" t="s">
        <v>1014</v>
      </c>
      <c r="U3991">
        <v>4.4542877397663423E-5</v>
      </c>
      <c r="V3991" t="s">
        <v>255</v>
      </c>
    </row>
    <row r="3992" spans="9:22" x14ac:dyDescent="0.45">
      <c r="I3992" t="s">
        <v>430</v>
      </c>
      <c r="J3992" t="s">
        <v>1015</v>
      </c>
      <c r="K3992">
        <v>1.6057321613437335E-4</v>
      </c>
      <c r="L3992" t="s">
        <v>255</v>
      </c>
      <c r="N3992" t="s">
        <v>440</v>
      </c>
      <c r="O3992" t="s">
        <v>1015</v>
      </c>
      <c r="P3992">
        <v>1.9445934506567186E-5</v>
      </c>
      <c r="Q3992" t="s">
        <v>255</v>
      </c>
      <c r="S3992" t="s">
        <v>450</v>
      </c>
      <c r="T3992" t="s">
        <v>1015</v>
      </c>
      <c r="U3992">
        <v>3.5293877993390118E-5</v>
      </c>
      <c r="V3992" t="s">
        <v>255</v>
      </c>
    </row>
    <row r="3993" spans="9:22" x14ac:dyDescent="0.45">
      <c r="I3993" t="s">
        <v>430</v>
      </c>
      <c r="J3993" t="s">
        <v>1016</v>
      </c>
      <c r="K3993">
        <v>1.6072617420305753E-4</v>
      </c>
      <c r="L3993" t="s">
        <v>255</v>
      </c>
      <c r="N3993" t="s">
        <v>440</v>
      </c>
      <c r="O3993" t="s">
        <v>1016</v>
      </c>
      <c r="P3993">
        <v>2.0051319020029328E-5</v>
      </c>
      <c r="Q3993" t="s">
        <v>255</v>
      </c>
      <c r="S3993" t="s">
        <v>450</v>
      </c>
      <c r="T3993" t="s">
        <v>1016</v>
      </c>
      <c r="U3993">
        <v>2.7376171576276299E-5</v>
      </c>
      <c r="V3993" t="s">
        <v>255</v>
      </c>
    </row>
    <row r="3994" spans="9:22" x14ac:dyDescent="0.45">
      <c r="I3994" t="s">
        <v>430</v>
      </c>
      <c r="J3994" t="s">
        <v>1017</v>
      </c>
      <c r="K3994">
        <v>1.3855962294299603E-4</v>
      </c>
      <c r="L3994" t="s">
        <v>255</v>
      </c>
      <c r="N3994" t="s">
        <v>440</v>
      </c>
      <c r="O3994" t="s">
        <v>1017</v>
      </c>
      <c r="P3994">
        <v>1.6207387256934656E-5</v>
      </c>
      <c r="Q3994" t="s">
        <v>255</v>
      </c>
      <c r="S3994" t="s">
        <v>450</v>
      </c>
      <c r="T3994" t="s">
        <v>1017</v>
      </c>
      <c r="U3994">
        <v>1.6660979331466223E-5</v>
      </c>
      <c r="V3994" t="s">
        <v>255</v>
      </c>
    </row>
    <row r="3995" spans="9:22" x14ac:dyDescent="0.45">
      <c r="I3995" t="s">
        <v>430</v>
      </c>
      <c r="J3995" t="s">
        <v>1018</v>
      </c>
      <c r="K3995">
        <v>9.2672766352580607E-5</v>
      </c>
      <c r="L3995" t="s">
        <v>255</v>
      </c>
      <c r="N3995" t="s">
        <v>440</v>
      </c>
      <c r="O3995" t="s">
        <v>1018</v>
      </c>
      <c r="P3995">
        <v>1.6302075576595327E-5</v>
      </c>
      <c r="Q3995" t="s">
        <v>255</v>
      </c>
      <c r="S3995" t="s">
        <v>450</v>
      </c>
      <c r="T3995" t="s">
        <v>1018</v>
      </c>
      <c r="U3995">
        <v>1.2449370665040993E-5</v>
      </c>
      <c r="V3995" t="s">
        <v>255</v>
      </c>
    </row>
    <row r="3996" spans="9:22" x14ac:dyDescent="0.45">
      <c r="I3996" t="s">
        <v>430</v>
      </c>
      <c r="J3996" t="s">
        <v>1019</v>
      </c>
      <c r="K3996">
        <v>0</v>
      </c>
      <c r="L3996" t="s">
        <v>255</v>
      </c>
      <c r="N3996" t="s">
        <v>440</v>
      </c>
      <c r="O3996" t="s">
        <v>1019</v>
      </c>
      <c r="P3996">
        <v>1.6155652863371393E-5</v>
      </c>
      <c r="Q3996" t="s">
        <v>255</v>
      </c>
      <c r="S3996" t="s">
        <v>450</v>
      </c>
      <c r="T3996" t="s">
        <v>1019</v>
      </c>
      <c r="U3996">
        <v>7.6762893819235861E-6</v>
      </c>
      <c r="V3996" t="s">
        <v>255</v>
      </c>
    </row>
    <row r="3997" spans="9:22" x14ac:dyDescent="0.45">
      <c r="I3997" t="s">
        <v>430</v>
      </c>
      <c r="J3997" t="s">
        <v>1020</v>
      </c>
      <c r="K3997">
        <v>0</v>
      </c>
      <c r="L3997" t="s">
        <v>255</v>
      </c>
      <c r="N3997" t="s">
        <v>440</v>
      </c>
      <c r="O3997" t="s">
        <v>1020</v>
      </c>
      <c r="P3997">
        <v>1.7615402712813837E-5</v>
      </c>
      <c r="Q3997" t="s">
        <v>255</v>
      </c>
      <c r="S3997" t="s">
        <v>450</v>
      </c>
      <c r="T3997" t="s">
        <v>1020</v>
      </c>
      <c r="U3997">
        <v>4.4862458102720207E-6</v>
      </c>
      <c r="V3997" t="s">
        <v>255</v>
      </c>
    </row>
    <row r="3998" spans="9:22" x14ac:dyDescent="0.45">
      <c r="I3998" t="s">
        <v>430</v>
      </c>
      <c r="J3998" t="s">
        <v>1021</v>
      </c>
      <c r="K3998">
        <v>0</v>
      </c>
      <c r="L3998" t="s">
        <v>255</v>
      </c>
      <c r="N3998" t="s">
        <v>440</v>
      </c>
      <c r="O3998" t="s">
        <v>1021</v>
      </c>
      <c r="P3998">
        <v>1.6109637777782373E-5</v>
      </c>
      <c r="Q3998" t="s">
        <v>255</v>
      </c>
      <c r="S3998" t="s">
        <v>450</v>
      </c>
      <c r="T3998" t="s">
        <v>1021</v>
      </c>
      <c r="U3998">
        <v>6.2796383822123407E-7</v>
      </c>
      <c r="V3998" t="s">
        <v>255</v>
      </c>
    </row>
    <row r="3999" spans="9:22" x14ac:dyDescent="0.45">
      <c r="I3999" t="s">
        <v>430</v>
      </c>
      <c r="J3999" t="s">
        <v>1022</v>
      </c>
      <c r="K3999">
        <v>0</v>
      </c>
      <c r="L3999" t="s">
        <v>255</v>
      </c>
      <c r="N3999" t="s">
        <v>440</v>
      </c>
      <c r="O3999" t="s">
        <v>1022</v>
      </c>
      <c r="P3999">
        <v>1.4544790216697416E-5</v>
      </c>
      <c r="Q3999" t="s">
        <v>255</v>
      </c>
      <c r="S3999" t="s">
        <v>450</v>
      </c>
      <c r="T3999" t="s">
        <v>1022</v>
      </c>
      <c r="U3999">
        <v>0</v>
      </c>
      <c r="V3999" t="s">
        <v>255</v>
      </c>
    </row>
    <row r="4000" spans="9:22" x14ac:dyDescent="0.45">
      <c r="I4000" t="s">
        <v>430</v>
      </c>
      <c r="J4000" t="s">
        <v>1023</v>
      </c>
      <c r="K4000">
        <v>0</v>
      </c>
      <c r="L4000" t="s">
        <v>255</v>
      </c>
      <c r="N4000" t="s">
        <v>440</v>
      </c>
      <c r="O4000" t="s">
        <v>1023</v>
      </c>
      <c r="P4000">
        <v>1.3478882219379512E-5</v>
      </c>
      <c r="Q4000" t="s">
        <v>255</v>
      </c>
      <c r="S4000" t="s">
        <v>450</v>
      </c>
      <c r="T4000" t="s">
        <v>1023</v>
      </c>
      <c r="U4000">
        <v>0</v>
      </c>
      <c r="V4000" t="s">
        <v>255</v>
      </c>
    </row>
    <row r="4001" spans="9:22" x14ac:dyDescent="0.45">
      <c r="I4001" t="s">
        <v>430</v>
      </c>
      <c r="J4001" t="s">
        <v>1024</v>
      </c>
      <c r="K4001">
        <v>0</v>
      </c>
      <c r="L4001" t="s">
        <v>255</v>
      </c>
      <c r="N4001" t="s">
        <v>440</v>
      </c>
      <c r="O4001" t="s">
        <v>1024</v>
      </c>
      <c r="P4001">
        <v>1.215325707542899E-5</v>
      </c>
      <c r="Q4001" t="s">
        <v>255</v>
      </c>
      <c r="S4001" t="s">
        <v>450</v>
      </c>
      <c r="T4001" t="s">
        <v>1024</v>
      </c>
      <c r="U4001">
        <v>0</v>
      </c>
      <c r="V4001" t="s">
        <v>255</v>
      </c>
    </row>
    <row r="4002" spans="9:22" x14ac:dyDescent="0.45">
      <c r="I4002" t="s">
        <v>430</v>
      </c>
      <c r="J4002" t="s">
        <v>1025</v>
      </c>
      <c r="K4002">
        <v>0</v>
      </c>
      <c r="L4002" t="s">
        <v>255</v>
      </c>
      <c r="N4002" t="s">
        <v>440</v>
      </c>
      <c r="O4002" t="s">
        <v>1025</v>
      </c>
      <c r="P4002">
        <v>1.0568708970772526E-5</v>
      </c>
      <c r="Q4002" t="s">
        <v>255</v>
      </c>
      <c r="S4002" t="s">
        <v>450</v>
      </c>
      <c r="T4002" t="s">
        <v>1025</v>
      </c>
      <c r="U4002">
        <v>0</v>
      </c>
      <c r="V4002" t="s">
        <v>255</v>
      </c>
    </row>
    <row r="4003" spans="9:22" x14ac:dyDescent="0.45">
      <c r="I4003" t="s">
        <v>430</v>
      </c>
      <c r="J4003" t="s">
        <v>1026</v>
      </c>
      <c r="K4003">
        <v>0</v>
      </c>
      <c r="L4003" t="s">
        <v>255</v>
      </c>
      <c r="N4003" t="s">
        <v>440</v>
      </c>
      <c r="O4003" t="s">
        <v>1026</v>
      </c>
      <c r="P4003">
        <v>1.0028399075825662E-5</v>
      </c>
      <c r="Q4003" t="s">
        <v>255</v>
      </c>
      <c r="S4003" t="s">
        <v>450</v>
      </c>
      <c r="T4003" t="s">
        <v>1026</v>
      </c>
      <c r="U4003">
        <v>2.0998190237185037E-7</v>
      </c>
      <c r="V4003" t="s">
        <v>255</v>
      </c>
    </row>
    <row r="4004" spans="9:22" x14ac:dyDescent="0.45">
      <c r="I4004" t="s">
        <v>430</v>
      </c>
      <c r="J4004" t="s">
        <v>1027</v>
      </c>
      <c r="K4004">
        <v>0</v>
      </c>
      <c r="L4004" t="s">
        <v>255</v>
      </c>
      <c r="N4004" t="s">
        <v>440</v>
      </c>
      <c r="O4004" t="s">
        <v>1027</v>
      </c>
      <c r="P4004">
        <v>1.3763976159728715E-5</v>
      </c>
      <c r="Q4004" t="s">
        <v>255</v>
      </c>
      <c r="S4004" t="s">
        <v>450</v>
      </c>
      <c r="T4004" t="s">
        <v>1027</v>
      </c>
      <c r="U4004">
        <v>2.5467781000484034E-6</v>
      </c>
      <c r="V4004" t="s">
        <v>255</v>
      </c>
    </row>
    <row r="4005" spans="9:22" x14ac:dyDescent="0.45">
      <c r="I4005" t="s">
        <v>430</v>
      </c>
      <c r="J4005" t="s">
        <v>1028</v>
      </c>
      <c r="K4005">
        <v>0</v>
      </c>
      <c r="L4005" t="s">
        <v>255</v>
      </c>
      <c r="N4005" t="s">
        <v>440</v>
      </c>
      <c r="O4005" t="s">
        <v>1028</v>
      </c>
      <c r="P4005">
        <v>1.8612478488120363E-5</v>
      </c>
      <c r="Q4005" t="s">
        <v>255</v>
      </c>
      <c r="S4005" t="s">
        <v>450</v>
      </c>
      <c r="T4005" t="s">
        <v>1028</v>
      </c>
      <c r="U4005">
        <v>8.6685638555752668E-6</v>
      </c>
      <c r="V4005" t="s">
        <v>255</v>
      </c>
    </row>
    <row r="4006" spans="9:22" x14ac:dyDescent="0.45">
      <c r="I4006" t="s">
        <v>430</v>
      </c>
      <c r="J4006" t="s">
        <v>1029</v>
      </c>
      <c r="K4006">
        <v>0</v>
      </c>
      <c r="L4006" t="s">
        <v>255</v>
      </c>
      <c r="N4006" t="s">
        <v>440</v>
      </c>
      <c r="O4006" t="s">
        <v>1029</v>
      </c>
      <c r="P4006">
        <v>1.9151910065536148E-5</v>
      </c>
      <c r="Q4006" t="s">
        <v>255</v>
      </c>
      <c r="S4006" t="s">
        <v>450</v>
      </c>
      <c r="T4006" t="s">
        <v>1029</v>
      </c>
      <c r="U4006">
        <v>1.8779056983448583E-5</v>
      </c>
      <c r="V4006" t="s">
        <v>255</v>
      </c>
    </row>
    <row r="4007" spans="9:22" x14ac:dyDescent="0.45">
      <c r="I4007" t="s">
        <v>430</v>
      </c>
      <c r="J4007" t="s">
        <v>1030</v>
      </c>
      <c r="K4007">
        <v>0</v>
      </c>
      <c r="L4007" t="s">
        <v>255</v>
      </c>
      <c r="N4007" t="s">
        <v>440</v>
      </c>
      <c r="O4007" t="s">
        <v>1030</v>
      </c>
      <c r="P4007">
        <v>1.984779824631107E-5</v>
      </c>
      <c r="Q4007" t="s">
        <v>255</v>
      </c>
      <c r="S4007" t="s">
        <v>450</v>
      </c>
      <c r="T4007" t="s">
        <v>1030</v>
      </c>
      <c r="U4007">
        <v>3.2727541884419742E-5</v>
      </c>
      <c r="V4007" t="s">
        <v>255</v>
      </c>
    </row>
    <row r="4008" spans="9:22" x14ac:dyDescent="0.45">
      <c r="I4008" t="s">
        <v>430</v>
      </c>
      <c r="J4008" t="s">
        <v>1031</v>
      </c>
      <c r="K4008">
        <v>0</v>
      </c>
      <c r="L4008" t="s">
        <v>255</v>
      </c>
      <c r="N4008" t="s">
        <v>440</v>
      </c>
      <c r="O4008" t="s">
        <v>1031</v>
      </c>
      <c r="P4008">
        <v>1.8737542496916791E-5</v>
      </c>
      <c r="Q4008" t="s">
        <v>255</v>
      </c>
      <c r="S4008" t="s">
        <v>450</v>
      </c>
      <c r="T4008" t="s">
        <v>1031</v>
      </c>
      <c r="U4008">
        <v>4.4595063100658273E-5</v>
      </c>
      <c r="V4008" t="s">
        <v>255</v>
      </c>
    </row>
    <row r="4009" spans="9:22" x14ac:dyDescent="0.45">
      <c r="I4009" t="s">
        <v>430</v>
      </c>
      <c r="J4009" t="s">
        <v>1032</v>
      </c>
      <c r="K4009">
        <v>0</v>
      </c>
      <c r="L4009" t="s">
        <v>255</v>
      </c>
      <c r="N4009" t="s">
        <v>440</v>
      </c>
      <c r="O4009" t="s">
        <v>1032</v>
      </c>
      <c r="P4009">
        <v>1.859865602606923E-5</v>
      </c>
      <c r="Q4009" t="s">
        <v>255</v>
      </c>
      <c r="S4009" t="s">
        <v>450</v>
      </c>
      <c r="T4009" t="s">
        <v>1032</v>
      </c>
      <c r="U4009">
        <v>6.2550198310444146E-5</v>
      </c>
      <c r="V4009" t="s">
        <v>255</v>
      </c>
    </row>
    <row r="4010" spans="9:22" x14ac:dyDescent="0.45">
      <c r="I4010" t="s">
        <v>430</v>
      </c>
      <c r="J4010" t="s">
        <v>1033</v>
      </c>
      <c r="K4010">
        <v>4.8127694856310994E-5</v>
      </c>
      <c r="L4010" t="s">
        <v>255</v>
      </c>
      <c r="N4010" t="s">
        <v>440</v>
      </c>
      <c r="O4010" t="s">
        <v>1033</v>
      </c>
      <c r="P4010">
        <v>2.4112671451928203E-5</v>
      </c>
      <c r="Q4010" t="s">
        <v>255</v>
      </c>
      <c r="S4010" t="s">
        <v>450</v>
      </c>
      <c r="T4010" t="s">
        <v>1033</v>
      </c>
      <c r="U4010">
        <v>1.2218700949273987E-4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4.1931108990131443E-5</v>
      </c>
      <c r="L4011" t="s">
        <v>255</v>
      </c>
      <c r="N4011" t="s">
        <v>440</v>
      </c>
      <c r="O4011" t="s">
        <v>1034</v>
      </c>
      <c r="P4011">
        <v>3.0914523644471645E-5</v>
      </c>
      <c r="Q4011" t="s">
        <v>255</v>
      </c>
      <c r="S4011" t="s">
        <v>450</v>
      </c>
      <c r="T4011" t="s">
        <v>1034</v>
      </c>
      <c r="U4011">
        <v>1.7989803860629186E-4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4.1059548447718184E-5</v>
      </c>
      <c r="L4012" t="s">
        <v>255</v>
      </c>
      <c r="N4012" t="s">
        <v>440</v>
      </c>
      <c r="O4012" t="s">
        <v>1035</v>
      </c>
      <c r="P4012">
        <v>5.2344209360374766E-5</v>
      </c>
      <c r="Q4012" t="s">
        <v>255</v>
      </c>
      <c r="S4012" t="s">
        <v>450</v>
      </c>
      <c r="T4012" t="s">
        <v>1035</v>
      </c>
      <c r="U4012">
        <v>1.3074865354500417E-4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4.4019487682603434E-5</v>
      </c>
      <c r="L4013" t="s">
        <v>255</v>
      </c>
      <c r="N4013" t="s">
        <v>440</v>
      </c>
      <c r="O4013" t="s">
        <v>1036</v>
      </c>
      <c r="P4013">
        <v>7.8479527320580029E-5</v>
      </c>
      <c r="Q4013" t="s">
        <v>255</v>
      </c>
      <c r="S4013" t="s">
        <v>450</v>
      </c>
      <c r="T4013" t="s">
        <v>1036</v>
      </c>
      <c r="U4013">
        <v>8.0895700914632436E-5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4.3294202873947746E-5</v>
      </c>
      <c r="L4014" t="s">
        <v>255</v>
      </c>
      <c r="N4014" t="s">
        <v>440</v>
      </c>
      <c r="O4014" t="s">
        <v>1037</v>
      </c>
      <c r="P4014">
        <v>1.1215050797074702E-4</v>
      </c>
      <c r="Q4014" t="s">
        <v>255</v>
      </c>
      <c r="S4014" t="s">
        <v>450</v>
      </c>
      <c r="T4014" t="s">
        <v>1037</v>
      </c>
      <c r="U4014">
        <v>5.3154224996397015E-5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3.8160534560925758E-5</v>
      </c>
      <c r="L4015" t="s">
        <v>255</v>
      </c>
      <c r="N4015" t="s">
        <v>440</v>
      </c>
      <c r="O4015" t="s">
        <v>1038</v>
      </c>
      <c r="P4015">
        <v>1.4164427706489139E-4</v>
      </c>
      <c r="Q4015" t="s">
        <v>255</v>
      </c>
      <c r="S4015" t="s">
        <v>450</v>
      </c>
      <c r="T4015" t="s">
        <v>1038</v>
      </c>
      <c r="U4015">
        <v>5.6106225837567608E-5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4.2221586475458137E-5</v>
      </c>
      <c r="L4016" t="s">
        <v>255</v>
      </c>
      <c r="N4016" t="s">
        <v>440</v>
      </c>
      <c r="O4016" t="s">
        <v>1039</v>
      </c>
      <c r="P4016">
        <v>1.8134821212954354E-4</v>
      </c>
      <c r="Q4016" t="s">
        <v>255</v>
      </c>
      <c r="S4016" t="s">
        <v>450</v>
      </c>
      <c r="T4016" t="s">
        <v>1039</v>
      </c>
      <c r="U4016">
        <v>8.7551017214909974E-5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3.0906556041402834E-5</v>
      </c>
      <c r="L4017" t="s">
        <v>255</v>
      </c>
      <c r="N4017" t="s">
        <v>440</v>
      </c>
      <c r="O4017" t="s">
        <v>1040</v>
      </c>
      <c r="P4017">
        <v>2.0474243634800306E-4</v>
      </c>
      <c r="Q4017" t="s">
        <v>255</v>
      </c>
      <c r="S4017" t="s">
        <v>450</v>
      </c>
      <c r="T4017" t="s">
        <v>1040</v>
      </c>
      <c r="U4017">
        <v>1.2067900204330476E-4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1.6968864650943296E-5</v>
      </c>
      <c r="L4018" t="s">
        <v>255</v>
      </c>
      <c r="N4018" t="s">
        <v>440</v>
      </c>
      <c r="O4018" t="s">
        <v>1041</v>
      </c>
      <c r="P4018">
        <v>1.1013971424914557E-4</v>
      </c>
      <c r="Q4018" t="s">
        <v>255</v>
      </c>
      <c r="S4018" t="s">
        <v>450</v>
      </c>
      <c r="T4018" t="s">
        <v>1041</v>
      </c>
      <c r="U4018">
        <v>1.7638637915359277E-4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9.4380992248535501E-6</v>
      </c>
      <c r="L4019" t="s">
        <v>255</v>
      </c>
      <c r="N4019" t="s">
        <v>440</v>
      </c>
      <c r="O4019" t="s">
        <v>1042</v>
      </c>
      <c r="P4019">
        <v>1.0696555080636785E-4</v>
      </c>
      <c r="Q4019" t="s">
        <v>255</v>
      </c>
      <c r="S4019" t="s">
        <v>450</v>
      </c>
      <c r="T4019" t="s">
        <v>1042</v>
      </c>
      <c r="U4019">
        <v>1.9393977614126724E-4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0</v>
      </c>
      <c r="L4020" t="s">
        <v>255</v>
      </c>
      <c r="N4020" t="s">
        <v>440</v>
      </c>
      <c r="O4020" t="s">
        <v>1043</v>
      </c>
      <c r="P4020">
        <v>1.1972812719450561E-4</v>
      </c>
      <c r="Q4020" t="s">
        <v>255</v>
      </c>
      <c r="S4020" t="s">
        <v>450</v>
      </c>
      <c r="T4020" t="s">
        <v>1043</v>
      </c>
      <c r="U4020">
        <v>2.1216149359658981E-4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0</v>
      </c>
      <c r="L4021" t="s">
        <v>255</v>
      </c>
      <c r="N4021" t="s">
        <v>440</v>
      </c>
      <c r="O4021" t="s">
        <v>1044</v>
      </c>
      <c r="P4021">
        <v>1.4444689537783178E-4</v>
      </c>
      <c r="Q4021" t="s">
        <v>255</v>
      </c>
      <c r="S4021" t="s">
        <v>450</v>
      </c>
      <c r="T4021" t="s">
        <v>1044</v>
      </c>
      <c r="U4021">
        <v>2.2925448543601403E-4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0</v>
      </c>
      <c r="L4022" t="s">
        <v>255</v>
      </c>
      <c r="N4022" t="s">
        <v>440</v>
      </c>
      <c r="O4022" t="s">
        <v>1045</v>
      </c>
      <c r="P4022">
        <v>1.8217905791577334E-4</v>
      </c>
      <c r="Q4022" t="s">
        <v>255</v>
      </c>
      <c r="S4022" t="s">
        <v>450</v>
      </c>
      <c r="T4022" t="s">
        <v>1045</v>
      </c>
      <c r="U4022">
        <v>2.2865827442997665E-4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0</v>
      </c>
      <c r="L4023" t="s">
        <v>255</v>
      </c>
      <c r="N4023" t="s">
        <v>440</v>
      </c>
      <c r="O4023" t="s">
        <v>1046</v>
      </c>
      <c r="P4023">
        <v>2.1554623874540298E-4</v>
      </c>
      <c r="Q4023" t="s">
        <v>255</v>
      </c>
      <c r="S4023" t="s">
        <v>450</v>
      </c>
      <c r="T4023" t="s">
        <v>1046</v>
      </c>
      <c r="U4023">
        <v>2.2710794785958441E-4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0</v>
      </c>
      <c r="L4024" t="s">
        <v>255</v>
      </c>
      <c r="N4024" t="s">
        <v>440</v>
      </c>
      <c r="O4024" t="s">
        <v>1047</v>
      </c>
      <c r="P4024">
        <v>2.2641327729394027E-4</v>
      </c>
      <c r="Q4024" t="s">
        <v>255</v>
      </c>
      <c r="S4024" t="s">
        <v>450</v>
      </c>
      <c r="T4024" t="s">
        <v>1047</v>
      </c>
      <c r="U4024">
        <v>2.1460763012259257E-4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0</v>
      </c>
      <c r="L4025" t="s">
        <v>255</v>
      </c>
      <c r="N4025" t="s">
        <v>440</v>
      </c>
      <c r="O4025" t="s">
        <v>1048</v>
      </c>
      <c r="P4025">
        <v>2.2357863345465255E-4</v>
      </c>
      <c r="Q4025" t="s">
        <v>255</v>
      </c>
      <c r="S4025" t="s">
        <v>450</v>
      </c>
      <c r="T4025" t="s">
        <v>1048</v>
      </c>
      <c r="U4025">
        <v>2.0332081880370133E-4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0</v>
      </c>
      <c r="L4026" t="s">
        <v>255</v>
      </c>
      <c r="N4026" t="s">
        <v>440</v>
      </c>
      <c r="O4026" t="s">
        <v>1049</v>
      </c>
      <c r="P4026">
        <v>2.8178794818768319E-4</v>
      </c>
      <c r="Q4026" t="s">
        <v>255</v>
      </c>
      <c r="S4026" t="s">
        <v>450</v>
      </c>
      <c r="T4026" t="s">
        <v>1049</v>
      </c>
      <c r="U4026">
        <v>1.877663453142245E-4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0</v>
      </c>
      <c r="L4027" t="s">
        <v>255</v>
      </c>
      <c r="N4027" t="s">
        <v>440</v>
      </c>
      <c r="O4027" t="s">
        <v>1050</v>
      </c>
      <c r="P4027">
        <v>1.7004517319436203E-4</v>
      </c>
      <c r="Q4027" t="s">
        <v>255</v>
      </c>
      <c r="S4027" t="s">
        <v>450</v>
      </c>
      <c r="T4027" t="s">
        <v>1050</v>
      </c>
      <c r="U4027">
        <v>1.6977635000917971E-5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440</v>
      </c>
      <c r="O4028" t="s">
        <v>1051</v>
      </c>
      <c r="P4028">
        <v>1.5902123847233343E-4</v>
      </c>
      <c r="Q4028" t="s">
        <v>255</v>
      </c>
      <c r="S4028" t="s">
        <v>450</v>
      </c>
      <c r="T4028" t="s">
        <v>1051</v>
      </c>
      <c r="U4028">
        <v>1.1567749019326632E-5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440</v>
      </c>
      <c r="O4029" t="s">
        <v>1052</v>
      </c>
      <c r="P4029">
        <v>1.2247498965385693E-4</v>
      </c>
      <c r="Q4029" t="s">
        <v>255</v>
      </c>
      <c r="S4029" t="s">
        <v>450</v>
      </c>
      <c r="T4029" t="s">
        <v>1052</v>
      </c>
      <c r="U4029">
        <v>4.0694732896758456E-6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440</v>
      </c>
      <c r="O4030" t="s">
        <v>1053</v>
      </c>
      <c r="P4030">
        <v>9.1111229394406088E-5</v>
      </c>
      <c r="Q4030" t="s">
        <v>255</v>
      </c>
      <c r="S4030" t="s">
        <v>450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440</v>
      </c>
      <c r="O4031" t="s">
        <v>1054</v>
      </c>
      <c r="P4031">
        <v>7.0821605081360659E-5</v>
      </c>
      <c r="Q4031" t="s">
        <v>255</v>
      </c>
      <c r="S4031" t="s">
        <v>450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440</v>
      </c>
      <c r="O4032" t="s">
        <v>1055</v>
      </c>
      <c r="P4032">
        <v>5.2215485341145102E-5</v>
      </c>
      <c r="Q4032" t="s">
        <v>255</v>
      </c>
      <c r="S4032" t="s">
        <v>450</v>
      </c>
      <c r="T4032" t="s">
        <v>1055</v>
      </c>
      <c r="U4032">
        <v>7.107990426246525E-8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440</v>
      </c>
      <c r="O4033" t="s">
        <v>1056</v>
      </c>
      <c r="P4033">
        <v>5.1092071184889307E-5</v>
      </c>
      <c r="Q4033" t="s">
        <v>255</v>
      </c>
      <c r="S4033" t="s">
        <v>450</v>
      </c>
      <c r="T4033" t="s">
        <v>1056</v>
      </c>
      <c r="U4033">
        <v>2.5716969084557611E-7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1.0091361293123567E-5</v>
      </c>
      <c r="L4034" t="s">
        <v>255</v>
      </c>
      <c r="N4034" t="s">
        <v>440</v>
      </c>
      <c r="O4034" t="s">
        <v>1057</v>
      </c>
      <c r="P4034">
        <v>4.8444209736943022E-5</v>
      </c>
      <c r="Q4034" t="s">
        <v>255</v>
      </c>
      <c r="S4034" t="s">
        <v>450</v>
      </c>
      <c r="T4034" t="s">
        <v>1057</v>
      </c>
      <c r="U4034">
        <v>9.5293830700200795E-7</v>
      </c>
      <c r="V4034" t="s">
        <v>255</v>
      </c>
    </row>
    <row r="4035" spans="9:22" x14ac:dyDescent="0.45">
      <c r="I4035" t="s">
        <v>430</v>
      </c>
      <c r="J4035" t="s">
        <v>1058</v>
      </c>
      <c r="K4035">
        <v>1.2221573944459835E-5</v>
      </c>
      <c r="L4035" t="s">
        <v>255</v>
      </c>
      <c r="N4035" t="s">
        <v>440</v>
      </c>
      <c r="O4035" t="s">
        <v>1058</v>
      </c>
      <c r="P4035">
        <v>4.0937721806439798E-5</v>
      </c>
      <c r="Q4035" t="s">
        <v>255</v>
      </c>
      <c r="S4035" t="s">
        <v>450</v>
      </c>
      <c r="T4035" t="s">
        <v>1058</v>
      </c>
      <c r="U4035">
        <v>2.9496601568880173E-6</v>
      </c>
      <c r="V4035" t="s">
        <v>255</v>
      </c>
    </row>
    <row r="4036" spans="9:22" x14ac:dyDescent="0.45">
      <c r="I4036" t="s">
        <v>430</v>
      </c>
      <c r="J4036" t="s">
        <v>1059</v>
      </c>
      <c r="K4036">
        <v>2.0186671671966628E-5</v>
      </c>
      <c r="L4036" t="s">
        <v>255</v>
      </c>
      <c r="N4036" t="s">
        <v>440</v>
      </c>
      <c r="O4036" t="s">
        <v>1059</v>
      </c>
      <c r="P4036">
        <v>2.4958221875490298E-5</v>
      </c>
      <c r="Q4036" t="s">
        <v>255</v>
      </c>
      <c r="S4036" t="s">
        <v>450</v>
      </c>
      <c r="T4036" t="s">
        <v>1059</v>
      </c>
      <c r="U4036">
        <v>5.676390069518351E-6</v>
      </c>
      <c r="V4036" t="s">
        <v>255</v>
      </c>
    </row>
    <row r="4037" spans="9:22" x14ac:dyDescent="0.45">
      <c r="I4037" t="s">
        <v>430</v>
      </c>
      <c r="J4037" t="s">
        <v>1060</v>
      </c>
      <c r="K4037">
        <v>4.3118558145245336E-5</v>
      </c>
      <c r="L4037" t="s">
        <v>255</v>
      </c>
      <c r="N4037" t="s">
        <v>440</v>
      </c>
      <c r="O4037" t="s">
        <v>1060</v>
      </c>
      <c r="P4037">
        <v>1.4496972471075544E-5</v>
      </c>
      <c r="Q4037" t="s">
        <v>255</v>
      </c>
      <c r="S4037" t="s">
        <v>450</v>
      </c>
      <c r="T4037" t="s">
        <v>1060</v>
      </c>
      <c r="U4037">
        <v>3.3574096287543146E-6</v>
      </c>
      <c r="V4037" t="s">
        <v>255</v>
      </c>
    </row>
    <row r="4038" spans="9:22" x14ac:dyDescent="0.45">
      <c r="I4038" t="s">
        <v>430</v>
      </c>
      <c r="J4038" t="s">
        <v>1061</v>
      </c>
      <c r="K4038">
        <v>8.0438307169052405E-5</v>
      </c>
      <c r="L4038" t="s">
        <v>255</v>
      </c>
      <c r="N4038" t="s">
        <v>440</v>
      </c>
      <c r="O4038" t="s">
        <v>1061</v>
      </c>
      <c r="P4038">
        <v>3.8356410503349149E-6</v>
      </c>
      <c r="Q4038" t="s">
        <v>255</v>
      </c>
      <c r="S4038" t="s">
        <v>450</v>
      </c>
      <c r="T4038" t="s">
        <v>1061</v>
      </c>
      <c r="U4038">
        <v>1.2838321933369238E-6</v>
      </c>
      <c r="V4038" t="s">
        <v>255</v>
      </c>
    </row>
    <row r="4039" spans="9:22" x14ac:dyDescent="0.45">
      <c r="I4039" t="s">
        <v>430</v>
      </c>
      <c r="J4039" t="s">
        <v>1062</v>
      </c>
      <c r="K4039">
        <v>8.3586389616182655E-5</v>
      </c>
      <c r="L4039" t="s">
        <v>255</v>
      </c>
      <c r="N4039" t="s">
        <v>440</v>
      </c>
      <c r="O4039" t="s">
        <v>1062</v>
      </c>
      <c r="P4039">
        <v>2.2674769364862399E-7</v>
      </c>
      <c r="Q4039" t="s">
        <v>255</v>
      </c>
      <c r="S4039" t="s">
        <v>450</v>
      </c>
      <c r="T4039" t="s">
        <v>1062</v>
      </c>
      <c r="U4039">
        <v>1.4681880882453041E-7</v>
      </c>
      <c r="V4039" t="s">
        <v>255</v>
      </c>
    </row>
    <row r="4040" spans="9:22" x14ac:dyDescent="0.45">
      <c r="I4040" t="s">
        <v>430</v>
      </c>
      <c r="J4040" t="s">
        <v>1063</v>
      </c>
      <c r="K4040">
        <v>5.9472298688438568E-5</v>
      </c>
      <c r="L4040" t="s">
        <v>255</v>
      </c>
      <c r="N4040" t="s">
        <v>440</v>
      </c>
      <c r="O4040" t="s">
        <v>1063</v>
      </c>
      <c r="P4040">
        <v>7.4941393582394581E-8</v>
      </c>
      <c r="Q4040" t="s">
        <v>255</v>
      </c>
      <c r="S4040" t="s">
        <v>450</v>
      </c>
      <c r="T4040" t="s">
        <v>1063</v>
      </c>
      <c r="U4040">
        <v>4.0220431954643349E-7</v>
      </c>
      <c r="V4040" t="s">
        <v>255</v>
      </c>
    </row>
    <row r="4041" spans="9:22" x14ac:dyDescent="0.45">
      <c r="I4041" t="s">
        <v>430</v>
      </c>
      <c r="J4041" t="s">
        <v>1064</v>
      </c>
      <c r="K4041">
        <v>3.441671286698526E-5</v>
      </c>
      <c r="L4041" t="s">
        <v>255</v>
      </c>
      <c r="N4041" t="s">
        <v>440</v>
      </c>
      <c r="O4041" t="s">
        <v>1064</v>
      </c>
      <c r="P4041">
        <v>9.4390386052631319E-9</v>
      </c>
      <c r="Q4041" t="s">
        <v>255</v>
      </c>
      <c r="S4041" t="s">
        <v>450</v>
      </c>
      <c r="T4041" t="s">
        <v>1064</v>
      </c>
      <c r="U4041">
        <v>2.9674236995645177E-6</v>
      </c>
      <c r="V4041" t="s">
        <v>255</v>
      </c>
    </row>
    <row r="4042" spans="9:22" x14ac:dyDescent="0.45">
      <c r="I4042" t="s">
        <v>430</v>
      </c>
      <c r="J4042" t="s">
        <v>1065</v>
      </c>
      <c r="K4042">
        <v>2.6281362772822193E-5</v>
      </c>
      <c r="L4042" t="s">
        <v>255</v>
      </c>
      <c r="N4042" t="s">
        <v>440</v>
      </c>
      <c r="O4042" t="s">
        <v>1065</v>
      </c>
      <c r="P4042">
        <v>4.8121951979705145E-9</v>
      </c>
      <c r="Q4042" t="s">
        <v>255</v>
      </c>
      <c r="S4042" t="s">
        <v>450</v>
      </c>
      <c r="T4042" t="s">
        <v>1065</v>
      </c>
      <c r="U4042">
        <v>7.6769921593212182E-6</v>
      </c>
      <c r="V4042" t="s">
        <v>255</v>
      </c>
    </row>
    <row r="4043" spans="9:22" x14ac:dyDescent="0.45">
      <c r="I4043" t="s">
        <v>430</v>
      </c>
      <c r="J4043" t="s">
        <v>1066</v>
      </c>
      <c r="K4043">
        <v>1.0910959901774024E-5</v>
      </c>
      <c r="L4043" t="s">
        <v>255</v>
      </c>
      <c r="N4043" t="s">
        <v>440</v>
      </c>
      <c r="O4043" t="s">
        <v>1066</v>
      </c>
      <c r="P4043">
        <v>2.4366056253882667E-8</v>
      </c>
      <c r="Q4043" t="s">
        <v>255</v>
      </c>
      <c r="S4043" t="s">
        <v>450</v>
      </c>
      <c r="T4043" t="s">
        <v>1066</v>
      </c>
      <c r="U4043">
        <v>1.2177472070969653E-5</v>
      </c>
      <c r="V4043" t="s">
        <v>255</v>
      </c>
    </row>
    <row r="4044" spans="9:22" x14ac:dyDescent="0.45">
      <c r="I4044" t="s">
        <v>430</v>
      </c>
      <c r="J4044" t="s">
        <v>1067</v>
      </c>
      <c r="K4044">
        <v>0</v>
      </c>
      <c r="L4044" t="s">
        <v>255</v>
      </c>
      <c r="N4044" t="s">
        <v>440</v>
      </c>
      <c r="O4044" t="s">
        <v>1067</v>
      </c>
      <c r="P4044">
        <v>2.2217712765892877E-8</v>
      </c>
      <c r="Q4044" t="s">
        <v>255</v>
      </c>
      <c r="S4044" t="s">
        <v>450</v>
      </c>
      <c r="T4044" t="s">
        <v>1067</v>
      </c>
      <c r="U4044">
        <v>1.6325202845904533E-5</v>
      </c>
      <c r="V4044" t="s">
        <v>255</v>
      </c>
    </row>
    <row r="4045" spans="9:22" x14ac:dyDescent="0.45">
      <c r="I4045" t="s">
        <v>430</v>
      </c>
      <c r="J4045" t="s">
        <v>1068</v>
      </c>
      <c r="K4045">
        <v>0</v>
      </c>
      <c r="L4045" t="s">
        <v>255</v>
      </c>
      <c r="N4045" t="s">
        <v>440</v>
      </c>
      <c r="O4045" t="s">
        <v>1068</v>
      </c>
      <c r="P4045">
        <v>0</v>
      </c>
      <c r="Q4045" t="s">
        <v>255</v>
      </c>
      <c r="S4045" t="s">
        <v>450</v>
      </c>
      <c r="T4045" t="s">
        <v>1068</v>
      </c>
      <c r="U4045">
        <v>2.190032360330642E-5</v>
      </c>
      <c r="V4045" t="s">
        <v>255</v>
      </c>
    </row>
    <row r="4046" spans="9:22" x14ac:dyDescent="0.45">
      <c r="I4046" t="s">
        <v>430</v>
      </c>
      <c r="J4046" t="s">
        <v>1069</v>
      </c>
      <c r="K4046">
        <v>0</v>
      </c>
      <c r="L4046" t="s">
        <v>255</v>
      </c>
      <c r="N4046" t="s">
        <v>440</v>
      </c>
      <c r="O4046" t="s">
        <v>1069</v>
      </c>
      <c r="P4046">
        <v>0</v>
      </c>
      <c r="Q4046" t="s">
        <v>255</v>
      </c>
      <c r="S4046" t="s">
        <v>450</v>
      </c>
      <c r="T4046" t="s">
        <v>1069</v>
      </c>
      <c r="U4046">
        <v>2.9516313815568526E-5</v>
      </c>
      <c r="V4046" t="s">
        <v>255</v>
      </c>
    </row>
    <row r="4047" spans="9:22" x14ac:dyDescent="0.45">
      <c r="I4047" t="s">
        <v>430</v>
      </c>
      <c r="J4047" t="s">
        <v>1070</v>
      </c>
      <c r="K4047">
        <v>0</v>
      </c>
      <c r="L4047" t="s">
        <v>255</v>
      </c>
      <c r="N4047" t="s">
        <v>440</v>
      </c>
      <c r="O4047" t="s">
        <v>1070</v>
      </c>
      <c r="P4047">
        <v>0</v>
      </c>
      <c r="Q4047" t="s">
        <v>255</v>
      </c>
      <c r="S4047" t="s">
        <v>450</v>
      </c>
      <c r="T4047" t="s">
        <v>1070</v>
      </c>
      <c r="U4047">
        <v>3.3690050189364889E-5</v>
      </c>
      <c r="V4047" t="s">
        <v>255</v>
      </c>
    </row>
    <row r="4048" spans="9:22" x14ac:dyDescent="0.45">
      <c r="I4048" t="s">
        <v>430</v>
      </c>
      <c r="J4048" t="s">
        <v>1071</v>
      </c>
      <c r="K4048">
        <v>0</v>
      </c>
      <c r="L4048" t="s">
        <v>255</v>
      </c>
      <c r="N4048" t="s">
        <v>440</v>
      </c>
      <c r="O4048" t="s">
        <v>1071</v>
      </c>
      <c r="P4048">
        <v>1.0685559105886039E-8</v>
      </c>
      <c r="Q4048" t="s">
        <v>255</v>
      </c>
      <c r="S4048" t="s">
        <v>450</v>
      </c>
      <c r="T4048" t="s">
        <v>1071</v>
      </c>
      <c r="U4048">
        <v>3.9520959126424842E-5</v>
      </c>
      <c r="V4048" t="s">
        <v>255</v>
      </c>
    </row>
    <row r="4049" spans="9:22" x14ac:dyDescent="0.45">
      <c r="I4049" t="s">
        <v>430</v>
      </c>
      <c r="J4049" t="s">
        <v>1072</v>
      </c>
      <c r="K4049">
        <v>0</v>
      </c>
      <c r="L4049" t="s">
        <v>255</v>
      </c>
      <c r="N4049" t="s">
        <v>440</v>
      </c>
      <c r="O4049" t="s">
        <v>1072</v>
      </c>
      <c r="P4049">
        <v>9.2340384808081219E-8</v>
      </c>
      <c r="Q4049" t="s">
        <v>255</v>
      </c>
      <c r="S4049" t="s">
        <v>450</v>
      </c>
      <c r="T4049" t="s">
        <v>1072</v>
      </c>
      <c r="U4049">
        <v>4.4365546282614799E-5</v>
      </c>
      <c r="V4049" t="s">
        <v>255</v>
      </c>
    </row>
    <row r="4050" spans="9:22" x14ac:dyDescent="0.45">
      <c r="I4050" t="s">
        <v>430</v>
      </c>
      <c r="J4050" t="s">
        <v>1073</v>
      </c>
      <c r="K4050">
        <v>0</v>
      </c>
      <c r="L4050" t="s">
        <v>255</v>
      </c>
      <c r="N4050" t="s">
        <v>440</v>
      </c>
      <c r="O4050" t="s">
        <v>1073</v>
      </c>
      <c r="P4050">
        <v>8.5128992027570914E-8</v>
      </c>
      <c r="Q4050" t="s">
        <v>255</v>
      </c>
      <c r="S4050" t="s">
        <v>450</v>
      </c>
      <c r="T4050" t="s">
        <v>1073</v>
      </c>
      <c r="U4050">
        <v>6.8759900912484828E-5</v>
      </c>
      <c r="V4050" t="s">
        <v>255</v>
      </c>
    </row>
    <row r="4051" spans="9:22" x14ac:dyDescent="0.45">
      <c r="I4051" t="s">
        <v>430</v>
      </c>
      <c r="J4051" t="s">
        <v>383</v>
      </c>
      <c r="K4051">
        <v>0</v>
      </c>
      <c r="L4051" t="s">
        <v>255</v>
      </c>
      <c r="N4051" t="s">
        <v>440</v>
      </c>
      <c r="O4051" t="s">
        <v>383</v>
      </c>
      <c r="P4051">
        <v>1.7912959093969932E-2</v>
      </c>
      <c r="Q4051" t="s">
        <v>255</v>
      </c>
      <c r="S4051" t="s">
        <v>450</v>
      </c>
      <c r="T4051" t="s">
        <v>383</v>
      </c>
      <c r="U4051">
        <v>1.7136151508406815E-2</v>
      </c>
      <c r="V4051" t="s">
        <v>255</v>
      </c>
    </row>
    <row r="4052" spans="9:22" x14ac:dyDescent="0.45">
      <c r="I4052" t="s">
        <v>430</v>
      </c>
      <c r="J4052" t="s">
        <v>384</v>
      </c>
      <c r="K4052">
        <v>0</v>
      </c>
      <c r="L4052" t="s">
        <v>255</v>
      </c>
      <c r="N4052" t="s">
        <v>440</v>
      </c>
      <c r="O4052" t="s">
        <v>384</v>
      </c>
      <c r="P4052">
        <v>9.1988390884257167E-3</v>
      </c>
      <c r="Q4052" t="s">
        <v>255</v>
      </c>
      <c r="S4052" t="s">
        <v>450</v>
      </c>
      <c r="T4052" t="s">
        <v>384</v>
      </c>
      <c r="U4052">
        <v>8.2960793834452873E-3</v>
      </c>
      <c r="V4052" t="s">
        <v>255</v>
      </c>
    </row>
    <row r="4053" spans="9:22" x14ac:dyDescent="0.45">
      <c r="I4053" t="s">
        <v>430</v>
      </c>
      <c r="J4053" t="s">
        <v>385</v>
      </c>
      <c r="K4053">
        <v>0</v>
      </c>
      <c r="L4053" t="s">
        <v>255</v>
      </c>
      <c r="N4053" t="s">
        <v>440</v>
      </c>
      <c r="O4053" t="s">
        <v>385</v>
      </c>
      <c r="P4053">
        <v>4.6465346853226536E-3</v>
      </c>
      <c r="Q4053" t="s">
        <v>255</v>
      </c>
      <c r="S4053" t="s">
        <v>450</v>
      </c>
      <c r="T4053" t="s">
        <v>385</v>
      </c>
      <c r="U4053">
        <v>4.1273551543279966E-3</v>
      </c>
      <c r="V4053" t="s">
        <v>255</v>
      </c>
    </row>
    <row r="4054" spans="9:22" x14ac:dyDescent="0.45">
      <c r="I4054" t="s">
        <v>430</v>
      </c>
      <c r="J4054" t="s">
        <v>386</v>
      </c>
      <c r="K4054">
        <v>4.2427875862191642E-4</v>
      </c>
      <c r="L4054" t="s">
        <v>255</v>
      </c>
      <c r="N4054" t="s">
        <v>440</v>
      </c>
      <c r="O4054" t="s">
        <v>386</v>
      </c>
      <c r="P4054">
        <v>9.3106716698085745E-3</v>
      </c>
      <c r="Q4054" t="s">
        <v>255</v>
      </c>
      <c r="S4054" t="s">
        <v>450</v>
      </c>
      <c r="T4054" t="s">
        <v>386</v>
      </c>
      <c r="U4054">
        <v>8.1535390682190723E-3</v>
      </c>
      <c r="V4054" t="s">
        <v>255</v>
      </c>
    </row>
    <row r="4055" spans="9:22" x14ac:dyDescent="0.45">
      <c r="I4055" t="s">
        <v>430</v>
      </c>
      <c r="J4055" t="s">
        <v>387</v>
      </c>
      <c r="K4055">
        <v>1.3005026788645672E-2</v>
      </c>
      <c r="L4055" t="s">
        <v>255</v>
      </c>
      <c r="N4055" t="s">
        <v>440</v>
      </c>
      <c r="O4055" t="s">
        <v>387</v>
      </c>
      <c r="P4055">
        <v>3.0344683102323581E-2</v>
      </c>
      <c r="Q4055" t="s">
        <v>255</v>
      </c>
      <c r="S4055" t="s">
        <v>450</v>
      </c>
      <c r="T4055" t="s">
        <v>387</v>
      </c>
      <c r="U4055">
        <v>3.1253641995447598E-2</v>
      </c>
      <c r="V4055" t="s">
        <v>255</v>
      </c>
    </row>
    <row r="4056" spans="9:22" x14ac:dyDescent="0.45">
      <c r="I4056" t="s">
        <v>430</v>
      </c>
      <c r="J4056" t="s">
        <v>388</v>
      </c>
      <c r="K4056">
        <v>0</v>
      </c>
      <c r="L4056" t="s">
        <v>255</v>
      </c>
      <c r="N4056" t="s">
        <v>440</v>
      </c>
      <c r="O4056" t="s">
        <v>388</v>
      </c>
      <c r="P4056">
        <v>4.4306848359289917E-3</v>
      </c>
      <c r="Q4056" t="s">
        <v>255</v>
      </c>
      <c r="S4056" t="s">
        <v>450</v>
      </c>
      <c r="T4056" t="s">
        <v>388</v>
      </c>
      <c r="U4056">
        <v>4.5719466238744429E-3</v>
      </c>
      <c r="V4056" t="s">
        <v>255</v>
      </c>
    </row>
    <row r="4057" spans="9:22" x14ac:dyDescent="0.45">
      <c r="I4057" t="s">
        <v>430</v>
      </c>
      <c r="J4057" t="s">
        <v>389</v>
      </c>
      <c r="K4057">
        <v>0</v>
      </c>
      <c r="L4057" t="s">
        <v>255</v>
      </c>
      <c r="N4057" t="s">
        <v>440</v>
      </c>
      <c r="O4057" t="s">
        <v>389</v>
      </c>
      <c r="P4057">
        <v>1.9464272188229929E-2</v>
      </c>
      <c r="Q4057" t="s">
        <v>255</v>
      </c>
      <c r="S4057" t="s">
        <v>450</v>
      </c>
      <c r="T4057" t="s">
        <v>389</v>
      </c>
      <c r="U4057">
        <v>1.815210847226411E-2</v>
      </c>
      <c r="V4057" t="s">
        <v>255</v>
      </c>
    </row>
    <row r="4058" spans="9:22" x14ac:dyDescent="0.45">
      <c r="I4058" t="s">
        <v>430</v>
      </c>
      <c r="J4058" t="s">
        <v>390</v>
      </c>
      <c r="K4058">
        <v>0</v>
      </c>
      <c r="L4058" t="s">
        <v>255</v>
      </c>
      <c r="N4058" t="s">
        <v>440</v>
      </c>
      <c r="O4058" t="s">
        <v>390</v>
      </c>
      <c r="P4058">
        <v>1.4699155857536788E-2</v>
      </c>
      <c r="Q4058" t="s">
        <v>255</v>
      </c>
      <c r="S4058" t="s">
        <v>450</v>
      </c>
      <c r="T4058" t="s">
        <v>390</v>
      </c>
      <c r="U4058">
        <v>1.3794761327377204E-2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0</v>
      </c>
      <c r="L4059" t="s">
        <v>255</v>
      </c>
      <c r="N4059" t="s">
        <v>440</v>
      </c>
      <c r="O4059" t="s">
        <v>1074</v>
      </c>
      <c r="P4059">
        <v>3.3312649334827385E-4</v>
      </c>
      <c r="Q4059" t="s">
        <v>255</v>
      </c>
      <c r="S4059" t="s">
        <v>450</v>
      </c>
      <c r="T4059" t="s">
        <v>1074</v>
      </c>
      <c r="U4059">
        <v>2.3540693317222877E-4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440</v>
      </c>
      <c r="O4060" t="s">
        <v>1075</v>
      </c>
      <c r="P4060">
        <v>3.0943139550912289E-4</v>
      </c>
      <c r="Q4060" t="s">
        <v>255</v>
      </c>
      <c r="S4060" t="s">
        <v>450</v>
      </c>
      <c r="T4060" t="s">
        <v>1075</v>
      </c>
      <c r="U4060">
        <v>2.3540693317222877E-4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440</v>
      </c>
      <c r="O4061" t="s">
        <v>1076</v>
      </c>
      <c r="P4061">
        <v>2.9661793190062009E-4</v>
      </c>
      <c r="Q4061" t="s">
        <v>255</v>
      </c>
      <c r="S4061" t="s">
        <v>450</v>
      </c>
      <c r="T4061" t="s">
        <v>1076</v>
      </c>
      <c r="U4061">
        <v>2.3540693317222877E-4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440</v>
      </c>
      <c r="O4062" t="s">
        <v>1077</v>
      </c>
      <c r="P4062">
        <v>3.0187119837223818E-4</v>
      </c>
      <c r="Q4062" t="s">
        <v>255</v>
      </c>
      <c r="S4062" t="s">
        <v>450</v>
      </c>
      <c r="T4062" t="s">
        <v>1077</v>
      </c>
      <c r="U4062">
        <v>2.3540693317222877E-4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440</v>
      </c>
      <c r="O4063" t="s">
        <v>1078</v>
      </c>
      <c r="P4063">
        <v>2.8869016065677947E-4</v>
      </c>
      <c r="Q4063" t="s">
        <v>255</v>
      </c>
      <c r="S4063" t="s">
        <v>450</v>
      </c>
      <c r="T4063" t="s">
        <v>1078</v>
      </c>
      <c r="U4063">
        <v>2.3540693317222877E-4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440</v>
      </c>
      <c r="O4064" t="s">
        <v>1079</v>
      </c>
      <c r="P4064">
        <v>2.6795066399362862E-4</v>
      </c>
      <c r="Q4064" t="s">
        <v>255</v>
      </c>
      <c r="S4064" t="s">
        <v>450</v>
      </c>
      <c r="T4064" t="s">
        <v>1079</v>
      </c>
      <c r="U4064">
        <v>2.3540693317222877E-4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440</v>
      </c>
      <c r="O4065" t="s">
        <v>1080</v>
      </c>
      <c r="P4065">
        <v>2.3011375487185998E-4</v>
      </c>
      <c r="Q4065" t="s">
        <v>255</v>
      </c>
      <c r="S4065" t="s">
        <v>450</v>
      </c>
      <c r="T4065" t="s">
        <v>1080</v>
      </c>
      <c r="U4065">
        <v>2.3540693317222877E-4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440</v>
      </c>
      <c r="O4066" t="s">
        <v>1081</v>
      </c>
      <c r="P4066">
        <v>1.8819178381476902E-4</v>
      </c>
      <c r="Q4066" t="s">
        <v>255</v>
      </c>
      <c r="S4066" t="s">
        <v>450</v>
      </c>
      <c r="T4066" t="s">
        <v>1081</v>
      </c>
      <c r="U4066">
        <v>2.3145385916725967E-4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440</v>
      </c>
      <c r="O4067" t="s">
        <v>1082</v>
      </c>
      <c r="P4067">
        <v>1.3963364107393695E-4</v>
      </c>
      <c r="Q4067" t="s">
        <v>255</v>
      </c>
      <c r="S4067" t="s">
        <v>450</v>
      </c>
      <c r="T4067" t="s">
        <v>1082</v>
      </c>
      <c r="U4067">
        <v>1.861325191125884E-4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3.59320448435601E-5</v>
      </c>
      <c r="L4068" t="s">
        <v>255</v>
      </c>
      <c r="N4068" t="s">
        <v>440</v>
      </c>
      <c r="O4068" t="s">
        <v>1083</v>
      </c>
      <c r="P4068">
        <v>9.051284829448269E-5</v>
      </c>
      <c r="Q4068" t="s">
        <v>255</v>
      </c>
      <c r="S4068" t="s">
        <v>450</v>
      </c>
      <c r="T4068" t="s">
        <v>1083</v>
      </c>
      <c r="U4068">
        <v>1.4066781876247595E-4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5.676875362594373E-5</v>
      </c>
      <c r="L4069" t="s">
        <v>255</v>
      </c>
      <c r="N4069" t="s">
        <v>440</v>
      </c>
      <c r="O4069" t="s">
        <v>1084</v>
      </c>
      <c r="P4069">
        <v>6.9204658827372998E-5</v>
      </c>
      <c r="Q4069" t="s">
        <v>255</v>
      </c>
      <c r="S4069" t="s">
        <v>450</v>
      </c>
      <c r="T4069" t="s">
        <v>1084</v>
      </c>
      <c r="U4069">
        <v>1.0920156269949441E-4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4.8984840839926627E-5</v>
      </c>
      <c r="L4070" t="s">
        <v>255</v>
      </c>
      <c r="N4070" t="s">
        <v>440</v>
      </c>
      <c r="O4070" t="s">
        <v>1085</v>
      </c>
      <c r="P4070">
        <v>3.4091839964568158E-5</v>
      </c>
      <c r="Q4070" t="s">
        <v>255</v>
      </c>
      <c r="S4070" t="s">
        <v>450</v>
      </c>
      <c r="T4070" t="s">
        <v>1085</v>
      </c>
      <c r="U4070">
        <v>7.34196122264203E-5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4.2283204083679841E-5</v>
      </c>
      <c r="L4071" t="s">
        <v>255</v>
      </c>
      <c r="N4071" t="s">
        <v>440</v>
      </c>
      <c r="O4071" t="s">
        <v>1086</v>
      </c>
      <c r="P4071">
        <v>3.4434767281971936E-5</v>
      </c>
      <c r="Q4071" t="s">
        <v>255</v>
      </c>
      <c r="S4071" t="s">
        <v>450</v>
      </c>
      <c r="T4071" t="s">
        <v>1086</v>
      </c>
      <c r="U4071">
        <v>4.3089574866185586E-5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4.5852480233270746E-5</v>
      </c>
      <c r="L4072" t="s">
        <v>255</v>
      </c>
      <c r="N4072" t="s">
        <v>440</v>
      </c>
      <c r="O4072" t="s">
        <v>1087</v>
      </c>
      <c r="P4072">
        <v>3.8271480513356427E-5</v>
      </c>
      <c r="Q4072" t="s">
        <v>255</v>
      </c>
      <c r="S4072" t="s">
        <v>450</v>
      </c>
      <c r="T4072" t="s">
        <v>1087</v>
      </c>
      <c r="U4072">
        <v>2.516846398053894E-5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2.3205750653539249E-5</v>
      </c>
      <c r="L4073" t="s">
        <v>255</v>
      </c>
      <c r="N4073" t="s">
        <v>440</v>
      </c>
      <c r="O4073" t="s">
        <v>1088</v>
      </c>
      <c r="P4073">
        <v>3.6646563686203225E-5</v>
      </c>
      <c r="Q4073" t="s">
        <v>255</v>
      </c>
      <c r="S4073" t="s">
        <v>450</v>
      </c>
      <c r="T4073" t="s">
        <v>1088</v>
      </c>
      <c r="U4073">
        <v>1.2007515177180938E-5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3.5856969233746848E-6</v>
      </c>
      <c r="L4074" t="s">
        <v>255</v>
      </c>
      <c r="N4074" t="s">
        <v>440</v>
      </c>
      <c r="O4074" t="s">
        <v>1089</v>
      </c>
      <c r="P4074">
        <v>3.6576216047755061E-5</v>
      </c>
      <c r="Q4074" t="s">
        <v>255</v>
      </c>
      <c r="S4074" t="s">
        <v>450</v>
      </c>
      <c r="T4074" t="s">
        <v>1089</v>
      </c>
      <c r="U4074">
        <v>3.7285403881584603E-6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0</v>
      </c>
      <c r="L4075" t="s">
        <v>255</v>
      </c>
      <c r="N4075" t="s">
        <v>440</v>
      </c>
      <c r="O4075" t="s">
        <v>1090</v>
      </c>
      <c r="P4075">
        <v>3.4805966488825423E-5</v>
      </c>
      <c r="Q4075" t="s">
        <v>255</v>
      </c>
      <c r="S4075" t="s">
        <v>450</v>
      </c>
      <c r="T4075" t="s">
        <v>1090</v>
      </c>
      <c r="U4075">
        <v>6.7177422726318369E-7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0</v>
      </c>
      <c r="L4076" t="s">
        <v>255</v>
      </c>
      <c r="N4076" t="s">
        <v>440</v>
      </c>
      <c r="O4076" t="s">
        <v>1091</v>
      </c>
      <c r="P4076">
        <v>2.6251680249082791E-5</v>
      </c>
      <c r="Q4076" t="s">
        <v>255</v>
      </c>
      <c r="S4076" t="s">
        <v>450</v>
      </c>
      <c r="T4076" t="s">
        <v>1091</v>
      </c>
      <c r="U4076">
        <v>0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0</v>
      </c>
      <c r="L4077" t="s">
        <v>255</v>
      </c>
      <c r="N4077" t="s">
        <v>440</v>
      </c>
      <c r="O4077" t="s">
        <v>1092</v>
      </c>
      <c r="P4077">
        <v>1.4791974581750359E-5</v>
      </c>
      <c r="Q4077" t="s">
        <v>255</v>
      </c>
      <c r="S4077" t="s">
        <v>450</v>
      </c>
      <c r="T4077" t="s">
        <v>1092</v>
      </c>
      <c r="U4077">
        <v>2.634343973882603E-7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0</v>
      </c>
      <c r="L4078" t="s">
        <v>255</v>
      </c>
      <c r="N4078" t="s">
        <v>440</v>
      </c>
      <c r="O4078" t="s">
        <v>1093</v>
      </c>
      <c r="P4078">
        <v>3.3581285752244105E-6</v>
      </c>
      <c r="Q4078" t="s">
        <v>255</v>
      </c>
      <c r="S4078" t="s">
        <v>450</v>
      </c>
      <c r="T4078" t="s">
        <v>1093</v>
      </c>
      <c r="U4078">
        <v>2.8309602769945242E-6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0</v>
      </c>
      <c r="L4079" t="s">
        <v>255</v>
      </c>
      <c r="N4079" t="s">
        <v>440</v>
      </c>
      <c r="O4079" t="s">
        <v>1094</v>
      </c>
      <c r="P4079">
        <v>2.2160117132338173E-7</v>
      </c>
      <c r="Q4079" t="s">
        <v>255</v>
      </c>
      <c r="S4079" t="s">
        <v>450</v>
      </c>
      <c r="T4079" t="s">
        <v>1094</v>
      </c>
      <c r="U4079">
        <v>1.2071560146699644E-5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0</v>
      </c>
      <c r="L4080" t="s">
        <v>255</v>
      </c>
      <c r="N4080" t="s">
        <v>440</v>
      </c>
      <c r="O4080" t="s">
        <v>1095</v>
      </c>
      <c r="P4080">
        <v>1.9666233173267813E-8</v>
      </c>
      <c r="Q4080" t="s">
        <v>255</v>
      </c>
      <c r="S4080" t="s">
        <v>450</v>
      </c>
      <c r="T4080" t="s">
        <v>1095</v>
      </c>
      <c r="U4080">
        <v>2.5526957863060966E-5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0</v>
      </c>
      <c r="L4081" t="s">
        <v>255</v>
      </c>
      <c r="N4081" t="s">
        <v>440</v>
      </c>
      <c r="O4081" t="s">
        <v>1096</v>
      </c>
      <c r="P4081">
        <v>7.2906511908160393E-10</v>
      </c>
      <c r="Q4081" t="s">
        <v>255</v>
      </c>
      <c r="S4081" t="s">
        <v>450</v>
      </c>
      <c r="T4081" t="s">
        <v>1096</v>
      </c>
      <c r="U4081">
        <v>4.4049790066475694E-5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0</v>
      </c>
      <c r="L4082" t="s">
        <v>255</v>
      </c>
      <c r="N4082" t="s">
        <v>440</v>
      </c>
      <c r="O4082" t="s">
        <v>1097</v>
      </c>
      <c r="P4082">
        <v>8.0234246657609363E-8</v>
      </c>
      <c r="Q4082" t="s">
        <v>255</v>
      </c>
      <c r="S4082" t="s">
        <v>450</v>
      </c>
      <c r="T4082" t="s">
        <v>1097</v>
      </c>
      <c r="U4082">
        <v>5.136949075793888E-5</v>
      </c>
      <c r="V4082" t="s">
        <v>255</v>
      </c>
    </row>
    <row r="4083" spans="9:22" x14ac:dyDescent="0.45">
      <c r="I4083" t="s">
        <v>430</v>
      </c>
      <c r="J4083" t="s">
        <v>415</v>
      </c>
      <c r="K4083">
        <v>0</v>
      </c>
      <c r="L4083" t="s">
        <v>255</v>
      </c>
      <c r="N4083" t="s">
        <v>440</v>
      </c>
      <c r="O4083" t="s">
        <v>415</v>
      </c>
      <c r="P4083">
        <v>2.6617613443326041E-2</v>
      </c>
      <c r="Q4083" t="s">
        <v>255</v>
      </c>
      <c r="S4083" t="s">
        <v>450</v>
      </c>
      <c r="T4083" t="s">
        <v>415</v>
      </c>
      <c r="U4083">
        <v>2.3896179414592662E-2</v>
      </c>
      <c r="V4083" t="s">
        <v>255</v>
      </c>
    </row>
    <row r="4084" spans="9:22" x14ac:dyDescent="0.45">
      <c r="I4084" t="s">
        <v>430</v>
      </c>
      <c r="J4084" t="s">
        <v>416</v>
      </c>
      <c r="K4084">
        <v>0</v>
      </c>
      <c r="L4084" t="s">
        <v>255</v>
      </c>
      <c r="N4084" t="s">
        <v>440</v>
      </c>
      <c r="O4084" t="s">
        <v>416</v>
      </c>
      <c r="P4084">
        <v>1.2887038769916787E-2</v>
      </c>
      <c r="Q4084" t="s">
        <v>255</v>
      </c>
      <c r="S4084" t="s">
        <v>450</v>
      </c>
      <c r="T4084" t="s">
        <v>416</v>
      </c>
      <c r="U4084">
        <v>1.1588957320664141E-2</v>
      </c>
      <c r="V4084" t="s">
        <v>255</v>
      </c>
    </row>
    <row r="4085" spans="9:22" x14ac:dyDescent="0.45">
      <c r="I4085" t="s">
        <v>430</v>
      </c>
      <c r="J4085" t="s">
        <v>417</v>
      </c>
      <c r="K4085">
        <v>0</v>
      </c>
      <c r="L4085" t="s">
        <v>255</v>
      </c>
      <c r="N4085" t="s">
        <v>440</v>
      </c>
      <c r="O4085" t="s">
        <v>417</v>
      </c>
      <c r="P4085">
        <v>6.5918878038723335E-3</v>
      </c>
      <c r="Q4085" t="s">
        <v>255</v>
      </c>
      <c r="S4085" t="s">
        <v>450</v>
      </c>
      <c r="T4085" t="s">
        <v>417</v>
      </c>
      <c r="U4085">
        <v>5.8796688032241853E-3</v>
      </c>
      <c r="V4085" t="s">
        <v>255</v>
      </c>
    </row>
    <row r="4086" spans="9:22" x14ac:dyDescent="0.45">
      <c r="I4086" t="s">
        <v>430</v>
      </c>
      <c r="J4086" t="s">
        <v>418</v>
      </c>
      <c r="K4086">
        <v>0</v>
      </c>
      <c r="L4086" t="s">
        <v>255</v>
      </c>
      <c r="N4086" t="s">
        <v>440</v>
      </c>
      <c r="O4086" t="s">
        <v>418</v>
      </c>
      <c r="P4086">
        <v>1.3712714599470852E-2</v>
      </c>
      <c r="Q4086" t="s">
        <v>255</v>
      </c>
      <c r="S4086" t="s">
        <v>450</v>
      </c>
      <c r="T4086" t="s">
        <v>418</v>
      </c>
      <c r="U4086">
        <v>1.179734014462324E-2</v>
      </c>
      <c r="V4086" t="s">
        <v>255</v>
      </c>
    </row>
    <row r="4087" spans="9:22" x14ac:dyDescent="0.45">
      <c r="I4087" t="s">
        <v>430</v>
      </c>
      <c r="J4087" t="s">
        <v>419</v>
      </c>
      <c r="K4087">
        <v>7.2061908068481954E-3</v>
      </c>
      <c r="L4087" t="s">
        <v>255</v>
      </c>
      <c r="N4087" t="s">
        <v>440</v>
      </c>
      <c r="O4087" t="s">
        <v>419</v>
      </c>
      <c r="P4087">
        <v>4.6265735915897319E-2</v>
      </c>
      <c r="Q4087" t="s">
        <v>255</v>
      </c>
      <c r="S4087" t="s">
        <v>450</v>
      </c>
      <c r="T4087" t="s">
        <v>419</v>
      </c>
      <c r="U4087">
        <v>3.8824381564817219E-2</v>
      </c>
      <c r="V4087" t="s">
        <v>255</v>
      </c>
    </row>
    <row r="4088" spans="9:22" x14ac:dyDescent="0.45">
      <c r="I4088" t="s">
        <v>430</v>
      </c>
      <c r="J4088" t="s">
        <v>420</v>
      </c>
      <c r="K4088">
        <v>0</v>
      </c>
      <c r="L4088" t="s">
        <v>255</v>
      </c>
      <c r="N4088" t="s">
        <v>440</v>
      </c>
      <c r="O4088" t="s">
        <v>420</v>
      </c>
      <c r="P4088">
        <v>6.5040672305682005E-3</v>
      </c>
      <c r="Q4088" t="s">
        <v>255</v>
      </c>
      <c r="S4088" t="s">
        <v>450</v>
      </c>
      <c r="T4088" t="s">
        <v>420</v>
      </c>
      <c r="U4088">
        <v>5.7100463381088602E-3</v>
      </c>
      <c r="V4088" t="s">
        <v>255</v>
      </c>
    </row>
    <row r="4089" spans="9:22" x14ac:dyDescent="0.45">
      <c r="I4089" t="s">
        <v>430</v>
      </c>
      <c r="J4089" t="s">
        <v>421</v>
      </c>
      <c r="K4089">
        <v>0</v>
      </c>
      <c r="L4089" t="s">
        <v>255</v>
      </c>
      <c r="N4089" t="s">
        <v>440</v>
      </c>
      <c r="O4089" t="s">
        <v>421</v>
      </c>
      <c r="P4089">
        <v>2.5487653702444643E-2</v>
      </c>
      <c r="Q4089" t="s">
        <v>255</v>
      </c>
      <c r="S4089" t="s">
        <v>450</v>
      </c>
      <c r="T4089" t="s">
        <v>421</v>
      </c>
      <c r="U4089">
        <v>2.336908559146994E-2</v>
      </c>
      <c r="V4089" t="s">
        <v>255</v>
      </c>
    </row>
    <row r="4090" spans="9:22" x14ac:dyDescent="0.45">
      <c r="I4090" t="s">
        <v>430</v>
      </c>
      <c r="J4090" t="s">
        <v>422</v>
      </c>
      <c r="K4090">
        <v>0</v>
      </c>
      <c r="L4090" t="s">
        <v>255</v>
      </c>
      <c r="N4090" t="s">
        <v>440</v>
      </c>
      <c r="O4090" t="s">
        <v>422</v>
      </c>
      <c r="P4090">
        <v>1.9550307356577167E-2</v>
      </c>
      <c r="Q4090" t="s">
        <v>255</v>
      </c>
      <c r="S4090" t="s">
        <v>450</v>
      </c>
      <c r="T4090" t="s">
        <v>422</v>
      </c>
      <c r="U4090">
        <v>1.7868580700826028E-2</v>
      </c>
      <c r="V4090" t="s">
        <v>255</v>
      </c>
    </row>
    <row r="4091" spans="9:22" x14ac:dyDescent="0.45">
      <c r="I4091" t="s">
        <v>430</v>
      </c>
      <c r="J4091" t="s">
        <v>1098</v>
      </c>
      <c r="K4091">
        <v>0</v>
      </c>
      <c r="L4091" t="s">
        <v>255</v>
      </c>
      <c r="N4091" t="s">
        <v>440</v>
      </c>
      <c r="O4091" t="s">
        <v>1098</v>
      </c>
      <c r="P4091">
        <v>7.6171405643587594E-5</v>
      </c>
      <c r="Q4091" t="s">
        <v>255</v>
      </c>
      <c r="S4091" t="s">
        <v>450</v>
      </c>
      <c r="T4091" t="s">
        <v>1098</v>
      </c>
      <c r="U4091">
        <v>1.0528610277575247E-6</v>
      </c>
      <c r="V4091" t="s">
        <v>255</v>
      </c>
    </row>
    <row r="4092" spans="9:22" x14ac:dyDescent="0.45">
      <c r="I4092" t="s">
        <v>430</v>
      </c>
      <c r="J4092" t="s">
        <v>1099</v>
      </c>
      <c r="K4092">
        <v>0</v>
      </c>
      <c r="L4092" t="s">
        <v>255</v>
      </c>
      <c r="N4092" t="s">
        <v>440</v>
      </c>
      <c r="O4092" t="s">
        <v>1099</v>
      </c>
      <c r="P4092">
        <v>6.0773437401106609E-5</v>
      </c>
      <c r="Q4092" t="s">
        <v>255</v>
      </c>
      <c r="S4092" t="s">
        <v>450</v>
      </c>
      <c r="T4092" t="s">
        <v>1099</v>
      </c>
      <c r="U4092">
        <v>1.5407485084466503E-7</v>
      </c>
      <c r="V4092" t="s">
        <v>255</v>
      </c>
    </row>
    <row r="4093" spans="9:22" x14ac:dyDescent="0.45">
      <c r="I4093" t="s">
        <v>430</v>
      </c>
      <c r="J4093" t="s">
        <v>1100</v>
      </c>
      <c r="K4093">
        <v>0</v>
      </c>
      <c r="L4093" t="s">
        <v>255</v>
      </c>
      <c r="N4093" t="s">
        <v>440</v>
      </c>
      <c r="O4093" t="s">
        <v>1100</v>
      </c>
      <c r="P4093">
        <v>5.2429507419882759E-5</v>
      </c>
      <c r="Q4093" t="s">
        <v>255</v>
      </c>
      <c r="S4093" t="s">
        <v>450</v>
      </c>
      <c r="T4093" t="s">
        <v>1100</v>
      </c>
      <c r="U4093">
        <v>7.8131665579678621E-7</v>
      </c>
      <c r="V4093" t="s">
        <v>255</v>
      </c>
    </row>
    <row r="4094" spans="9:22" x14ac:dyDescent="0.45">
      <c r="I4094" t="s">
        <v>430</v>
      </c>
      <c r="J4094" t="s">
        <v>1101</v>
      </c>
      <c r="K4094">
        <v>0</v>
      </c>
      <c r="L4094" t="s">
        <v>255</v>
      </c>
      <c r="N4094" t="s">
        <v>440</v>
      </c>
      <c r="O4094" t="s">
        <v>1101</v>
      </c>
      <c r="P4094">
        <v>3.9481278740754772E-5</v>
      </c>
      <c r="Q4094" t="s">
        <v>255</v>
      </c>
      <c r="S4094" t="s">
        <v>450</v>
      </c>
      <c r="T4094" t="s">
        <v>1101</v>
      </c>
      <c r="U4094">
        <v>1.2777531855957284E-6</v>
      </c>
      <c r="V4094" t="s">
        <v>255</v>
      </c>
    </row>
    <row r="4095" spans="9:22" x14ac:dyDescent="0.45">
      <c r="I4095" t="s">
        <v>430</v>
      </c>
      <c r="J4095" t="s">
        <v>1102</v>
      </c>
      <c r="K4095">
        <v>0</v>
      </c>
      <c r="L4095" t="s">
        <v>255</v>
      </c>
      <c r="N4095" t="s">
        <v>440</v>
      </c>
      <c r="O4095" t="s">
        <v>1102</v>
      </c>
      <c r="P4095">
        <v>3.2673241711983589E-5</v>
      </c>
      <c r="Q4095" t="s">
        <v>255</v>
      </c>
      <c r="S4095" t="s">
        <v>450</v>
      </c>
      <c r="T4095" t="s">
        <v>1102</v>
      </c>
      <c r="U4095">
        <v>5.2605195766722178E-6</v>
      </c>
      <c r="V4095" t="s">
        <v>255</v>
      </c>
    </row>
    <row r="4096" spans="9:22" x14ac:dyDescent="0.45">
      <c r="I4096" t="s">
        <v>430</v>
      </c>
      <c r="J4096" t="s">
        <v>1103</v>
      </c>
      <c r="K4096">
        <v>0</v>
      </c>
      <c r="L4096" t="s">
        <v>255</v>
      </c>
      <c r="N4096" t="s">
        <v>440</v>
      </c>
      <c r="O4096" t="s">
        <v>1103</v>
      </c>
      <c r="P4096">
        <v>2.3327055983609237E-5</v>
      </c>
      <c r="Q4096" t="s">
        <v>255</v>
      </c>
      <c r="S4096" t="s">
        <v>450</v>
      </c>
      <c r="T4096" t="s">
        <v>1103</v>
      </c>
      <c r="U4096">
        <v>1.3161662276564256E-5</v>
      </c>
      <c r="V4096" t="s">
        <v>255</v>
      </c>
    </row>
    <row r="4097" spans="9:22" x14ac:dyDescent="0.45">
      <c r="I4097" t="s">
        <v>430</v>
      </c>
      <c r="J4097" t="s">
        <v>1104</v>
      </c>
      <c r="K4097">
        <v>0</v>
      </c>
      <c r="L4097" t="s">
        <v>255</v>
      </c>
      <c r="N4097" t="s">
        <v>440</v>
      </c>
      <c r="O4097" t="s">
        <v>1104</v>
      </c>
      <c r="P4097">
        <v>1.480231813504899E-5</v>
      </c>
      <c r="Q4097" t="s">
        <v>255</v>
      </c>
      <c r="S4097" t="s">
        <v>450</v>
      </c>
      <c r="T4097" t="s">
        <v>1104</v>
      </c>
      <c r="U4097">
        <v>2.368173550387188E-5</v>
      </c>
      <c r="V4097" t="s">
        <v>255</v>
      </c>
    </row>
    <row r="4098" spans="9:22" x14ac:dyDescent="0.45">
      <c r="I4098" t="s">
        <v>430</v>
      </c>
      <c r="J4098" t="s">
        <v>1105</v>
      </c>
      <c r="K4098">
        <v>0</v>
      </c>
      <c r="L4098" t="s">
        <v>255</v>
      </c>
      <c r="N4098" t="s">
        <v>440</v>
      </c>
      <c r="O4098" t="s">
        <v>1105</v>
      </c>
      <c r="P4098">
        <v>4.7843068096682909E-6</v>
      </c>
      <c r="Q4098" t="s">
        <v>255</v>
      </c>
      <c r="S4098" t="s">
        <v>450</v>
      </c>
      <c r="T4098" t="s">
        <v>1105</v>
      </c>
      <c r="U4098">
        <v>4.212908967005147E-5</v>
      </c>
      <c r="V4098" t="s">
        <v>255</v>
      </c>
    </row>
    <row r="4099" spans="9:22" x14ac:dyDescent="0.45">
      <c r="I4099" t="s">
        <v>430</v>
      </c>
      <c r="J4099" t="s">
        <v>1106</v>
      </c>
      <c r="K4099">
        <v>0</v>
      </c>
      <c r="L4099" t="s">
        <v>255</v>
      </c>
      <c r="N4099" t="s">
        <v>440</v>
      </c>
      <c r="O4099" t="s">
        <v>1106</v>
      </c>
      <c r="P4099">
        <v>1.3395563410353899E-6</v>
      </c>
      <c r="Q4099" t="s">
        <v>255</v>
      </c>
      <c r="S4099" t="s">
        <v>450</v>
      </c>
      <c r="T4099" t="s">
        <v>1106</v>
      </c>
      <c r="U4099">
        <v>6.2011405137629756E-5</v>
      </c>
      <c r="V4099" t="s">
        <v>255</v>
      </c>
    </row>
    <row r="4100" spans="9:22" x14ac:dyDescent="0.45">
      <c r="I4100" t="s">
        <v>430</v>
      </c>
      <c r="J4100" t="s">
        <v>1107</v>
      </c>
      <c r="K4100">
        <v>2.1628336412205818E-5</v>
      </c>
      <c r="L4100" t="s">
        <v>255</v>
      </c>
      <c r="N4100" t="s">
        <v>440</v>
      </c>
      <c r="O4100" t="s">
        <v>1107</v>
      </c>
      <c r="P4100">
        <v>1.033609683728683E-5</v>
      </c>
      <c r="Q4100" t="s">
        <v>255</v>
      </c>
      <c r="S4100" t="s">
        <v>450</v>
      </c>
      <c r="T4100" t="s">
        <v>1107</v>
      </c>
      <c r="U4100">
        <v>1.1498577540720342E-4</v>
      </c>
      <c r="V4100" t="s">
        <v>255</v>
      </c>
    </row>
    <row r="4101" spans="9:22" x14ac:dyDescent="0.45">
      <c r="I4101" t="s">
        <v>430</v>
      </c>
      <c r="J4101" t="s">
        <v>1108</v>
      </c>
      <c r="K4101">
        <v>5.0436471503301547E-5</v>
      </c>
      <c r="L4101" t="s">
        <v>255</v>
      </c>
      <c r="N4101" t="s">
        <v>440</v>
      </c>
      <c r="O4101" t="s">
        <v>1108</v>
      </c>
      <c r="P4101">
        <v>2.9892575260910695E-5</v>
      </c>
      <c r="Q4101" t="s">
        <v>255</v>
      </c>
      <c r="S4101" t="s">
        <v>450</v>
      </c>
      <c r="T4101" t="s">
        <v>1108</v>
      </c>
      <c r="U4101">
        <v>2.0377329591736524E-4</v>
      </c>
      <c r="V4101" t="s">
        <v>255</v>
      </c>
    </row>
    <row r="4102" spans="9:22" x14ac:dyDescent="0.45">
      <c r="I4102" t="s">
        <v>430</v>
      </c>
      <c r="J4102" t="s">
        <v>1109</v>
      </c>
      <c r="K4102">
        <v>7.5999252529038969E-5</v>
      </c>
      <c r="L4102" t="s">
        <v>255</v>
      </c>
      <c r="N4102" t="s">
        <v>440</v>
      </c>
      <c r="O4102" t="s">
        <v>1109</v>
      </c>
      <c r="P4102">
        <v>3.6307129528719602E-5</v>
      </c>
      <c r="Q4102" t="s">
        <v>255</v>
      </c>
      <c r="S4102" t="s">
        <v>450</v>
      </c>
      <c r="T4102" t="s">
        <v>1109</v>
      </c>
      <c r="U4102">
        <v>2.3457817838034653E-4</v>
      </c>
      <c r="V4102" t="s">
        <v>255</v>
      </c>
    </row>
    <row r="4103" spans="9:22" x14ac:dyDescent="0.45">
      <c r="I4103" t="s">
        <v>430</v>
      </c>
      <c r="J4103" t="s">
        <v>1110</v>
      </c>
      <c r="K4103">
        <v>7.2947808191312259E-5</v>
      </c>
      <c r="L4103" t="s">
        <v>255</v>
      </c>
      <c r="N4103" t="s">
        <v>440</v>
      </c>
      <c r="O4103" t="s">
        <v>1110</v>
      </c>
      <c r="P4103">
        <v>4.5081704349981386E-5</v>
      </c>
      <c r="Q4103" t="s">
        <v>255</v>
      </c>
      <c r="S4103" t="s">
        <v>450</v>
      </c>
      <c r="T4103" t="s">
        <v>1110</v>
      </c>
      <c r="U4103">
        <v>2.3540693317222877E-4</v>
      </c>
      <c r="V4103" t="s">
        <v>255</v>
      </c>
    </row>
    <row r="4104" spans="9:22" x14ac:dyDescent="0.45">
      <c r="I4104" t="s">
        <v>430</v>
      </c>
      <c r="J4104" t="s">
        <v>1111</v>
      </c>
      <c r="K4104">
        <v>5.7646622934918658E-5</v>
      </c>
      <c r="L4104" t="s">
        <v>255</v>
      </c>
      <c r="N4104" t="s">
        <v>440</v>
      </c>
      <c r="O4104" t="s">
        <v>1111</v>
      </c>
      <c r="P4104">
        <v>7.9670913295088456E-5</v>
      </c>
      <c r="Q4104" t="s">
        <v>255</v>
      </c>
      <c r="S4104" t="s">
        <v>450</v>
      </c>
      <c r="T4104" t="s">
        <v>1111</v>
      </c>
      <c r="U4104">
        <v>2.3540693317222877E-4</v>
      </c>
      <c r="V4104" t="s">
        <v>255</v>
      </c>
    </row>
    <row r="4105" spans="9:22" x14ac:dyDescent="0.45">
      <c r="I4105" t="s">
        <v>430</v>
      </c>
      <c r="J4105" t="s">
        <v>1112</v>
      </c>
      <c r="K4105">
        <v>2.386551646610422E-5</v>
      </c>
      <c r="L4105" t="s">
        <v>255</v>
      </c>
      <c r="N4105" t="s">
        <v>440</v>
      </c>
      <c r="O4105" t="s">
        <v>1112</v>
      </c>
      <c r="P4105">
        <v>1.1296012860247106E-4</v>
      </c>
      <c r="Q4105" t="s">
        <v>255</v>
      </c>
      <c r="S4105" t="s">
        <v>450</v>
      </c>
      <c r="T4105" t="s">
        <v>1112</v>
      </c>
      <c r="U4105">
        <v>2.3540693317222877E-4</v>
      </c>
      <c r="V4105" t="s">
        <v>255</v>
      </c>
    </row>
    <row r="4106" spans="9:22" x14ac:dyDescent="0.45">
      <c r="I4106" t="s">
        <v>430</v>
      </c>
      <c r="J4106" t="s">
        <v>1113</v>
      </c>
      <c r="K4106">
        <v>0</v>
      </c>
      <c r="L4106" t="s">
        <v>255</v>
      </c>
      <c r="N4106" t="s">
        <v>440</v>
      </c>
      <c r="O4106" t="s">
        <v>1113</v>
      </c>
      <c r="P4106">
        <v>1.4385333322507543E-4</v>
      </c>
      <c r="Q4106" t="s">
        <v>255</v>
      </c>
      <c r="S4106" t="s">
        <v>450</v>
      </c>
      <c r="T4106" t="s">
        <v>1113</v>
      </c>
      <c r="U4106">
        <v>2.3540693317222877E-4</v>
      </c>
      <c r="V4106" t="s">
        <v>255</v>
      </c>
    </row>
    <row r="4107" spans="9:22" x14ac:dyDescent="0.45">
      <c r="I4107" t="s">
        <v>430</v>
      </c>
      <c r="J4107" t="s">
        <v>1114</v>
      </c>
      <c r="K4107">
        <v>0</v>
      </c>
      <c r="L4107" t="s">
        <v>255</v>
      </c>
      <c r="N4107" t="s">
        <v>440</v>
      </c>
      <c r="O4107" t="s">
        <v>1114</v>
      </c>
      <c r="P4107">
        <v>2.0811049258897865E-4</v>
      </c>
      <c r="Q4107" t="s">
        <v>255</v>
      </c>
      <c r="S4107" t="s">
        <v>450</v>
      </c>
      <c r="T4107" t="s">
        <v>1114</v>
      </c>
      <c r="U4107">
        <v>2.3540693317222877E-4</v>
      </c>
      <c r="V4107" t="s">
        <v>255</v>
      </c>
    </row>
    <row r="4108" spans="9:22" x14ac:dyDescent="0.45">
      <c r="I4108" t="s">
        <v>430</v>
      </c>
      <c r="J4108" t="s">
        <v>1115</v>
      </c>
      <c r="K4108">
        <v>0</v>
      </c>
      <c r="L4108" t="s">
        <v>255</v>
      </c>
      <c r="N4108" t="s">
        <v>440</v>
      </c>
      <c r="O4108" t="s">
        <v>1115</v>
      </c>
      <c r="P4108">
        <v>2.4451764117031414E-4</v>
      </c>
      <c r="Q4108" t="s">
        <v>255</v>
      </c>
      <c r="S4108" t="s">
        <v>450</v>
      </c>
      <c r="T4108" t="s">
        <v>1115</v>
      </c>
      <c r="U4108">
        <v>2.3540693317222877E-4</v>
      </c>
      <c r="V4108" t="s">
        <v>255</v>
      </c>
    </row>
    <row r="4109" spans="9:22" x14ac:dyDescent="0.45">
      <c r="I4109" t="s">
        <v>430</v>
      </c>
      <c r="J4109" t="s">
        <v>1116</v>
      </c>
      <c r="K4109">
        <v>0</v>
      </c>
      <c r="L4109" t="s">
        <v>255</v>
      </c>
      <c r="N4109" t="s">
        <v>440</v>
      </c>
      <c r="O4109" t="s">
        <v>1116</v>
      </c>
      <c r="P4109">
        <v>2.792683562954937E-4</v>
      </c>
      <c r="Q4109" t="s">
        <v>255</v>
      </c>
      <c r="S4109" t="s">
        <v>450</v>
      </c>
      <c r="T4109" t="s">
        <v>1116</v>
      </c>
      <c r="U4109">
        <v>2.3540693317222877E-4</v>
      </c>
      <c r="V4109" t="s">
        <v>255</v>
      </c>
    </row>
    <row r="4110" spans="9:22" x14ac:dyDescent="0.45">
      <c r="I4110" t="s">
        <v>430</v>
      </c>
      <c r="J4110" t="s">
        <v>1117</v>
      </c>
      <c r="K4110">
        <v>0</v>
      </c>
      <c r="L4110" t="s">
        <v>255</v>
      </c>
      <c r="N4110" t="s">
        <v>440</v>
      </c>
      <c r="O4110" t="s">
        <v>1117</v>
      </c>
      <c r="P4110">
        <v>3.0131650502834015E-4</v>
      </c>
      <c r="Q4110" t="s">
        <v>255</v>
      </c>
      <c r="S4110" t="s">
        <v>450</v>
      </c>
      <c r="T4110" t="s">
        <v>1117</v>
      </c>
      <c r="U4110">
        <v>2.3540693317222877E-4</v>
      </c>
      <c r="V4110" t="s">
        <v>255</v>
      </c>
    </row>
    <row r="4111" spans="9:22" x14ac:dyDescent="0.45">
      <c r="I4111" t="s">
        <v>430</v>
      </c>
      <c r="J4111" t="s">
        <v>1118</v>
      </c>
      <c r="K4111">
        <v>0</v>
      </c>
      <c r="L4111" t="s">
        <v>255</v>
      </c>
      <c r="N4111" t="s">
        <v>440</v>
      </c>
      <c r="O4111" t="s">
        <v>1118</v>
      </c>
      <c r="P4111">
        <v>3.1508160326947381E-4</v>
      </c>
      <c r="Q4111" t="s">
        <v>255</v>
      </c>
      <c r="S4111" t="s">
        <v>450</v>
      </c>
      <c r="T4111" t="s">
        <v>1118</v>
      </c>
      <c r="U4111">
        <v>2.3472226628868265E-4</v>
      </c>
      <c r="V4111" t="s">
        <v>255</v>
      </c>
    </row>
    <row r="4112" spans="9:22" x14ac:dyDescent="0.45">
      <c r="I4112" t="s">
        <v>430</v>
      </c>
      <c r="J4112" t="s">
        <v>1119</v>
      </c>
      <c r="K4112">
        <v>0</v>
      </c>
      <c r="L4112" t="s">
        <v>255</v>
      </c>
      <c r="N4112" t="s">
        <v>440</v>
      </c>
      <c r="O4112" t="s">
        <v>1119</v>
      </c>
      <c r="P4112">
        <v>3.2691330632198673E-4</v>
      </c>
      <c r="Q4112" t="s">
        <v>255</v>
      </c>
      <c r="S4112" t="s">
        <v>450</v>
      </c>
      <c r="T4112" t="s">
        <v>1119</v>
      </c>
      <c r="U4112">
        <v>2.2943707111804242E-4</v>
      </c>
      <c r="V4112" t="s">
        <v>255</v>
      </c>
    </row>
    <row r="4113" spans="9:22" x14ac:dyDescent="0.45">
      <c r="I4113" t="s">
        <v>430</v>
      </c>
      <c r="J4113" t="s">
        <v>1120</v>
      </c>
      <c r="K4113">
        <v>0</v>
      </c>
      <c r="L4113" t="s">
        <v>255</v>
      </c>
      <c r="N4113" t="s">
        <v>440</v>
      </c>
      <c r="O4113" t="s">
        <v>1120</v>
      </c>
      <c r="P4113">
        <v>3.2498231979770348E-4</v>
      </c>
      <c r="Q4113" t="s">
        <v>255</v>
      </c>
      <c r="S4113" t="s">
        <v>450</v>
      </c>
      <c r="T4113" t="s">
        <v>1120</v>
      </c>
      <c r="U4113">
        <v>2.0170238964335919E-4</v>
      </c>
      <c r="V4113" t="s">
        <v>255</v>
      </c>
    </row>
    <row r="4114" spans="9:22" x14ac:dyDescent="0.45">
      <c r="I4114" t="s">
        <v>430</v>
      </c>
      <c r="J4114" t="s">
        <v>1121</v>
      </c>
      <c r="K4114">
        <v>0</v>
      </c>
      <c r="L4114" t="s">
        <v>255</v>
      </c>
      <c r="N4114" t="s">
        <v>440</v>
      </c>
      <c r="O4114" t="s">
        <v>1121</v>
      </c>
      <c r="P4114">
        <v>3.0128940564942344E-4</v>
      </c>
      <c r="Q4114" t="s">
        <v>255</v>
      </c>
      <c r="S4114" t="s">
        <v>450</v>
      </c>
      <c r="T4114" t="s">
        <v>1121</v>
      </c>
      <c r="U4114">
        <v>2.132290054058042E-4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441</v>
      </c>
      <c r="O4115" t="s">
        <v>254</v>
      </c>
      <c r="P4115">
        <v>1.4244280510233274E-2</v>
      </c>
      <c r="Q4115" t="s">
        <v>255</v>
      </c>
      <c r="S4115" t="s">
        <v>451</v>
      </c>
      <c r="T4115" t="s">
        <v>254</v>
      </c>
      <c r="U4115">
        <v>1.5720172316241711E-2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441</v>
      </c>
      <c r="O4116" t="s">
        <v>256</v>
      </c>
      <c r="P4116">
        <v>7.4899832117164113E-3</v>
      </c>
      <c r="Q4116" t="s">
        <v>255</v>
      </c>
      <c r="S4116" t="s">
        <v>451</v>
      </c>
      <c r="T4116" t="s">
        <v>256</v>
      </c>
      <c r="U4116">
        <v>8.5555083066947164E-3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0</v>
      </c>
      <c r="L4117" t="s">
        <v>255</v>
      </c>
      <c r="N4117" t="s">
        <v>441</v>
      </c>
      <c r="O4117" t="s">
        <v>257</v>
      </c>
      <c r="P4117">
        <v>3.9808462661928331E-3</v>
      </c>
      <c r="Q4117" t="s">
        <v>255</v>
      </c>
      <c r="S4117" t="s">
        <v>451</v>
      </c>
      <c r="T4117" t="s">
        <v>257</v>
      </c>
      <c r="U4117">
        <v>4.2358393137356242E-3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1.0387660247221798E-8</v>
      </c>
      <c r="L4118" t="s">
        <v>255</v>
      </c>
      <c r="N4118" t="s">
        <v>441</v>
      </c>
      <c r="O4118" t="s">
        <v>258</v>
      </c>
      <c r="P4118">
        <v>8.201973544089209E-3</v>
      </c>
      <c r="Q4118" t="s">
        <v>255</v>
      </c>
      <c r="S4118" t="s">
        <v>451</v>
      </c>
      <c r="T4118" t="s">
        <v>258</v>
      </c>
      <c r="U4118">
        <v>8.2255760450383915E-3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1.4748122328719382E-2</v>
      </c>
      <c r="L4119" t="s">
        <v>255</v>
      </c>
      <c r="N4119" t="s">
        <v>441</v>
      </c>
      <c r="O4119" t="s">
        <v>259</v>
      </c>
      <c r="P4119">
        <v>2.6377022925496152E-2</v>
      </c>
      <c r="Q4119" t="s">
        <v>255</v>
      </c>
      <c r="S4119" t="s">
        <v>451</v>
      </c>
      <c r="T4119" t="s">
        <v>259</v>
      </c>
      <c r="U4119">
        <v>2.8944907249547774E-2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1.2485093812647562E-7</v>
      </c>
      <c r="L4120" t="s">
        <v>255</v>
      </c>
      <c r="N4120" t="s">
        <v>441</v>
      </c>
      <c r="O4120" t="s">
        <v>260</v>
      </c>
      <c r="P4120">
        <v>3.8307116223460008E-3</v>
      </c>
      <c r="Q4120" t="s">
        <v>255</v>
      </c>
      <c r="S4120" t="s">
        <v>451</v>
      </c>
      <c r="T4120" t="s">
        <v>260</v>
      </c>
      <c r="U4120">
        <v>3.9809739062976668E-3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0</v>
      </c>
      <c r="L4121" t="s">
        <v>255</v>
      </c>
      <c r="N4121" t="s">
        <v>441</v>
      </c>
      <c r="O4121" t="s">
        <v>261</v>
      </c>
      <c r="P4121">
        <v>1.5675790565810106E-2</v>
      </c>
      <c r="Q4121" t="s">
        <v>255</v>
      </c>
      <c r="S4121" t="s">
        <v>451</v>
      </c>
      <c r="T4121" t="s">
        <v>261</v>
      </c>
      <c r="U4121">
        <v>1.5815714680393847E-2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441</v>
      </c>
      <c r="O4122" t="s">
        <v>262</v>
      </c>
      <c r="P4122">
        <v>1.0816306673898117E-2</v>
      </c>
      <c r="Q4122" t="s">
        <v>255</v>
      </c>
      <c r="S4122" t="s">
        <v>451</v>
      </c>
      <c r="T4122" t="s">
        <v>262</v>
      </c>
      <c r="U4122">
        <v>1.1278059999289517E-2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441</v>
      </c>
      <c r="O4123" t="s">
        <v>263</v>
      </c>
      <c r="P4123">
        <v>9.3331187063787832E-3</v>
      </c>
      <c r="Q4123" t="s">
        <v>255</v>
      </c>
      <c r="S4123" t="s">
        <v>451</v>
      </c>
      <c r="T4123" t="s">
        <v>263</v>
      </c>
      <c r="U4123">
        <v>9.0023416158957637E-3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0</v>
      </c>
      <c r="L4124" t="s">
        <v>255</v>
      </c>
      <c r="N4124" t="s">
        <v>441</v>
      </c>
      <c r="O4124" t="s">
        <v>264</v>
      </c>
      <c r="P4124">
        <v>5.3201500322425923E-3</v>
      </c>
      <c r="Q4124" t="s">
        <v>255</v>
      </c>
      <c r="S4124" t="s">
        <v>451</v>
      </c>
      <c r="T4124" t="s">
        <v>264</v>
      </c>
      <c r="U4124">
        <v>4.7300119024217824E-3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0</v>
      </c>
      <c r="L4125" t="s">
        <v>255</v>
      </c>
      <c r="N4125" t="s">
        <v>441</v>
      </c>
      <c r="O4125" t="s">
        <v>265</v>
      </c>
      <c r="P4125">
        <v>2.8188800529672839E-3</v>
      </c>
      <c r="Q4125" t="s">
        <v>255</v>
      </c>
      <c r="S4125" t="s">
        <v>451</v>
      </c>
      <c r="T4125" t="s">
        <v>265</v>
      </c>
      <c r="U4125">
        <v>2.5524239725161274E-3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2.6247713215224412E-3</v>
      </c>
      <c r="L4126" t="s">
        <v>255</v>
      </c>
      <c r="N4126" t="s">
        <v>441</v>
      </c>
      <c r="O4126" t="s">
        <v>266</v>
      </c>
      <c r="P4126">
        <v>5.7217491894592121E-3</v>
      </c>
      <c r="Q4126" t="s">
        <v>255</v>
      </c>
      <c r="S4126" t="s">
        <v>451</v>
      </c>
      <c r="T4126" t="s">
        <v>266</v>
      </c>
      <c r="U4126">
        <v>5.078970023590733E-3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3.4385160601739406E-2</v>
      </c>
      <c r="L4127" t="s">
        <v>255</v>
      </c>
      <c r="N4127" t="s">
        <v>441</v>
      </c>
      <c r="O4127" t="s">
        <v>267</v>
      </c>
      <c r="P4127">
        <v>1.4134581747722698E-2</v>
      </c>
      <c r="Q4127" t="s">
        <v>255</v>
      </c>
      <c r="S4127" t="s">
        <v>451</v>
      </c>
      <c r="T4127" t="s">
        <v>267</v>
      </c>
      <c r="U4127">
        <v>1.7364036500943019E-2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2.4432381117390298E-3</v>
      </c>
      <c r="L4128" t="s">
        <v>255</v>
      </c>
      <c r="N4128" t="s">
        <v>441</v>
      </c>
      <c r="O4128" t="s">
        <v>268</v>
      </c>
      <c r="P4128">
        <v>2.1276240757782117E-3</v>
      </c>
      <c r="Q4128" t="s">
        <v>255</v>
      </c>
      <c r="S4128" t="s">
        <v>451</v>
      </c>
      <c r="T4128" t="s">
        <v>268</v>
      </c>
      <c r="U4128">
        <v>2.3734308031171714E-3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2.5281481212217146E-4</v>
      </c>
      <c r="L4129" t="s">
        <v>255</v>
      </c>
      <c r="N4129" t="s">
        <v>441</v>
      </c>
      <c r="O4129" t="s">
        <v>269</v>
      </c>
      <c r="P4129">
        <v>9.7582113348487903E-3</v>
      </c>
      <c r="Q4129" t="s">
        <v>255</v>
      </c>
      <c r="S4129" t="s">
        <v>451</v>
      </c>
      <c r="T4129" t="s">
        <v>269</v>
      </c>
      <c r="U4129">
        <v>9.9258337114998037E-3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441</v>
      </c>
      <c r="O4130" t="s">
        <v>270</v>
      </c>
      <c r="P4130">
        <v>7.36516622531654E-3</v>
      </c>
      <c r="Q4130" t="s">
        <v>255</v>
      </c>
      <c r="S4130" t="s">
        <v>451</v>
      </c>
      <c r="T4130" t="s">
        <v>270</v>
      </c>
      <c r="U4130">
        <v>7.3233249555592107E-3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441</v>
      </c>
      <c r="O4131" t="s">
        <v>271</v>
      </c>
      <c r="P4131">
        <v>1.5475629367425491E-2</v>
      </c>
      <c r="Q4131" t="s">
        <v>255</v>
      </c>
      <c r="S4131" t="s">
        <v>451</v>
      </c>
      <c r="T4131" t="s">
        <v>271</v>
      </c>
      <c r="U4131">
        <v>1.3747784392142753E-2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441</v>
      </c>
      <c r="O4132" t="s">
        <v>272</v>
      </c>
      <c r="P4132">
        <v>7.1514098326478266E-3</v>
      </c>
      <c r="Q4132" t="s">
        <v>255</v>
      </c>
      <c r="S4132" t="s">
        <v>451</v>
      </c>
      <c r="T4132" t="s">
        <v>272</v>
      </c>
      <c r="U4132">
        <v>6.1027179595600223E-3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1.3919612958283754E-3</v>
      </c>
      <c r="L4133" t="s">
        <v>255</v>
      </c>
      <c r="N4133" t="s">
        <v>441</v>
      </c>
      <c r="O4133" t="s">
        <v>273</v>
      </c>
      <c r="P4133">
        <v>3.5564424073521398E-3</v>
      </c>
      <c r="Q4133" t="s">
        <v>255</v>
      </c>
      <c r="S4133" t="s">
        <v>451</v>
      </c>
      <c r="T4133" t="s">
        <v>273</v>
      </c>
      <c r="U4133">
        <v>2.9747704811249908E-3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1.7851602740287756E-2</v>
      </c>
      <c r="L4134" t="s">
        <v>255</v>
      </c>
      <c r="N4134" t="s">
        <v>441</v>
      </c>
      <c r="O4134" t="s">
        <v>274</v>
      </c>
      <c r="P4134">
        <v>6.171769669166772E-3</v>
      </c>
      <c r="Q4134" t="s">
        <v>255</v>
      </c>
      <c r="S4134" t="s">
        <v>451</v>
      </c>
      <c r="T4134" t="s">
        <v>274</v>
      </c>
      <c r="U4134">
        <v>6.0324533669702191E-3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8.5621567513118724E-2</v>
      </c>
      <c r="L4135" t="s">
        <v>255</v>
      </c>
      <c r="N4135" t="s">
        <v>441</v>
      </c>
      <c r="O4135" t="s">
        <v>275</v>
      </c>
      <c r="P4135">
        <v>2.0348225140699457E-2</v>
      </c>
      <c r="Q4135" t="s">
        <v>255</v>
      </c>
      <c r="S4135" t="s">
        <v>451</v>
      </c>
      <c r="T4135" t="s">
        <v>275</v>
      </c>
      <c r="U4135">
        <v>2.3089349659322633E-2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7.6471988001893931E-3</v>
      </c>
      <c r="L4136" t="s">
        <v>255</v>
      </c>
      <c r="N4136" t="s">
        <v>441</v>
      </c>
      <c r="O4136" t="s">
        <v>276</v>
      </c>
      <c r="P4136">
        <v>3.4854532972679719E-3</v>
      </c>
      <c r="Q4136" t="s">
        <v>255</v>
      </c>
      <c r="S4136" t="s">
        <v>451</v>
      </c>
      <c r="T4136" t="s">
        <v>276</v>
      </c>
      <c r="U4136">
        <v>3.8497258114957513E-3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5.0757983826927623E-3</v>
      </c>
      <c r="L4137" t="s">
        <v>255</v>
      </c>
      <c r="N4137" t="s">
        <v>441</v>
      </c>
      <c r="O4137" t="s">
        <v>277</v>
      </c>
      <c r="P4137">
        <v>1.6893532810700801E-2</v>
      </c>
      <c r="Q4137" t="s">
        <v>255</v>
      </c>
      <c r="S4137" t="s">
        <v>451</v>
      </c>
      <c r="T4137" t="s">
        <v>277</v>
      </c>
      <c r="U4137">
        <v>1.6839358748873521E-2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441</v>
      </c>
      <c r="O4138" t="s">
        <v>278</v>
      </c>
      <c r="P4138">
        <v>1.2892903972385057E-2</v>
      </c>
      <c r="Q4138" t="s">
        <v>255</v>
      </c>
      <c r="S4138" t="s">
        <v>451</v>
      </c>
      <c r="T4138" t="s">
        <v>278</v>
      </c>
      <c r="U4138">
        <v>1.1796341358345459E-2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0</v>
      </c>
      <c r="L4139" t="s">
        <v>255</v>
      </c>
      <c r="N4139" t="s">
        <v>441</v>
      </c>
      <c r="O4139" t="s">
        <v>279</v>
      </c>
      <c r="P4139">
        <v>1.1011405613732431E-2</v>
      </c>
      <c r="Q4139" t="s">
        <v>255</v>
      </c>
      <c r="S4139" t="s">
        <v>451</v>
      </c>
      <c r="T4139" t="s">
        <v>279</v>
      </c>
      <c r="U4139">
        <v>1.2105341817169194E-2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1.0118090772600992E-3</v>
      </c>
      <c r="L4140" t="s">
        <v>255</v>
      </c>
      <c r="N4140" t="s">
        <v>441</v>
      </c>
      <c r="O4140" t="s">
        <v>280</v>
      </c>
      <c r="P4140">
        <v>5.635643330215873E-3</v>
      </c>
      <c r="Q4140" t="s">
        <v>255</v>
      </c>
      <c r="S4140" t="s">
        <v>451</v>
      </c>
      <c r="T4140" t="s">
        <v>280</v>
      </c>
      <c r="U4140">
        <v>6.3426011277644958E-3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3.1433151287268714E-3</v>
      </c>
      <c r="L4141" t="s">
        <v>255</v>
      </c>
      <c r="N4141" t="s">
        <v>441</v>
      </c>
      <c r="O4141" t="s">
        <v>281</v>
      </c>
      <c r="P4141">
        <v>2.8920626737466608E-3</v>
      </c>
      <c r="Q4141" t="s">
        <v>255</v>
      </c>
      <c r="S4141" t="s">
        <v>451</v>
      </c>
      <c r="T4141" t="s">
        <v>281</v>
      </c>
      <c r="U4141">
        <v>3.2406426000923358E-3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1.225546589607485E-2</v>
      </c>
      <c r="L4142" t="s">
        <v>255</v>
      </c>
      <c r="N4142" t="s">
        <v>441</v>
      </c>
      <c r="O4142" t="s">
        <v>282</v>
      </c>
      <c r="P4142">
        <v>5.5308792738483145E-3</v>
      </c>
      <c r="Q4142" t="s">
        <v>255</v>
      </c>
      <c r="S4142" t="s">
        <v>451</v>
      </c>
      <c r="T4142" t="s">
        <v>282</v>
      </c>
      <c r="U4142">
        <v>6.46468518575357E-3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5.7348489965600748E-2</v>
      </c>
      <c r="L4143" t="s">
        <v>255</v>
      </c>
      <c r="N4143" t="s">
        <v>441</v>
      </c>
      <c r="O4143" t="s">
        <v>283</v>
      </c>
      <c r="P4143">
        <v>1.896125195574442E-2</v>
      </c>
      <c r="Q4143" t="s">
        <v>255</v>
      </c>
      <c r="S4143" t="s">
        <v>451</v>
      </c>
      <c r="T4143" t="s">
        <v>283</v>
      </c>
      <c r="U4143">
        <v>1.8665946694496057E-2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6.3820594745631542E-3</v>
      </c>
      <c r="L4144" t="s">
        <v>255</v>
      </c>
      <c r="N4144" t="s">
        <v>441</v>
      </c>
      <c r="O4144" t="s">
        <v>284</v>
      </c>
      <c r="P4144">
        <v>3.1532547706310311E-3</v>
      </c>
      <c r="Q4144" t="s">
        <v>255</v>
      </c>
      <c r="S4144" t="s">
        <v>451</v>
      </c>
      <c r="T4144" t="s">
        <v>284</v>
      </c>
      <c r="U4144">
        <v>2.7280227474289491E-3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7.509262902974794E-3</v>
      </c>
      <c r="L4145" t="s">
        <v>255</v>
      </c>
      <c r="N4145" t="s">
        <v>441</v>
      </c>
      <c r="O4145" t="s">
        <v>285</v>
      </c>
      <c r="P4145">
        <v>1.3037875660871841E-2</v>
      </c>
      <c r="Q4145" t="s">
        <v>255</v>
      </c>
      <c r="S4145" t="s">
        <v>451</v>
      </c>
      <c r="T4145" t="s">
        <v>285</v>
      </c>
      <c r="U4145">
        <v>1.1660812159065821E-2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0</v>
      </c>
      <c r="L4146" t="s">
        <v>255</v>
      </c>
      <c r="N4146" t="s">
        <v>441</v>
      </c>
      <c r="O4146" t="s">
        <v>286</v>
      </c>
      <c r="P4146">
        <v>9.0844308341793828E-3</v>
      </c>
      <c r="Q4146" t="s">
        <v>255</v>
      </c>
      <c r="S4146" t="s">
        <v>451</v>
      </c>
      <c r="T4146" t="s">
        <v>286</v>
      </c>
      <c r="U4146">
        <v>9.4785759590040007E-3</v>
      </c>
      <c r="V4146" t="s">
        <v>255</v>
      </c>
    </row>
    <row r="4147" spans="9:22" x14ac:dyDescent="0.45">
      <c r="I4147" t="s">
        <v>431</v>
      </c>
      <c r="J4147" t="s">
        <v>762</v>
      </c>
      <c r="K4147">
        <v>0</v>
      </c>
      <c r="L4147" t="s">
        <v>255</v>
      </c>
      <c r="N4147" t="s">
        <v>441</v>
      </c>
      <c r="O4147" t="s">
        <v>762</v>
      </c>
      <c r="P4147">
        <v>2.3149914365866973E-4</v>
      </c>
      <c r="Q4147" t="s">
        <v>255</v>
      </c>
      <c r="S4147" t="s">
        <v>451</v>
      </c>
      <c r="T4147" t="s">
        <v>762</v>
      </c>
      <c r="U4147">
        <v>2.3607514624800582E-4</v>
      </c>
      <c r="V4147" t="s">
        <v>255</v>
      </c>
    </row>
    <row r="4148" spans="9:22" x14ac:dyDescent="0.45">
      <c r="I4148" t="s">
        <v>431</v>
      </c>
      <c r="J4148" t="s">
        <v>763</v>
      </c>
      <c r="K4148">
        <v>0</v>
      </c>
      <c r="L4148" t="s">
        <v>255</v>
      </c>
      <c r="N4148" t="s">
        <v>441</v>
      </c>
      <c r="O4148" t="s">
        <v>763</v>
      </c>
      <c r="P4148">
        <v>2.1910835524832284E-4</v>
      </c>
      <c r="Q4148" t="s">
        <v>255</v>
      </c>
      <c r="S4148" t="s">
        <v>451</v>
      </c>
      <c r="T4148" t="s">
        <v>763</v>
      </c>
      <c r="U4148">
        <v>2.3607514624800582E-4</v>
      </c>
      <c r="V4148" t="s">
        <v>255</v>
      </c>
    </row>
    <row r="4149" spans="9:22" x14ac:dyDescent="0.45">
      <c r="I4149" t="s">
        <v>431</v>
      </c>
      <c r="J4149" t="s">
        <v>764</v>
      </c>
      <c r="K4149">
        <v>0</v>
      </c>
      <c r="L4149" t="s">
        <v>255</v>
      </c>
      <c r="N4149" t="s">
        <v>441</v>
      </c>
      <c r="O4149" t="s">
        <v>764</v>
      </c>
      <c r="P4149">
        <v>2.0528025354182413E-4</v>
      </c>
      <c r="Q4149" t="s">
        <v>255</v>
      </c>
      <c r="S4149" t="s">
        <v>451</v>
      </c>
      <c r="T4149" t="s">
        <v>764</v>
      </c>
      <c r="U4149">
        <v>2.3607514624800582E-4</v>
      </c>
      <c r="V4149" t="s">
        <v>255</v>
      </c>
    </row>
    <row r="4150" spans="9:22" x14ac:dyDescent="0.45">
      <c r="I4150" t="s">
        <v>431</v>
      </c>
      <c r="J4150" t="s">
        <v>765</v>
      </c>
      <c r="K4150">
        <v>0</v>
      </c>
      <c r="L4150" t="s">
        <v>255</v>
      </c>
      <c r="N4150" t="s">
        <v>441</v>
      </c>
      <c r="O4150" t="s">
        <v>765</v>
      </c>
      <c r="P4150">
        <v>2.1012775913845742E-4</v>
      </c>
      <c r="Q4150" t="s">
        <v>255</v>
      </c>
      <c r="S4150" t="s">
        <v>451</v>
      </c>
      <c r="T4150" t="s">
        <v>765</v>
      </c>
      <c r="U4150">
        <v>2.3607514624800582E-4</v>
      </c>
      <c r="V4150" t="s">
        <v>255</v>
      </c>
    </row>
    <row r="4151" spans="9:22" x14ac:dyDescent="0.45">
      <c r="I4151" t="s">
        <v>431</v>
      </c>
      <c r="J4151" t="s">
        <v>766</v>
      </c>
      <c r="K4151">
        <v>0</v>
      </c>
      <c r="L4151" t="s">
        <v>255</v>
      </c>
      <c r="N4151" t="s">
        <v>441</v>
      </c>
      <c r="O4151" t="s">
        <v>766</v>
      </c>
      <c r="P4151">
        <v>2.2409236620982777E-4</v>
      </c>
      <c r="Q4151" t="s">
        <v>255</v>
      </c>
      <c r="S4151" t="s">
        <v>451</v>
      </c>
      <c r="T4151" t="s">
        <v>766</v>
      </c>
      <c r="U4151">
        <v>2.3607514624800582E-4</v>
      </c>
      <c r="V4151" t="s">
        <v>255</v>
      </c>
    </row>
    <row r="4152" spans="9:22" x14ac:dyDescent="0.45">
      <c r="I4152" t="s">
        <v>431</v>
      </c>
      <c r="J4152" t="s">
        <v>767</v>
      </c>
      <c r="K4152">
        <v>1.4150187931046728E-4</v>
      </c>
      <c r="L4152" t="s">
        <v>255</v>
      </c>
      <c r="N4152" t="s">
        <v>441</v>
      </c>
      <c r="O4152" t="s">
        <v>767</v>
      </c>
      <c r="P4152">
        <v>2.2743153469893297E-4</v>
      </c>
      <c r="Q4152" t="s">
        <v>255</v>
      </c>
      <c r="S4152" t="s">
        <v>451</v>
      </c>
      <c r="T4152" t="s">
        <v>767</v>
      </c>
      <c r="U4152">
        <v>2.3607514624800582E-4</v>
      </c>
      <c r="V4152" t="s">
        <v>255</v>
      </c>
    </row>
    <row r="4153" spans="9:22" x14ac:dyDescent="0.45">
      <c r="I4153" t="s">
        <v>431</v>
      </c>
      <c r="J4153" t="s">
        <v>768</v>
      </c>
      <c r="K4153">
        <v>3.0490568291193453E-4</v>
      </c>
      <c r="L4153" t="s">
        <v>255</v>
      </c>
      <c r="N4153" t="s">
        <v>441</v>
      </c>
      <c r="O4153" t="s">
        <v>768</v>
      </c>
      <c r="P4153">
        <v>2.0716506551028577E-4</v>
      </c>
      <c r="Q4153" t="s">
        <v>255</v>
      </c>
      <c r="S4153" t="s">
        <v>451</v>
      </c>
      <c r="T4153" t="s">
        <v>768</v>
      </c>
      <c r="U4153">
        <v>2.3607514624800582E-4</v>
      </c>
      <c r="V4153" t="s">
        <v>255</v>
      </c>
    </row>
    <row r="4154" spans="9:22" x14ac:dyDescent="0.45">
      <c r="I4154" t="s">
        <v>431</v>
      </c>
      <c r="J4154" t="s">
        <v>769</v>
      </c>
      <c r="K4154">
        <v>4.4650837267448207E-4</v>
      </c>
      <c r="L4154" t="s">
        <v>255</v>
      </c>
      <c r="N4154" t="s">
        <v>441</v>
      </c>
      <c r="O4154" t="s">
        <v>769</v>
      </c>
      <c r="P4154">
        <v>1.892736264224182E-4</v>
      </c>
      <c r="Q4154" t="s">
        <v>255</v>
      </c>
      <c r="S4154" t="s">
        <v>451</v>
      </c>
      <c r="T4154" t="s">
        <v>769</v>
      </c>
      <c r="U4154">
        <v>2.3607514624800582E-4</v>
      </c>
      <c r="V4154" t="s">
        <v>255</v>
      </c>
    </row>
    <row r="4155" spans="9:22" x14ac:dyDescent="0.45">
      <c r="I4155" t="s">
        <v>431</v>
      </c>
      <c r="J4155" t="s">
        <v>770</v>
      </c>
      <c r="K4155">
        <v>5.4258299177981941E-4</v>
      </c>
      <c r="L4155" t="s">
        <v>255</v>
      </c>
      <c r="N4155" t="s">
        <v>441</v>
      </c>
      <c r="O4155" t="s">
        <v>770</v>
      </c>
      <c r="P4155">
        <v>1.2789748332424743E-4</v>
      </c>
      <c r="Q4155" t="s">
        <v>255</v>
      </c>
      <c r="S4155" t="s">
        <v>451</v>
      </c>
      <c r="T4155" t="s">
        <v>770</v>
      </c>
      <c r="U4155">
        <v>2.3607514624800582E-4</v>
      </c>
      <c r="V4155" t="s">
        <v>255</v>
      </c>
    </row>
    <row r="4156" spans="9:22" x14ac:dyDescent="0.45">
      <c r="I4156" t="s">
        <v>431</v>
      </c>
      <c r="J4156" t="s">
        <v>771</v>
      </c>
      <c r="K4156">
        <v>5.7037884763390411E-4</v>
      </c>
      <c r="L4156" t="s">
        <v>255</v>
      </c>
      <c r="N4156" t="s">
        <v>441</v>
      </c>
      <c r="O4156" t="s">
        <v>771</v>
      </c>
      <c r="P4156">
        <v>1.3066434611126899E-4</v>
      </c>
      <c r="Q4156" t="s">
        <v>255</v>
      </c>
      <c r="S4156" t="s">
        <v>451</v>
      </c>
      <c r="T4156" t="s">
        <v>771</v>
      </c>
      <c r="U4156">
        <v>2.3607514624800582E-4</v>
      </c>
      <c r="V4156" t="s">
        <v>255</v>
      </c>
    </row>
    <row r="4157" spans="9:22" x14ac:dyDescent="0.45">
      <c r="I4157" t="s">
        <v>431</v>
      </c>
      <c r="J4157" t="s">
        <v>772</v>
      </c>
      <c r="K4157">
        <v>5.8085987108188932E-4</v>
      </c>
      <c r="L4157" t="s">
        <v>255</v>
      </c>
      <c r="N4157" t="s">
        <v>441</v>
      </c>
      <c r="O4157" t="s">
        <v>772</v>
      </c>
      <c r="P4157">
        <v>1.3019387591625572E-4</v>
      </c>
      <c r="Q4157" t="s">
        <v>255</v>
      </c>
      <c r="S4157" t="s">
        <v>451</v>
      </c>
      <c r="T4157" t="s">
        <v>772</v>
      </c>
      <c r="U4157">
        <v>2.3607514624800582E-4</v>
      </c>
      <c r="V4157" t="s">
        <v>255</v>
      </c>
    </row>
    <row r="4158" spans="9:22" x14ac:dyDescent="0.45">
      <c r="I4158" t="s">
        <v>431</v>
      </c>
      <c r="J4158" t="s">
        <v>773</v>
      </c>
      <c r="K4158">
        <v>5.3259559936510005E-4</v>
      </c>
      <c r="L4158" t="s">
        <v>255</v>
      </c>
      <c r="N4158" t="s">
        <v>441</v>
      </c>
      <c r="O4158" t="s">
        <v>773</v>
      </c>
      <c r="P4158">
        <v>1.119662379945813E-4</v>
      </c>
      <c r="Q4158" t="s">
        <v>255</v>
      </c>
      <c r="S4158" t="s">
        <v>451</v>
      </c>
      <c r="T4158" t="s">
        <v>773</v>
      </c>
      <c r="U4158">
        <v>2.3607514624800582E-4</v>
      </c>
      <c r="V4158" t="s">
        <v>255</v>
      </c>
    </row>
    <row r="4159" spans="9:22" x14ac:dyDescent="0.45">
      <c r="I4159" t="s">
        <v>431</v>
      </c>
      <c r="J4159" t="s">
        <v>774</v>
      </c>
      <c r="K4159">
        <v>4.9359164323466826E-4</v>
      </c>
      <c r="L4159" t="s">
        <v>255</v>
      </c>
      <c r="N4159" t="s">
        <v>441</v>
      </c>
      <c r="O4159" t="s">
        <v>774</v>
      </c>
      <c r="P4159">
        <v>1.082195009817393E-4</v>
      </c>
      <c r="Q4159" t="s">
        <v>255</v>
      </c>
      <c r="S4159" t="s">
        <v>451</v>
      </c>
      <c r="T4159" t="s">
        <v>774</v>
      </c>
      <c r="U4159">
        <v>2.3607514624800582E-4</v>
      </c>
      <c r="V4159" t="s">
        <v>255</v>
      </c>
    </row>
    <row r="4160" spans="9:22" x14ac:dyDescent="0.45">
      <c r="I4160" t="s">
        <v>431</v>
      </c>
      <c r="J4160" t="s">
        <v>775</v>
      </c>
      <c r="K4160">
        <v>5.565430476966736E-4</v>
      </c>
      <c r="L4160" t="s">
        <v>255</v>
      </c>
      <c r="N4160" t="s">
        <v>441</v>
      </c>
      <c r="O4160" t="s">
        <v>775</v>
      </c>
      <c r="P4160">
        <v>1.0480622983653662E-4</v>
      </c>
      <c r="Q4160" t="s">
        <v>255</v>
      </c>
      <c r="S4160" t="s">
        <v>451</v>
      </c>
      <c r="T4160" t="s">
        <v>775</v>
      </c>
      <c r="U4160">
        <v>2.3607514624800582E-4</v>
      </c>
      <c r="V4160" t="s">
        <v>255</v>
      </c>
    </row>
    <row r="4161" spans="9:22" x14ac:dyDescent="0.45">
      <c r="I4161" t="s">
        <v>431</v>
      </c>
      <c r="J4161" t="s">
        <v>776</v>
      </c>
      <c r="K4161">
        <v>5.8009807958596296E-4</v>
      </c>
      <c r="L4161" t="s">
        <v>255</v>
      </c>
      <c r="N4161" t="s">
        <v>441</v>
      </c>
      <c r="O4161" t="s">
        <v>776</v>
      </c>
      <c r="P4161">
        <v>1.1197543504873504E-4</v>
      </c>
      <c r="Q4161" t="s">
        <v>255</v>
      </c>
      <c r="S4161" t="s">
        <v>451</v>
      </c>
      <c r="T4161" t="s">
        <v>776</v>
      </c>
      <c r="U4161">
        <v>2.3607514624800582E-4</v>
      </c>
      <c r="V4161" t="s">
        <v>255</v>
      </c>
    </row>
    <row r="4162" spans="9:22" x14ac:dyDescent="0.45">
      <c r="I4162" t="s">
        <v>431</v>
      </c>
      <c r="J4162" t="s">
        <v>777</v>
      </c>
      <c r="K4162">
        <v>5.6284128432970454E-4</v>
      </c>
      <c r="L4162" t="s">
        <v>255</v>
      </c>
      <c r="N4162" t="s">
        <v>441</v>
      </c>
      <c r="O4162" t="s">
        <v>777</v>
      </c>
      <c r="P4162">
        <v>1.2839050313436689E-4</v>
      </c>
      <c r="Q4162" t="s">
        <v>255</v>
      </c>
      <c r="S4162" t="s">
        <v>451</v>
      </c>
      <c r="T4162" t="s">
        <v>777</v>
      </c>
      <c r="U4162">
        <v>2.3607514624800582E-4</v>
      </c>
      <c r="V4162" t="s">
        <v>255</v>
      </c>
    </row>
    <row r="4163" spans="9:22" x14ac:dyDescent="0.45">
      <c r="I4163" t="s">
        <v>431</v>
      </c>
      <c r="J4163" t="s">
        <v>778</v>
      </c>
      <c r="K4163">
        <v>5.0954720974500669E-4</v>
      </c>
      <c r="L4163" t="s">
        <v>255</v>
      </c>
      <c r="N4163" t="s">
        <v>441</v>
      </c>
      <c r="O4163" t="s">
        <v>778</v>
      </c>
      <c r="P4163">
        <v>1.3292870504492469E-4</v>
      </c>
      <c r="Q4163" t="s">
        <v>255</v>
      </c>
      <c r="S4163" t="s">
        <v>451</v>
      </c>
      <c r="T4163" t="s">
        <v>778</v>
      </c>
      <c r="U4163">
        <v>2.3607514624800582E-4</v>
      </c>
      <c r="V4163" t="s">
        <v>255</v>
      </c>
    </row>
    <row r="4164" spans="9:22" x14ac:dyDescent="0.45">
      <c r="I4164" t="s">
        <v>431</v>
      </c>
      <c r="J4164" t="s">
        <v>779</v>
      </c>
      <c r="K4164">
        <v>4.1205827006603136E-4</v>
      </c>
      <c r="L4164" t="s">
        <v>255</v>
      </c>
      <c r="N4164" t="s">
        <v>441</v>
      </c>
      <c r="O4164" t="s">
        <v>779</v>
      </c>
      <c r="P4164">
        <v>1.6694050917067272E-4</v>
      </c>
      <c r="Q4164" t="s">
        <v>255</v>
      </c>
      <c r="S4164" t="s">
        <v>451</v>
      </c>
      <c r="T4164" t="s">
        <v>779</v>
      </c>
      <c r="U4164">
        <v>2.3607514624800582E-4</v>
      </c>
      <c r="V4164" t="s">
        <v>255</v>
      </c>
    </row>
    <row r="4165" spans="9:22" x14ac:dyDescent="0.45">
      <c r="I4165" t="s">
        <v>431</v>
      </c>
      <c r="J4165" t="s">
        <v>780</v>
      </c>
      <c r="K4165">
        <v>2.5619512727719748E-4</v>
      </c>
      <c r="L4165" t="s">
        <v>255</v>
      </c>
      <c r="N4165" t="s">
        <v>441</v>
      </c>
      <c r="O4165" t="s">
        <v>780</v>
      </c>
      <c r="P4165">
        <v>2.190854443229322E-4</v>
      </c>
      <c r="Q4165" t="s">
        <v>255</v>
      </c>
      <c r="S4165" t="s">
        <v>451</v>
      </c>
      <c r="T4165" t="s">
        <v>780</v>
      </c>
      <c r="U4165">
        <v>2.3607514624800582E-4</v>
      </c>
      <c r="V4165" t="s">
        <v>255</v>
      </c>
    </row>
    <row r="4166" spans="9:22" x14ac:dyDescent="0.45">
      <c r="I4166" t="s">
        <v>431</v>
      </c>
      <c r="J4166" t="s">
        <v>781</v>
      </c>
      <c r="K4166">
        <v>0</v>
      </c>
      <c r="L4166" t="s">
        <v>255</v>
      </c>
      <c r="N4166" t="s">
        <v>441</v>
      </c>
      <c r="O4166" t="s">
        <v>781</v>
      </c>
      <c r="P4166">
        <v>2.6571789474287734E-4</v>
      </c>
      <c r="Q4166" t="s">
        <v>255</v>
      </c>
      <c r="S4166" t="s">
        <v>451</v>
      </c>
      <c r="T4166" t="s">
        <v>781</v>
      </c>
      <c r="U4166">
        <v>2.3607514624800582E-4</v>
      </c>
      <c r="V4166" t="s">
        <v>255</v>
      </c>
    </row>
    <row r="4167" spans="9:22" x14ac:dyDescent="0.45">
      <c r="I4167" t="s">
        <v>431</v>
      </c>
      <c r="J4167" t="s">
        <v>782</v>
      </c>
      <c r="K4167">
        <v>0</v>
      </c>
      <c r="L4167" t="s">
        <v>255</v>
      </c>
      <c r="N4167" t="s">
        <v>441</v>
      </c>
      <c r="O4167" t="s">
        <v>782</v>
      </c>
      <c r="P4167">
        <v>2.8623875012026746E-4</v>
      </c>
      <c r="Q4167" t="s">
        <v>255</v>
      </c>
      <c r="S4167" t="s">
        <v>451</v>
      </c>
      <c r="T4167" t="s">
        <v>782</v>
      </c>
      <c r="U4167">
        <v>2.3607514624800582E-4</v>
      </c>
      <c r="V4167" t="s">
        <v>255</v>
      </c>
    </row>
    <row r="4168" spans="9:22" x14ac:dyDescent="0.45">
      <c r="I4168" t="s">
        <v>431</v>
      </c>
      <c r="J4168" t="s">
        <v>783</v>
      </c>
      <c r="K4168">
        <v>0</v>
      </c>
      <c r="L4168" t="s">
        <v>255</v>
      </c>
      <c r="N4168" t="s">
        <v>441</v>
      </c>
      <c r="O4168" t="s">
        <v>783</v>
      </c>
      <c r="P4168">
        <v>2.8401434126944014E-4</v>
      </c>
      <c r="Q4168" t="s">
        <v>255</v>
      </c>
      <c r="S4168" t="s">
        <v>451</v>
      </c>
      <c r="T4168" t="s">
        <v>783</v>
      </c>
      <c r="U4168">
        <v>2.3607514624800582E-4</v>
      </c>
      <c r="V4168" t="s">
        <v>255</v>
      </c>
    </row>
    <row r="4169" spans="9:22" x14ac:dyDescent="0.45">
      <c r="I4169" t="s">
        <v>431</v>
      </c>
      <c r="J4169" t="s">
        <v>784</v>
      </c>
      <c r="K4169">
        <v>0</v>
      </c>
      <c r="L4169" t="s">
        <v>255</v>
      </c>
      <c r="N4169" t="s">
        <v>441</v>
      </c>
      <c r="O4169" t="s">
        <v>784</v>
      </c>
      <c r="P4169">
        <v>2.7583103407552385E-4</v>
      </c>
      <c r="Q4169" t="s">
        <v>255</v>
      </c>
      <c r="S4169" t="s">
        <v>451</v>
      </c>
      <c r="T4169" t="s">
        <v>784</v>
      </c>
      <c r="U4169">
        <v>2.3607514624800582E-4</v>
      </c>
      <c r="V4169" t="s">
        <v>255</v>
      </c>
    </row>
    <row r="4170" spans="9:22" x14ac:dyDescent="0.45">
      <c r="I4170" t="s">
        <v>431</v>
      </c>
      <c r="J4170" t="s">
        <v>785</v>
      </c>
      <c r="K4170">
        <v>0</v>
      </c>
      <c r="L4170" t="s">
        <v>255</v>
      </c>
      <c r="N4170" t="s">
        <v>441</v>
      </c>
      <c r="O4170" t="s">
        <v>785</v>
      </c>
      <c r="P4170">
        <v>2.9176916270501352E-4</v>
      </c>
      <c r="Q4170" t="s">
        <v>255</v>
      </c>
      <c r="S4170" t="s">
        <v>451</v>
      </c>
      <c r="T4170" t="s">
        <v>785</v>
      </c>
      <c r="U4170">
        <v>2.3607514624800582E-4</v>
      </c>
      <c r="V4170" t="s">
        <v>255</v>
      </c>
    </row>
    <row r="4171" spans="9:22" x14ac:dyDescent="0.45">
      <c r="I4171" t="s">
        <v>431</v>
      </c>
      <c r="J4171" t="s">
        <v>786</v>
      </c>
      <c r="K4171">
        <v>0</v>
      </c>
      <c r="L4171" t="s">
        <v>255</v>
      </c>
      <c r="N4171" t="s">
        <v>441</v>
      </c>
      <c r="O4171" t="s">
        <v>786</v>
      </c>
      <c r="P4171">
        <v>2.835421782940383E-4</v>
      </c>
      <c r="Q4171" t="s">
        <v>255</v>
      </c>
      <c r="S4171" t="s">
        <v>451</v>
      </c>
      <c r="T4171" t="s">
        <v>786</v>
      </c>
      <c r="U4171">
        <v>2.3607514624800582E-4</v>
      </c>
      <c r="V4171" t="s">
        <v>255</v>
      </c>
    </row>
    <row r="4172" spans="9:22" x14ac:dyDescent="0.45">
      <c r="I4172" t="s">
        <v>431</v>
      </c>
      <c r="J4172" t="s">
        <v>787</v>
      </c>
      <c r="K4172">
        <v>0</v>
      </c>
      <c r="L4172" t="s">
        <v>255</v>
      </c>
      <c r="N4172" t="s">
        <v>441</v>
      </c>
      <c r="O4172" t="s">
        <v>787</v>
      </c>
      <c r="P4172">
        <v>2.7896762688371608E-4</v>
      </c>
      <c r="Q4172" t="s">
        <v>255</v>
      </c>
      <c r="S4172" t="s">
        <v>451</v>
      </c>
      <c r="T4172" t="s">
        <v>787</v>
      </c>
      <c r="U4172">
        <v>2.332853319715138E-4</v>
      </c>
      <c r="V4172" t="s">
        <v>255</v>
      </c>
    </row>
    <row r="4173" spans="9:22" x14ac:dyDescent="0.45">
      <c r="I4173" t="s">
        <v>431</v>
      </c>
      <c r="J4173" t="s">
        <v>788</v>
      </c>
      <c r="K4173">
        <v>0</v>
      </c>
      <c r="L4173" t="s">
        <v>255</v>
      </c>
      <c r="N4173" t="s">
        <v>441</v>
      </c>
      <c r="O4173" t="s">
        <v>788</v>
      </c>
      <c r="P4173">
        <v>2.8795522559300137E-4</v>
      </c>
      <c r="Q4173" t="s">
        <v>255</v>
      </c>
      <c r="S4173" t="s">
        <v>451</v>
      </c>
      <c r="T4173" t="s">
        <v>788</v>
      </c>
      <c r="U4173">
        <v>2.2904203091766602E-4</v>
      </c>
      <c r="V4173" t="s">
        <v>255</v>
      </c>
    </row>
    <row r="4174" spans="9:22" x14ac:dyDescent="0.45">
      <c r="I4174" t="s">
        <v>431</v>
      </c>
      <c r="J4174" t="s">
        <v>789</v>
      </c>
      <c r="K4174">
        <v>0</v>
      </c>
      <c r="L4174" t="s">
        <v>255</v>
      </c>
      <c r="N4174" t="s">
        <v>441</v>
      </c>
      <c r="O4174" t="s">
        <v>789</v>
      </c>
      <c r="P4174">
        <v>3.0520311797794435E-4</v>
      </c>
      <c r="Q4174" t="s">
        <v>255</v>
      </c>
      <c r="S4174" t="s">
        <v>451</v>
      </c>
      <c r="T4174" t="s">
        <v>789</v>
      </c>
      <c r="U4174">
        <v>2.3171547580797333E-4</v>
      </c>
      <c r="V4174" t="s">
        <v>255</v>
      </c>
    </row>
    <row r="4175" spans="9:22" x14ac:dyDescent="0.45">
      <c r="I4175" t="s">
        <v>431</v>
      </c>
      <c r="J4175" t="s">
        <v>790</v>
      </c>
      <c r="K4175">
        <v>0</v>
      </c>
      <c r="L4175" t="s">
        <v>255</v>
      </c>
      <c r="N4175" t="s">
        <v>441</v>
      </c>
      <c r="O4175" t="s">
        <v>790</v>
      </c>
      <c r="P4175">
        <v>3.163070319337569E-4</v>
      </c>
      <c r="Q4175" t="s">
        <v>255</v>
      </c>
      <c r="S4175" t="s">
        <v>451</v>
      </c>
      <c r="T4175" t="s">
        <v>790</v>
      </c>
      <c r="U4175">
        <v>2.3569523298036537E-4</v>
      </c>
      <c r="V4175" t="s">
        <v>255</v>
      </c>
    </row>
    <row r="4176" spans="9:22" x14ac:dyDescent="0.45">
      <c r="I4176" t="s">
        <v>431</v>
      </c>
      <c r="J4176" t="s">
        <v>791</v>
      </c>
      <c r="K4176">
        <v>1.6780875815185413E-4</v>
      </c>
      <c r="L4176" t="s">
        <v>255</v>
      </c>
      <c r="N4176" t="s">
        <v>441</v>
      </c>
      <c r="O4176" t="s">
        <v>791</v>
      </c>
      <c r="P4176">
        <v>3.184097644771119E-4</v>
      </c>
      <c r="Q4176" t="s">
        <v>255</v>
      </c>
      <c r="S4176" t="s">
        <v>451</v>
      </c>
      <c r="T4176" t="s">
        <v>791</v>
      </c>
      <c r="U4176">
        <v>2.3511416617421997E-4</v>
      </c>
      <c r="V4176" t="s">
        <v>255</v>
      </c>
    </row>
    <row r="4177" spans="9:22" x14ac:dyDescent="0.45">
      <c r="I4177" t="s">
        <v>431</v>
      </c>
      <c r="J4177" t="s">
        <v>792</v>
      </c>
      <c r="K4177">
        <v>3.1733592353681508E-4</v>
      </c>
      <c r="L4177" t="s">
        <v>255</v>
      </c>
      <c r="N4177" t="s">
        <v>441</v>
      </c>
      <c r="O4177" t="s">
        <v>792</v>
      </c>
      <c r="P4177">
        <v>2.9999342205956441E-4</v>
      </c>
      <c r="Q4177" t="s">
        <v>255</v>
      </c>
      <c r="S4177" t="s">
        <v>451</v>
      </c>
      <c r="T4177" t="s">
        <v>792</v>
      </c>
      <c r="U4177">
        <v>2.1757559472861273E-4</v>
      </c>
      <c r="V4177" t="s">
        <v>255</v>
      </c>
    </row>
    <row r="4178" spans="9:22" x14ac:dyDescent="0.45">
      <c r="I4178" t="s">
        <v>431</v>
      </c>
      <c r="J4178" t="s">
        <v>793</v>
      </c>
      <c r="K4178">
        <v>4.637918940933475E-4</v>
      </c>
      <c r="L4178" t="s">
        <v>255</v>
      </c>
      <c r="N4178" t="s">
        <v>441</v>
      </c>
      <c r="O4178" t="s">
        <v>793</v>
      </c>
      <c r="P4178">
        <v>2.9068185723939388E-4</v>
      </c>
      <c r="Q4178" t="s">
        <v>255</v>
      </c>
      <c r="S4178" t="s">
        <v>451</v>
      </c>
      <c r="T4178" t="s">
        <v>793</v>
      </c>
      <c r="U4178">
        <v>2.1866754975718538E-4</v>
      </c>
      <c r="V4178" t="s">
        <v>255</v>
      </c>
    </row>
    <row r="4179" spans="9:22" x14ac:dyDescent="0.45">
      <c r="I4179" t="s">
        <v>431</v>
      </c>
      <c r="J4179" t="s">
        <v>794</v>
      </c>
      <c r="K4179">
        <v>5.3113598270914828E-4</v>
      </c>
      <c r="L4179" t="s">
        <v>255</v>
      </c>
      <c r="N4179" t="s">
        <v>441</v>
      </c>
      <c r="O4179" t="s">
        <v>794</v>
      </c>
      <c r="P4179">
        <v>2.2779907676776729E-4</v>
      </c>
      <c r="Q4179" t="s">
        <v>255</v>
      </c>
      <c r="S4179" t="s">
        <v>451</v>
      </c>
      <c r="T4179" t="s">
        <v>794</v>
      </c>
      <c r="U4179">
        <v>2.3314038665074618E-4</v>
      </c>
      <c r="V4179" t="s">
        <v>255</v>
      </c>
    </row>
    <row r="4180" spans="9:22" x14ac:dyDescent="0.45">
      <c r="I4180" t="s">
        <v>431</v>
      </c>
      <c r="J4180" t="s">
        <v>795</v>
      </c>
      <c r="K4180">
        <v>5.1134288968272856E-4</v>
      </c>
      <c r="L4180" t="s">
        <v>255</v>
      </c>
      <c r="N4180" t="s">
        <v>441</v>
      </c>
      <c r="O4180" t="s">
        <v>795</v>
      </c>
      <c r="P4180">
        <v>2.2608571572363937E-4</v>
      </c>
      <c r="Q4180" t="s">
        <v>255</v>
      </c>
      <c r="S4180" t="s">
        <v>451</v>
      </c>
      <c r="T4180" t="s">
        <v>795</v>
      </c>
      <c r="U4180">
        <v>2.3589525372172217E-4</v>
      </c>
      <c r="V4180" t="s">
        <v>255</v>
      </c>
    </row>
    <row r="4181" spans="9:22" x14ac:dyDescent="0.45">
      <c r="I4181" t="s">
        <v>431</v>
      </c>
      <c r="J4181" t="s">
        <v>796</v>
      </c>
      <c r="K4181">
        <v>4.7110456519020076E-4</v>
      </c>
      <c r="L4181" t="s">
        <v>255</v>
      </c>
      <c r="N4181" t="s">
        <v>441</v>
      </c>
      <c r="O4181" t="s">
        <v>796</v>
      </c>
      <c r="P4181">
        <v>2.712540863414421E-4</v>
      </c>
      <c r="Q4181" t="s">
        <v>255</v>
      </c>
      <c r="S4181" t="s">
        <v>451</v>
      </c>
      <c r="T4181" t="s">
        <v>796</v>
      </c>
      <c r="U4181">
        <v>2.3581059169976084E-4</v>
      </c>
      <c r="V4181" t="s">
        <v>255</v>
      </c>
    </row>
    <row r="4182" spans="9:22" x14ac:dyDescent="0.45">
      <c r="I4182" t="s">
        <v>431</v>
      </c>
      <c r="J4182" t="s">
        <v>797</v>
      </c>
      <c r="K4182">
        <v>4.1706202214899596E-4</v>
      </c>
      <c r="L4182" t="s">
        <v>255</v>
      </c>
      <c r="N4182" t="s">
        <v>441</v>
      </c>
      <c r="O4182" t="s">
        <v>797</v>
      </c>
      <c r="P4182">
        <v>2.7959281116071954E-4</v>
      </c>
      <c r="Q4182" t="s">
        <v>255</v>
      </c>
      <c r="S4182" t="s">
        <v>451</v>
      </c>
      <c r="T4182" t="s">
        <v>797</v>
      </c>
      <c r="U4182">
        <v>2.3607514624800582E-4</v>
      </c>
      <c r="V4182" t="s">
        <v>255</v>
      </c>
    </row>
    <row r="4183" spans="9:22" x14ac:dyDescent="0.45">
      <c r="I4183" t="s">
        <v>431</v>
      </c>
      <c r="J4183" t="s">
        <v>798</v>
      </c>
      <c r="K4183">
        <v>3.1130401932218506E-4</v>
      </c>
      <c r="L4183" t="s">
        <v>255</v>
      </c>
      <c r="N4183" t="s">
        <v>441</v>
      </c>
      <c r="O4183" t="s">
        <v>798</v>
      </c>
      <c r="P4183">
        <v>2.8793273327108656E-4</v>
      </c>
      <c r="Q4183" t="s">
        <v>255</v>
      </c>
      <c r="S4183" t="s">
        <v>451</v>
      </c>
      <c r="T4183" t="s">
        <v>798</v>
      </c>
      <c r="U4183">
        <v>2.3607514624800582E-4</v>
      </c>
      <c r="V4183" t="s">
        <v>255</v>
      </c>
    </row>
    <row r="4184" spans="9:22" x14ac:dyDescent="0.45">
      <c r="I4184" t="s">
        <v>431</v>
      </c>
      <c r="J4184" t="s">
        <v>799</v>
      </c>
      <c r="K4184">
        <v>3.539386631457044E-4</v>
      </c>
      <c r="L4184" t="s">
        <v>255</v>
      </c>
      <c r="N4184" t="s">
        <v>441</v>
      </c>
      <c r="O4184" t="s">
        <v>799</v>
      </c>
      <c r="P4184">
        <v>3.0188994557843354E-4</v>
      </c>
      <c r="Q4184" t="s">
        <v>255</v>
      </c>
      <c r="S4184" t="s">
        <v>451</v>
      </c>
      <c r="T4184" t="s">
        <v>799</v>
      </c>
      <c r="U4184">
        <v>2.3607514624800582E-4</v>
      </c>
      <c r="V4184" t="s">
        <v>255</v>
      </c>
    </row>
    <row r="4185" spans="9:22" x14ac:dyDescent="0.45">
      <c r="I4185" t="s">
        <v>431</v>
      </c>
      <c r="J4185" t="s">
        <v>800</v>
      </c>
      <c r="K4185">
        <v>2.2791036445002664E-4</v>
      </c>
      <c r="L4185" t="s">
        <v>255</v>
      </c>
      <c r="N4185" t="s">
        <v>441</v>
      </c>
      <c r="O4185" t="s">
        <v>800</v>
      </c>
      <c r="P4185">
        <v>3.1612636267534669E-4</v>
      </c>
      <c r="Q4185" t="s">
        <v>255</v>
      </c>
      <c r="S4185" t="s">
        <v>451</v>
      </c>
      <c r="T4185" t="s">
        <v>800</v>
      </c>
      <c r="U4185">
        <v>2.3607514624800582E-4</v>
      </c>
      <c r="V4185" t="s">
        <v>255</v>
      </c>
    </row>
    <row r="4186" spans="9:22" x14ac:dyDescent="0.45">
      <c r="I4186" t="s">
        <v>431</v>
      </c>
      <c r="J4186" t="s">
        <v>801</v>
      </c>
      <c r="K4186">
        <v>2.8594392422972084E-4</v>
      </c>
      <c r="L4186" t="s">
        <v>255</v>
      </c>
      <c r="N4186" t="s">
        <v>441</v>
      </c>
      <c r="O4186" t="s">
        <v>801</v>
      </c>
      <c r="P4186">
        <v>3.3372146627185423E-4</v>
      </c>
      <c r="Q4186" t="s">
        <v>255</v>
      </c>
      <c r="S4186" t="s">
        <v>451</v>
      </c>
      <c r="T4186" t="s">
        <v>801</v>
      </c>
      <c r="U4186">
        <v>2.3607514624800582E-4</v>
      </c>
      <c r="V4186" t="s">
        <v>255</v>
      </c>
    </row>
    <row r="4187" spans="9:22" x14ac:dyDescent="0.45">
      <c r="I4187" t="s">
        <v>431</v>
      </c>
      <c r="J4187" t="s">
        <v>802</v>
      </c>
      <c r="K4187">
        <v>2.9919989448021916E-4</v>
      </c>
      <c r="L4187" t="s">
        <v>255</v>
      </c>
      <c r="N4187" t="s">
        <v>441</v>
      </c>
      <c r="O4187" t="s">
        <v>802</v>
      </c>
      <c r="P4187">
        <v>3.1224012220269044E-4</v>
      </c>
      <c r="Q4187" t="s">
        <v>255</v>
      </c>
      <c r="S4187" t="s">
        <v>451</v>
      </c>
      <c r="T4187" t="s">
        <v>802</v>
      </c>
      <c r="U4187">
        <v>2.3607514624800582E-4</v>
      </c>
      <c r="V4187" t="s">
        <v>255</v>
      </c>
    </row>
    <row r="4188" spans="9:22" x14ac:dyDescent="0.45">
      <c r="I4188" t="s">
        <v>431</v>
      </c>
      <c r="J4188" t="s">
        <v>803</v>
      </c>
      <c r="K4188">
        <v>2.8096506890574433E-4</v>
      </c>
      <c r="L4188" t="s">
        <v>255</v>
      </c>
      <c r="N4188" t="s">
        <v>441</v>
      </c>
      <c r="O4188" t="s">
        <v>803</v>
      </c>
      <c r="P4188">
        <v>2.7408632895081211E-4</v>
      </c>
      <c r="Q4188" t="s">
        <v>255</v>
      </c>
      <c r="S4188" t="s">
        <v>451</v>
      </c>
      <c r="T4188" t="s">
        <v>803</v>
      </c>
      <c r="U4188">
        <v>2.3607514624800582E-4</v>
      </c>
      <c r="V4188" t="s">
        <v>255</v>
      </c>
    </row>
    <row r="4189" spans="9:22" x14ac:dyDescent="0.45">
      <c r="I4189" t="s">
        <v>431</v>
      </c>
      <c r="J4189" t="s">
        <v>804</v>
      </c>
      <c r="K4189">
        <v>2.0126828741358373E-4</v>
      </c>
      <c r="L4189" t="s">
        <v>255</v>
      </c>
      <c r="N4189" t="s">
        <v>441</v>
      </c>
      <c r="O4189" t="s">
        <v>804</v>
      </c>
      <c r="P4189">
        <v>2.6329164028014707E-4</v>
      </c>
      <c r="Q4189" t="s">
        <v>255</v>
      </c>
      <c r="S4189" t="s">
        <v>451</v>
      </c>
      <c r="T4189" t="s">
        <v>804</v>
      </c>
      <c r="U4189">
        <v>2.3607514624800582E-4</v>
      </c>
      <c r="V4189" t="s">
        <v>255</v>
      </c>
    </row>
    <row r="4190" spans="9:22" x14ac:dyDescent="0.45">
      <c r="I4190" t="s">
        <v>431</v>
      </c>
      <c r="J4190" t="s">
        <v>805</v>
      </c>
      <c r="K4190">
        <v>0</v>
      </c>
      <c r="L4190" t="s">
        <v>255</v>
      </c>
      <c r="N4190" t="s">
        <v>441</v>
      </c>
      <c r="O4190" t="s">
        <v>805</v>
      </c>
      <c r="P4190">
        <v>2.6883996192683391E-4</v>
      </c>
      <c r="Q4190" t="s">
        <v>255</v>
      </c>
      <c r="S4190" t="s">
        <v>451</v>
      </c>
      <c r="T4190" t="s">
        <v>805</v>
      </c>
      <c r="U4190">
        <v>2.3607514624800582E-4</v>
      </c>
      <c r="V4190" t="s">
        <v>255</v>
      </c>
    </row>
    <row r="4191" spans="9:22" x14ac:dyDescent="0.45">
      <c r="I4191" t="s">
        <v>431</v>
      </c>
      <c r="J4191" t="s">
        <v>806</v>
      </c>
      <c r="K4191">
        <v>0</v>
      </c>
      <c r="L4191" t="s">
        <v>255</v>
      </c>
      <c r="N4191" t="s">
        <v>441</v>
      </c>
      <c r="O4191" t="s">
        <v>806</v>
      </c>
      <c r="P4191">
        <v>2.7876779861470374E-4</v>
      </c>
      <c r="Q4191" t="s">
        <v>255</v>
      </c>
      <c r="S4191" t="s">
        <v>451</v>
      </c>
      <c r="T4191" t="s">
        <v>806</v>
      </c>
      <c r="U4191">
        <v>2.3607514624800582E-4</v>
      </c>
      <c r="V4191" t="s">
        <v>255</v>
      </c>
    </row>
    <row r="4192" spans="9:22" x14ac:dyDescent="0.45">
      <c r="I4192" t="s">
        <v>431</v>
      </c>
      <c r="J4192" t="s">
        <v>807</v>
      </c>
      <c r="K4192">
        <v>0</v>
      </c>
      <c r="L4192" t="s">
        <v>255</v>
      </c>
      <c r="N4192" t="s">
        <v>441</v>
      </c>
      <c r="O4192" t="s">
        <v>807</v>
      </c>
      <c r="P4192">
        <v>2.6782316370187599E-4</v>
      </c>
      <c r="Q4192" t="s">
        <v>255</v>
      </c>
      <c r="S4192" t="s">
        <v>451</v>
      </c>
      <c r="T4192" t="s">
        <v>807</v>
      </c>
      <c r="U4192">
        <v>2.3588886443876692E-4</v>
      </c>
      <c r="V4192" t="s">
        <v>255</v>
      </c>
    </row>
    <row r="4193" spans="9:22" x14ac:dyDescent="0.45">
      <c r="I4193" t="s">
        <v>431</v>
      </c>
      <c r="J4193" t="s">
        <v>808</v>
      </c>
      <c r="K4193">
        <v>0</v>
      </c>
      <c r="L4193" t="s">
        <v>255</v>
      </c>
      <c r="N4193" t="s">
        <v>441</v>
      </c>
      <c r="O4193" t="s">
        <v>808</v>
      </c>
      <c r="P4193">
        <v>2.4898321068592952E-4</v>
      </c>
      <c r="Q4193" t="s">
        <v>255</v>
      </c>
      <c r="S4193" t="s">
        <v>451</v>
      </c>
      <c r="T4193" t="s">
        <v>808</v>
      </c>
      <c r="U4193">
        <v>2.2333908316342674E-4</v>
      </c>
      <c r="V4193" t="s">
        <v>255</v>
      </c>
    </row>
    <row r="4194" spans="9:22" x14ac:dyDescent="0.45">
      <c r="I4194" t="s">
        <v>431</v>
      </c>
      <c r="J4194" t="s">
        <v>809</v>
      </c>
      <c r="K4194">
        <v>0</v>
      </c>
      <c r="L4194" t="s">
        <v>255</v>
      </c>
      <c r="N4194" t="s">
        <v>441</v>
      </c>
      <c r="O4194" t="s">
        <v>809</v>
      </c>
      <c r="P4194">
        <v>2.298675610495886E-4</v>
      </c>
      <c r="Q4194" t="s">
        <v>255</v>
      </c>
      <c r="S4194" t="s">
        <v>451</v>
      </c>
      <c r="T4194" t="s">
        <v>809</v>
      </c>
      <c r="U4194">
        <v>1.8500862855815525E-4</v>
      </c>
      <c r="V4194" t="s">
        <v>255</v>
      </c>
    </row>
    <row r="4195" spans="9:22" x14ac:dyDescent="0.45">
      <c r="I4195" t="s">
        <v>431</v>
      </c>
      <c r="J4195" t="s">
        <v>810</v>
      </c>
      <c r="K4195">
        <v>0</v>
      </c>
      <c r="L4195" t="s">
        <v>255</v>
      </c>
      <c r="N4195" t="s">
        <v>441</v>
      </c>
      <c r="O4195" t="s">
        <v>810</v>
      </c>
      <c r="P4195">
        <v>3.5084679073009537E-4</v>
      </c>
      <c r="Q4195" t="s">
        <v>255</v>
      </c>
      <c r="S4195" t="s">
        <v>451</v>
      </c>
      <c r="T4195" t="s">
        <v>810</v>
      </c>
      <c r="U4195">
        <v>2.3607514624800582E-4</v>
      </c>
      <c r="V4195" t="s">
        <v>255</v>
      </c>
    </row>
    <row r="4196" spans="9:22" x14ac:dyDescent="0.45">
      <c r="I4196" t="s">
        <v>431</v>
      </c>
      <c r="J4196" t="s">
        <v>811</v>
      </c>
      <c r="K4196">
        <v>0</v>
      </c>
      <c r="L4196" t="s">
        <v>255</v>
      </c>
      <c r="N4196" t="s">
        <v>441</v>
      </c>
      <c r="O4196" t="s">
        <v>811</v>
      </c>
      <c r="P4196">
        <v>3.4149943037712943E-4</v>
      </c>
      <c r="Q4196" t="s">
        <v>255</v>
      </c>
      <c r="S4196" t="s">
        <v>451</v>
      </c>
      <c r="T4196" t="s">
        <v>811</v>
      </c>
      <c r="U4196">
        <v>2.3607514624800582E-4</v>
      </c>
      <c r="V4196" t="s">
        <v>255</v>
      </c>
    </row>
    <row r="4197" spans="9:22" x14ac:dyDescent="0.45">
      <c r="I4197" t="s">
        <v>431</v>
      </c>
      <c r="J4197" t="s">
        <v>812</v>
      </c>
      <c r="K4197">
        <v>0</v>
      </c>
      <c r="L4197" t="s">
        <v>255</v>
      </c>
      <c r="N4197" t="s">
        <v>441</v>
      </c>
      <c r="O4197" t="s">
        <v>812</v>
      </c>
      <c r="P4197">
        <v>3.3225774515568523E-4</v>
      </c>
      <c r="Q4197" t="s">
        <v>255</v>
      </c>
      <c r="S4197" t="s">
        <v>451</v>
      </c>
      <c r="T4197" t="s">
        <v>812</v>
      </c>
      <c r="U4197">
        <v>2.3607514624800582E-4</v>
      </c>
      <c r="V4197" t="s">
        <v>255</v>
      </c>
    </row>
    <row r="4198" spans="9:22" x14ac:dyDescent="0.45">
      <c r="I4198" t="s">
        <v>431</v>
      </c>
      <c r="J4198" t="s">
        <v>813</v>
      </c>
      <c r="K4198">
        <v>0</v>
      </c>
      <c r="L4198" t="s">
        <v>255</v>
      </c>
      <c r="N4198" t="s">
        <v>441</v>
      </c>
      <c r="O4198" t="s">
        <v>813</v>
      </c>
      <c r="P4198">
        <v>3.3760988434919077E-4</v>
      </c>
      <c r="Q4198" t="s">
        <v>255</v>
      </c>
      <c r="S4198" t="s">
        <v>451</v>
      </c>
      <c r="T4198" t="s">
        <v>813</v>
      </c>
      <c r="U4198">
        <v>2.3607514624800582E-4</v>
      </c>
      <c r="V4198" t="s">
        <v>255</v>
      </c>
    </row>
    <row r="4199" spans="9:22" x14ac:dyDescent="0.45">
      <c r="I4199" t="s">
        <v>431</v>
      </c>
      <c r="J4199" t="s">
        <v>814</v>
      </c>
      <c r="K4199">
        <v>0</v>
      </c>
      <c r="L4199" t="s">
        <v>255</v>
      </c>
      <c r="N4199" t="s">
        <v>441</v>
      </c>
      <c r="O4199" t="s">
        <v>814</v>
      </c>
      <c r="P4199">
        <v>3.3314358232141867E-4</v>
      </c>
      <c r="Q4199" t="s">
        <v>255</v>
      </c>
      <c r="S4199" t="s">
        <v>451</v>
      </c>
      <c r="T4199" t="s">
        <v>814</v>
      </c>
      <c r="U4199">
        <v>2.3607514624800582E-4</v>
      </c>
      <c r="V4199" t="s">
        <v>255</v>
      </c>
    </row>
    <row r="4200" spans="9:22" x14ac:dyDescent="0.45">
      <c r="I4200" t="s">
        <v>431</v>
      </c>
      <c r="J4200" t="s">
        <v>815</v>
      </c>
      <c r="K4200">
        <v>1.1952154858415492E-4</v>
      </c>
      <c r="L4200" t="s">
        <v>255</v>
      </c>
      <c r="N4200" t="s">
        <v>441</v>
      </c>
      <c r="O4200" t="s">
        <v>815</v>
      </c>
      <c r="P4200">
        <v>3.3114123939042639E-4</v>
      </c>
      <c r="Q4200" t="s">
        <v>255</v>
      </c>
      <c r="S4200" t="s">
        <v>451</v>
      </c>
      <c r="T4200" t="s">
        <v>815</v>
      </c>
      <c r="U4200">
        <v>2.3607514624800582E-4</v>
      </c>
      <c r="V4200" t="s">
        <v>255</v>
      </c>
    </row>
    <row r="4201" spans="9:22" x14ac:dyDescent="0.45">
      <c r="I4201" t="s">
        <v>431</v>
      </c>
      <c r="J4201" t="s">
        <v>816</v>
      </c>
      <c r="K4201">
        <v>3.1198328313570899E-4</v>
      </c>
      <c r="L4201" t="s">
        <v>255</v>
      </c>
      <c r="N4201" t="s">
        <v>441</v>
      </c>
      <c r="O4201" t="s">
        <v>816</v>
      </c>
      <c r="P4201">
        <v>3.2003353461845921E-4</v>
      </c>
      <c r="Q4201" t="s">
        <v>255</v>
      </c>
      <c r="S4201" t="s">
        <v>451</v>
      </c>
      <c r="T4201" t="s">
        <v>816</v>
      </c>
      <c r="U4201">
        <v>2.3607514624800582E-4</v>
      </c>
      <c r="V4201" t="s">
        <v>255</v>
      </c>
    </row>
    <row r="4202" spans="9:22" x14ac:dyDescent="0.45">
      <c r="I4202" t="s">
        <v>431</v>
      </c>
      <c r="J4202" t="s">
        <v>817</v>
      </c>
      <c r="K4202">
        <v>4.4798952355807741E-4</v>
      </c>
      <c r="L4202" t="s">
        <v>255</v>
      </c>
      <c r="N4202" t="s">
        <v>441</v>
      </c>
      <c r="O4202" t="s">
        <v>817</v>
      </c>
      <c r="P4202">
        <v>3.1558025769832788E-4</v>
      </c>
      <c r="Q4202" t="s">
        <v>255</v>
      </c>
      <c r="S4202" t="s">
        <v>451</v>
      </c>
      <c r="T4202" t="s">
        <v>817</v>
      </c>
      <c r="U4202">
        <v>2.3607514624800582E-4</v>
      </c>
      <c r="V4202" t="s">
        <v>255</v>
      </c>
    </row>
    <row r="4203" spans="9:22" x14ac:dyDescent="0.45">
      <c r="I4203" t="s">
        <v>431</v>
      </c>
      <c r="J4203" t="s">
        <v>818</v>
      </c>
      <c r="K4203">
        <v>5.3802617597977875E-4</v>
      </c>
      <c r="L4203" t="s">
        <v>255</v>
      </c>
      <c r="N4203" t="s">
        <v>441</v>
      </c>
      <c r="O4203" t="s">
        <v>818</v>
      </c>
      <c r="P4203">
        <v>3.1392362990391345E-4</v>
      </c>
      <c r="Q4203" t="s">
        <v>255</v>
      </c>
      <c r="S4203" t="s">
        <v>451</v>
      </c>
      <c r="T4203" t="s">
        <v>818</v>
      </c>
      <c r="U4203">
        <v>2.3607514624800582E-4</v>
      </c>
      <c r="V4203" t="s">
        <v>255</v>
      </c>
    </row>
    <row r="4204" spans="9:22" x14ac:dyDescent="0.45">
      <c r="I4204" t="s">
        <v>431</v>
      </c>
      <c r="J4204" t="s">
        <v>819</v>
      </c>
      <c r="K4204">
        <v>5.7095689725889908E-4</v>
      </c>
      <c r="L4204" t="s">
        <v>255</v>
      </c>
      <c r="N4204" t="s">
        <v>441</v>
      </c>
      <c r="O4204" t="s">
        <v>819</v>
      </c>
      <c r="P4204">
        <v>3.0452093757512845E-4</v>
      </c>
      <c r="Q4204" t="s">
        <v>255</v>
      </c>
      <c r="S4204" t="s">
        <v>451</v>
      </c>
      <c r="T4204" t="s">
        <v>819</v>
      </c>
      <c r="U4204">
        <v>2.3607514624800582E-4</v>
      </c>
      <c r="V4204" t="s">
        <v>255</v>
      </c>
    </row>
    <row r="4205" spans="9:22" x14ac:dyDescent="0.45">
      <c r="I4205" t="s">
        <v>431</v>
      </c>
      <c r="J4205" t="s">
        <v>820</v>
      </c>
      <c r="K4205">
        <v>5.7060575438977826E-4</v>
      </c>
      <c r="L4205" t="s">
        <v>255</v>
      </c>
      <c r="N4205" t="s">
        <v>441</v>
      </c>
      <c r="O4205" t="s">
        <v>820</v>
      </c>
      <c r="P4205">
        <v>3.1005453789429202E-4</v>
      </c>
      <c r="Q4205" t="s">
        <v>255</v>
      </c>
      <c r="S4205" t="s">
        <v>451</v>
      </c>
      <c r="T4205" t="s">
        <v>820</v>
      </c>
      <c r="U4205">
        <v>2.3607514624800582E-4</v>
      </c>
      <c r="V4205" t="s">
        <v>255</v>
      </c>
    </row>
    <row r="4206" spans="9:22" x14ac:dyDescent="0.45">
      <c r="I4206" t="s">
        <v>431</v>
      </c>
      <c r="J4206" t="s">
        <v>821</v>
      </c>
      <c r="K4206">
        <v>5.2252016682167719E-4</v>
      </c>
      <c r="L4206" t="s">
        <v>255</v>
      </c>
      <c r="N4206" t="s">
        <v>441</v>
      </c>
      <c r="O4206" t="s">
        <v>821</v>
      </c>
      <c r="P4206">
        <v>2.8786411907831522E-4</v>
      </c>
      <c r="Q4206" t="s">
        <v>255</v>
      </c>
      <c r="S4206" t="s">
        <v>451</v>
      </c>
      <c r="T4206" t="s">
        <v>821</v>
      </c>
      <c r="U4206">
        <v>2.3607514624800582E-4</v>
      </c>
      <c r="V4206" t="s">
        <v>255</v>
      </c>
    </row>
    <row r="4207" spans="9:22" x14ac:dyDescent="0.45">
      <c r="I4207" t="s">
        <v>431</v>
      </c>
      <c r="J4207" t="s">
        <v>822</v>
      </c>
      <c r="K4207">
        <v>4.5808249533816996E-4</v>
      </c>
      <c r="L4207" t="s">
        <v>255</v>
      </c>
      <c r="N4207" t="s">
        <v>441</v>
      </c>
      <c r="O4207" t="s">
        <v>822</v>
      </c>
      <c r="P4207">
        <v>3.2886014747647346E-4</v>
      </c>
      <c r="Q4207" t="s">
        <v>255</v>
      </c>
      <c r="S4207" t="s">
        <v>451</v>
      </c>
      <c r="T4207" t="s">
        <v>822</v>
      </c>
      <c r="U4207">
        <v>2.3607514624800582E-4</v>
      </c>
      <c r="V4207" t="s">
        <v>255</v>
      </c>
    </row>
    <row r="4208" spans="9:22" x14ac:dyDescent="0.45">
      <c r="I4208" t="s">
        <v>431</v>
      </c>
      <c r="J4208" t="s">
        <v>823</v>
      </c>
      <c r="K4208">
        <v>4.2514570607607378E-4</v>
      </c>
      <c r="L4208" t="s">
        <v>255</v>
      </c>
      <c r="N4208" t="s">
        <v>441</v>
      </c>
      <c r="O4208" t="s">
        <v>823</v>
      </c>
      <c r="P4208">
        <v>3.4874970029759279E-4</v>
      </c>
      <c r="Q4208" t="s">
        <v>255</v>
      </c>
      <c r="S4208" t="s">
        <v>451</v>
      </c>
      <c r="T4208" t="s">
        <v>823</v>
      </c>
      <c r="U4208">
        <v>2.3607514624800582E-4</v>
      </c>
      <c r="V4208" t="s">
        <v>255</v>
      </c>
    </row>
    <row r="4209" spans="9:22" x14ac:dyDescent="0.45">
      <c r="I4209" t="s">
        <v>431</v>
      </c>
      <c r="J4209" t="s">
        <v>824</v>
      </c>
      <c r="K4209">
        <v>3.582320975134861E-4</v>
      </c>
      <c r="L4209" t="s">
        <v>255</v>
      </c>
      <c r="N4209" t="s">
        <v>441</v>
      </c>
      <c r="O4209" t="s">
        <v>824</v>
      </c>
      <c r="P4209">
        <v>3.4760441018453825E-4</v>
      </c>
      <c r="Q4209" t="s">
        <v>255</v>
      </c>
      <c r="S4209" t="s">
        <v>451</v>
      </c>
      <c r="T4209" t="s">
        <v>824</v>
      </c>
      <c r="U4209">
        <v>2.3607514624800582E-4</v>
      </c>
      <c r="V4209" t="s">
        <v>255</v>
      </c>
    </row>
    <row r="4210" spans="9:22" x14ac:dyDescent="0.45">
      <c r="I4210" t="s">
        <v>431</v>
      </c>
      <c r="J4210" t="s">
        <v>825</v>
      </c>
      <c r="K4210">
        <v>3.4198210943525562E-4</v>
      </c>
      <c r="L4210" t="s">
        <v>255</v>
      </c>
      <c r="N4210" t="s">
        <v>441</v>
      </c>
      <c r="O4210" t="s">
        <v>825</v>
      </c>
      <c r="P4210">
        <v>3.3962853934541091E-4</v>
      </c>
      <c r="Q4210" t="s">
        <v>255</v>
      </c>
      <c r="S4210" t="s">
        <v>451</v>
      </c>
      <c r="T4210" t="s">
        <v>825</v>
      </c>
      <c r="U4210">
        <v>2.3607514624800582E-4</v>
      </c>
      <c r="V4210" t="s">
        <v>255</v>
      </c>
    </row>
    <row r="4211" spans="9:22" x14ac:dyDescent="0.45">
      <c r="I4211" t="s">
        <v>431</v>
      </c>
      <c r="J4211" t="s">
        <v>826</v>
      </c>
      <c r="K4211">
        <v>3.4513376842900778E-4</v>
      </c>
      <c r="L4211" t="s">
        <v>255</v>
      </c>
      <c r="N4211" t="s">
        <v>441</v>
      </c>
      <c r="O4211" t="s">
        <v>826</v>
      </c>
      <c r="P4211">
        <v>3.2909464424721931E-4</v>
      </c>
      <c r="Q4211" t="s">
        <v>255</v>
      </c>
      <c r="S4211" t="s">
        <v>451</v>
      </c>
      <c r="T4211" t="s">
        <v>826</v>
      </c>
      <c r="U4211">
        <v>2.3607514624800582E-4</v>
      </c>
      <c r="V4211" t="s">
        <v>255</v>
      </c>
    </row>
    <row r="4212" spans="9:22" x14ac:dyDescent="0.45">
      <c r="I4212" t="s">
        <v>431</v>
      </c>
      <c r="J4212" t="s">
        <v>827</v>
      </c>
      <c r="K4212">
        <v>2.9735121236337602E-4</v>
      </c>
      <c r="L4212" t="s">
        <v>255</v>
      </c>
      <c r="N4212" t="s">
        <v>441</v>
      </c>
      <c r="O4212" t="s">
        <v>827</v>
      </c>
      <c r="P4212">
        <v>3.1287140615587948E-4</v>
      </c>
      <c r="Q4212" t="s">
        <v>255</v>
      </c>
      <c r="S4212" t="s">
        <v>451</v>
      </c>
      <c r="T4212" t="s">
        <v>827</v>
      </c>
      <c r="U4212">
        <v>2.3607514624800582E-4</v>
      </c>
      <c r="V4212" t="s">
        <v>255</v>
      </c>
    </row>
    <row r="4213" spans="9:22" x14ac:dyDescent="0.45">
      <c r="I4213" t="s">
        <v>431</v>
      </c>
      <c r="J4213" t="s">
        <v>828</v>
      </c>
      <c r="K4213">
        <v>1.7723204163934674E-4</v>
      </c>
      <c r="L4213" t="s">
        <v>255</v>
      </c>
      <c r="N4213" t="s">
        <v>441</v>
      </c>
      <c r="O4213" t="s">
        <v>828</v>
      </c>
      <c r="P4213">
        <v>2.9942318158467123E-4</v>
      </c>
      <c r="Q4213" t="s">
        <v>255</v>
      </c>
      <c r="S4213" t="s">
        <v>451</v>
      </c>
      <c r="T4213" t="s">
        <v>828</v>
      </c>
      <c r="U4213">
        <v>2.3607514624800582E-4</v>
      </c>
      <c r="V4213" t="s">
        <v>255</v>
      </c>
    </row>
    <row r="4214" spans="9:22" x14ac:dyDescent="0.45">
      <c r="I4214" t="s">
        <v>431</v>
      </c>
      <c r="J4214" t="s">
        <v>829</v>
      </c>
      <c r="K4214">
        <v>0</v>
      </c>
      <c r="L4214" t="s">
        <v>255</v>
      </c>
      <c r="N4214" t="s">
        <v>441</v>
      </c>
      <c r="O4214" t="s">
        <v>829</v>
      </c>
      <c r="P4214">
        <v>2.817541488961214E-4</v>
      </c>
      <c r="Q4214" t="s">
        <v>255</v>
      </c>
      <c r="S4214" t="s">
        <v>451</v>
      </c>
      <c r="T4214" t="s">
        <v>829</v>
      </c>
      <c r="U4214">
        <v>2.3607514624800582E-4</v>
      </c>
      <c r="V4214" t="s">
        <v>255</v>
      </c>
    </row>
    <row r="4215" spans="9:22" x14ac:dyDescent="0.45">
      <c r="I4215" t="s">
        <v>431</v>
      </c>
      <c r="J4215" t="s">
        <v>830</v>
      </c>
      <c r="K4215">
        <v>0</v>
      </c>
      <c r="L4215" t="s">
        <v>255</v>
      </c>
      <c r="N4215" t="s">
        <v>441</v>
      </c>
      <c r="O4215" t="s">
        <v>830</v>
      </c>
      <c r="P4215">
        <v>2.6365623676986177E-4</v>
      </c>
      <c r="Q4215" t="s">
        <v>255</v>
      </c>
      <c r="S4215" t="s">
        <v>451</v>
      </c>
      <c r="T4215" t="s">
        <v>830</v>
      </c>
      <c r="U4215">
        <v>2.3607514624800582E-4</v>
      </c>
      <c r="V4215" t="s">
        <v>255</v>
      </c>
    </row>
    <row r="4216" spans="9:22" x14ac:dyDescent="0.45">
      <c r="I4216" t="s">
        <v>431</v>
      </c>
      <c r="J4216" t="s">
        <v>831</v>
      </c>
      <c r="K4216">
        <v>0</v>
      </c>
      <c r="L4216" t="s">
        <v>255</v>
      </c>
      <c r="N4216" t="s">
        <v>441</v>
      </c>
      <c r="O4216" t="s">
        <v>831</v>
      </c>
      <c r="P4216">
        <v>2.7201290543963806E-4</v>
      </c>
      <c r="Q4216" t="s">
        <v>255</v>
      </c>
      <c r="S4216" t="s">
        <v>451</v>
      </c>
      <c r="T4216" t="s">
        <v>831</v>
      </c>
      <c r="U4216">
        <v>2.3607514624800582E-4</v>
      </c>
      <c r="V4216" t="s">
        <v>255</v>
      </c>
    </row>
    <row r="4217" spans="9:22" x14ac:dyDescent="0.45">
      <c r="I4217" t="s">
        <v>431</v>
      </c>
      <c r="J4217" t="s">
        <v>832</v>
      </c>
      <c r="K4217">
        <v>0</v>
      </c>
      <c r="L4217" t="s">
        <v>255</v>
      </c>
      <c r="N4217" t="s">
        <v>441</v>
      </c>
      <c r="O4217" t="s">
        <v>832</v>
      </c>
      <c r="P4217">
        <v>2.8387156913133038E-4</v>
      </c>
      <c r="Q4217" t="s">
        <v>255</v>
      </c>
      <c r="S4217" t="s">
        <v>451</v>
      </c>
      <c r="T4217" t="s">
        <v>832</v>
      </c>
      <c r="U4217">
        <v>2.3607514624800582E-4</v>
      </c>
      <c r="V4217" t="s">
        <v>255</v>
      </c>
    </row>
    <row r="4218" spans="9:22" x14ac:dyDescent="0.45">
      <c r="I4218" t="s">
        <v>431</v>
      </c>
      <c r="J4218" t="s">
        <v>833</v>
      </c>
      <c r="K4218">
        <v>0</v>
      </c>
      <c r="L4218" t="s">
        <v>255</v>
      </c>
      <c r="N4218" t="s">
        <v>441</v>
      </c>
      <c r="O4218" t="s">
        <v>833</v>
      </c>
      <c r="P4218">
        <v>3.0974066364765785E-4</v>
      </c>
      <c r="Q4218" t="s">
        <v>255</v>
      </c>
      <c r="S4218" t="s">
        <v>451</v>
      </c>
      <c r="T4218" t="s">
        <v>833</v>
      </c>
      <c r="U4218">
        <v>2.3607514624800582E-4</v>
      </c>
      <c r="V4218" t="s">
        <v>255</v>
      </c>
    </row>
    <row r="4219" spans="9:22" x14ac:dyDescent="0.45">
      <c r="I4219" t="s">
        <v>431</v>
      </c>
      <c r="J4219" t="s">
        <v>834</v>
      </c>
      <c r="K4219">
        <v>0</v>
      </c>
      <c r="L4219" t="s">
        <v>255</v>
      </c>
      <c r="N4219" t="s">
        <v>441</v>
      </c>
      <c r="O4219" t="s">
        <v>834</v>
      </c>
      <c r="P4219">
        <v>2.8838860507045863E-4</v>
      </c>
      <c r="Q4219" t="s">
        <v>255</v>
      </c>
      <c r="S4219" t="s">
        <v>451</v>
      </c>
      <c r="T4219" t="s">
        <v>834</v>
      </c>
      <c r="U4219">
        <v>2.3607514624800582E-4</v>
      </c>
      <c r="V4219" t="s">
        <v>255</v>
      </c>
    </row>
    <row r="4220" spans="9:22" x14ac:dyDescent="0.45">
      <c r="I4220" t="s">
        <v>431</v>
      </c>
      <c r="J4220" t="s">
        <v>835</v>
      </c>
      <c r="K4220">
        <v>0</v>
      </c>
      <c r="L4220" t="s">
        <v>255</v>
      </c>
      <c r="N4220" t="s">
        <v>441</v>
      </c>
      <c r="O4220" t="s">
        <v>835</v>
      </c>
      <c r="P4220">
        <v>3.0819956183796276E-4</v>
      </c>
      <c r="Q4220" t="s">
        <v>255</v>
      </c>
      <c r="S4220" t="s">
        <v>451</v>
      </c>
      <c r="T4220" t="s">
        <v>835</v>
      </c>
      <c r="U4220">
        <v>2.3607514624800582E-4</v>
      </c>
      <c r="V4220" t="s">
        <v>255</v>
      </c>
    </row>
    <row r="4221" spans="9:22" x14ac:dyDescent="0.45">
      <c r="I4221" t="s">
        <v>431</v>
      </c>
      <c r="J4221" t="s">
        <v>836</v>
      </c>
      <c r="K4221">
        <v>0</v>
      </c>
      <c r="L4221" t="s">
        <v>255</v>
      </c>
      <c r="N4221" t="s">
        <v>441</v>
      </c>
      <c r="O4221" t="s">
        <v>836</v>
      </c>
      <c r="P4221">
        <v>3.1126200107883968E-4</v>
      </c>
      <c r="Q4221" t="s">
        <v>255</v>
      </c>
      <c r="S4221" t="s">
        <v>451</v>
      </c>
      <c r="T4221" t="s">
        <v>836</v>
      </c>
      <c r="U4221">
        <v>2.3607514624800582E-4</v>
      </c>
      <c r="V4221" t="s">
        <v>255</v>
      </c>
    </row>
    <row r="4222" spans="9:22" x14ac:dyDescent="0.45">
      <c r="I4222" t="s">
        <v>431</v>
      </c>
      <c r="J4222" t="s">
        <v>837</v>
      </c>
      <c r="K4222">
        <v>0</v>
      </c>
      <c r="L4222" t="s">
        <v>255</v>
      </c>
      <c r="N4222" t="s">
        <v>441</v>
      </c>
      <c r="O4222" t="s">
        <v>837</v>
      </c>
      <c r="P4222">
        <v>3.2447096532348574E-4</v>
      </c>
      <c r="Q4222" t="s">
        <v>255</v>
      </c>
      <c r="S4222" t="s">
        <v>451</v>
      </c>
      <c r="T4222" t="s">
        <v>837</v>
      </c>
      <c r="U4222">
        <v>2.3607514624800582E-4</v>
      </c>
      <c r="V4222" t="s">
        <v>255</v>
      </c>
    </row>
    <row r="4223" spans="9:22" x14ac:dyDescent="0.45">
      <c r="I4223" t="s">
        <v>431</v>
      </c>
      <c r="J4223" t="s">
        <v>838</v>
      </c>
      <c r="K4223">
        <v>0</v>
      </c>
      <c r="L4223" t="s">
        <v>255</v>
      </c>
      <c r="N4223" t="s">
        <v>441</v>
      </c>
      <c r="O4223" t="s">
        <v>838</v>
      </c>
      <c r="P4223">
        <v>3.3496629942798329E-4</v>
      </c>
      <c r="Q4223" t="s">
        <v>255</v>
      </c>
      <c r="S4223" t="s">
        <v>451</v>
      </c>
      <c r="T4223" t="s">
        <v>838</v>
      </c>
      <c r="U4223">
        <v>2.3607514624800582E-4</v>
      </c>
      <c r="V4223" t="s">
        <v>255</v>
      </c>
    </row>
    <row r="4224" spans="9:22" x14ac:dyDescent="0.45">
      <c r="I4224" t="s">
        <v>431</v>
      </c>
      <c r="J4224" t="s">
        <v>839</v>
      </c>
      <c r="K4224">
        <v>1.7595087920681284E-4</v>
      </c>
      <c r="L4224" t="s">
        <v>255</v>
      </c>
      <c r="N4224" t="s">
        <v>441</v>
      </c>
      <c r="O4224" t="s">
        <v>839</v>
      </c>
      <c r="P4224">
        <v>3.3827640040255235E-4</v>
      </c>
      <c r="Q4224" t="s">
        <v>255</v>
      </c>
      <c r="S4224" t="s">
        <v>451</v>
      </c>
      <c r="T4224" t="s">
        <v>839</v>
      </c>
      <c r="U4224">
        <v>2.3607514624800582E-4</v>
      </c>
      <c r="V4224" t="s">
        <v>255</v>
      </c>
    </row>
    <row r="4225" spans="9:22" x14ac:dyDescent="0.45">
      <c r="I4225" t="s">
        <v>431</v>
      </c>
      <c r="J4225" t="s">
        <v>840</v>
      </c>
      <c r="K4225">
        <v>3.1281887786270362E-4</v>
      </c>
      <c r="L4225" t="s">
        <v>255</v>
      </c>
      <c r="N4225" t="s">
        <v>441</v>
      </c>
      <c r="O4225" t="s">
        <v>840</v>
      </c>
      <c r="P4225">
        <v>3.0462301025257793E-4</v>
      </c>
      <c r="Q4225" t="s">
        <v>255</v>
      </c>
      <c r="S4225" t="s">
        <v>451</v>
      </c>
      <c r="T4225" t="s">
        <v>840</v>
      </c>
      <c r="U4225">
        <v>2.3607514624800582E-4</v>
      </c>
      <c r="V4225" t="s">
        <v>255</v>
      </c>
    </row>
    <row r="4226" spans="9:22" x14ac:dyDescent="0.45">
      <c r="I4226" t="s">
        <v>431</v>
      </c>
      <c r="J4226" t="s">
        <v>841</v>
      </c>
      <c r="K4226">
        <v>4.4398368144871225E-4</v>
      </c>
      <c r="L4226" t="s">
        <v>255</v>
      </c>
      <c r="N4226" t="s">
        <v>441</v>
      </c>
      <c r="O4226" t="s">
        <v>841</v>
      </c>
      <c r="P4226">
        <v>3.5059987066916128E-4</v>
      </c>
      <c r="Q4226" t="s">
        <v>255</v>
      </c>
      <c r="S4226" t="s">
        <v>451</v>
      </c>
      <c r="T4226" t="s">
        <v>841</v>
      </c>
      <c r="U4226">
        <v>2.3607514624800582E-4</v>
      </c>
      <c r="V4226" t="s">
        <v>255</v>
      </c>
    </row>
    <row r="4227" spans="9:22" x14ac:dyDescent="0.45">
      <c r="I4227" t="s">
        <v>431</v>
      </c>
      <c r="J4227" t="s">
        <v>842</v>
      </c>
      <c r="K4227">
        <v>5.1396738168982964E-4</v>
      </c>
      <c r="L4227" t="s">
        <v>255</v>
      </c>
      <c r="N4227" t="s">
        <v>441</v>
      </c>
      <c r="O4227" t="s">
        <v>842</v>
      </c>
      <c r="P4227">
        <v>3.5266743091504586E-4</v>
      </c>
      <c r="Q4227" t="s">
        <v>255</v>
      </c>
      <c r="S4227" t="s">
        <v>451</v>
      </c>
      <c r="T4227" t="s">
        <v>842</v>
      </c>
      <c r="U4227">
        <v>2.3607514624800582E-4</v>
      </c>
      <c r="V4227" t="s">
        <v>255</v>
      </c>
    </row>
    <row r="4228" spans="9:22" x14ac:dyDescent="0.45">
      <c r="I4228" t="s">
        <v>431</v>
      </c>
      <c r="J4228" t="s">
        <v>843</v>
      </c>
      <c r="K4228">
        <v>4.0255090412363051E-4</v>
      </c>
      <c r="L4228" t="s">
        <v>255</v>
      </c>
      <c r="N4228" t="s">
        <v>441</v>
      </c>
      <c r="O4228" t="s">
        <v>843</v>
      </c>
      <c r="P4228">
        <v>3.5263666557555694E-4</v>
      </c>
      <c r="Q4228" t="s">
        <v>255</v>
      </c>
      <c r="S4228" t="s">
        <v>451</v>
      </c>
      <c r="T4228" t="s">
        <v>843</v>
      </c>
      <c r="U4228">
        <v>2.3607514624800582E-4</v>
      </c>
      <c r="V4228" t="s">
        <v>255</v>
      </c>
    </row>
    <row r="4229" spans="9:22" x14ac:dyDescent="0.45">
      <c r="I4229" t="s">
        <v>431</v>
      </c>
      <c r="J4229" t="s">
        <v>844</v>
      </c>
      <c r="K4229">
        <v>4.6015622666858985E-4</v>
      </c>
      <c r="L4229" t="s">
        <v>255</v>
      </c>
      <c r="N4229" t="s">
        <v>441</v>
      </c>
      <c r="O4229" t="s">
        <v>844</v>
      </c>
      <c r="P4229">
        <v>3.5249988313477325E-4</v>
      </c>
      <c r="Q4229" t="s">
        <v>255</v>
      </c>
      <c r="S4229" t="s">
        <v>451</v>
      </c>
      <c r="T4229" t="s">
        <v>844</v>
      </c>
      <c r="U4229">
        <v>2.3607514624800582E-4</v>
      </c>
      <c r="V4229" t="s">
        <v>255</v>
      </c>
    </row>
    <row r="4230" spans="9:22" x14ac:dyDescent="0.45">
      <c r="I4230" t="s">
        <v>431</v>
      </c>
      <c r="J4230" t="s">
        <v>845</v>
      </c>
      <c r="K4230">
        <v>4.3206083052401589E-4</v>
      </c>
      <c r="L4230" t="s">
        <v>255</v>
      </c>
      <c r="N4230" t="s">
        <v>441</v>
      </c>
      <c r="O4230" t="s">
        <v>845</v>
      </c>
      <c r="P4230">
        <v>3.5253514765866623E-4</v>
      </c>
      <c r="Q4230" t="s">
        <v>255</v>
      </c>
      <c r="S4230" t="s">
        <v>451</v>
      </c>
      <c r="T4230" t="s">
        <v>845</v>
      </c>
      <c r="U4230">
        <v>1.9859404817328005E-4</v>
      </c>
      <c r="V4230" t="s">
        <v>255</v>
      </c>
    </row>
    <row r="4231" spans="9:22" x14ac:dyDescent="0.45">
      <c r="I4231" t="s">
        <v>431</v>
      </c>
      <c r="J4231" t="s">
        <v>846</v>
      </c>
      <c r="K4231">
        <v>4.0661832245425874E-4</v>
      </c>
      <c r="L4231" t="s">
        <v>255</v>
      </c>
      <c r="N4231" t="s">
        <v>441</v>
      </c>
      <c r="O4231" t="s">
        <v>846</v>
      </c>
      <c r="P4231">
        <v>3.526616578662421E-4</v>
      </c>
      <c r="Q4231" t="s">
        <v>255</v>
      </c>
      <c r="S4231" t="s">
        <v>451</v>
      </c>
      <c r="T4231" t="s">
        <v>846</v>
      </c>
      <c r="U4231">
        <v>2.3153462564850318E-4</v>
      </c>
      <c r="V4231" t="s">
        <v>255</v>
      </c>
    </row>
    <row r="4232" spans="9:22" x14ac:dyDescent="0.45">
      <c r="I4232" t="s">
        <v>431</v>
      </c>
      <c r="J4232" t="s">
        <v>847</v>
      </c>
      <c r="K4232">
        <v>4.8466415242848015E-4</v>
      </c>
      <c r="L4232" t="s">
        <v>255</v>
      </c>
      <c r="N4232" t="s">
        <v>441</v>
      </c>
      <c r="O4232" t="s">
        <v>847</v>
      </c>
      <c r="P4232">
        <v>3.5266626449960875E-4</v>
      </c>
      <c r="Q4232" t="s">
        <v>255</v>
      </c>
      <c r="S4232" t="s">
        <v>451</v>
      </c>
      <c r="T4232" t="s">
        <v>847</v>
      </c>
      <c r="U4232">
        <v>2.3607514624800582E-4</v>
      </c>
      <c r="V4232" t="s">
        <v>255</v>
      </c>
    </row>
    <row r="4233" spans="9:22" x14ac:dyDescent="0.45">
      <c r="I4233" t="s">
        <v>431</v>
      </c>
      <c r="J4233" t="s">
        <v>848</v>
      </c>
      <c r="K4233">
        <v>5.2408495814581537E-4</v>
      </c>
      <c r="L4233" t="s">
        <v>255</v>
      </c>
      <c r="N4233" t="s">
        <v>441</v>
      </c>
      <c r="O4233" t="s">
        <v>848</v>
      </c>
      <c r="P4233">
        <v>3.5266743091504586E-4</v>
      </c>
      <c r="Q4233" t="s">
        <v>255</v>
      </c>
      <c r="S4233" t="s">
        <v>451</v>
      </c>
      <c r="T4233" t="s">
        <v>848</v>
      </c>
      <c r="U4233">
        <v>2.3607514624800582E-4</v>
      </c>
      <c r="V4233" t="s">
        <v>255</v>
      </c>
    </row>
    <row r="4234" spans="9:22" x14ac:dyDescent="0.45">
      <c r="I4234" t="s">
        <v>431</v>
      </c>
      <c r="J4234" t="s">
        <v>849</v>
      </c>
      <c r="K4234">
        <v>5.1105879801012835E-4</v>
      </c>
      <c r="L4234" t="s">
        <v>255</v>
      </c>
      <c r="N4234" t="s">
        <v>441</v>
      </c>
      <c r="O4234" t="s">
        <v>849</v>
      </c>
      <c r="P4234">
        <v>3.5266438097835209E-4</v>
      </c>
      <c r="Q4234" t="s">
        <v>255</v>
      </c>
      <c r="S4234" t="s">
        <v>451</v>
      </c>
      <c r="T4234" t="s">
        <v>849</v>
      </c>
      <c r="U4234">
        <v>2.3607514624800582E-4</v>
      </c>
      <c r="V4234" t="s">
        <v>255</v>
      </c>
    </row>
    <row r="4235" spans="9:22" x14ac:dyDescent="0.45">
      <c r="I4235" t="s">
        <v>431</v>
      </c>
      <c r="J4235" t="s">
        <v>850</v>
      </c>
      <c r="K4235">
        <v>3.6752388698702346E-4</v>
      </c>
      <c r="L4235" t="s">
        <v>255</v>
      </c>
      <c r="N4235" t="s">
        <v>441</v>
      </c>
      <c r="O4235" t="s">
        <v>850</v>
      </c>
      <c r="P4235">
        <v>3.5089897458389139E-4</v>
      </c>
      <c r="Q4235" t="s">
        <v>255</v>
      </c>
      <c r="S4235" t="s">
        <v>451</v>
      </c>
      <c r="T4235" t="s">
        <v>850</v>
      </c>
      <c r="U4235">
        <v>2.3607514624800582E-4</v>
      </c>
      <c r="V4235" t="s">
        <v>255</v>
      </c>
    </row>
    <row r="4236" spans="9:22" x14ac:dyDescent="0.45">
      <c r="I4236" t="s">
        <v>431</v>
      </c>
      <c r="J4236" t="s">
        <v>851</v>
      </c>
      <c r="K4236">
        <v>2.6571465535249033E-4</v>
      </c>
      <c r="L4236" t="s">
        <v>255</v>
      </c>
      <c r="N4236" t="s">
        <v>441</v>
      </c>
      <c r="O4236" t="s">
        <v>851</v>
      </c>
      <c r="P4236">
        <v>3.0252930383070843E-4</v>
      </c>
      <c r="Q4236" t="s">
        <v>255</v>
      </c>
      <c r="S4236" t="s">
        <v>451</v>
      </c>
      <c r="T4236" t="s">
        <v>851</v>
      </c>
      <c r="U4236">
        <v>2.3607514624800582E-4</v>
      </c>
      <c r="V4236" t="s">
        <v>255</v>
      </c>
    </row>
    <row r="4237" spans="9:22" x14ac:dyDescent="0.45">
      <c r="I4237" t="s">
        <v>431</v>
      </c>
      <c r="J4237" t="s">
        <v>852</v>
      </c>
      <c r="K4237">
        <v>1.2734466255559241E-4</v>
      </c>
      <c r="L4237" t="s">
        <v>255</v>
      </c>
      <c r="N4237" t="s">
        <v>441</v>
      </c>
      <c r="O4237" t="s">
        <v>852</v>
      </c>
      <c r="P4237">
        <v>2.6660928336634673E-4</v>
      </c>
      <c r="Q4237" t="s">
        <v>255</v>
      </c>
      <c r="S4237" t="s">
        <v>451</v>
      </c>
      <c r="T4237" t="s">
        <v>852</v>
      </c>
      <c r="U4237">
        <v>2.3036772410042677E-4</v>
      </c>
      <c r="V4237" t="s">
        <v>255</v>
      </c>
    </row>
    <row r="4238" spans="9:22" x14ac:dyDescent="0.45">
      <c r="I4238" t="s">
        <v>431</v>
      </c>
      <c r="J4238" t="s">
        <v>853</v>
      </c>
      <c r="K4238">
        <v>7.3064611721426493E-6</v>
      </c>
      <c r="L4238" t="s">
        <v>255</v>
      </c>
      <c r="N4238" t="s">
        <v>441</v>
      </c>
      <c r="O4238" t="s">
        <v>853</v>
      </c>
      <c r="P4238">
        <v>2.2974292023010467E-4</v>
      </c>
      <c r="Q4238" t="s">
        <v>255</v>
      </c>
      <c r="S4238" t="s">
        <v>451</v>
      </c>
      <c r="T4238" t="s">
        <v>853</v>
      </c>
      <c r="U4238">
        <v>1.9577364513731401E-4</v>
      </c>
      <c r="V4238" t="s">
        <v>255</v>
      </c>
    </row>
    <row r="4239" spans="9:22" x14ac:dyDescent="0.45">
      <c r="I4239" t="s">
        <v>431</v>
      </c>
      <c r="J4239" t="s">
        <v>854</v>
      </c>
      <c r="K4239">
        <v>0</v>
      </c>
      <c r="L4239" t="s">
        <v>255</v>
      </c>
      <c r="N4239" t="s">
        <v>441</v>
      </c>
      <c r="O4239" t="s">
        <v>854</v>
      </c>
      <c r="P4239">
        <v>2.263082973527684E-4</v>
      </c>
      <c r="Q4239" t="s">
        <v>255</v>
      </c>
      <c r="S4239" t="s">
        <v>451</v>
      </c>
      <c r="T4239" t="s">
        <v>854</v>
      </c>
      <c r="U4239">
        <v>1.7833478263847572E-4</v>
      </c>
      <c r="V4239" t="s">
        <v>255</v>
      </c>
    </row>
    <row r="4240" spans="9:22" x14ac:dyDescent="0.45">
      <c r="I4240" t="s">
        <v>431</v>
      </c>
      <c r="J4240" t="s">
        <v>855</v>
      </c>
      <c r="K4240">
        <v>0</v>
      </c>
      <c r="L4240" t="s">
        <v>255</v>
      </c>
      <c r="N4240" t="s">
        <v>441</v>
      </c>
      <c r="O4240" t="s">
        <v>855</v>
      </c>
      <c r="P4240">
        <v>2.5027475228087327E-4</v>
      </c>
      <c r="Q4240" t="s">
        <v>255</v>
      </c>
      <c r="S4240" t="s">
        <v>451</v>
      </c>
      <c r="T4240" t="s">
        <v>855</v>
      </c>
      <c r="U4240">
        <v>2.2288260676318623E-4</v>
      </c>
      <c r="V4240" t="s">
        <v>255</v>
      </c>
    </row>
    <row r="4241" spans="9:22" x14ac:dyDescent="0.45">
      <c r="I4241" t="s">
        <v>431</v>
      </c>
      <c r="J4241" t="s">
        <v>856</v>
      </c>
      <c r="K4241">
        <v>0</v>
      </c>
      <c r="L4241" t="s">
        <v>255</v>
      </c>
      <c r="N4241" t="s">
        <v>441</v>
      </c>
      <c r="O4241" t="s">
        <v>856</v>
      </c>
      <c r="P4241">
        <v>2.5250911257997084E-4</v>
      </c>
      <c r="Q4241" t="s">
        <v>255</v>
      </c>
      <c r="S4241" t="s">
        <v>451</v>
      </c>
      <c r="T4241" t="s">
        <v>856</v>
      </c>
      <c r="U4241">
        <v>2.3607514624800582E-4</v>
      </c>
      <c r="V4241" t="s">
        <v>255</v>
      </c>
    </row>
    <row r="4242" spans="9:22" x14ac:dyDescent="0.45">
      <c r="I4242" t="s">
        <v>431</v>
      </c>
      <c r="J4242" t="s">
        <v>857</v>
      </c>
      <c r="K4242">
        <v>0</v>
      </c>
      <c r="L4242" t="s">
        <v>255</v>
      </c>
      <c r="N4242" t="s">
        <v>441</v>
      </c>
      <c r="O4242" t="s">
        <v>857</v>
      </c>
      <c r="P4242">
        <v>2.4527647646492882E-4</v>
      </c>
      <c r="Q4242" t="s">
        <v>255</v>
      </c>
      <c r="S4242" t="s">
        <v>451</v>
      </c>
      <c r="T4242" t="s">
        <v>857</v>
      </c>
      <c r="U4242">
        <v>2.3607514624800582E-4</v>
      </c>
      <c r="V4242" t="s">
        <v>255</v>
      </c>
    </row>
    <row r="4243" spans="9:22" x14ac:dyDescent="0.45">
      <c r="I4243" t="s">
        <v>431</v>
      </c>
      <c r="J4243" t="s">
        <v>858</v>
      </c>
      <c r="K4243">
        <v>0</v>
      </c>
      <c r="L4243" t="s">
        <v>255</v>
      </c>
      <c r="N4243" t="s">
        <v>441</v>
      </c>
      <c r="O4243" t="s">
        <v>858</v>
      </c>
      <c r="P4243">
        <v>1.936792820892857E-4</v>
      </c>
      <c r="Q4243" t="s">
        <v>255</v>
      </c>
      <c r="S4243" t="s">
        <v>451</v>
      </c>
      <c r="T4243" t="s">
        <v>858</v>
      </c>
      <c r="U4243">
        <v>2.3607514624800582E-4</v>
      </c>
      <c r="V4243" t="s">
        <v>255</v>
      </c>
    </row>
    <row r="4244" spans="9:22" x14ac:dyDescent="0.45">
      <c r="I4244" t="s">
        <v>431</v>
      </c>
      <c r="J4244" t="s">
        <v>859</v>
      </c>
      <c r="K4244">
        <v>0</v>
      </c>
      <c r="L4244" t="s">
        <v>255</v>
      </c>
      <c r="N4244" t="s">
        <v>441</v>
      </c>
      <c r="O4244" t="s">
        <v>859</v>
      </c>
      <c r="P4244">
        <v>2.248464097899281E-4</v>
      </c>
      <c r="Q4244" t="s">
        <v>255</v>
      </c>
      <c r="S4244" t="s">
        <v>451</v>
      </c>
      <c r="T4244" t="s">
        <v>859</v>
      </c>
      <c r="U4244">
        <v>2.3607514624800582E-4</v>
      </c>
      <c r="V4244" t="s">
        <v>255</v>
      </c>
    </row>
    <row r="4245" spans="9:22" x14ac:dyDescent="0.45">
      <c r="I4245" t="s">
        <v>431</v>
      </c>
      <c r="J4245" t="s">
        <v>860</v>
      </c>
      <c r="K4245">
        <v>0</v>
      </c>
      <c r="L4245" t="s">
        <v>255</v>
      </c>
      <c r="N4245" t="s">
        <v>441</v>
      </c>
      <c r="O4245" t="s">
        <v>860</v>
      </c>
      <c r="P4245">
        <v>2.3319950354893228E-4</v>
      </c>
      <c r="Q4245" t="s">
        <v>255</v>
      </c>
      <c r="S4245" t="s">
        <v>451</v>
      </c>
      <c r="T4245" t="s">
        <v>860</v>
      </c>
      <c r="U4245">
        <v>2.3607514624800582E-4</v>
      </c>
      <c r="V4245" t="s">
        <v>255</v>
      </c>
    </row>
    <row r="4246" spans="9:22" x14ac:dyDescent="0.45">
      <c r="I4246" t="s">
        <v>431</v>
      </c>
      <c r="J4246" t="s">
        <v>861</v>
      </c>
      <c r="K4246">
        <v>0</v>
      </c>
      <c r="L4246" t="s">
        <v>255</v>
      </c>
      <c r="N4246" t="s">
        <v>441</v>
      </c>
      <c r="O4246" t="s">
        <v>861</v>
      </c>
      <c r="P4246">
        <v>2.5155995999078158E-4</v>
      </c>
      <c r="Q4246" t="s">
        <v>255</v>
      </c>
      <c r="S4246" t="s">
        <v>451</v>
      </c>
      <c r="T4246" t="s">
        <v>861</v>
      </c>
      <c r="U4246">
        <v>2.3607514624800582E-4</v>
      </c>
      <c r="V4246" t="s">
        <v>255</v>
      </c>
    </row>
    <row r="4247" spans="9:22" x14ac:dyDescent="0.45">
      <c r="I4247" t="s">
        <v>431</v>
      </c>
      <c r="J4247" t="s">
        <v>862</v>
      </c>
      <c r="K4247">
        <v>0</v>
      </c>
      <c r="L4247" t="s">
        <v>255</v>
      </c>
      <c r="N4247" t="s">
        <v>441</v>
      </c>
      <c r="O4247" t="s">
        <v>862</v>
      </c>
      <c r="P4247">
        <v>2.6084088543301535E-4</v>
      </c>
      <c r="Q4247" t="s">
        <v>255</v>
      </c>
      <c r="S4247" t="s">
        <v>451</v>
      </c>
      <c r="T4247" t="s">
        <v>862</v>
      </c>
      <c r="U4247">
        <v>2.3607514624800582E-4</v>
      </c>
      <c r="V4247" t="s">
        <v>255</v>
      </c>
    </row>
    <row r="4248" spans="9:22" x14ac:dyDescent="0.45">
      <c r="I4248" t="s">
        <v>431</v>
      </c>
      <c r="J4248" t="s">
        <v>863</v>
      </c>
      <c r="K4248">
        <v>1.7937853296458699E-4</v>
      </c>
      <c r="L4248" t="s">
        <v>255</v>
      </c>
      <c r="N4248" t="s">
        <v>441</v>
      </c>
      <c r="O4248" t="s">
        <v>863</v>
      </c>
      <c r="P4248">
        <v>2.6682253086707941E-4</v>
      </c>
      <c r="Q4248" t="s">
        <v>255</v>
      </c>
      <c r="S4248" t="s">
        <v>451</v>
      </c>
      <c r="T4248" t="s">
        <v>863</v>
      </c>
      <c r="U4248">
        <v>2.3607514624800582E-4</v>
      </c>
      <c r="V4248" t="s">
        <v>255</v>
      </c>
    </row>
    <row r="4249" spans="9:22" x14ac:dyDescent="0.45">
      <c r="I4249" t="s">
        <v>431</v>
      </c>
      <c r="J4249" t="s">
        <v>864</v>
      </c>
      <c r="K4249">
        <v>3.3289995291505887E-4</v>
      </c>
      <c r="L4249" t="s">
        <v>255</v>
      </c>
      <c r="N4249" t="s">
        <v>441</v>
      </c>
      <c r="O4249" t="s">
        <v>864</v>
      </c>
      <c r="P4249">
        <v>3.300647281758957E-4</v>
      </c>
      <c r="Q4249" t="s">
        <v>255</v>
      </c>
      <c r="S4249" t="s">
        <v>451</v>
      </c>
      <c r="T4249" t="s">
        <v>864</v>
      </c>
      <c r="U4249">
        <v>2.3607514624800582E-4</v>
      </c>
      <c r="V4249" t="s">
        <v>255</v>
      </c>
    </row>
    <row r="4250" spans="9:22" x14ac:dyDescent="0.45">
      <c r="I4250" t="s">
        <v>431</v>
      </c>
      <c r="J4250" t="s">
        <v>865</v>
      </c>
      <c r="K4250">
        <v>3.4252790218959774E-4</v>
      </c>
      <c r="L4250" t="s">
        <v>255</v>
      </c>
      <c r="N4250" t="s">
        <v>441</v>
      </c>
      <c r="O4250" t="s">
        <v>865</v>
      </c>
      <c r="P4250">
        <v>3.4014257367329125E-4</v>
      </c>
      <c r="Q4250" t="s">
        <v>255</v>
      </c>
      <c r="S4250" t="s">
        <v>451</v>
      </c>
      <c r="T4250" t="s">
        <v>865</v>
      </c>
      <c r="U4250">
        <v>2.3607514624800582E-4</v>
      </c>
      <c r="V4250" t="s">
        <v>255</v>
      </c>
    </row>
    <row r="4251" spans="9:22" x14ac:dyDescent="0.45">
      <c r="I4251" t="s">
        <v>431</v>
      </c>
      <c r="J4251" t="s">
        <v>866</v>
      </c>
      <c r="K4251">
        <v>3.4360101971520204E-4</v>
      </c>
      <c r="L4251" t="s">
        <v>255</v>
      </c>
      <c r="N4251" t="s">
        <v>441</v>
      </c>
      <c r="O4251" t="s">
        <v>866</v>
      </c>
      <c r="P4251">
        <v>3.406550964160147E-4</v>
      </c>
      <c r="Q4251" t="s">
        <v>255</v>
      </c>
      <c r="S4251" t="s">
        <v>451</v>
      </c>
      <c r="T4251" t="s">
        <v>866</v>
      </c>
      <c r="U4251">
        <v>2.3607514624800582E-4</v>
      </c>
      <c r="V4251" t="s">
        <v>255</v>
      </c>
    </row>
    <row r="4252" spans="9:22" x14ac:dyDescent="0.45">
      <c r="I4252" t="s">
        <v>431</v>
      </c>
      <c r="J4252" t="s">
        <v>867</v>
      </c>
      <c r="K4252">
        <v>3.8184287197632282E-4</v>
      </c>
      <c r="L4252" t="s">
        <v>255</v>
      </c>
      <c r="N4252" t="s">
        <v>441</v>
      </c>
      <c r="O4252" t="s">
        <v>867</v>
      </c>
      <c r="P4252">
        <v>3.4657814214954854E-4</v>
      </c>
      <c r="Q4252" t="s">
        <v>255</v>
      </c>
      <c r="S4252" t="s">
        <v>451</v>
      </c>
      <c r="T4252" t="s">
        <v>867</v>
      </c>
      <c r="U4252">
        <v>2.3607514624800582E-4</v>
      </c>
      <c r="V4252" t="s">
        <v>255</v>
      </c>
    </row>
    <row r="4253" spans="9:22" x14ac:dyDescent="0.45">
      <c r="I4253" t="s">
        <v>431</v>
      </c>
      <c r="J4253" t="s">
        <v>868</v>
      </c>
      <c r="K4253">
        <v>3.9918501857418964E-4</v>
      </c>
      <c r="L4253" t="s">
        <v>255</v>
      </c>
      <c r="N4253" t="s">
        <v>441</v>
      </c>
      <c r="O4253" t="s">
        <v>868</v>
      </c>
      <c r="P4253">
        <v>3.5207133073555529E-4</v>
      </c>
      <c r="Q4253" t="s">
        <v>255</v>
      </c>
      <c r="S4253" t="s">
        <v>451</v>
      </c>
      <c r="T4253" t="s">
        <v>868</v>
      </c>
      <c r="U4253">
        <v>2.3607514624800582E-4</v>
      </c>
      <c r="V4253" t="s">
        <v>255</v>
      </c>
    </row>
    <row r="4254" spans="9:22" x14ac:dyDescent="0.45">
      <c r="I4254" t="s">
        <v>431</v>
      </c>
      <c r="J4254" t="s">
        <v>869</v>
      </c>
      <c r="K4254">
        <v>3.3866696059821913E-4</v>
      </c>
      <c r="L4254" t="s">
        <v>255</v>
      </c>
      <c r="N4254" t="s">
        <v>441</v>
      </c>
      <c r="O4254" t="s">
        <v>869</v>
      </c>
      <c r="P4254">
        <v>3.5146203321304861E-4</v>
      </c>
      <c r="Q4254" t="s">
        <v>255</v>
      </c>
      <c r="S4254" t="s">
        <v>451</v>
      </c>
      <c r="T4254" t="s">
        <v>869</v>
      </c>
      <c r="U4254">
        <v>2.3607514624800582E-4</v>
      </c>
      <c r="V4254" t="s">
        <v>255</v>
      </c>
    </row>
    <row r="4255" spans="9:22" x14ac:dyDescent="0.45">
      <c r="I4255" t="s">
        <v>431</v>
      </c>
      <c r="J4255" t="s">
        <v>870</v>
      </c>
      <c r="K4255">
        <v>3.7644174764314692E-4</v>
      </c>
      <c r="L4255" t="s">
        <v>255</v>
      </c>
      <c r="N4255" t="s">
        <v>441</v>
      </c>
      <c r="O4255" t="s">
        <v>870</v>
      </c>
      <c r="P4255">
        <v>3.5195490893562802E-4</v>
      </c>
      <c r="Q4255" t="s">
        <v>255</v>
      </c>
      <c r="S4255" t="s">
        <v>451</v>
      </c>
      <c r="T4255" t="s">
        <v>870</v>
      </c>
      <c r="U4255">
        <v>2.3607514624800582E-4</v>
      </c>
      <c r="V4255" t="s">
        <v>255</v>
      </c>
    </row>
    <row r="4256" spans="9:22" x14ac:dyDescent="0.45">
      <c r="I4256" t="s">
        <v>431</v>
      </c>
      <c r="J4256" t="s">
        <v>871</v>
      </c>
      <c r="K4256">
        <v>4.4614163433311305E-4</v>
      </c>
      <c r="L4256" t="s">
        <v>255</v>
      </c>
      <c r="N4256" t="s">
        <v>441</v>
      </c>
      <c r="O4256" t="s">
        <v>871</v>
      </c>
      <c r="P4256">
        <v>3.524500577442448E-4</v>
      </c>
      <c r="Q4256" t="s">
        <v>255</v>
      </c>
      <c r="S4256" t="s">
        <v>451</v>
      </c>
      <c r="T4256" t="s">
        <v>871</v>
      </c>
      <c r="U4256">
        <v>2.3607514624800582E-4</v>
      </c>
      <c r="V4256" t="s">
        <v>255</v>
      </c>
    </row>
    <row r="4257" spans="9:22" x14ac:dyDescent="0.45">
      <c r="I4257" t="s">
        <v>431</v>
      </c>
      <c r="J4257" t="s">
        <v>872</v>
      </c>
      <c r="K4257">
        <v>4.0565383521782157E-4</v>
      </c>
      <c r="L4257" t="s">
        <v>255</v>
      </c>
      <c r="N4257" t="s">
        <v>441</v>
      </c>
      <c r="O4257" t="s">
        <v>872</v>
      </c>
      <c r="P4257">
        <v>3.5251417964158877E-4</v>
      </c>
      <c r="Q4257" t="s">
        <v>255</v>
      </c>
      <c r="S4257" t="s">
        <v>451</v>
      </c>
      <c r="T4257" t="s">
        <v>872</v>
      </c>
      <c r="U4257">
        <v>2.3607514624800582E-4</v>
      </c>
      <c r="V4257" t="s">
        <v>255</v>
      </c>
    </row>
    <row r="4258" spans="9:22" x14ac:dyDescent="0.45">
      <c r="I4258" t="s">
        <v>431</v>
      </c>
      <c r="J4258" t="s">
        <v>873</v>
      </c>
      <c r="K4258">
        <v>4.2349353611412178E-4</v>
      </c>
      <c r="L4258" t="s">
        <v>255</v>
      </c>
      <c r="N4258" t="s">
        <v>441</v>
      </c>
      <c r="O4258" t="s">
        <v>873</v>
      </c>
      <c r="P4258">
        <v>3.5259592848450953E-4</v>
      </c>
      <c r="Q4258" t="s">
        <v>255</v>
      </c>
      <c r="S4258" t="s">
        <v>451</v>
      </c>
      <c r="T4258" t="s">
        <v>873</v>
      </c>
      <c r="U4258">
        <v>2.3607514624800582E-4</v>
      </c>
      <c r="V4258" t="s">
        <v>255</v>
      </c>
    </row>
    <row r="4259" spans="9:22" x14ac:dyDescent="0.45">
      <c r="I4259" t="s">
        <v>431</v>
      </c>
      <c r="J4259" t="s">
        <v>874</v>
      </c>
      <c r="K4259">
        <v>3.7015741204671562E-4</v>
      </c>
      <c r="L4259" t="s">
        <v>255</v>
      </c>
      <c r="N4259" t="s">
        <v>441</v>
      </c>
      <c r="O4259" t="s">
        <v>874</v>
      </c>
      <c r="P4259">
        <v>3.5215677268034289E-4</v>
      </c>
      <c r="Q4259" t="s">
        <v>255</v>
      </c>
      <c r="S4259" t="s">
        <v>451</v>
      </c>
      <c r="T4259" t="s">
        <v>874</v>
      </c>
      <c r="U4259">
        <v>2.3607514624800582E-4</v>
      </c>
      <c r="V4259" t="s">
        <v>255</v>
      </c>
    </row>
    <row r="4260" spans="9:22" x14ac:dyDescent="0.45">
      <c r="I4260" t="s">
        <v>431</v>
      </c>
      <c r="J4260" t="s">
        <v>875</v>
      </c>
      <c r="K4260">
        <v>3.1789284330400943E-4</v>
      </c>
      <c r="L4260" t="s">
        <v>255</v>
      </c>
      <c r="N4260" t="s">
        <v>441</v>
      </c>
      <c r="O4260" t="s">
        <v>875</v>
      </c>
      <c r="P4260">
        <v>3.4627348395507303E-4</v>
      </c>
      <c r="Q4260" t="s">
        <v>255</v>
      </c>
      <c r="S4260" t="s">
        <v>451</v>
      </c>
      <c r="T4260" t="s">
        <v>875</v>
      </c>
      <c r="U4260">
        <v>2.3607514624800582E-4</v>
      </c>
      <c r="V4260" t="s">
        <v>255</v>
      </c>
    </row>
    <row r="4261" spans="9:22" x14ac:dyDescent="0.45">
      <c r="I4261" t="s">
        <v>431</v>
      </c>
      <c r="J4261" t="s">
        <v>876</v>
      </c>
      <c r="K4261">
        <v>2.3395019794199235E-4</v>
      </c>
      <c r="L4261" t="s">
        <v>255</v>
      </c>
      <c r="N4261" t="s">
        <v>441</v>
      </c>
      <c r="O4261" t="s">
        <v>876</v>
      </c>
      <c r="P4261">
        <v>3.2582161553092631E-4</v>
      </c>
      <c r="Q4261" t="s">
        <v>255</v>
      </c>
      <c r="S4261" t="s">
        <v>451</v>
      </c>
      <c r="T4261" t="s">
        <v>876</v>
      </c>
      <c r="U4261">
        <v>2.3607514624800582E-4</v>
      </c>
      <c r="V4261" t="s">
        <v>255</v>
      </c>
    </row>
    <row r="4262" spans="9:22" x14ac:dyDescent="0.45">
      <c r="I4262" t="s">
        <v>431</v>
      </c>
      <c r="J4262" t="s">
        <v>877</v>
      </c>
      <c r="K4262">
        <v>1.057063190087433E-4</v>
      </c>
      <c r="L4262" t="s">
        <v>255</v>
      </c>
      <c r="N4262" t="s">
        <v>441</v>
      </c>
      <c r="O4262" t="s">
        <v>877</v>
      </c>
      <c r="P4262">
        <v>3.087085203625807E-4</v>
      </c>
      <c r="Q4262" t="s">
        <v>255</v>
      </c>
      <c r="S4262" t="s">
        <v>451</v>
      </c>
      <c r="T4262" t="s">
        <v>877</v>
      </c>
      <c r="U4262">
        <v>2.3607514624800582E-4</v>
      </c>
      <c r="V4262" t="s">
        <v>255</v>
      </c>
    </row>
    <row r="4263" spans="9:22" x14ac:dyDescent="0.45">
      <c r="I4263" t="s">
        <v>431</v>
      </c>
      <c r="J4263" t="s">
        <v>878</v>
      </c>
      <c r="K4263">
        <v>0</v>
      </c>
      <c r="L4263" t="s">
        <v>255</v>
      </c>
      <c r="N4263" t="s">
        <v>441</v>
      </c>
      <c r="O4263" t="s">
        <v>878</v>
      </c>
      <c r="P4263">
        <v>2.9569987572227715E-4</v>
      </c>
      <c r="Q4263" t="s">
        <v>255</v>
      </c>
      <c r="S4263" t="s">
        <v>451</v>
      </c>
      <c r="T4263" t="s">
        <v>878</v>
      </c>
      <c r="U4263">
        <v>2.3427497782151744E-4</v>
      </c>
      <c r="V4263" t="s">
        <v>255</v>
      </c>
    </row>
    <row r="4264" spans="9:22" x14ac:dyDescent="0.45">
      <c r="I4264" t="s">
        <v>431</v>
      </c>
      <c r="J4264" t="s">
        <v>879</v>
      </c>
      <c r="K4264">
        <v>0</v>
      </c>
      <c r="L4264" t="s">
        <v>255</v>
      </c>
      <c r="N4264" t="s">
        <v>441</v>
      </c>
      <c r="O4264" t="s">
        <v>879</v>
      </c>
      <c r="P4264">
        <v>2.8913720456097544E-4</v>
      </c>
      <c r="Q4264" t="s">
        <v>255</v>
      </c>
      <c r="S4264" t="s">
        <v>451</v>
      </c>
      <c r="T4264" t="s">
        <v>879</v>
      </c>
      <c r="U4264">
        <v>2.3072116839203776E-4</v>
      </c>
      <c r="V4264" t="s">
        <v>255</v>
      </c>
    </row>
    <row r="4265" spans="9:22" x14ac:dyDescent="0.45">
      <c r="I4265" t="s">
        <v>431</v>
      </c>
      <c r="J4265" t="s">
        <v>880</v>
      </c>
      <c r="K4265">
        <v>0</v>
      </c>
      <c r="L4265" t="s">
        <v>255</v>
      </c>
      <c r="N4265" t="s">
        <v>441</v>
      </c>
      <c r="O4265" t="s">
        <v>880</v>
      </c>
      <c r="P4265">
        <v>2.7780818346921703E-4</v>
      </c>
      <c r="Q4265" t="s">
        <v>255</v>
      </c>
      <c r="S4265" t="s">
        <v>451</v>
      </c>
      <c r="T4265" t="s">
        <v>880</v>
      </c>
      <c r="U4265">
        <v>2.2781476415401674E-4</v>
      </c>
      <c r="V4265" t="s">
        <v>255</v>
      </c>
    </row>
    <row r="4266" spans="9:22" x14ac:dyDescent="0.45">
      <c r="I4266" t="s">
        <v>431</v>
      </c>
      <c r="J4266" t="s">
        <v>881</v>
      </c>
      <c r="K4266">
        <v>0</v>
      </c>
      <c r="L4266" t="s">
        <v>255</v>
      </c>
      <c r="N4266" t="s">
        <v>441</v>
      </c>
      <c r="O4266" t="s">
        <v>881</v>
      </c>
      <c r="P4266">
        <v>2.5861234108991643E-4</v>
      </c>
      <c r="Q4266" t="s">
        <v>255</v>
      </c>
      <c r="S4266" t="s">
        <v>451</v>
      </c>
      <c r="T4266" t="s">
        <v>881</v>
      </c>
      <c r="U4266">
        <v>2.2601485944947147E-4</v>
      </c>
      <c r="V4266" t="s">
        <v>255</v>
      </c>
    </row>
    <row r="4267" spans="9:22" x14ac:dyDescent="0.45">
      <c r="I4267" t="s">
        <v>431</v>
      </c>
      <c r="J4267" t="s">
        <v>311</v>
      </c>
      <c r="K4267">
        <v>0</v>
      </c>
      <c r="L4267" t="s">
        <v>255</v>
      </c>
      <c r="N4267" t="s">
        <v>441</v>
      </c>
      <c r="O4267" t="s">
        <v>311</v>
      </c>
      <c r="P4267">
        <v>1.0575286926939877E-2</v>
      </c>
      <c r="Q4267" t="s">
        <v>255</v>
      </c>
      <c r="S4267" t="s">
        <v>451</v>
      </c>
      <c r="T4267" t="s">
        <v>311</v>
      </c>
      <c r="U4267">
        <v>1.4007845729107514E-2</v>
      </c>
      <c r="V4267" t="s">
        <v>255</v>
      </c>
    </row>
    <row r="4268" spans="9:22" x14ac:dyDescent="0.45">
      <c r="I4268" t="s">
        <v>431</v>
      </c>
      <c r="J4268" t="s">
        <v>312</v>
      </c>
      <c r="K4268">
        <v>7.1168685690577594E-3</v>
      </c>
      <c r="L4268" t="s">
        <v>255</v>
      </c>
      <c r="N4268" t="s">
        <v>441</v>
      </c>
      <c r="O4268" t="s">
        <v>312</v>
      </c>
      <c r="P4268">
        <v>5.0032468477431312E-3</v>
      </c>
      <c r="Q4268" t="s">
        <v>255</v>
      </c>
      <c r="S4268" t="s">
        <v>451</v>
      </c>
      <c r="T4268" t="s">
        <v>312</v>
      </c>
      <c r="U4268">
        <v>6.7766155497971216E-3</v>
      </c>
      <c r="V4268" t="s">
        <v>255</v>
      </c>
    </row>
    <row r="4269" spans="9:22" x14ac:dyDescent="0.45">
      <c r="I4269" t="s">
        <v>431</v>
      </c>
      <c r="J4269" t="s">
        <v>313</v>
      </c>
      <c r="K4269">
        <v>8.3942806106354836E-3</v>
      </c>
      <c r="L4269" t="s">
        <v>255</v>
      </c>
      <c r="N4269" t="s">
        <v>441</v>
      </c>
      <c r="O4269" t="s">
        <v>313</v>
      </c>
      <c r="P4269">
        <v>2.0002774340933662E-3</v>
      </c>
      <c r="Q4269" t="s">
        <v>255</v>
      </c>
      <c r="S4269" t="s">
        <v>451</v>
      </c>
      <c r="T4269" t="s">
        <v>313</v>
      </c>
      <c r="U4269">
        <v>3.3896315885715922E-3</v>
      </c>
      <c r="V4269" t="s">
        <v>255</v>
      </c>
    </row>
    <row r="4270" spans="9:22" x14ac:dyDescent="0.45">
      <c r="I4270" t="s">
        <v>431</v>
      </c>
      <c r="J4270" t="s">
        <v>314</v>
      </c>
      <c r="K4270">
        <v>2.3211390769578774E-2</v>
      </c>
      <c r="L4270" t="s">
        <v>255</v>
      </c>
      <c r="N4270" t="s">
        <v>441</v>
      </c>
      <c r="O4270" t="s">
        <v>314</v>
      </c>
      <c r="P4270">
        <v>3.407577486213985E-3</v>
      </c>
      <c r="Q4270" t="s">
        <v>255</v>
      </c>
      <c r="S4270" t="s">
        <v>451</v>
      </c>
      <c r="T4270" t="s">
        <v>314</v>
      </c>
      <c r="U4270">
        <v>6.4205177836986595E-3</v>
      </c>
      <c r="V4270" t="s">
        <v>255</v>
      </c>
    </row>
    <row r="4271" spans="9:22" x14ac:dyDescent="0.45">
      <c r="I4271" t="s">
        <v>431</v>
      </c>
      <c r="J4271" t="s">
        <v>315</v>
      </c>
      <c r="K4271">
        <v>8.7588164908602606E-2</v>
      </c>
      <c r="L4271" t="s">
        <v>255</v>
      </c>
      <c r="N4271" t="s">
        <v>441</v>
      </c>
      <c r="O4271" t="s">
        <v>315</v>
      </c>
      <c r="P4271">
        <v>1.445806166146084E-2</v>
      </c>
      <c r="Q4271" t="s">
        <v>255</v>
      </c>
      <c r="S4271" t="s">
        <v>451</v>
      </c>
      <c r="T4271" t="s">
        <v>315</v>
      </c>
      <c r="U4271">
        <v>2.0651772716470063E-2</v>
      </c>
      <c r="V4271" t="s">
        <v>255</v>
      </c>
    </row>
    <row r="4272" spans="9:22" x14ac:dyDescent="0.45">
      <c r="I4272" t="s">
        <v>431</v>
      </c>
      <c r="J4272" t="s">
        <v>316</v>
      </c>
      <c r="K4272">
        <v>9.4475434709358919E-3</v>
      </c>
      <c r="L4272" t="s">
        <v>255</v>
      </c>
      <c r="N4272" t="s">
        <v>441</v>
      </c>
      <c r="O4272" t="s">
        <v>316</v>
      </c>
      <c r="P4272">
        <v>2.0116303841472673E-3</v>
      </c>
      <c r="Q4272" t="s">
        <v>255</v>
      </c>
      <c r="S4272" t="s">
        <v>451</v>
      </c>
      <c r="T4272" t="s">
        <v>316</v>
      </c>
      <c r="U4272">
        <v>3.3233885528726808E-3</v>
      </c>
      <c r="V4272" t="s">
        <v>255</v>
      </c>
    </row>
    <row r="4273" spans="9:22" x14ac:dyDescent="0.45">
      <c r="I4273" t="s">
        <v>431</v>
      </c>
      <c r="J4273" t="s">
        <v>317</v>
      </c>
      <c r="K4273">
        <v>1.4973583460519451E-2</v>
      </c>
      <c r="L4273" t="s">
        <v>255</v>
      </c>
      <c r="N4273" t="s">
        <v>441</v>
      </c>
      <c r="O4273" t="s">
        <v>317</v>
      </c>
      <c r="P4273">
        <v>8.8875387521509547E-3</v>
      </c>
      <c r="Q4273" t="s">
        <v>255</v>
      </c>
      <c r="S4273" t="s">
        <v>451</v>
      </c>
      <c r="T4273" t="s">
        <v>317</v>
      </c>
      <c r="U4273">
        <v>1.3655248888735042E-2</v>
      </c>
      <c r="V4273" t="s">
        <v>255</v>
      </c>
    </row>
    <row r="4274" spans="9:22" x14ac:dyDescent="0.45">
      <c r="I4274" t="s">
        <v>431</v>
      </c>
      <c r="J4274" t="s">
        <v>318</v>
      </c>
      <c r="K4274">
        <v>0</v>
      </c>
      <c r="L4274" t="s">
        <v>255</v>
      </c>
      <c r="N4274" t="s">
        <v>441</v>
      </c>
      <c r="O4274" t="s">
        <v>318</v>
      </c>
      <c r="P4274">
        <v>8.4287301503670059E-3</v>
      </c>
      <c r="Q4274" t="s">
        <v>255</v>
      </c>
      <c r="S4274" t="s">
        <v>451</v>
      </c>
      <c r="T4274" t="s">
        <v>318</v>
      </c>
      <c r="U4274">
        <v>1.0695782537491368E-2</v>
      </c>
      <c r="V4274" t="s">
        <v>255</v>
      </c>
    </row>
    <row r="4275" spans="9:22" x14ac:dyDescent="0.45">
      <c r="I4275" t="s">
        <v>431</v>
      </c>
      <c r="J4275" t="s">
        <v>319</v>
      </c>
      <c r="K4275">
        <v>0</v>
      </c>
      <c r="L4275" t="s">
        <v>255</v>
      </c>
      <c r="N4275" t="s">
        <v>441</v>
      </c>
      <c r="O4275" t="s">
        <v>319</v>
      </c>
      <c r="P4275">
        <v>7.9269552517584625E-3</v>
      </c>
      <c r="Q4275" t="s">
        <v>255</v>
      </c>
      <c r="S4275" t="s">
        <v>451</v>
      </c>
      <c r="T4275" t="s">
        <v>319</v>
      </c>
      <c r="U4275">
        <v>1.1593342339939861E-2</v>
      </c>
      <c r="V4275" t="s">
        <v>255</v>
      </c>
    </row>
    <row r="4276" spans="9:22" x14ac:dyDescent="0.45">
      <c r="I4276" t="s">
        <v>431</v>
      </c>
      <c r="J4276" t="s">
        <v>320</v>
      </c>
      <c r="K4276">
        <v>7.4521697661934323E-3</v>
      </c>
      <c r="L4276" t="s">
        <v>255</v>
      </c>
      <c r="N4276" t="s">
        <v>441</v>
      </c>
      <c r="O4276" t="s">
        <v>320</v>
      </c>
      <c r="P4276">
        <v>3.3848769153376071E-3</v>
      </c>
      <c r="Q4276" t="s">
        <v>255</v>
      </c>
      <c r="S4276" t="s">
        <v>451</v>
      </c>
      <c r="T4276" t="s">
        <v>320</v>
      </c>
      <c r="U4276">
        <v>4.3662042474235958E-3</v>
      </c>
      <c r="V4276" t="s">
        <v>255</v>
      </c>
    </row>
    <row r="4277" spans="9:22" x14ac:dyDescent="0.45">
      <c r="I4277" t="s">
        <v>431</v>
      </c>
      <c r="J4277" t="s">
        <v>321</v>
      </c>
      <c r="K4277">
        <v>7.5287125690691424E-3</v>
      </c>
      <c r="L4277" t="s">
        <v>255</v>
      </c>
      <c r="N4277" t="s">
        <v>441</v>
      </c>
      <c r="O4277" t="s">
        <v>321</v>
      </c>
      <c r="P4277">
        <v>1.3604730039151432E-3</v>
      </c>
      <c r="Q4277" t="s">
        <v>255</v>
      </c>
      <c r="S4277" t="s">
        <v>451</v>
      </c>
      <c r="T4277" t="s">
        <v>321</v>
      </c>
      <c r="U4277">
        <v>2.0298291849818444E-3</v>
      </c>
      <c r="V4277" t="s">
        <v>255</v>
      </c>
    </row>
    <row r="4278" spans="9:22" x14ac:dyDescent="0.45">
      <c r="I4278" t="s">
        <v>431</v>
      </c>
      <c r="J4278" t="s">
        <v>322</v>
      </c>
      <c r="K4278">
        <v>2.0671401084541963E-2</v>
      </c>
      <c r="L4278" t="s">
        <v>255</v>
      </c>
      <c r="N4278" t="s">
        <v>441</v>
      </c>
      <c r="O4278" t="s">
        <v>322</v>
      </c>
      <c r="P4278">
        <v>2.7925579381762205E-3</v>
      </c>
      <c r="Q4278" t="s">
        <v>255</v>
      </c>
      <c r="S4278" t="s">
        <v>451</v>
      </c>
      <c r="T4278" t="s">
        <v>322</v>
      </c>
      <c r="U4278">
        <v>4.0855797416885992E-3</v>
      </c>
      <c r="V4278" t="s">
        <v>255</v>
      </c>
    </row>
    <row r="4279" spans="9:22" x14ac:dyDescent="0.45">
      <c r="I4279" t="s">
        <v>431</v>
      </c>
      <c r="J4279" t="s">
        <v>323</v>
      </c>
      <c r="K4279">
        <v>7.8769577126953164E-2</v>
      </c>
      <c r="L4279" t="s">
        <v>255</v>
      </c>
      <c r="N4279" t="s">
        <v>441</v>
      </c>
      <c r="O4279" t="s">
        <v>323</v>
      </c>
      <c r="P4279">
        <v>1.1913971246543732E-2</v>
      </c>
      <c r="Q4279" t="s">
        <v>255</v>
      </c>
      <c r="S4279" t="s">
        <v>451</v>
      </c>
      <c r="T4279" t="s">
        <v>323</v>
      </c>
      <c r="U4279">
        <v>1.5828116164118371E-2</v>
      </c>
      <c r="V4279" t="s">
        <v>255</v>
      </c>
    </row>
    <row r="4280" spans="9:22" x14ac:dyDescent="0.45">
      <c r="I4280" t="s">
        <v>431</v>
      </c>
      <c r="J4280" t="s">
        <v>324</v>
      </c>
      <c r="K4280">
        <v>8.9389237074395493E-3</v>
      </c>
      <c r="L4280" t="s">
        <v>255</v>
      </c>
      <c r="N4280" t="s">
        <v>441</v>
      </c>
      <c r="O4280" t="s">
        <v>324</v>
      </c>
      <c r="P4280">
        <v>1.6837232681416259E-3</v>
      </c>
      <c r="Q4280" t="s">
        <v>255</v>
      </c>
      <c r="S4280" t="s">
        <v>451</v>
      </c>
      <c r="T4280" t="s">
        <v>324</v>
      </c>
      <c r="U4280">
        <v>2.7713838610853173E-3</v>
      </c>
      <c r="V4280" t="s">
        <v>255</v>
      </c>
    </row>
    <row r="4281" spans="9:22" x14ac:dyDescent="0.45">
      <c r="I4281" t="s">
        <v>431</v>
      </c>
      <c r="J4281" t="s">
        <v>325</v>
      </c>
      <c r="K4281">
        <v>1.8629816481888585E-2</v>
      </c>
      <c r="L4281" t="s">
        <v>255</v>
      </c>
      <c r="N4281" t="s">
        <v>441</v>
      </c>
      <c r="O4281" t="s">
        <v>325</v>
      </c>
      <c r="P4281">
        <v>5.8346474261674322E-3</v>
      </c>
      <c r="Q4281" t="s">
        <v>255</v>
      </c>
      <c r="S4281" t="s">
        <v>451</v>
      </c>
      <c r="T4281" t="s">
        <v>325</v>
      </c>
      <c r="U4281">
        <v>1.0609292069480877E-2</v>
      </c>
      <c r="V4281" t="s">
        <v>255</v>
      </c>
    </row>
    <row r="4282" spans="9:22" x14ac:dyDescent="0.45">
      <c r="I4282" t="s">
        <v>431</v>
      </c>
      <c r="J4282" t="s">
        <v>326</v>
      </c>
      <c r="K4282">
        <v>0</v>
      </c>
      <c r="L4282" t="s">
        <v>255</v>
      </c>
      <c r="N4282" t="s">
        <v>441</v>
      </c>
      <c r="O4282" t="s">
        <v>326</v>
      </c>
      <c r="P4282">
        <v>5.7826648892872661E-3</v>
      </c>
      <c r="Q4282" t="s">
        <v>255</v>
      </c>
      <c r="S4282" t="s">
        <v>451</v>
      </c>
      <c r="T4282" t="s">
        <v>326</v>
      </c>
      <c r="U4282">
        <v>8.070087778730254E-3</v>
      </c>
      <c r="V4282" t="s">
        <v>255</v>
      </c>
    </row>
    <row r="4283" spans="9:22" x14ac:dyDescent="0.45">
      <c r="I4283" t="s">
        <v>431</v>
      </c>
      <c r="J4283" t="s">
        <v>882</v>
      </c>
      <c r="K4283">
        <v>0</v>
      </c>
      <c r="L4283" t="s">
        <v>255</v>
      </c>
      <c r="N4283" t="s">
        <v>441</v>
      </c>
      <c r="O4283" t="s">
        <v>882</v>
      </c>
      <c r="P4283">
        <v>1.2939399374495536E-4</v>
      </c>
      <c r="Q4283" t="s">
        <v>255</v>
      </c>
      <c r="S4283" t="s">
        <v>451</v>
      </c>
      <c r="T4283" t="s">
        <v>882</v>
      </c>
      <c r="U4283">
        <v>2.1061677644318896E-4</v>
      </c>
      <c r="V4283" t="s">
        <v>255</v>
      </c>
    </row>
    <row r="4284" spans="9:22" x14ac:dyDescent="0.45">
      <c r="I4284" t="s">
        <v>431</v>
      </c>
      <c r="J4284" t="s">
        <v>883</v>
      </c>
      <c r="K4284">
        <v>0</v>
      </c>
      <c r="L4284" t="s">
        <v>255</v>
      </c>
      <c r="N4284" t="s">
        <v>441</v>
      </c>
      <c r="O4284" t="s">
        <v>883</v>
      </c>
      <c r="P4284">
        <v>1.1172968303752296E-4</v>
      </c>
      <c r="Q4284" t="s">
        <v>255</v>
      </c>
      <c r="S4284" t="s">
        <v>451</v>
      </c>
      <c r="T4284" t="s">
        <v>883</v>
      </c>
      <c r="U4284">
        <v>2.1894917545582036E-4</v>
      </c>
      <c r="V4284" t="s">
        <v>255</v>
      </c>
    </row>
    <row r="4285" spans="9:22" x14ac:dyDescent="0.45">
      <c r="I4285" t="s">
        <v>431</v>
      </c>
      <c r="J4285" t="s">
        <v>884</v>
      </c>
      <c r="K4285">
        <v>0</v>
      </c>
      <c r="L4285" t="s">
        <v>255</v>
      </c>
      <c r="N4285" t="s">
        <v>441</v>
      </c>
      <c r="O4285" t="s">
        <v>884</v>
      </c>
      <c r="P4285">
        <v>9.4907343338083351E-5</v>
      </c>
      <c r="Q4285" t="s">
        <v>255</v>
      </c>
      <c r="S4285" t="s">
        <v>451</v>
      </c>
      <c r="T4285" t="s">
        <v>884</v>
      </c>
      <c r="U4285">
        <v>2.1141327757029E-4</v>
      </c>
      <c r="V4285" t="s">
        <v>255</v>
      </c>
    </row>
    <row r="4286" spans="9:22" x14ac:dyDescent="0.45">
      <c r="I4286" t="s">
        <v>431</v>
      </c>
      <c r="J4286" t="s">
        <v>885</v>
      </c>
      <c r="K4286">
        <v>0</v>
      </c>
      <c r="L4286" t="s">
        <v>255</v>
      </c>
      <c r="N4286" t="s">
        <v>441</v>
      </c>
      <c r="O4286" t="s">
        <v>885</v>
      </c>
      <c r="P4286">
        <v>8.4860862959345649E-5</v>
      </c>
      <c r="Q4286" t="s">
        <v>255</v>
      </c>
      <c r="S4286" t="s">
        <v>451</v>
      </c>
      <c r="T4286" t="s">
        <v>885</v>
      </c>
      <c r="U4286">
        <v>1.9516669564413285E-4</v>
      </c>
      <c r="V4286" t="s">
        <v>255</v>
      </c>
    </row>
    <row r="4287" spans="9:22" x14ac:dyDescent="0.45">
      <c r="I4287" t="s">
        <v>431</v>
      </c>
      <c r="J4287" t="s">
        <v>886</v>
      </c>
      <c r="K4287">
        <v>8.4491463903688848E-5</v>
      </c>
      <c r="L4287" t="s">
        <v>255</v>
      </c>
      <c r="N4287" t="s">
        <v>441</v>
      </c>
      <c r="O4287" t="s">
        <v>886</v>
      </c>
      <c r="P4287">
        <v>7.9201092481116409E-5</v>
      </c>
      <c r="Q4287" t="s">
        <v>255</v>
      </c>
      <c r="S4287" t="s">
        <v>451</v>
      </c>
      <c r="T4287" t="s">
        <v>886</v>
      </c>
      <c r="U4287">
        <v>1.9147478130688168E-4</v>
      </c>
      <c r="V4287" t="s">
        <v>255</v>
      </c>
    </row>
    <row r="4288" spans="9:22" x14ac:dyDescent="0.45">
      <c r="I4288" t="s">
        <v>431</v>
      </c>
      <c r="J4288" t="s">
        <v>887</v>
      </c>
      <c r="K4288">
        <v>1.5516061745168974E-4</v>
      </c>
      <c r="L4288" t="s">
        <v>255</v>
      </c>
      <c r="N4288" t="s">
        <v>441</v>
      </c>
      <c r="O4288" t="s">
        <v>887</v>
      </c>
      <c r="P4288">
        <v>6.3264490064055494E-5</v>
      </c>
      <c r="Q4288" t="s">
        <v>255</v>
      </c>
      <c r="S4288" t="s">
        <v>451</v>
      </c>
      <c r="T4288" t="s">
        <v>887</v>
      </c>
      <c r="U4288">
        <v>2.115621602257686E-4</v>
      </c>
      <c r="V4288" t="s">
        <v>255</v>
      </c>
    </row>
    <row r="4289" spans="9:22" x14ac:dyDescent="0.45">
      <c r="I4289" t="s">
        <v>431</v>
      </c>
      <c r="J4289" t="s">
        <v>888</v>
      </c>
      <c r="K4289">
        <v>2.2163299507877966E-4</v>
      </c>
      <c r="L4289" t="s">
        <v>255</v>
      </c>
      <c r="N4289" t="s">
        <v>441</v>
      </c>
      <c r="O4289" t="s">
        <v>888</v>
      </c>
      <c r="P4289">
        <v>4.1364962681083889E-5</v>
      </c>
      <c r="Q4289" t="s">
        <v>255</v>
      </c>
      <c r="S4289" t="s">
        <v>451</v>
      </c>
      <c r="T4289" t="s">
        <v>888</v>
      </c>
      <c r="U4289">
        <v>2.1956024339287017E-4</v>
      </c>
      <c r="V4289" t="s">
        <v>255</v>
      </c>
    </row>
    <row r="4290" spans="9:22" x14ac:dyDescent="0.45">
      <c r="I4290" t="s">
        <v>431</v>
      </c>
      <c r="J4290" t="s">
        <v>889</v>
      </c>
      <c r="K4290">
        <v>2.9781020802684295E-4</v>
      </c>
      <c r="L4290" t="s">
        <v>255</v>
      </c>
      <c r="N4290" t="s">
        <v>441</v>
      </c>
      <c r="O4290" t="s">
        <v>889</v>
      </c>
      <c r="P4290">
        <v>2.3124811050316833E-5</v>
      </c>
      <c r="Q4290" t="s">
        <v>255</v>
      </c>
      <c r="S4290" t="s">
        <v>451</v>
      </c>
      <c r="T4290" t="s">
        <v>889</v>
      </c>
      <c r="U4290">
        <v>2.1380617691807893E-4</v>
      </c>
      <c r="V4290" t="s">
        <v>255</v>
      </c>
    </row>
    <row r="4291" spans="9:22" x14ac:dyDescent="0.45">
      <c r="I4291" t="s">
        <v>431</v>
      </c>
      <c r="J4291" t="s">
        <v>890</v>
      </c>
      <c r="K4291">
        <v>4.0320334786851897E-4</v>
      </c>
      <c r="L4291" t="s">
        <v>255</v>
      </c>
      <c r="N4291" t="s">
        <v>441</v>
      </c>
      <c r="O4291" t="s">
        <v>890</v>
      </c>
      <c r="P4291">
        <v>2.4584540417273103E-5</v>
      </c>
      <c r="Q4291" t="s">
        <v>255</v>
      </c>
      <c r="S4291" t="s">
        <v>451</v>
      </c>
      <c r="T4291" t="s">
        <v>890</v>
      </c>
      <c r="U4291">
        <v>1.9441592573039591E-4</v>
      </c>
      <c r="V4291" t="s">
        <v>255</v>
      </c>
    </row>
    <row r="4292" spans="9:22" x14ac:dyDescent="0.45">
      <c r="I4292" t="s">
        <v>431</v>
      </c>
      <c r="J4292" t="s">
        <v>891</v>
      </c>
      <c r="K4292">
        <v>4.5393969401620046E-4</v>
      </c>
      <c r="L4292" t="s">
        <v>255</v>
      </c>
      <c r="N4292" t="s">
        <v>441</v>
      </c>
      <c r="O4292" t="s">
        <v>891</v>
      </c>
      <c r="P4292">
        <v>3.0424141992964291E-5</v>
      </c>
      <c r="Q4292" t="s">
        <v>255</v>
      </c>
      <c r="S4292" t="s">
        <v>451</v>
      </c>
      <c r="T4292" t="s">
        <v>891</v>
      </c>
      <c r="U4292">
        <v>1.9415681388048567E-4</v>
      </c>
      <c r="V4292" t="s">
        <v>255</v>
      </c>
    </row>
    <row r="4293" spans="9:22" x14ac:dyDescent="0.45">
      <c r="I4293" t="s">
        <v>431</v>
      </c>
      <c r="J4293" t="s">
        <v>892</v>
      </c>
      <c r="K4293">
        <v>4.7404225519125554E-4</v>
      </c>
      <c r="L4293" t="s">
        <v>255</v>
      </c>
      <c r="N4293" t="s">
        <v>441</v>
      </c>
      <c r="O4293" t="s">
        <v>892</v>
      </c>
      <c r="P4293">
        <v>5.0138489219986495E-5</v>
      </c>
      <c r="Q4293" t="s">
        <v>255</v>
      </c>
      <c r="S4293" t="s">
        <v>451</v>
      </c>
      <c r="T4293" t="s">
        <v>892</v>
      </c>
      <c r="U4293">
        <v>1.9687666741130219E-4</v>
      </c>
      <c r="V4293" t="s">
        <v>255</v>
      </c>
    </row>
    <row r="4294" spans="9:22" x14ac:dyDescent="0.45">
      <c r="I4294" t="s">
        <v>431</v>
      </c>
      <c r="J4294" t="s">
        <v>893</v>
      </c>
      <c r="K4294">
        <v>4.3805264579788324E-4</v>
      </c>
      <c r="L4294" t="s">
        <v>255</v>
      </c>
      <c r="N4294" t="s">
        <v>441</v>
      </c>
      <c r="O4294" t="s">
        <v>893</v>
      </c>
      <c r="P4294">
        <v>3.4853584547009829E-5</v>
      </c>
      <c r="Q4294" t="s">
        <v>255</v>
      </c>
      <c r="S4294" t="s">
        <v>451</v>
      </c>
      <c r="T4294" t="s">
        <v>893</v>
      </c>
      <c r="U4294">
        <v>1.838189936494185E-4</v>
      </c>
      <c r="V4294" t="s">
        <v>255</v>
      </c>
    </row>
    <row r="4295" spans="9:22" x14ac:dyDescent="0.45">
      <c r="I4295" t="s">
        <v>431</v>
      </c>
      <c r="J4295" t="s">
        <v>894</v>
      </c>
      <c r="K4295">
        <v>4.1057644446067097E-4</v>
      </c>
      <c r="L4295" t="s">
        <v>255</v>
      </c>
      <c r="N4295" t="s">
        <v>441</v>
      </c>
      <c r="O4295" t="s">
        <v>894</v>
      </c>
      <c r="P4295">
        <v>2.974940504323699E-5</v>
      </c>
      <c r="Q4295" t="s">
        <v>255</v>
      </c>
      <c r="S4295" t="s">
        <v>451</v>
      </c>
      <c r="T4295" t="s">
        <v>894</v>
      </c>
      <c r="U4295">
        <v>1.600981278283233E-4</v>
      </c>
      <c r="V4295" t="s">
        <v>255</v>
      </c>
    </row>
    <row r="4296" spans="9:22" x14ac:dyDescent="0.45">
      <c r="I4296" t="s">
        <v>431</v>
      </c>
      <c r="J4296" t="s">
        <v>895</v>
      </c>
      <c r="K4296">
        <v>4.1474802529895525E-4</v>
      </c>
      <c r="L4296" t="s">
        <v>255</v>
      </c>
      <c r="N4296" t="s">
        <v>441</v>
      </c>
      <c r="O4296" t="s">
        <v>895</v>
      </c>
      <c r="P4296">
        <v>3.0425023341055282E-5</v>
      </c>
      <c r="Q4296" t="s">
        <v>255</v>
      </c>
      <c r="S4296" t="s">
        <v>451</v>
      </c>
      <c r="T4296" t="s">
        <v>895</v>
      </c>
      <c r="U4296">
        <v>1.7148510487376655E-4</v>
      </c>
      <c r="V4296" t="s">
        <v>255</v>
      </c>
    </row>
    <row r="4297" spans="9:22" x14ac:dyDescent="0.45">
      <c r="I4297" t="s">
        <v>431</v>
      </c>
      <c r="J4297" t="s">
        <v>896</v>
      </c>
      <c r="K4297">
        <v>4.4335941287577409E-4</v>
      </c>
      <c r="L4297" t="s">
        <v>255</v>
      </c>
      <c r="N4297" t="s">
        <v>441</v>
      </c>
      <c r="O4297" t="s">
        <v>896</v>
      </c>
      <c r="P4297">
        <v>2.0363772286003571E-5</v>
      </c>
      <c r="Q4297" t="s">
        <v>255</v>
      </c>
      <c r="S4297" t="s">
        <v>451</v>
      </c>
      <c r="T4297" t="s">
        <v>896</v>
      </c>
      <c r="U4297">
        <v>1.9974671616357424E-4</v>
      </c>
      <c r="V4297" t="s">
        <v>255</v>
      </c>
    </row>
    <row r="4298" spans="9:22" x14ac:dyDescent="0.45">
      <c r="I4298" t="s">
        <v>431</v>
      </c>
      <c r="J4298" t="s">
        <v>897</v>
      </c>
      <c r="K4298">
        <v>3.6125712380340912E-4</v>
      </c>
      <c r="L4298" t="s">
        <v>255</v>
      </c>
      <c r="N4298" t="s">
        <v>441</v>
      </c>
      <c r="O4298" t="s">
        <v>897</v>
      </c>
      <c r="P4298">
        <v>2.2111386720374581E-5</v>
      </c>
      <c r="Q4298" t="s">
        <v>255</v>
      </c>
      <c r="S4298" t="s">
        <v>451</v>
      </c>
      <c r="T4298" t="s">
        <v>897</v>
      </c>
      <c r="U4298">
        <v>1.9351303873654281E-4</v>
      </c>
      <c r="V4298" t="s">
        <v>255</v>
      </c>
    </row>
    <row r="4299" spans="9:22" x14ac:dyDescent="0.45">
      <c r="I4299" t="s">
        <v>431</v>
      </c>
      <c r="J4299" t="s">
        <v>898</v>
      </c>
      <c r="K4299">
        <v>3.4362383243709775E-4</v>
      </c>
      <c r="L4299" t="s">
        <v>255</v>
      </c>
      <c r="N4299" t="s">
        <v>441</v>
      </c>
      <c r="O4299" t="s">
        <v>898</v>
      </c>
      <c r="P4299">
        <v>3.0452194371462508E-5</v>
      </c>
      <c r="Q4299" t="s">
        <v>255</v>
      </c>
      <c r="S4299" t="s">
        <v>451</v>
      </c>
      <c r="T4299" t="s">
        <v>898</v>
      </c>
      <c r="U4299">
        <v>1.8057776184725823E-4</v>
      </c>
      <c r="V4299" t="s">
        <v>255</v>
      </c>
    </row>
    <row r="4300" spans="9:22" x14ac:dyDescent="0.45">
      <c r="I4300" t="s">
        <v>431</v>
      </c>
      <c r="J4300" t="s">
        <v>899</v>
      </c>
      <c r="K4300">
        <v>2.8430844396624716E-4</v>
      </c>
      <c r="L4300" t="s">
        <v>255</v>
      </c>
      <c r="N4300" t="s">
        <v>441</v>
      </c>
      <c r="O4300" t="s">
        <v>899</v>
      </c>
      <c r="P4300">
        <v>3.5868505203477322E-5</v>
      </c>
      <c r="Q4300" t="s">
        <v>255</v>
      </c>
      <c r="S4300" t="s">
        <v>451</v>
      </c>
      <c r="T4300" t="s">
        <v>899</v>
      </c>
      <c r="U4300">
        <v>1.7024509505160306E-4</v>
      </c>
      <c r="V4300" t="s">
        <v>255</v>
      </c>
    </row>
    <row r="4301" spans="9:22" x14ac:dyDescent="0.45">
      <c r="I4301" t="s">
        <v>431</v>
      </c>
      <c r="J4301" t="s">
        <v>900</v>
      </c>
      <c r="K4301">
        <v>1.9441118221521933E-4</v>
      </c>
      <c r="L4301" t="s">
        <v>255</v>
      </c>
      <c r="N4301" t="s">
        <v>441</v>
      </c>
      <c r="O4301" t="s">
        <v>900</v>
      </c>
      <c r="P4301">
        <v>4.0135831605929689E-5</v>
      </c>
      <c r="Q4301" t="s">
        <v>255</v>
      </c>
      <c r="S4301" t="s">
        <v>451</v>
      </c>
      <c r="T4301" t="s">
        <v>900</v>
      </c>
      <c r="U4301">
        <v>1.184159805085193E-4</v>
      </c>
      <c r="V4301" t="s">
        <v>255</v>
      </c>
    </row>
    <row r="4302" spans="9:22" x14ac:dyDescent="0.45">
      <c r="I4302" t="s">
        <v>431</v>
      </c>
      <c r="J4302" t="s">
        <v>901</v>
      </c>
      <c r="K4302">
        <v>1.1515571462266289E-4</v>
      </c>
      <c r="L4302" t="s">
        <v>255</v>
      </c>
      <c r="N4302" t="s">
        <v>441</v>
      </c>
      <c r="O4302" t="s">
        <v>901</v>
      </c>
      <c r="P4302">
        <v>6.3772443362730588E-5</v>
      </c>
      <c r="Q4302" t="s">
        <v>255</v>
      </c>
      <c r="S4302" t="s">
        <v>451</v>
      </c>
      <c r="T4302" t="s">
        <v>901</v>
      </c>
      <c r="U4302">
        <v>7.4847848868212711E-5</v>
      </c>
      <c r="V4302" t="s">
        <v>255</v>
      </c>
    </row>
    <row r="4303" spans="9:22" x14ac:dyDescent="0.45">
      <c r="I4303" t="s">
        <v>431</v>
      </c>
      <c r="J4303" t="s">
        <v>902</v>
      </c>
      <c r="K4303">
        <v>2.8552844418053202E-5</v>
      </c>
      <c r="L4303" t="s">
        <v>255</v>
      </c>
      <c r="N4303" t="s">
        <v>441</v>
      </c>
      <c r="O4303" t="s">
        <v>902</v>
      </c>
      <c r="P4303">
        <v>6.9788269278605331E-5</v>
      </c>
      <c r="Q4303" t="s">
        <v>255</v>
      </c>
      <c r="S4303" t="s">
        <v>451</v>
      </c>
      <c r="T4303" t="s">
        <v>902</v>
      </c>
      <c r="U4303">
        <v>5.9525092798599605E-5</v>
      </c>
      <c r="V4303" t="s">
        <v>255</v>
      </c>
    </row>
    <row r="4304" spans="9:22" x14ac:dyDescent="0.45">
      <c r="I4304" t="s">
        <v>431</v>
      </c>
      <c r="J4304" t="s">
        <v>903</v>
      </c>
      <c r="K4304">
        <v>0</v>
      </c>
      <c r="L4304" t="s">
        <v>255</v>
      </c>
      <c r="N4304" t="s">
        <v>441</v>
      </c>
      <c r="O4304" t="s">
        <v>903</v>
      </c>
      <c r="P4304">
        <v>8.0103320581777869E-5</v>
      </c>
      <c r="Q4304" t="s">
        <v>255</v>
      </c>
      <c r="S4304" t="s">
        <v>451</v>
      </c>
      <c r="T4304" t="s">
        <v>903</v>
      </c>
      <c r="U4304">
        <v>5.0694109767423232E-5</v>
      </c>
      <c r="V4304" t="s">
        <v>255</v>
      </c>
    </row>
    <row r="4305" spans="9:22" x14ac:dyDescent="0.45">
      <c r="I4305" t="s">
        <v>431</v>
      </c>
      <c r="J4305" t="s">
        <v>904</v>
      </c>
      <c r="K4305">
        <v>0</v>
      </c>
      <c r="L4305" t="s">
        <v>255</v>
      </c>
      <c r="N4305" t="s">
        <v>441</v>
      </c>
      <c r="O4305" t="s">
        <v>904</v>
      </c>
      <c r="P4305">
        <v>6.8447668984421208E-5</v>
      </c>
      <c r="Q4305" t="s">
        <v>255</v>
      </c>
      <c r="S4305" t="s">
        <v>451</v>
      </c>
      <c r="T4305" t="s">
        <v>904</v>
      </c>
      <c r="U4305">
        <v>4.572385919904257E-5</v>
      </c>
      <c r="V4305" t="s">
        <v>255</v>
      </c>
    </row>
    <row r="4306" spans="9:22" x14ac:dyDescent="0.45">
      <c r="I4306" t="s">
        <v>431</v>
      </c>
      <c r="J4306" t="s">
        <v>905</v>
      </c>
      <c r="K4306">
        <v>0</v>
      </c>
      <c r="L4306" t="s">
        <v>255</v>
      </c>
      <c r="N4306" t="s">
        <v>441</v>
      </c>
      <c r="O4306" t="s">
        <v>905</v>
      </c>
      <c r="P4306">
        <v>8.0530102509102054E-5</v>
      </c>
      <c r="Q4306" t="s">
        <v>255</v>
      </c>
      <c r="S4306" t="s">
        <v>451</v>
      </c>
      <c r="T4306" t="s">
        <v>905</v>
      </c>
      <c r="U4306">
        <v>4.9059748707931E-5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0</v>
      </c>
      <c r="L4307" t="s">
        <v>255</v>
      </c>
      <c r="N4307" t="s">
        <v>441</v>
      </c>
      <c r="O4307" t="s">
        <v>327</v>
      </c>
      <c r="P4307">
        <v>1.0180685709390621E-2</v>
      </c>
      <c r="Q4307" t="s">
        <v>255</v>
      </c>
      <c r="S4307" t="s">
        <v>451</v>
      </c>
      <c r="T4307" t="s">
        <v>327</v>
      </c>
      <c r="U4307">
        <v>1.0491061588276222E-2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6.7301314216534139E-3</v>
      </c>
      <c r="L4308" t="s">
        <v>255</v>
      </c>
      <c r="N4308" t="s">
        <v>441</v>
      </c>
      <c r="O4308" t="s">
        <v>328</v>
      </c>
      <c r="P4308">
        <v>4.4421145760132376E-3</v>
      </c>
      <c r="Q4308" t="s">
        <v>255</v>
      </c>
      <c r="S4308" t="s">
        <v>451</v>
      </c>
      <c r="T4308" t="s">
        <v>328</v>
      </c>
      <c r="U4308">
        <v>5.0879150416992831E-3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6.8931425095659134E-3</v>
      </c>
      <c r="L4309" t="s">
        <v>255</v>
      </c>
      <c r="N4309" t="s">
        <v>441</v>
      </c>
      <c r="O4309" t="s">
        <v>329</v>
      </c>
      <c r="P4309">
        <v>2.0427342951037973E-3</v>
      </c>
      <c r="Q4309" t="s">
        <v>255</v>
      </c>
      <c r="S4309" t="s">
        <v>451</v>
      </c>
      <c r="T4309" t="s">
        <v>329</v>
      </c>
      <c r="U4309">
        <v>2.3383980659624232E-3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1.9752788893284027E-2</v>
      </c>
      <c r="L4310" t="s">
        <v>255</v>
      </c>
      <c r="N4310" t="s">
        <v>441</v>
      </c>
      <c r="O4310" t="s">
        <v>330</v>
      </c>
      <c r="P4310">
        <v>3.9159106179870217E-3</v>
      </c>
      <c r="Q4310" t="s">
        <v>255</v>
      </c>
      <c r="S4310" t="s">
        <v>451</v>
      </c>
      <c r="T4310" t="s">
        <v>330</v>
      </c>
      <c r="U4310">
        <v>4.6474768325663034E-3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7.8642077797198978E-2</v>
      </c>
      <c r="L4311" t="s">
        <v>255</v>
      </c>
      <c r="N4311" t="s">
        <v>441</v>
      </c>
      <c r="O4311" t="s">
        <v>331</v>
      </c>
      <c r="P4311">
        <v>1.5297940816609939E-2</v>
      </c>
      <c r="Q4311" t="s">
        <v>255</v>
      </c>
      <c r="S4311" t="s">
        <v>451</v>
      </c>
      <c r="T4311" t="s">
        <v>331</v>
      </c>
      <c r="U4311">
        <v>1.7217529039690701E-2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9.4715214497215084E-3</v>
      </c>
      <c r="L4312" t="s">
        <v>255</v>
      </c>
      <c r="N4312" t="s">
        <v>441</v>
      </c>
      <c r="O4312" t="s">
        <v>332</v>
      </c>
      <c r="P4312">
        <v>2.5829456469132154E-3</v>
      </c>
      <c r="Q4312" t="s">
        <v>255</v>
      </c>
      <c r="S4312" t="s">
        <v>451</v>
      </c>
      <c r="T4312" t="s">
        <v>332</v>
      </c>
      <c r="U4312">
        <v>2.5630361662266803E-3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2.0159231038248852E-2</v>
      </c>
      <c r="L4313" t="s">
        <v>255</v>
      </c>
      <c r="N4313" t="s">
        <v>441</v>
      </c>
      <c r="O4313" t="s">
        <v>333</v>
      </c>
      <c r="P4313">
        <v>1.0145175414708905E-2</v>
      </c>
      <c r="Q4313" t="s">
        <v>255</v>
      </c>
      <c r="S4313" t="s">
        <v>451</v>
      </c>
      <c r="T4313" t="s">
        <v>333</v>
      </c>
      <c r="U4313">
        <v>1.0347600086539224E-2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0</v>
      </c>
      <c r="L4314" t="s">
        <v>255</v>
      </c>
      <c r="N4314" t="s">
        <v>441</v>
      </c>
      <c r="O4314" t="s">
        <v>334</v>
      </c>
      <c r="P4314">
        <v>8.3439261746264259E-3</v>
      </c>
      <c r="Q4314" t="s">
        <v>255</v>
      </c>
      <c r="S4314" t="s">
        <v>451</v>
      </c>
      <c r="T4314" t="s">
        <v>334</v>
      </c>
      <c r="U4314">
        <v>7.8664348367038523E-3</v>
      </c>
      <c r="V4314" t="s">
        <v>255</v>
      </c>
    </row>
    <row r="4315" spans="9:22" x14ac:dyDescent="0.45">
      <c r="I4315" t="s">
        <v>431</v>
      </c>
      <c r="J4315" t="s">
        <v>335</v>
      </c>
      <c r="K4315">
        <v>0</v>
      </c>
      <c r="L4315" t="s">
        <v>255</v>
      </c>
      <c r="N4315" t="s">
        <v>441</v>
      </c>
      <c r="O4315" t="s">
        <v>335</v>
      </c>
      <c r="P4315">
        <v>9.1106325555565543E-3</v>
      </c>
      <c r="Q4315" t="s">
        <v>255</v>
      </c>
      <c r="S4315" t="s">
        <v>451</v>
      </c>
      <c r="T4315" t="s">
        <v>335</v>
      </c>
      <c r="U4315">
        <v>7.3024779560931733E-3</v>
      </c>
      <c r="V4315" t="s">
        <v>255</v>
      </c>
    </row>
    <row r="4316" spans="9:22" x14ac:dyDescent="0.45">
      <c r="I4316" t="s">
        <v>431</v>
      </c>
      <c r="J4316" t="s">
        <v>336</v>
      </c>
      <c r="K4316">
        <v>2.6380395992757098E-3</v>
      </c>
      <c r="L4316" t="s">
        <v>255</v>
      </c>
      <c r="N4316" t="s">
        <v>441</v>
      </c>
      <c r="O4316" t="s">
        <v>336</v>
      </c>
      <c r="P4316">
        <v>4.5246714863847719E-3</v>
      </c>
      <c r="Q4316" t="s">
        <v>255</v>
      </c>
      <c r="S4316" t="s">
        <v>451</v>
      </c>
      <c r="T4316" t="s">
        <v>336</v>
      </c>
      <c r="U4316">
        <v>2.8271014281392617E-3</v>
      </c>
      <c r="V4316" t="s">
        <v>255</v>
      </c>
    </row>
    <row r="4317" spans="9:22" x14ac:dyDescent="0.45">
      <c r="I4317" t="s">
        <v>431</v>
      </c>
      <c r="J4317" t="s">
        <v>337</v>
      </c>
      <c r="K4317">
        <v>5.3320510993784985E-3</v>
      </c>
      <c r="L4317" t="s">
        <v>255</v>
      </c>
      <c r="N4317" t="s">
        <v>441</v>
      </c>
      <c r="O4317" t="s">
        <v>337</v>
      </c>
      <c r="P4317">
        <v>2.2571920044883627E-3</v>
      </c>
      <c r="Q4317" t="s">
        <v>255</v>
      </c>
      <c r="S4317" t="s">
        <v>451</v>
      </c>
      <c r="T4317" t="s">
        <v>337</v>
      </c>
      <c r="U4317">
        <v>1.3851787232886843E-3</v>
      </c>
      <c r="V4317" t="s">
        <v>255</v>
      </c>
    </row>
    <row r="4318" spans="9:22" x14ac:dyDescent="0.45">
      <c r="I4318" t="s">
        <v>431</v>
      </c>
      <c r="J4318" t="s">
        <v>338</v>
      </c>
      <c r="K4318">
        <v>1.7510259961776204E-2</v>
      </c>
      <c r="L4318" t="s">
        <v>255</v>
      </c>
      <c r="N4318" t="s">
        <v>441</v>
      </c>
      <c r="O4318" t="s">
        <v>338</v>
      </c>
      <c r="P4318">
        <v>3.5396488551410464E-3</v>
      </c>
      <c r="Q4318" t="s">
        <v>255</v>
      </c>
      <c r="S4318" t="s">
        <v>451</v>
      </c>
      <c r="T4318" t="s">
        <v>338</v>
      </c>
      <c r="U4318">
        <v>2.8003001106607557E-3</v>
      </c>
      <c r="V4318" t="s">
        <v>255</v>
      </c>
    </row>
    <row r="4319" spans="9:22" x14ac:dyDescent="0.45">
      <c r="I4319" t="s">
        <v>431</v>
      </c>
      <c r="J4319" t="s">
        <v>339</v>
      </c>
      <c r="K4319">
        <v>7.3973825808828247E-2</v>
      </c>
      <c r="L4319" t="s">
        <v>255</v>
      </c>
      <c r="N4319" t="s">
        <v>441</v>
      </c>
      <c r="O4319" t="s">
        <v>339</v>
      </c>
      <c r="P4319">
        <v>1.1958723323749488E-2</v>
      </c>
      <c r="Q4319" t="s">
        <v>255</v>
      </c>
      <c r="S4319" t="s">
        <v>451</v>
      </c>
      <c r="T4319" t="s">
        <v>339</v>
      </c>
      <c r="U4319">
        <v>9.9658296309261055E-3</v>
      </c>
      <c r="V4319" t="s">
        <v>255</v>
      </c>
    </row>
    <row r="4320" spans="9:22" x14ac:dyDescent="0.45">
      <c r="I4320" t="s">
        <v>431</v>
      </c>
      <c r="J4320" t="s">
        <v>340</v>
      </c>
      <c r="K4320">
        <v>8.2486569138693119E-3</v>
      </c>
      <c r="L4320" t="s">
        <v>255</v>
      </c>
      <c r="N4320" t="s">
        <v>441</v>
      </c>
      <c r="O4320" t="s">
        <v>340</v>
      </c>
      <c r="P4320">
        <v>1.5881499775285226E-3</v>
      </c>
      <c r="Q4320" t="s">
        <v>255</v>
      </c>
      <c r="S4320" t="s">
        <v>451</v>
      </c>
      <c r="T4320" t="s">
        <v>340</v>
      </c>
      <c r="U4320">
        <v>1.8167421497376627E-3</v>
      </c>
      <c r="V4320" t="s">
        <v>255</v>
      </c>
    </row>
    <row r="4321" spans="9:22" x14ac:dyDescent="0.45">
      <c r="I4321" t="s">
        <v>431</v>
      </c>
      <c r="J4321" t="s">
        <v>341</v>
      </c>
      <c r="K4321">
        <v>1.3077093984561021E-2</v>
      </c>
      <c r="L4321" t="s">
        <v>255</v>
      </c>
      <c r="N4321" t="s">
        <v>441</v>
      </c>
      <c r="O4321" t="s">
        <v>341</v>
      </c>
      <c r="P4321">
        <v>7.0284780353720719E-3</v>
      </c>
      <c r="Q4321" t="s">
        <v>255</v>
      </c>
      <c r="S4321" t="s">
        <v>451</v>
      </c>
      <c r="T4321" t="s">
        <v>341</v>
      </c>
      <c r="U4321">
        <v>8.604925710542605E-3</v>
      </c>
      <c r="V4321" t="s">
        <v>255</v>
      </c>
    </row>
    <row r="4322" spans="9:22" x14ac:dyDescent="0.45">
      <c r="I4322" t="s">
        <v>431</v>
      </c>
      <c r="J4322" t="s">
        <v>342</v>
      </c>
      <c r="K4322">
        <v>0</v>
      </c>
      <c r="L4322" t="s">
        <v>255</v>
      </c>
      <c r="N4322" t="s">
        <v>441</v>
      </c>
      <c r="O4322" t="s">
        <v>342</v>
      </c>
      <c r="P4322">
        <v>6.8400232774878372E-3</v>
      </c>
      <c r="Q4322" t="s">
        <v>255</v>
      </c>
      <c r="S4322" t="s">
        <v>451</v>
      </c>
      <c r="T4322" t="s">
        <v>342</v>
      </c>
      <c r="U4322">
        <v>6.4234686465479774E-3</v>
      </c>
      <c r="V4322" t="s">
        <v>255</v>
      </c>
    </row>
    <row r="4323" spans="9:22" x14ac:dyDescent="0.45">
      <c r="I4323" t="s">
        <v>431</v>
      </c>
      <c r="J4323" t="s">
        <v>906</v>
      </c>
      <c r="K4323">
        <v>0</v>
      </c>
      <c r="L4323" t="s">
        <v>255</v>
      </c>
      <c r="N4323" t="s">
        <v>441</v>
      </c>
      <c r="O4323" t="s">
        <v>906</v>
      </c>
      <c r="P4323">
        <v>1.9382367142353486E-4</v>
      </c>
      <c r="Q4323" t="s">
        <v>255</v>
      </c>
      <c r="S4323" t="s">
        <v>451</v>
      </c>
      <c r="T4323" t="s">
        <v>906</v>
      </c>
      <c r="U4323">
        <v>4.2032145445303601E-5</v>
      </c>
      <c r="V4323" t="s">
        <v>255</v>
      </c>
    </row>
    <row r="4324" spans="9:22" x14ac:dyDescent="0.45">
      <c r="I4324" t="s">
        <v>431</v>
      </c>
      <c r="J4324" t="s">
        <v>907</v>
      </c>
      <c r="K4324">
        <v>0</v>
      </c>
      <c r="L4324" t="s">
        <v>255</v>
      </c>
      <c r="N4324" t="s">
        <v>441</v>
      </c>
      <c r="O4324" t="s">
        <v>907</v>
      </c>
      <c r="P4324">
        <v>1.5465897180622412E-4</v>
      </c>
      <c r="Q4324" t="s">
        <v>255</v>
      </c>
      <c r="S4324" t="s">
        <v>451</v>
      </c>
      <c r="T4324" t="s">
        <v>907</v>
      </c>
      <c r="U4324">
        <v>9.0877778947479575E-5</v>
      </c>
      <c r="V4324" t="s">
        <v>255</v>
      </c>
    </row>
    <row r="4325" spans="9:22" x14ac:dyDescent="0.45">
      <c r="I4325" t="s">
        <v>431</v>
      </c>
      <c r="J4325" t="s">
        <v>908</v>
      </c>
      <c r="K4325">
        <v>0</v>
      </c>
      <c r="L4325" t="s">
        <v>255</v>
      </c>
      <c r="N4325" t="s">
        <v>441</v>
      </c>
      <c r="O4325" t="s">
        <v>908</v>
      </c>
      <c r="P4325">
        <v>1.3278316294294143E-4</v>
      </c>
      <c r="Q4325" t="s">
        <v>255</v>
      </c>
      <c r="S4325" t="s">
        <v>451</v>
      </c>
      <c r="T4325" t="s">
        <v>908</v>
      </c>
      <c r="U4325">
        <v>1.1832328428443743E-4</v>
      </c>
      <c r="V4325" t="s">
        <v>255</v>
      </c>
    </row>
    <row r="4326" spans="9:22" x14ac:dyDescent="0.45">
      <c r="I4326" t="s">
        <v>431</v>
      </c>
      <c r="J4326" t="s">
        <v>909</v>
      </c>
      <c r="K4326">
        <v>0</v>
      </c>
      <c r="L4326" t="s">
        <v>255</v>
      </c>
      <c r="N4326" t="s">
        <v>441</v>
      </c>
      <c r="O4326" t="s">
        <v>909</v>
      </c>
      <c r="P4326">
        <v>1.2312660791458284E-4</v>
      </c>
      <c r="Q4326" t="s">
        <v>255</v>
      </c>
      <c r="S4326" t="s">
        <v>451</v>
      </c>
      <c r="T4326" t="s">
        <v>909</v>
      </c>
      <c r="U4326">
        <v>1.2100183001008375E-4</v>
      </c>
      <c r="V4326" t="s">
        <v>255</v>
      </c>
    </row>
    <row r="4327" spans="9:22" x14ac:dyDescent="0.45">
      <c r="I4327" t="s">
        <v>431</v>
      </c>
      <c r="J4327" t="s">
        <v>910</v>
      </c>
      <c r="K4327">
        <v>0</v>
      </c>
      <c r="L4327" t="s">
        <v>255</v>
      </c>
      <c r="N4327" t="s">
        <v>441</v>
      </c>
      <c r="O4327" t="s">
        <v>910</v>
      </c>
      <c r="P4327">
        <v>1.1885232325103752E-4</v>
      </c>
      <c r="Q4327" t="s">
        <v>255</v>
      </c>
      <c r="S4327" t="s">
        <v>451</v>
      </c>
      <c r="T4327" t="s">
        <v>910</v>
      </c>
      <c r="U4327">
        <v>1.71956491703188E-4</v>
      </c>
      <c r="V4327" t="s">
        <v>255</v>
      </c>
    </row>
    <row r="4328" spans="9:22" x14ac:dyDescent="0.45">
      <c r="I4328" t="s">
        <v>431</v>
      </c>
      <c r="J4328" t="s">
        <v>911</v>
      </c>
      <c r="K4328">
        <v>5.5568412207763766E-5</v>
      </c>
      <c r="L4328" t="s">
        <v>255</v>
      </c>
      <c r="N4328" t="s">
        <v>441</v>
      </c>
      <c r="O4328" t="s">
        <v>911</v>
      </c>
      <c r="P4328">
        <v>1.2731520038803656E-4</v>
      </c>
      <c r="Q4328" t="s">
        <v>255</v>
      </c>
      <c r="S4328" t="s">
        <v>451</v>
      </c>
      <c r="T4328" t="s">
        <v>911</v>
      </c>
      <c r="U4328">
        <v>1.584473516845943E-4</v>
      </c>
      <c r="V4328" t="s">
        <v>255</v>
      </c>
    </row>
    <row r="4329" spans="9:22" x14ac:dyDescent="0.45">
      <c r="I4329" t="s">
        <v>431</v>
      </c>
      <c r="J4329" t="s">
        <v>912</v>
      </c>
      <c r="K4329">
        <v>1.4898082229252574E-4</v>
      </c>
      <c r="L4329" t="s">
        <v>255</v>
      </c>
      <c r="N4329" t="s">
        <v>441</v>
      </c>
      <c r="O4329" t="s">
        <v>912</v>
      </c>
      <c r="P4329">
        <v>1.281715243593117E-4</v>
      </c>
      <c r="Q4329" t="s">
        <v>255</v>
      </c>
      <c r="S4329" t="s">
        <v>451</v>
      </c>
      <c r="T4329" t="s">
        <v>912</v>
      </c>
      <c r="U4329">
        <v>1.2133097022364581E-4</v>
      </c>
      <c r="V4329" t="s">
        <v>255</v>
      </c>
    </row>
    <row r="4330" spans="9:22" x14ac:dyDescent="0.45">
      <c r="I4330" t="s">
        <v>431</v>
      </c>
      <c r="J4330" t="s">
        <v>913</v>
      </c>
      <c r="K4330">
        <v>2.6857631538759513E-4</v>
      </c>
      <c r="L4330" t="s">
        <v>255</v>
      </c>
      <c r="N4330" t="s">
        <v>441</v>
      </c>
      <c r="O4330" t="s">
        <v>913</v>
      </c>
      <c r="P4330">
        <v>7.022515626766569E-5</v>
      </c>
      <c r="Q4330" t="s">
        <v>255</v>
      </c>
      <c r="S4330" t="s">
        <v>451</v>
      </c>
      <c r="T4330" t="s">
        <v>913</v>
      </c>
      <c r="U4330">
        <v>1.0218724553442251E-4</v>
      </c>
      <c r="V4330" t="s">
        <v>255</v>
      </c>
    </row>
    <row r="4331" spans="9:22" x14ac:dyDescent="0.45">
      <c r="I4331" t="s">
        <v>431</v>
      </c>
      <c r="J4331" t="s">
        <v>914</v>
      </c>
      <c r="K4331">
        <v>4.4550014424937941E-4</v>
      </c>
      <c r="L4331" t="s">
        <v>255</v>
      </c>
      <c r="N4331" t="s">
        <v>441</v>
      </c>
      <c r="O4331" t="s">
        <v>914</v>
      </c>
      <c r="P4331">
        <v>7.2730889560284636E-5</v>
      </c>
      <c r="Q4331" t="s">
        <v>255</v>
      </c>
      <c r="S4331" t="s">
        <v>451</v>
      </c>
      <c r="T4331" t="s">
        <v>914</v>
      </c>
      <c r="U4331">
        <v>1.07896241855064E-4</v>
      </c>
      <c r="V4331" t="s">
        <v>255</v>
      </c>
    </row>
    <row r="4332" spans="9:22" x14ac:dyDescent="0.45">
      <c r="I4332" t="s">
        <v>431</v>
      </c>
      <c r="J4332" t="s">
        <v>915</v>
      </c>
      <c r="K4332">
        <v>3.8194559055522827E-4</v>
      </c>
      <c r="L4332" t="s">
        <v>255</v>
      </c>
      <c r="N4332" t="s">
        <v>441</v>
      </c>
      <c r="O4332" t="s">
        <v>915</v>
      </c>
      <c r="P4332">
        <v>1.2915921847496539E-4</v>
      </c>
      <c r="Q4332" t="s">
        <v>255</v>
      </c>
      <c r="S4332" t="s">
        <v>451</v>
      </c>
      <c r="T4332" t="s">
        <v>915</v>
      </c>
      <c r="U4332">
        <v>1.3410949083353228E-4</v>
      </c>
      <c r="V4332" t="s">
        <v>255</v>
      </c>
    </row>
    <row r="4333" spans="9:22" x14ac:dyDescent="0.45">
      <c r="I4333" t="s">
        <v>431</v>
      </c>
      <c r="J4333" t="s">
        <v>916</v>
      </c>
      <c r="K4333">
        <v>3.8545251608081187E-4</v>
      </c>
      <c r="L4333" t="s">
        <v>255</v>
      </c>
      <c r="N4333" t="s">
        <v>441</v>
      </c>
      <c r="O4333" t="s">
        <v>916</v>
      </c>
      <c r="P4333">
        <v>1.8826404458949879E-4</v>
      </c>
      <c r="Q4333" t="s">
        <v>255</v>
      </c>
      <c r="S4333" t="s">
        <v>451</v>
      </c>
      <c r="T4333" t="s">
        <v>916</v>
      </c>
      <c r="U4333">
        <v>1.4730155758643212E-4</v>
      </c>
      <c r="V4333" t="s">
        <v>255</v>
      </c>
    </row>
    <row r="4334" spans="9:22" x14ac:dyDescent="0.45">
      <c r="I4334" t="s">
        <v>431</v>
      </c>
      <c r="J4334" t="s">
        <v>917</v>
      </c>
      <c r="K4334">
        <v>3.6245516487050914E-4</v>
      </c>
      <c r="L4334" t="s">
        <v>255</v>
      </c>
      <c r="N4334" t="s">
        <v>441</v>
      </c>
      <c r="O4334" t="s">
        <v>917</v>
      </c>
      <c r="P4334">
        <v>1.4374912096355551E-4</v>
      </c>
      <c r="Q4334" t="s">
        <v>255</v>
      </c>
      <c r="S4334" t="s">
        <v>451</v>
      </c>
      <c r="T4334" t="s">
        <v>917</v>
      </c>
      <c r="U4334">
        <v>1.4950175402064271E-4</v>
      </c>
      <c r="V4334" t="s">
        <v>255</v>
      </c>
    </row>
    <row r="4335" spans="9:22" x14ac:dyDescent="0.45">
      <c r="I4335" t="s">
        <v>431</v>
      </c>
      <c r="J4335" t="s">
        <v>918</v>
      </c>
      <c r="K4335">
        <v>3.7388909401677052E-4</v>
      </c>
      <c r="L4335" t="s">
        <v>255</v>
      </c>
      <c r="N4335" t="s">
        <v>441</v>
      </c>
      <c r="O4335" t="s">
        <v>918</v>
      </c>
      <c r="P4335">
        <v>1.3011629268462813E-4</v>
      </c>
      <c r="Q4335" t="s">
        <v>255</v>
      </c>
      <c r="S4335" t="s">
        <v>451</v>
      </c>
      <c r="T4335" t="s">
        <v>918</v>
      </c>
      <c r="U4335">
        <v>1.4211804939393295E-4</v>
      </c>
      <c r="V4335" t="s">
        <v>255</v>
      </c>
    </row>
    <row r="4336" spans="9:22" x14ac:dyDescent="0.45">
      <c r="I4336" t="s">
        <v>431</v>
      </c>
      <c r="J4336" t="s">
        <v>919</v>
      </c>
      <c r="K4336">
        <v>4.1574905592769399E-4</v>
      </c>
      <c r="L4336" t="s">
        <v>255</v>
      </c>
      <c r="N4336" t="s">
        <v>441</v>
      </c>
      <c r="O4336" t="s">
        <v>919</v>
      </c>
      <c r="P4336">
        <v>1.4667478315190393E-4</v>
      </c>
      <c r="Q4336" t="s">
        <v>255</v>
      </c>
      <c r="S4336" t="s">
        <v>451</v>
      </c>
      <c r="T4336" t="s">
        <v>919</v>
      </c>
      <c r="U4336">
        <v>1.392411787710982E-4</v>
      </c>
      <c r="V4336" t="s">
        <v>255</v>
      </c>
    </row>
    <row r="4337" spans="9:22" x14ac:dyDescent="0.45">
      <c r="I4337" t="s">
        <v>431</v>
      </c>
      <c r="J4337" t="s">
        <v>920</v>
      </c>
      <c r="K4337">
        <v>3.5011128638210191E-4</v>
      </c>
      <c r="L4337" t="s">
        <v>255</v>
      </c>
      <c r="N4337" t="s">
        <v>441</v>
      </c>
      <c r="O4337" t="s">
        <v>920</v>
      </c>
      <c r="P4337">
        <v>1.8267743210753157E-4</v>
      </c>
      <c r="Q4337" t="s">
        <v>255</v>
      </c>
      <c r="S4337" t="s">
        <v>451</v>
      </c>
      <c r="T4337" t="s">
        <v>920</v>
      </c>
      <c r="U4337">
        <v>1.2822283706365092E-4</v>
      </c>
      <c r="V4337" t="s">
        <v>255</v>
      </c>
    </row>
    <row r="4338" spans="9:22" x14ac:dyDescent="0.45">
      <c r="I4338" t="s">
        <v>431</v>
      </c>
      <c r="J4338" t="s">
        <v>921</v>
      </c>
      <c r="K4338">
        <v>3.5100034280982921E-4</v>
      </c>
      <c r="L4338" t="s">
        <v>255</v>
      </c>
      <c r="N4338" t="s">
        <v>441</v>
      </c>
      <c r="O4338" t="s">
        <v>921</v>
      </c>
      <c r="P4338">
        <v>2.1604704298510091E-4</v>
      </c>
      <c r="Q4338" t="s">
        <v>255</v>
      </c>
      <c r="S4338" t="s">
        <v>451</v>
      </c>
      <c r="T4338" t="s">
        <v>921</v>
      </c>
      <c r="U4338">
        <v>1.0469465352826481E-4</v>
      </c>
      <c r="V4338" t="s">
        <v>255</v>
      </c>
    </row>
    <row r="4339" spans="9:22" x14ac:dyDescent="0.45">
      <c r="I4339" t="s">
        <v>431</v>
      </c>
      <c r="J4339" t="s">
        <v>922</v>
      </c>
      <c r="K4339">
        <v>3.4242775571935246E-4</v>
      </c>
      <c r="L4339" t="s">
        <v>255</v>
      </c>
      <c r="N4339" t="s">
        <v>441</v>
      </c>
      <c r="O4339" t="s">
        <v>922</v>
      </c>
      <c r="P4339">
        <v>2.4405367041441711E-4</v>
      </c>
      <c r="Q4339" t="s">
        <v>255</v>
      </c>
      <c r="S4339" t="s">
        <v>451</v>
      </c>
      <c r="T4339" t="s">
        <v>922</v>
      </c>
      <c r="U4339">
        <v>6.8370559589394107E-5</v>
      </c>
      <c r="V4339" t="s">
        <v>255</v>
      </c>
    </row>
    <row r="4340" spans="9:22" x14ac:dyDescent="0.45">
      <c r="I4340" t="s">
        <v>431</v>
      </c>
      <c r="J4340" t="s">
        <v>923</v>
      </c>
      <c r="K4340">
        <v>1.8684013904316218E-4</v>
      </c>
      <c r="L4340" t="s">
        <v>255</v>
      </c>
      <c r="N4340" t="s">
        <v>441</v>
      </c>
      <c r="O4340" t="s">
        <v>923</v>
      </c>
      <c r="P4340">
        <v>2.3003540984719943E-4</v>
      </c>
      <c r="Q4340" t="s">
        <v>255</v>
      </c>
      <c r="S4340" t="s">
        <v>451</v>
      </c>
      <c r="T4340" t="s">
        <v>923</v>
      </c>
      <c r="U4340">
        <v>4.2991601727534846E-5</v>
      </c>
      <c r="V4340" t="s">
        <v>255</v>
      </c>
    </row>
    <row r="4341" spans="9:22" x14ac:dyDescent="0.45">
      <c r="I4341" t="s">
        <v>431</v>
      </c>
      <c r="J4341" t="s">
        <v>924</v>
      </c>
      <c r="K4341">
        <v>1.1395384769825732E-4</v>
      </c>
      <c r="L4341" t="s">
        <v>255</v>
      </c>
      <c r="N4341" t="s">
        <v>441</v>
      </c>
      <c r="O4341" t="s">
        <v>924</v>
      </c>
      <c r="P4341">
        <v>1.9723233735907203E-4</v>
      </c>
      <c r="Q4341" t="s">
        <v>255</v>
      </c>
      <c r="S4341" t="s">
        <v>451</v>
      </c>
      <c r="T4341" t="s">
        <v>924</v>
      </c>
      <c r="U4341">
        <v>3.7332170652320631E-5</v>
      </c>
      <c r="V4341" t="s">
        <v>255</v>
      </c>
    </row>
    <row r="4342" spans="9:22" x14ac:dyDescent="0.45">
      <c r="I4342" t="s">
        <v>431</v>
      </c>
      <c r="J4342" t="s">
        <v>925</v>
      </c>
      <c r="K4342">
        <v>3.3348934454887926E-5</v>
      </c>
      <c r="L4342" t="s">
        <v>255</v>
      </c>
      <c r="N4342" t="s">
        <v>441</v>
      </c>
      <c r="O4342" t="s">
        <v>925</v>
      </c>
      <c r="P4342">
        <v>1.5404279436660202E-4</v>
      </c>
      <c r="Q4342" t="s">
        <v>255</v>
      </c>
      <c r="S4342" t="s">
        <v>451</v>
      </c>
      <c r="T4342" t="s">
        <v>925</v>
      </c>
      <c r="U4342">
        <v>4.7351489525950627E-5</v>
      </c>
      <c r="V4342" t="s">
        <v>255</v>
      </c>
    </row>
    <row r="4343" spans="9:22" x14ac:dyDescent="0.45">
      <c r="I4343" t="s">
        <v>431</v>
      </c>
      <c r="J4343" t="s">
        <v>926</v>
      </c>
      <c r="K4343">
        <v>0</v>
      </c>
      <c r="L4343" t="s">
        <v>255</v>
      </c>
      <c r="N4343" t="s">
        <v>441</v>
      </c>
      <c r="O4343" t="s">
        <v>926</v>
      </c>
      <c r="P4343">
        <v>1.261268367150483E-4</v>
      </c>
      <c r="Q4343" t="s">
        <v>255</v>
      </c>
      <c r="S4343" t="s">
        <v>451</v>
      </c>
      <c r="T4343" t="s">
        <v>926</v>
      </c>
      <c r="U4343">
        <v>6.9081775723527471E-5</v>
      </c>
      <c r="V4343" t="s">
        <v>255</v>
      </c>
    </row>
    <row r="4344" spans="9:22" x14ac:dyDescent="0.45">
      <c r="I4344" t="s">
        <v>431</v>
      </c>
      <c r="J4344" t="s">
        <v>927</v>
      </c>
      <c r="K4344">
        <v>0</v>
      </c>
      <c r="L4344" t="s">
        <v>255</v>
      </c>
      <c r="N4344" t="s">
        <v>441</v>
      </c>
      <c r="O4344" t="s">
        <v>927</v>
      </c>
      <c r="P4344">
        <v>1.0202796508407627E-4</v>
      </c>
      <c r="Q4344" t="s">
        <v>255</v>
      </c>
      <c r="S4344" t="s">
        <v>451</v>
      </c>
      <c r="T4344" t="s">
        <v>927</v>
      </c>
      <c r="U4344">
        <v>8.2285765002034392E-5</v>
      </c>
      <c r="V4344" t="s">
        <v>255</v>
      </c>
    </row>
    <row r="4345" spans="9:22" x14ac:dyDescent="0.45">
      <c r="I4345" t="s">
        <v>431</v>
      </c>
      <c r="J4345" t="s">
        <v>928</v>
      </c>
      <c r="K4345">
        <v>0</v>
      </c>
      <c r="L4345" t="s">
        <v>255</v>
      </c>
      <c r="N4345" t="s">
        <v>441</v>
      </c>
      <c r="O4345" t="s">
        <v>928</v>
      </c>
      <c r="P4345">
        <v>8.4403598036360408E-5</v>
      </c>
      <c r="Q4345" t="s">
        <v>255</v>
      </c>
      <c r="S4345" t="s">
        <v>451</v>
      </c>
      <c r="T4345" t="s">
        <v>928</v>
      </c>
      <c r="U4345">
        <v>7.5204733881972777E-5</v>
      </c>
      <c r="V4345" t="s">
        <v>255</v>
      </c>
    </row>
    <row r="4346" spans="9:22" x14ac:dyDescent="0.45">
      <c r="I4346" t="s">
        <v>431</v>
      </c>
      <c r="J4346" t="s">
        <v>929</v>
      </c>
      <c r="K4346">
        <v>0</v>
      </c>
      <c r="L4346" t="s">
        <v>255</v>
      </c>
      <c r="N4346" t="s">
        <v>441</v>
      </c>
      <c r="O4346" t="s">
        <v>929</v>
      </c>
      <c r="P4346">
        <v>7.7359978975615758E-5</v>
      </c>
      <c r="Q4346" t="s">
        <v>255</v>
      </c>
      <c r="S4346" t="s">
        <v>451</v>
      </c>
      <c r="T4346" t="s">
        <v>929</v>
      </c>
      <c r="U4346">
        <v>5.3088719733487311E-5</v>
      </c>
      <c r="V4346" t="s">
        <v>255</v>
      </c>
    </row>
    <row r="4347" spans="9:22" x14ac:dyDescent="0.45">
      <c r="I4347" t="s">
        <v>431</v>
      </c>
      <c r="J4347" t="s">
        <v>930</v>
      </c>
      <c r="K4347">
        <v>0</v>
      </c>
      <c r="L4347" t="s">
        <v>255</v>
      </c>
      <c r="N4347" t="s">
        <v>441</v>
      </c>
      <c r="O4347" t="s">
        <v>930</v>
      </c>
      <c r="P4347">
        <v>5.519670479961705E-5</v>
      </c>
      <c r="Q4347" t="s">
        <v>255</v>
      </c>
      <c r="S4347" t="s">
        <v>451</v>
      </c>
      <c r="T4347" t="s">
        <v>930</v>
      </c>
      <c r="U4347">
        <v>3.071736628444277E-5</v>
      </c>
      <c r="V4347" t="s">
        <v>255</v>
      </c>
    </row>
    <row r="4348" spans="9:22" x14ac:dyDescent="0.45">
      <c r="I4348" t="s">
        <v>431</v>
      </c>
      <c r="J4348" t="s">
        <v>931</v>
      </c>
      <c r="K4348">
        <v>0</v>
      </c>
      <c r="L4348" t="s">
        <v>255</v>
      </c>
      <c r="N4348" t="s">
        <v>441</v>
      </c>
      <c r="O4348" t="s">
        <v>931</v>
      </c>
      <c r="P4348">
        <v>4.7828716816696668E-5</v>
      </c>
      <c r="Q4348" t="s">
        <v>255</v>
      </c>
      <c r="S4348" t="s">
        <v>451</v>
      </c>
      <c r="T4348" t="s">
        <v>931</v>
      </c>
      <c r="U4348">
        <v>1.9811117655816297E-5</v>
      </c>
      <c r="V4348" t="s">
        <v>255</v>
      </c>
    </row>
    <row r="4349" spans="9:22" x14ac:dyDescent="0.45">
      <c r="I4349" t="s">
        <v>431</v>
      </c>
      <c r="J4349" t="s">
        <v>932</v>
      </c>
      <c r="K4349">
        <v>0</v>
      </c>
      <c r="L4349" t="s">
        <v>255</v>
      </c>
      <c r="N4349" t="s">
        <v>441</v>
      </c>
      <c r="O4349" t="s">
        <v>932</v>
      </c>
      <c r="P4349">
        <v>4.5763726751397616E-5</v>
      </c>
      <c r="Q4349" t="s">
        <v>255</v>
      </c>
      <c r="S4349" t="s">
        <v>451</v>
      </c>
      <c r="T4349" t="s">
        <v>932</v>
      </c>
      <c r="U4349">
        <v>1.3874350783237038E-5</v>
      </c>
      <c r="V4349" t="s">
        <v>255</v>
      </c>
    </row>
    <row r="4350" spans="9:22" x14ac:dyDescent="0.45">
      <c r="I4350" t="s">
        <v>431</v>
      </c>
      <c r="J4350" t="s">
        <v>933</v>
      </c>
      <c r="K4350">
        <v>0</v>
      </c>
      <c r="L4350" t="s">
        <v>255</v>
      </c>
      <c r="N4350" t="s">
        <v>441</v>
      </c>
      <c r="O4350" t="s">
        <v>933</v>
      </c>
      <c r="P4350">
        <v>4.3601301234520114E-5</v>
      </c>
      <c r="Q4350" t="s">
        <v>255</v>
      </c>
      <c r="S4350" t="s">
        <v>451</v>
      </c>
      <c r="T4350" t="s">
        <v>933</v>
      </c>
      <c r="U4350">
        <v>9.0368093523933745E-6</v>
      </c>
      <c r="V4350" t="s">
        <v>255</v>
      </c>
    </row>
    <row r="4351" spans="9:22" x14ac:dyDescent="0.45">
      <c r="I4351" t="s">
        <v>431</v>
      </c>
      <c r="J4351" t="s">
        <v>934</v>
      </c>
      <c r="K4351">
        <v>0</v>
      </c>
      <c r="L4351" t="s">
        <v>255</v>
      </c>
      <c r="N4351" t="s">
        <v>441</v>
      </c>
      <c r="O4351" t="s">
        <v>934</v>
      </c>
      <c r="P4351">
        <v>3.6440471298118428E-5</v>
      </c>
      <c r="Q4351" t="s">
        <v>255</v>
      </c>
      <c r="S4351" t="s">
        <v>451</v>
      </c>
      <c r="T4351" t="s">
        <v>934</v>
      </c>
      <c r="U4351">
        <v>5.9814689878943258E-6</v>
      </c>
      <c r="V4351" t="s">
        <v>255</v>
      </c>
    </row>
    <row r="4352" spans="9:22" x14ac:dyDescent="0.45">
      <c r="I4352" t="s">
        <v>431</v>
      </c>
      <c r="J4352" t="s">
        <v>935</v>
      </c>
      <c r="K4352">
        <v>2.9366133019540125E-5</v>
      </c>
      <c r="L4352" t="s">
        <v>255</v>
      </c>
      <c r="N4352" t="s">
        <v>441</v>
      </c>
      <c r="O4352" t="s">
        <v>935</v>
      </c>
      <c r="P4352">
        <v>2.763318531917842E-5</v>
      </c>
      <c r="Q4352" t="s">
        <v>255</v>
      </c>
      <c r="S4352" t="s">
        <v>451</v>
      </c>
      <c r="T4352" t="s">
        <v>935</v>
      </c>
      <c r="U4352">
        <v>6.539927407743882E-6</v>
      </c>
      <c r="V4352" t="s">
        <v>255</v>
      </c>
    </row>
    <row r="4353" spans="9:22" x14ac:dyDescent="0.45">
      <c r="I4353" t="s">
        <v>431</v>
      </c>
      <c r="J4353" t="s">
        <v>936</v>
      </c>
      <c r="K4353">
        <v>5.4852905680769783E-5</v>
      </c>
      <c r="L4353" t="s">
        <v>255</v>
      </c>
      <c r="N4353" t="s">
        <v>441</v>
      </c>
      <c r="O4353" t="s">
        <v>936</v>
      </c>
      <c r="P4353">
        <v>2.5650792712939625E-5</v>
      </c>
      <c r="Q4353" t="s">
        <v>255</v>
      </c>
      <c r="S4353" t="s">
        <v>451</v>
      </c>
      <c r="T4353" t="s">
        <v>936</v>
      </c>
      <c r="U4353">
        <v>5.5370446113553844E-6</v>
      </c>
      <c r="V4353" t="s">
        <v>255</v>
      </c>
    </row>
    <row r="4354" spans="9:22" x14ac:dyDescent="0.45">
      <c r="I4354" t="s">
        <v>431</v>
      </c>
      <c r="J4354" t="s">
        <v>937</v>
      </c>
      <c r="K4354">
        <v>6.9009584073053556E-5</v>
      </c>
      <c r="L4354" t="s">
        <v>255</v>
      </c>
      <c r="N4354" t="s">
        <v>441</v>
      </c>
      <c r="O4354" t="s">
        <v>937</v>
      </c>
      <c r="P4354">
        <v>1.9971124675488309E-5</v>
      </c>
      <c r="Q4354" t="s">
        <v>255</v>
      </c>
      <c r="S4354" t="s">
        <v>451</v>
      </c>
      <c r="T4354" t="s">
        <v>937</v>
      </c>
      <c r="U4354">
        <v>2.1850258483715493E-6</v>
      </c>
      <c r="V4354" t="s">
        <v>255</v>
      </c>
    </row>
    <row r="4355" spans="9:22" x14ac:dyDescent="0.45">
      <c r="I4355" t="s">
        <v>431</v>
      </c>
      <c r="J4355" t="s">
        <v>938</v>
      </c>
      <c r="K4355">
        <v>1.3982848550419966E-4</v>
      </c>
      <c r="L4355" t="s">
        <v>255</v>
      </c>
      <c r="N4355" t="s">
        <v>441</v>
      </c>
      <c r="O4355" t="s">
        <v>938</v>
      </c>
      <c r="P4355">
        <v>2.1397839582445209E-6</v>
      </c>
      <c r="Q4355" t="s">
        <v>255</v>
      </c>
      <c r="S4355" t="s">
        <v>451</v>
      </c>
      <c r="T4355" t="s">
        <v>938</v>
      </c>
      <c r="U4355">
        <v>2.0657785956569695E-6</v>
      </c>
      <c r="V4355" t="s">
        <v>255</v>
      </c>
    </row>
    <row r="4356" spans="9:22" x14ac:dyDescent="0.45">
      <c r="I4356" t="s">
        <v>431</v>
      </c>
      <c r="J4356" t="s">
        <v>939</v>
      </c>
      <c r="K4356">
        <v>1.6588319575829854E-4</v>
      </c>
      <c r="L4356" t="s">
        <v>255</v>
      </c>
      <c r="N4356" t="s">
        <v>441</v>
      </c>
      <c r="O4356" t="s">
        <v>939</v>
      </c>
      <c r="P4356">
        <v>3.0474462944982737E-6</v>
      </c>
      <c r="Q4356" t="s">
        <v>255</v>
      </c>
      <c r="S4356" t="s">
        <v>451</v>
      </c>
      <c r="T4356" t="s">
        <v>939</v>
      </c>
      <c r="U4356">
        <v>0</v>
      </c>
      <c r="V4356" t="s">
        <v>255</v>
      </c>
    </row>
    <row r="4357" spans="9:22" x14ac:dyDescent="0.45">
      <c r="I4357" t="s">
        <v>431</v>
      </c>
      <c r="J4357" t="s">
        <v>940</v>
      </c>
      <c r="K4357">
        <v>1.7541280921992483E-4</v>
      </c>
      <c r="L4357" t="s">
        <v>255</v>
      </c>
      <c r="N4357" t="s">
        <v>441</v>
      </c>
      <c r="O4357" t="s">
        <v>940</v>
      </c>
      <c r="P4357">
        <v>2.8781477028460153E-6</v>
      </c>
      <c r="Q4357" t="s">
        <v>255</v>
      </c>
      <c r="S4357" t="s">
        <v>451</v>
      </c>
      <c r="T4357" t="s">
        <v>940</v>
      </c>
      <c r="U4357">
        <v>0</v>
      </c>
      <c r="V4357" t="s">
        <v>255</v>
      </c>
    </row>
    <row r="4358" spans="9:22" x14ac:dyDescent="0.45">
      <c r="I4358" t="s">
        <v>431</v>
      </c>
      <c r="J4358" t="s">
        <v>941</v>
      </c>
      <c r="K4358">
        <v>2.1201875154131119E-4</v>
      </c>
      <c r="L4358" t="s">
        <v>255</v>
      </c>
      <c r="N4358" t="s">
        <v>441</v>
      </c>
      <c r="O4358" t="s">
        <v>941</v>
      </c>
      <c r="P4358">
        <v>2.7858099795956605E-7</v>
      </c>
      <c r="Q4358" t="s">
        <v>255</v>
      </c>
      <c r="S4358" t="s">
        <v>451</v>
      </c>
      <c r="T4358" t="s">
        <v>941</v>
      </c>
      <c r="U4358">
        <v>3.1592775015541522E-6</v>
      </c>
      <c r="V4358" t="s">
        <v>255</v>
      </c>
    </row>
    <row r="4359" spans="9:22" x14ac:dyDescent="0.45">
      <c r="I4359" t="s">
        <v>431</v>
      </c>
      <c r="J4359" t="s">
        <v>942</v>
      </c>
      <c r="K4359">
        <v>2.11142798153192E-4</v>
      </c>
      <c r="L4359" t="s">
        <v>255</v>
      </c>
      <c r="N4359" t="s">
        <v>441</v>
      </c>
      <c r="O4359" t="s">
        <v>942</v>
      </c>
      <c r="P4359">
        <v>1.9866241604608399E-6</v>
      </c>
      <c r="Q4359" t="s">
        <v>255</v>
      </c>
      <c r="S4359" t="s">
        <v>451</v>
      </c>
      <c r="T4359" t="s">
        <v>942</v>
      </c>
      <c r="U4359">
        <v>2.6099096555922045E-6</v>
      </c>
      <c r="V4359" t="s">
        <v>255</v>
      </c>
    </row>
    <row r="4360" spans="9:22" x14ac:dyDescent="0.45">
      <c r="I4360" t="s">
        <v>431</v>
      </c>
      <c r="J4360" t="s">
        <v>943</v>
      </c>
      <c r="K4360">
        <v>2.7279214170067338E-4</v>
      </c>
      <c r="L4360" t="s">
        <v>255</v>
      </c>
      <c r="N4360" t="s">
        <v>441</v>
      </c>
      <c r="O4360" t="s">
        <v>943</v>
      </c>
      <c r="P4360">
        <v>2.8952915214621265E-6</v>
      </c>
      <c r="Q4360" t="s">
        <v>255</v>
      </c>
      <c r="S4360" t="s">
        <v>451</v>
      </c>
      <c r="T4360" t="s">
        <v>943</v>
      </c>
      <c r="U4360">
        <v>4.4069601348568652E-6</v>
      </c>
      <c r="V4360" t="s">
        <v>255</v>
      </c>
    </row>
    <row r="4361" spans="9:22" x14ac:dyDescent="0.45">
      <c r="I4361" t="s">
        <v>431</v>
      </c>
      <c r="J4361" t="s">
        <v>944</v>
      </c>
      <c r="K4361">
        <v>1.7896544085069374E-4</v>
      </c>
      <c r="L4361" t="s">
        <v>255</v>
      </c>
      <c r="N4361" t="s">
        <v>441</v>
      </c>
      <c r="O4361" t="s">
        <v>944</v>
      </c>
      <c r="P4361">
        <v>3.5824216523651288E-6</v>
      </c>
      <c r="Q4361" t="s">
        <v>255</v>
      </c>
      <c r="S4361" t="s">
        <v>451</v>
      </c>
      <c r="T4361" t="s">
        <v>944</v>
      </c>
      <c r="U4361">
        <v>5.6908570109953024E-6</v>
      </c>
      <c r="V4361" t="s">
        <v>255</v>
      </c>
    </row>
    <row r="4362" spans="9:22" x14ac:dyDescent="0.45">
      <c r="I4362" t="s">
        <v>431</v>
      </c>
      <c r="J4362" t="s">
        <v>945</v>
      </c>
      <c r="K4362">
        <v>1.4173619379092658E-4</v>
      </c>
      <c r="L4362" t="s">
        <v>255</v>
      </c>
      <c r="N4362" t="s">
        <v>441</v>
      </c>
      <c r="O4362" t="s">
        <v>945</v>
      </c>
      <c r="P4362">
        <v>2.1108583197100352E-6</v>
      </c>
      <c r="Q4362" t="s">
        <v>255</v>
      </c>
      <c r="S4362" t="s">
        <v>451</v>
      </c>
      <c r="T4362" t="s">
        <v>945</v>
      </c>
      <c r="U4362">
        <v>6.992721190971058E-6</v>
      </c>
      <c r="V4362" t="s">
        <v>255</v>
      </c>
    </row>
    <row r="4363" spans="9:22" x14ac:dyDescent="0.45">
      <c r="I4363" t="s">
        <v>431</v>
      </c>
      <c r="J4363" t="s">
        <v>946</v>
      </c>
      <c r="K4363">
        <v>5.2385236743314352E-5</v>
      </c>
      <c r="L4363" t="s">
        <v>255</v>
      </c>
      <c r="N4363" t="s">
        <v>441</v>
      </c>
      <c r="O4363" t="s">
        <v>946</v>
      </c>
      <c r="P4363">
        <v>3.5012776479092412E-7</v>
      </c>
      <c r="Q4363" t="s">
        <v>255</v>
      </c>
      <c r="S4363" t="s">
        <v>451</v>
      </c>
      <c r="T4363" t="s">
        <v>946</v>
      </c>
      <c r="U4363">
        <v>7.2489350314079877E-6</v>
      </c>
      <c r="V4363" t="s">
        <v>255</v>
      </c>
    </row>
    <row r="4364" spans="9:22" x14ac:dyDescent="0.45">
      <c r="I4364" t="s">
        <v>431</v>
      </c>
      <c r="J4364" t="s">
        <v>947</v>
      </c>
      <c r="K4364">
        <v>3.9556723160685237E-5</v>
      </c>
      <c r="L4364" t="s">
        <v>255</v>
      </c>
      <c r="N4364" t="s">
        <v>441</v>
      </c>
      <c r="O4364" t="s">
        <v>947</v>
      </c>
      <c r="P4364">
        <v>1.9239263912064614E-7</v>
      </c>
      <c r="Q4364" t="s">
        <v>255</v>
      </c>
      <c r="S4364" t="s">
        <v>451</v>
      </c>
      <c r="T4364" t="s">
        <v>947</v>
      </c>
      <c r="U4364">
        <v>5.5364588489264525E-6</v>
      </c>
      <c r="V4364" t="s">
        <v>255</v>
      </c>
    </row>
    <row r="4365" spans="9:22" x14ac:dyDescent="0.45">
      <c r="I4365" t="s">
        <v>431</v>
      </c>
      <c r="J4365" t="s">
        <v>948</v>
      </c>
      <c r="K4365">
        <v>1.3141100158719312E-5</v>
      </c>
      <c r="L4365" t="s">
        <v>255</v>
      </c>
      <c r="N4365" t="s">
        <v>441</v>
      </c>
      <c r="O4365" t="s">
        <v>948</v>
      </c>
      <c r="P4365">
        <v>1.654031689817546E-5</v>
      </c>
      <c r="Q4365" t="s">
        <v>255</v>
      </c>
      <c r="S4365" t="s">
        <v>451</v>
      </c>
      <c r="T4365" t="s">
        <v>948</v>
      </c>
      <c r="U4365">
        <v>5.9974984454079268E-6</v>
      </c>
      <c r="V4365" t="s">
        <v>255</v>
      </c>
    </row>
    <row r="4366" spans="9:22" x14ac:dyDescent="0.45">
      <c r="I4366" t="s">
        <v>431</v>
      </c>
      <c r="J4366" t="s">
        <v>949</v>
      </c>
      <c r="K4366">
        <v>2.1750715869215073E-6</v>
      </c>
      <c r="L4366" t="s">
        <v>255</v>
      </c>
      <c r="N4366" t="s">
        <v>441</v>
      </c>
      <c r="O4366" t="s">
        <v>949</v>
      </c>
      <c r="P4366">
        <v>4.3155337956854331E-5</v>
      </c>
      <c r="Q4366" t="s">
        <v>255</v>
      </c>
      <c r="S4366" t="s">
        <v>451</v>
      </c>
      <c r="T4366" t="s">
        <v>949</v>
      </c>
      <c r="U4366">
        <v>8.5719969346242255E-6</v>
      </c>
      <c r="V4366" t="s">
        <v>255</v>
      </c>
    </row>
    <row r="4367" spans="9:22" x14ac:dyDescent="0.45">
      <c r="I4367" t="s">
        <v>431</v>
      </c>
      <c r="J4367" t="s">
        <v>950</v>
      </c>
      <c r="K4367">
        <v>0</v>
      </c>
      <c r="L4367" t="s">
        <v>255</v>
      </c>
      <c r="N4367" t="s">
        <v>441</v>
      </c>
      <c r="O4367" t="s">
        <v>950</v>
      </c>
      <c r="P4367">
        <v>7.4803054789774221E-5</v>
      </c>
      <c r="Q4367" t="s">
        <v>255</v>
      </c>
      <c r="S4367" t="s">
        <v>451</v>
      </c>
      <c r="T4367" t="s">
        <v>950</v>
      </c>
      <c r="U4367">
        <v>1.2311640645297697E-5</v>
      </c>
      <c r="V4367" t="s">
        <v>255</v>
      </c>
    </row>
    <row r="4368" spans="9:22" x14ac:dyDescent="0.45">
      <c r="I4368" t="s">
        <v>431</v>
      </c>
      <c r="J4368" t="s">
        <v>951</v>
      </c>
      <c r="K4368">
        <v>0</v>
      </c>
      <c r="L4368" t="s">
        <v>255</v>
      </c>
      <c r="N4368" t="s">
        <v>441</v>
      </c>
      <c r="O4368" t="s">
        <v>951</v>
      </c>
      <c r="P4368">
        <v>9.4145768438410696E-5</v>
      </c>
      <c r="Q4368" t="s">
        <v>255</v>
      </c>
      <c r="S4368" t="s">
        <v>451</v>
      </c>
      <c r="T4368" t="s">
        <v>951</v>
      </c>
      <c r="U4368">
        <v>1.7822360972349613E-5</v>
      </c>
      <c r="V4368" t="s">
        <v>255</v>
      </c>
    </row>
    <row r="4369" spans="9:22" x14ac:dyDescent="0.45">
      <c r="I4369" t="s">
        <v>431</v>
      </c>
      <c r="J4369" t="s">
        <v>952</v>
      </c>
      <c r="K4369">
        <v>0</v>
      </c>
      <c r="L4369" t="s">
        <v>255</v>
      </c>
      <c r="N4369" t="s">
        <v>441</v>
      </c>
      <c r="O4369" t="s">
        <v>952</v>
      </c>
      <c r="P4369">
        <v>9.1381363605900405E-5</v>
      </c>
      <c r="Q4369" t="s">
        <v>255</v>
      </c>
      <c r="S4369" t="s">
        <v>451</v>
      </c>
      <c r="T4369" t="s">
        <v>952</v>
      </c>
      <c r="U4369">
        <v>1.5151967091275418E-5</v>
      </c>
      <c r="V4369" t="s">
        <v>255</v>
      </c>
    </row>
    <row r="4370" spans="9:22" x14ac:dyDescent="0.45">
      <c r="I4370" t="s">
        <v>431</v>
      </c>
      <c r="J4370" t="s">
        <v>953</v>
      </c>
      <c r="K4370">
        <v>0</v>
      </c>
      <c r="L4370" t="s">
        <v>255</v>
      </c>
      <c r="N4370" t="s">
        <v>441</v>
      </c>
      <c r="O4370" t="s">
        <v>953</v>
      </c>
      <c r="P4370">
        <v>5.9831420958806574E-5</v>
      </c>
      <c r="Q4370" t="s">
        <v>255</v>
      </c>
      <c r="S4370" t="s">
        <v>451</v>
      </c>
      <c r="T4370" t="s">
        <v>953</v>
      </c>
      <c r="U4370">
        <v>9.2982806813647791E-6</v>
      </c>
      <c r="V4370" t="s">
        <v>255</v>
      </c>
    </row>
    <row r="4371" spans="9:22" x14ac:dyDescent="0.45">
      <c r="I4371" t="s">
        <v>431</v>
      </c>
      <c r="J4371" t="s">
        <v>343</v>
      </c>
      <c r="K4371">
        <v>0</v>
      </c>
      <c r="L4371" t="s">
        <v>255</v>
      </c>
      <c r="N4371" t="s">
        <v>441</v>
      </c>
      <c r="O4371" t="s">
        <v>343</v>
      </c>
      <c r="P4371">
        <v>1.1330608569229602E-2</v>
      </c>
      <c r="Q4371" t="s">
        <v>255</v>
      </c>
      <c r="S4371" t="s">
        <v>451</v>
      </c>
      <c r="T4371" t="s">
        <v>343</v>
      </c>
      <c r="U4371">
        <v>1.0749447557377646E-2</v>
      </c>
      <c r="V4371" t="s">
        <v>255</v>
      </c>
    </row>
    <row r="4372" spans="9:22" x14ac:dyDescent="0.45">
      <c r="I4372" t="s">
        <v>431</v>
      </c>
      <c r="J4372" t="s">
        <v>344</v>
      </c>
      <c r="K4372">
        <v>1.2387310729347561E-6</v>
      </c>
      <c r="L4372" t="s">
        <v>255</v>
      </c>
      <c r="N4372" t="s">
        <v>441</v>
      </c>
      <c r="O4372" t="s">
        <v>344</v>
      </c>
      <c r="P4372">
        <v>5.4208934495836398E-3</v>
      </c>
      <c r="Q4372" t="s">
        <v>255</v>
      </c>
      <c r="S4372" t="s">
        <v>451</v>
      </c>
      <c r="T4372" t="s">
        <v>344</v>
      </c>
      <c r="U4372">
        <v>4.8404075825942434E-3</v>
      </c>
      <c r="V4372" t="s">
        <v>255</v>
      </c>
    </row>
    <row r="4373" spans="9:22" x14ac:dyDescent="0.45">
      <c r="I4373" t="s">
        <v>431</v>
      </c>
      <c r="J4373" t="s">
        <v>345</v>
      </c>
      <c r="K4373">
        <v>3.3138438516523436E-3</v>
      </c>
      <c r="L4373" t="s">
        <v>255</v>
      </c>
      <c r="N4373" t="s">
        <v>441</v>
      </c>
      <c r="O4373" t="s">
        <v>345</v>
      </c>
      <c r="P4373">
        <v>2.6046170304848161E-3</v>
      </c>
      <c r="Q4373" t="s">
        <v>255</v>
      </c>
      <c r="S4373" t="s">
        <v>451</v>
      </c>
      <c r="T4373" t="s">
        <v>345</v>
      </c>
      <c r="U4373">
        <v>2.4376597046602139E-3</v>
      </c>
      <c r="V4373" t="s">
        <v>255</v>
      </c>
    </row>
    <row r="4374" spans="9:22" x14ac:dyDescent="0.45">
      <c r="I4374" t="s">
        <v>431</v>
      </c>
      <c r="J4374" t="s">
        <v>346</v>
      </c>
      <c r="K4374">
        <v>1.3009115477841029E-2</v>
      </c>
      <c r="L4374" t="s">
        <v>255</v>
      </c>
      <c r="N4374" t="s">
        <v>441</v>
      </c>
      <c r="O4374" t="s">
        <v>346</v>
      </c>
      <c r="P4374">
        <v>4.8457803843227707E-3</v>
      </c>
      <c r="Q4374" t="s">
        <v>255</v>
      </c>
      <c r="S4374" t="s">
        <v>451</v>
      </c>
      <c r="T4374" t="s">
        <v>346</v>
      </c>
      <c r="U4374">
        <v>4.8663204903393814E-3</v>
      </c>
      <c r="V4374" t="s">
        <v>255</v>
      </c>
    </row>
    <row r="4375" spans="9:22" x14ac:dyDescent="0.45">
      <c r="I4375" t="s">
        <v>431</v>
      </c>
      <c r="J4375" t="s">
        <v>347</v>
      </c>
      <c r="K4375">
        <v>5.8890072554703077E-2</v>
      </c>
      <c r="L4375" t="s">
        <v>255</v>
      </c>
      <c r="N4375" t="s">
        <v>441</v>
      </c>
      <c r="O4375" t="s">
        <v>347</v>
      </c>
      <c r="P4375">
        <v>1.7231125652093698E-2</v>
      </c>
      <c r="Q4375" t="s">
        <v>255</v>
      </c>
      <c r="S4375" t="s">
        <v>451</v>
      </c>
      <c r="T4375" t="s">
        <v>347</v>
      </c>
      <c r="U4375">
        <v>1.7195205843085523E-2</v>
      </c>
      <c r="V4375" t="s">
        <v>255</v>
      </c>
    </row>
    <row r="4376" spans="9:22" x14ac:dyDescent="0.45">
      <c r="I4376" t="s">
        <v>431</v>
      </c>
      <c r="J4376" t="s">
        <v>348</v>
      </c>
      <c r="K4376">
        <v>5.860140488035669E-3</v>
      </c>
      <c r="L4376" t="s">
        <v>255</v>
      </c>
      <c r="N4376" t="s">
        <v>441</v>
      </c>
      <c r="O4376" t="s">
        <v>348</v>
      </c>
      <c r="P4376">
        <v>2.5149718162953282E-3</v>
      </c>
      <c r="Q4376" t="s">
        <v>255</v>
      </c>
      <c r="S4376" t="s">
        <v>451</v>
      </c>
      <c r="T4376" t="s">
        <v>348</v>
      </c>
      <c r="U4376">
        <v>2.7134544742574646E-3</v>
      </c>
      <c r="V4376" t="s">
        <v>255</v>
      </c>
    </row>
    <row r="4377" spans="9:22" x14ac:dyDescent="0.45">
      <c r="I4377" t="s">
        <v>431</v>
      </c>
      <c r="J4377" t="s">
        <v>349</v>
      </c>
      <c r="K4377">
        <v>5.553715424573176E-3</v>
      </c>
      <c r="L4377" t="s">
        <v>255</v>
      </c>
      <c r="N4377" t="s">
        <v>441</v>
      </c>
      <c r="O4377" t="s">
        <v>349</v>
      </c>
      <c r="P4377">
        <v>1.2132343535501874E-2</v>
      </c>
      <c r="Q4377" t="s">
        <v>255</v>
      </c>
      <c r="S4377" t="s">
        <v>451</v>
      </c>
      <c r="T4377" t="s">
        <v>349</v>
      </c>
      <c r="U4377">
        <v>1.205687479178125E-2</v>
      </c>
      <c r="V4377" t="s">
        <v>255</v>
      </c>
    </row>
    <row r="4378" spans="9:22" x14ac:dyDescent="0.45">
      <c r="I4378" t="s">
        <v>431</v>
      </c>
      <c r="J4378" t="s">
        <v>350</v>
      </c>
      <c r="K4378">
        <v>0</v>
      </c>
      <c r="L4378" t="s">
        <v>255</v>
      </c>
      <c r="N4378" t="s">
        <v>441</v>
      </c>
      <c r="O4378" t="s">
        <v>350</v>
      </c>
      <c r="P4378">
        <v>9.2899563081224514E-3</v>
      </c>
      <c r="Q4378" t="s">
        <v>255</v>
      </c>
      <c r="S4378" t="s">
        <v>451</v>
      </c>
      <c r="T4378" t="s">
        <v>350</v>
      </c>
      <c r="U4378">
        <v>9.217031318892269E-3</v>
      </c>
      <c r="V4378" t="s">
        <v>255</v>
      </c>
    </row>
    <row r="4379" spans="9:22" x14ac:dyDescent="0.45">
      <c r="I4379" t="s">
        <v>431</v>
      </c>
      <c r="J4379" t="s">
        <v>351</v>
      </c>
      <c r="K4379">
        <v>0</v>
      </c>
      <c r="L4379" t="s">
        <v>255</v>
      </c>
      <c r="N4379" t="s">
        <v>441</v>
      </c>
      <c r="O4379" t="s">
        <v>351</v>
      </c>
      <c r="P4379">
        <v>1.7122980493472138E-2</v>
      </c>
      <c r="Q4379" t="s">
        <v>255</v>
      </c>
      <c r="S4379" t="s">
        <v>451</v>
      </c>
      <c r="T4379" t="s">
        <v>351</v>
      </c>
      <c r="U4379">
        <v>1.5352502617431677E-2</v>
      </c>
      <c r="V4379" t="s">
        <v>255</v>
      </c>
    </row>
    <row r="4380" spans="9:22" x14ac:dyDescent="0.45">
      <c r="I4380" t="s">
        <v>431</v>
      </c>
      <c r="J4380" t="s">
        <v>352</v>
      </c>
      <c r="K4380">
        <v>0</v>
      </c>
      <c r="L4380" t="s">
        <v>255</v>
      </c>
      <c r="N4380" t="s">
        <v>441</v>
      </c>
      <c r="O4380" t="s">
        <v>352</v>
      </c>
      <c r="P4380">
        <v>8.6094672407115921E-3</v>
      </c>
      <c r="Q4380" t="s">
        <v>255</v>
      </c>
      <c r="S4380" t="s">
        <v>451</v>
      </c>
      <c r="T4380" t="s">
        <v>352</v>
      </c>
      <c r="U4380">
        <v>8.3617128003040109E-3</v>
      </c>
      <c r="V4380" t="s">
        <v>255</v>
      </c>
    </row>
    <row r="4381" spans="9:22" x14ac:dyDescent="0.45">
      <c r="I4381" t="s">
        <v>431</v>
      </c>
      <c r="J4381" t="s">
        <v>353</v>
      </c>
      <c r="K4381">
        <v>0</v>
      </c>
      <c r="L4381" t="s">
        <v>255</v>
      </c>
      <c r="N4381" t="s">
        <v>441</v>
      </c>
      <c r="O4381" t="s">
        <v>353</v>
      </c>
      <c r="P4381">
        <v>4.538853113918679E-3</v>
      </c>
      <c r="Q4381" t="s">
        <v>255</v>
      </c>
      <c r="S4381" t="s">
        <v>451</v>
      </c>
      <c r="T4381" t="s">
        <v>353</v>
      </c>
      <c r="U4381">
        <v>4.4144851304908812E-3</v>
      </c>
      <c r="V4381" t="s">
        <v>255</v>
      </c>
    </row>
    <row r="4382" spans="9:22" x14ac:dyDescent="0.45">
      <c r="I4382" t="s">
        <v>431</v>
      </c>
      <c r="J4382" t="s">
        <v>354</v>
      </c>
      <c r="K4382">
        <v>4.8887744993887502E-3</v>
      </c>
      <c r="L4382" t="s">
        <v>255</v>
      </c>
      <c r="N4382" t="s">
        <v>441</v>
      </c>
      <c r="O4382" t="s">
        <v>354</v>
      </c>
      <c r="P4382">
        <v>8.9420816878464961E-3</v>
      </c>
      <c r="Q4382" t="s">
        <v>255</v>
      </c>
      <c r="S4382" t="s">
        <v>451</v>
      </c>
      <c r="T4382" t="s">
        <v>354</v>
      </c>
      <c r="U4382">
        <v>8.8938302751275251E-3</v>
      </c>
      <c r="V4382" t="s">
        <v>255</v>
      </c>
    </row>
    <row r="4383" spans="9:22" x14ac:dyDescent="0.45">
      <c r="I4383" t="s">
        <v>431</v>
      </c>
      <c r="J4383" t="s">
        <v>355</v>
      </c>
      <c r="K4383">
        <v>2.8290236817430141E-2</v>
      </c>
      <c r="L4383" t="s">
        <v>255</v>
      </c>
      <c r="N4383" t="s">
        <v>441</v>
      </c>
      <c r="O4383" t="s">
        <v>355</v>
      </c>
      <c r="P4383">
        <v>3.167067465510541E-2</v>
      </c>
      <c r="Q4383" t="s">
        <v>255</v>
      </c>
      <c r="S4383" t="s">
        <v>451</v>
      </c>
      <c r="T4383" t="s">
        <v>355</v>
      </c>
      <c r="U4383">
        <v>2.9870031367503797E-2</v>
      </c>
      <c r="V4383" t="s">
        <v>255</v>
      </c>
    </row>
    <row r="4384" spans="9:22" x14ac:dyDescent="0.45">
      <c r="I4384" t="s">
        <v>431</v>
      </c>
      <c r="J4384" t="s">
        <v>356</v>
      </c>
      <c r="K4384">
        <v>1.5662062565891199E-3</v>
      </c>
      <c r="L4384" t="s">
        <v>255</v>
      </c>
      <c r="N4384" t="s">
        <v>441</v>
      </c>
      <c r="O4384" t="s">
        <v>356</v>
      </c>
      <c r="P4384">
        <v>4.358310243678826E-3</v>
      </c>
      <c r="Q4384" t="s">
        <v>255</v>
      </c>
      <c r="S4384" t="s">
        <v>451</v>
      </c>
      <c r="T4384" t="s">
        <v>356</v>
      </c>
      <c r="U4384">
        <v>4.1793665641727028E-3</v>
      </c>
      <c r="V4384" t="s">
        <v>255</v>
      </c>
    </row>
    <row r="4385" spans="9:22" x14ac:dyDescent="0.45">
      <c r="I4385" t="s">
        <v>431</v>
      </c>
      <c r="J4385" t="s">
        <v>357</v>
      </c>
      <c r="K4385">
        <v>3.0237020510532893E-4</v>
      </c>
      <c r="L4385" t="s">
        <v>255</v>
      </c>
      <c r="N4385" t="s">
        <v>441</v>
      </c>
      <c r="O4385" t="s">
        <v>357</v>
      </c>
      <c r="P4385">
        <v>1.8736831686560502E-2</v>
      </c>
      <c r="Q4385" t="s">
        <v>255</v>
      </c>
      <c r="S4385" t="s">
        <v>451</v>
      </c>
      <c r="T4385" t="s">
        <v>357</v>
      </c>
      <c r="U4385">
        <v>1.6271494690945874E-2</v>
      </c>
      <c r="V4385" t="s">
        <v>255</v>
      </c>
    </row>
    <row r="4386" spans="9:22" x14ac:dyDescent="0.45">
      <c r="I4386" t="s">
        <v>431</v>
      </c>
      <c r="J4386" t="s">
        <v>358</v>
      </c>
      <c r="K4386">
        <v>0</v>
      </c>
      <c r="L4386" t="s">
        <v>255</v>
      </c>
      <c r="N4386" t="s">
        <v>441</v>
      </c>
      <c r="O4386" t="s">
        <v>358</v>
      </c>
      <c r="P4386">
        <v>1.400781858229393E-2</v>
      </c>
      <c r="Q4386" t="s">
        <v>255</v>
      </c>
      <c r="S4386" t="s">
        <v>451</v>
      </c>
      <c r="T4386" t="s">
        <v>358</v>
      </c>
      <c r="U4386">
        <v>1.1459653420589355E-2</v>
      </c>
      <c r="V4386" t="s">
        <v>255</v>
      </c>
    </row>
    <row r="4387" spans="9:22" x14ac:dyDescent="0.45">
      <c r="I4387" t="s">
        <v>431</v>
      </c>
      <c r="J4387" t="s">
        <v>954</v>
      </c>
      <c r="K4387">
        <v>0</v>
      </c>
      <c r="L4387" t="s">
        <v>255</v>
      </c>
      <c r="N4387" t="s">
        <v>441</v>
      </c>
      <c r="O4387" t="s">
        <v>954</v>
      </c>
      <c r="P4387">
        <v>2.5577125031851212E-5</v>
      </c>
      <c r="Q4387" t="s">
        <v>255</v>
      </c>
      <c r="S4387" t="s">
        <v>451</v>
      </c>
      <c r="T4387" t="s">
        <v>954</v>
      </c>
      <c r="U4387">
        <v>1.7365357645276049E-5</v>
      </c>
      <c r="V4387" t="s">
        <v>255</v>
      </c>
    </row>
    <row r="4388" spans="9:22" x14ac:dyDescent="0.45">
      <c r="I4388" t="s">
        <v>431</v>
      </c>
      <c r="J4388" t="s">
        <v>955</v>
      </c>
      <c r="K4388">
        <v>0</v>
      </c>
      <c r="L4388" t="s">
        <v>255</v>
      </c>
      <c r="N4388" t="s">
        <v>441</v>
      </c>
      <c r="O4388" t="s">
        <v>955</v>
      </c>
      <c r="P4388">
        <v>2.9526910198973085E-5</v>
      </c>
      <c r="Q4388" t="s">
        <v>255</v>
      </c>
      <c r="S4388" t="s">
        <v>451</v>
      </c>
      <c r="T4388" t="s">
        <v>955</v>
      </c>
      <c r="U4388">
        <v>1.6036596222294104E-5</v>
      </c>
      <c r="V4388" t="s">
        <v>255</v>
      </c>
    </row>
    <row r="4389" spans="9:22" x14ac:dyDescent="0.45">
      <c r="I4389" t="s">
        <v>431</v>
      </c>
      <c r="J4389" t="s">
        <v>956</v>
      </c>
      <c r="K4389">
        <v>0</v>
      </c>
      <c r="L4389" t="s">
        <v>255</v>
      </c>
      <c r="N4389" t="s">
        <v>441</v>
      </c>
      <c r="O4389" t="s">
        <v>956</v>
      </c>
      <c r="P4389">
        <v>3.4719781230431641E-5</v>
      </c>
      <c r="Q4389" t="s">
        <v>255</v>
      </c>
      <c r="S4389" t="s">
        <v>451</v>
      </c>
      <c r="T4389" t="s">
        <v>956</v>
      </c>
      <c r="U4389">
        <v>1.3491950075583424E-5</v>
      </c>
      <c r="V4389" t="s">
        <v>255</v>
      </c>
    </row>
    <row r="4390" spans="9:22" x14ac:dyDescent="0.45">
      <c r="I4390" t="s">
        <v>431</v>
      </c>
      <c r="J4390" t="s">
        <v>957</v>
      </c>
      <c r="K4390">
        <v>0</v>
      </c>
      <c r="L4390" t="s">
        <v>255</v>
      </c>
      <c r="N4390" t="s">
        <v>441</v>
      </c>
      <c r="O4390" t="s">
        <v>957</v>
      </c>
      <c r="P4390">
        <v>4.6600022927548973E-5</v>
      </c>
      <c r="Q4390" t="s">
        <v>255</v>
      </c>
      <c r="S4390" t="s">
        <v>451</v>
      </c>
      <c r="T4390" t="s">
        <v>957</v>
      </c>
      <c r="U4390">
        <v>7.7099318761891413E-6</v>
      </c>
      <c r="V4390" t="s">
        <v>255</v>
      </c>
    </row>
    <row r="4391" spans="9:22" x14ac:dyDescent="0.45">
      <c r="I4391" t="s">
        <v>431</v>
      </c>
      <c r="J4391" t="s">
        <v>958</v>
      </c>
      <c r="K4391">
        <v>0</v>
      </c>
      <c r="L4391" t="s">
        <v>255</v>
      </c>
      <c r="N4391" t="s">
        <v>441</v>
      </c>
      <c r="O4391" t="s">
        <v>958</v>
      </c>
      <c r="P4391">
        <v>5.5761200780369493E-5</v>
      </c>
      <c r="Q4391" t="s">
        <v>255</v>
      </c>
      <c r="S4391" t="s">
        <v>451</v>
      </c>
      <c r="T4391" t="s">
        <v>958</v>
      </c>
      <c r="U4391">
        <v>3.4489818104162686E-6</v>
      </c>
      <c r="V4391" t="s">
        <v>255</v>
      </c>
    </row>
    <row r="4392" spans="9:22" x14ac:dyDescent="0.45">
      <c r="I4392" t="s">
        <v>431</v>
      </c>
      <c r="J4392" t="s">
        <v>959</v>
      </c>
      <c r="K4392">
        <v>0</v>
      </c>
      <c r="L4392" t="s">
        <v>255</v>
      </c>
      <c r="N4392" t="s">
        <v>441</v>
      </c>
      <c r="O4392" t="s">
        <v>959</v>
      </c>
      <c r="P4392">
        <v>6.3991140988074898E-5</v>
      </c>
      <c r="Q4392" t="s">
        <v>255</v>
      </c>
      <c r="S4392" t="s">
        <v>451</v>
      </c>
      <c r="T4392" t="s">
        <v>959</v>
      </c>
      <c r="U4392">
        <v>2.8725918047521438E-6</v>
      </c>
      <c r="V4392" t="s">
        <v>255</v>
      </c>
    </row>
    <row r="4393" spans="9:22" x14ac:dyDescent="0.45">
      <c r="I4393" t="s">
        <v>431</v>
      </c>
      <c r="J4393" t="s">
        <v>960</v>
      </c>
      <c r="K4393">
        <v>0</v>
      </c>
      <c r="L4393" t="s">
        <v>255</v>
      </c>
      <c r="N4393" t="s">
        <v>441</v>
      </c>
      <c r="O4393" t="s">
        <v>960</v>
      </c>
      <c r="P4393">
        <v>7.1858253351110885E-5</v>
      </c>
      <c r="Q4393" t="s">
        <v>255</v>
      </c>
      <c r="S4393" t="s">
        <v>451</v>
      </c>
      <c r="T4393" t="s">
        <v>960</v>
      </c>
      <c r="U4393">
        <v>1.7861245793553871E-6</v>
      </c>
      <c r="V4393" t="s">
        <v>255</v>
      </c>
    </row>
    <row r="4394" spans="9:22" x14ac:dyDescent="0.45">
      <c r="I4394" t="s">
        <v>431</v>
      </c>
      <c r="J4394" t="s">
        <v>961</v>
      </c>
      <c r="K4394">
        <v>1.524771909075354E-4</v>
      </c>
      <c r="L4394" t="s">
        <v>255</v>
      </c>
      <c r="N4394" t="s">
        <v>441</v>
      </c>
      <c r="O4394" t="s">
        <v>961</v>
      </c>
      <c r="P4394">
        <v>7.0425955333060819E-5</v>
      </c>
      <c r="Q4394" t="s">
        <v>255</v>
      </c>
      <c r="S4394" t="s">
        <v>451</v>
      </c>
      <c r="T4394" t="s">
        <v>961</v>
      </c>
      <c r="U4394">
        <v>1.2806652241751564E-6</v>
      </c>
      <c r="V4394" t="s">
        <v>255</v>
      </c>
    </row>
    <row r="4395" spans="9:22" x14ac:dyDescent="0.45">
      <c r="I4395" t="s">
        <v>431</v>
      </c>
      <c r="J4395" t="s">
        <v>962</v>
      </c>
      <c r="K4395">
        <v>1.9243602591164158E-4</v>
      </c>
      <c r="L4395" t="s">
        <v>255</v>
      </c>
      <c r="N4395" t="s">
        <v>441</v>
      </c>
      <c r="O4395" t="s">
        <v>962</v>
      </c>
      <c r="P4395">
        <v>5.5184175200711305E-5</v>
      </c>
      <c r="Q4395" t="s">
        <v>255</v>
      </c>
      <c r="S4395" t="s">
        <v>451</v>
      </c>
      <c r="T4395" t="s">
        <v>962</v>
      </c>
      <c r="U4395">
        <v>6.8767659883157176E-7</v>
      </c>
      <c r="V4395" t="s">
        <v>255</v>
      </c>
    </row>
    <row r="4396" spans="9:22" x14ac:dyDescent="0.45">
      <c r="I4396" t="s">
        <v>431</v>
      </c>
      <c r="J4396" t="s">
        <v>963</v>
      </c>
      <c r="K4396">
        <v>2.4886859838010931E-4</v>
      </c>
      <c r="L4396" t="s">
        <v>255</v>
      </c>
      <c r="N4396" t="s">
        <v>441</v>
      </c>
      <c r="O4396" t="s">
        <v>963</v>
      </c>
      <c r="P4396">
        <v>5.2896863377867548E-5</v>
      </c>
      <c r="Q4396" t="s">
        <v>255</v>
      </c>
      <c r="S4396" t="s">
        <v>451</v>
      </c>
      <c r="T4396" t="s">
        <v>963</v>
      </c>
      <c r="U4396">
        <v>0</v>
      </c>
      <c r="V4396" t="s">
        <v>255</v>
      </c>
    </row>
    <row r="4397" spans="9:22" x14ac:dyDescent="0.45">
      <c r="I4397" t="s">
        <v>431</v>
      </c>
      <c r="J4397" t="s">
        <v>964</v>
      </c>
      <c r="K4397">
        <v>2.8105777343973557E-4</v>
      </c>
      <c r="L4397" t="s">
        <v>255</v>
      </c>
      <c r="N4397" t="s">
        <v>441</v>
      </c>
      <c r="O4397" t="s">
        <v>964</v>
      </c>
      <c r="P4397">
        <v>6.7081055232735842E-5</v>
      </c>
      <c r="Q4397" t="s">
        <v>255</v>
      </c>
      <c r="S4397" t="s">
        <v>451</v>
      </c>
      <c r="T4397" t="s">
        <v>964</v>
      </c>
      <c r="U4397">
        <v>2.1211361493524745E-7</v>
      </c>
      <c r="V4397" t="s">
        <v>255</v>
      </c>
    </row>
    <row r="4398" spans="9:22" x14ac:dyDescent="0.45">
      <c r="I4398" t="s">
        <v>431</v>
      </c>
      <c r="J4398" t="s">
        <v>965</v>
      </c>
      <c r="K4398">
        <v>2.579717686927212E-4</v>
      </c>
      <c r="L4398" t="s">
        <v>255</v>
      </c>
      <c r="N4398" t="s">
        <v>441</v>
      </c>
      <c r="O4398" t="s">
        <v>965</v>
      </c>
      <c r="P4398">
        <v>6.6793174468482625E-5</v>
      </c>
      <c r="Q4398" t="s">
        <v>255</v>
      </c>
      <c r="S4398" t="s">
        <v>451</v>
      </c>
      <c r="T4398" t="s">
        <v>965</v>
      </c>
      <c r="U4398">
        <v>1.1393946779235089E-6</v>
      </c>
      <c r="V4398" t="s">
        <v>255</v>
      </c>
    </row>
    <row r="4399" spans="9:22" x14ac:dyDescent="0.45">
      <c r="I4399" t="s">
        <v>431</v>
      </c>
      <c r="J4399" t="s">
        <v>966</v>
      </c>
      <c r="K4399">
        <v>2.7271189035895613E-4</v>
      </c>
      <c r="L4399" t="s">
        <v>255</v>
      </c>
      <c r="N4399" t="s">
        <v>441</v>
      </c>
      <c r="O4399" t="s">
        <v>966</v>
      </c>
      <c r="P4399">
        <v>8.3943002175331766E-5</v>
      </c>
      <c r="Q4399" t="s">
        <v>255</v>
      </c>
      <c r="S4399" t="s">
        <v>451</v>
      </c>
      <c r="T4399" t="s">
        <v>966</v>
      </c>
      <c r="U4399">
        <v>2.1316101019960385E-6</v>
      </c>
      <c r="V4399" t="s">
        <v>255</v>
      </c>
    </row>
    <row r="4400" spans="9:22" x14ac:dyDescent="0.45">
      <c r="I4400" t="s">
        <v>431</v>
      </c>
      <c r="J4400" t="s">
        <v>967</v>
      </c>
      <c r="K4400">
        <v>3.4798720494409339E-4</v>
      </c>
      <c r="L4400" t="s">
        <v>255</v>
      </c>
      <c r="N4400" t="s">
        <v>441</v>
      </c>
      <c r="O4400" t="s">
        <v>967</v>
      </c>
      <c r="P4400">
        <v>8.4907682420560347E-5</v>
      </c>
      <c r="Q4400" t="s">
        <v>255</v>
      </c>
      <c r="S4400" t="s">
        <v>451</v>
      </c>
      <c r="T4400" t="s">
        <v>967</v>
      </c>
      <c r="U4400">
        <v>4.1599594148581921E-6</v>
      </c>
      <c r="V4400" t="s">
        <v>255</v>
      </c>
    </row>
    <row r="4401" spans="9:22" x14ac:dyDescent="0.45">
      <c r="I4401" t="s">
        <v>431</v>
      </c>
      <c r="J4401" t="s">
        <v>968</v>
      </c>
      <c r="K4401">
        <v>3.4579654201479686E-4</v>
      </c>
      <c r="L4401" t="s">
        <v>255</v>
      </c>
      <c r="N4401" t="s">
        <v>441</v>
      </c>
      <c r="O4401" t="s">
        <v>968</v>
      </c>
      <c r="P4401">
        <v>7.2810439872209555E-5</v>
      </c>
      <c r="Q4401" t="s">
        <v>255</v>
      </c>
      <c r="S4401" t="s">
        <v>451</v>
      </c>
      <c r="T4401" t="s">
        <v>968</v>
      </c>
      <c r="U4401">
        <v>7.5071633139732562E-6</v>
      </c>
      <c r="V4401" t="s">
        <v>255</v>
      </c>
    </row>
    <row r="4402" spans="9:22" x14ac:dyDescent="0.45">
      <c r="I4402" t="s">
        <v>431</v>
      </c>
      <c r="J4402" t="s">
        <v>969</v>
      </c>
      <c r="K4402">
        <v>2.5574532728685337E-4</v>
      </c>
      <c r="L4402" t="s">
        <v>255</v>
      </c>
      <c r="N4402" t="s">
        <v>441</v>
      </c>
      <c r="O4402" t="s">
        <v>969</v>
      </c>
      <c r="P4402">
        <v>5.7282086438384538E-5</v>
      </c>
      <c r="Q4402" t="s">
        <v>255</v>
      </c>
      <c r="S4402" t="s">
        <v>451</v>
      </c>
      <c r="T4402" t="s">
        <v>969</v>
      </c>
      <c r="U4402">
        <v>7.5833426904422634E-6</v>
      </c>
      <c r="V4402" t="s">
        <v>255</v>
      </c>
    </row>
    <row r="4403" spans="9:22" x14ac:dyDescent="0.45">
      <c r="I4403" t="s">
        <v>431</v>
      </c>
      <c r="J4403" t="s">
        <v>970</v>
      </c>
      <c r="K4403">
        <v>1.7761884652813654E-4</v>
      </c>
      <c r="L4403" t="s">
        <v>255</v>
      </c>
      <c r="N4403" t="s">
        <v>441</v>
      </c>
      <c r="O4403" t="s">
        <v>970</v>
      </c>
      <c r="P4403">
        <v>5.26184359791573E-5</v>
      </c>
      <c r="Q4403" t="s">
        <v>255</v>
      </c>
      <c r="S4403" t="s">
        <v>451</v>
      </c>
      <c r="T4403" t="s">
        <v>970</v>
      </c>
      <c r="U4403">
        <v>8.1980647591280799E-6</v>
      </c>
      <c r="V4403" t="s">
        <v>255</v>
      </c>
    </row>
    <row r="4404" spans="9:22" x14ac:dyDescent="0.45">
      <c r="I4404" t="s">
        <v>431</v>
      </c>
      <c r="J4404" t="s">
        <v>971</v>
      </c>
      <c r="K4404">
        <v>0</v>
      </c>
      <c r="L4404" t="s">
        <v>255</v>
      </c>
      <c r="N4404" t="s">
        <v>441</v>
      </c>
      <c r="O4404" t="s">
        <v>971</v>
      </c>
      <c r="P4404">
        <v>4.9158959613822357E-5</v>
      </c>
      <c r="Q4404" t="s">
        <v>255</v>
      </c>
      <c r="S4404" t="s">
        <v>451</v>
      </c>
      <c r="T4404" t="s">
        <v>971</v>
      </c>
      <c r="U4404">
        <v>1.2119265776835336E-5</v>
      </c>
      <c r="V4404" t="s">
        <v>255</v>
      </c>
    </row>
    <row r="4405" spans="9:22" x14ac:dyDescent="0.45">
      <c r="I4405" t="s">
        <v>431</v>
      </c>
      <c r="J4405" t="s">
        <v>972</v>
      </c>
      <c r="K4405">
        <v>0</v>
      </c>
      <c r="L4405" t="s">
        <v>255</v>
      </c>
      <c r="N4405" t="s">
        <v>441</v>
      </c>
      <c r="O4405" t="s">
        <v>972</v>
      </c>
      <c r="P4405">
        <v>4.4851135551030308E-5</v>
      </c>
      <c r="Q4405" t="s">
        <v>255</v>
      </c>
      <c r="S4405" t="s">
        <v>451</v>
      </c>
      <c r="T4405" t="s">
        <v>972</v>
      </c>
      <c r="U4405">
        <v>2.3931758982702945E-5</v>
      </c>
      <c r="V4405" t="s">
        <v>255</v>
      </c>
    </row>
    <row r="4406" spans="9:22" x14ac:dyDescent="0.45">
      <c r="I4406" t="s">
        <v>431</v>
      </c>
      <c r="J4406" t="s">
        <v>973</v>
      </c>
      <c r="K4406">
        <v>0</v>
      </c>
      <c r="L4406" t="s">
        <v>255</v>
      </c>
      <c r="N4406" t="s">
        <v>441</v>
      </c>
      <c r="O4406" t="s">
        <v>973</v>
      </c>
      <c r="P4406">
        <v>3.9516188661968527E-5</v>
      </c>
      <c r="Q4406" t="s">
        <v>255</v>
      </c>
      <c r="S4406" t="s">
        <v>451</v>
      </c>
      <c r="T4406" t="s">
        <v>973</v>
      </c>
      <c r="U4406">
        <v>4.3922670038923566E-5</v>
      </c>
      <c r="V4406" t="s">
        <v>255</v>
      </c>
    </row>
    <row r="4407" spans="9:22" x14ac:dyDescent="0.45">
      <c r="I4407" t="s">
        <v>431</v>
      </c>
      <c r="J4407" t="s">
        <v>974</v>
      </c>
      <c r="K4407">
        <v>0</v>
      </c>
      <c r="L4407" t="s">
        <v>255</v>
      </c>
      <c r="N4407" t="s">
        <v>441</v>
      </c>
      <c r="O4407" t="s">
        <v>974</v>
      </c>
      <c r="P4407">
        <v>3.1036355753620789E-5</v>
      </c>
      <c r="Q4407" t="s">
        <v>255</v>
      </c>
      <c r="S4407" t="s">
        <v>451</v>
      </c>
      <c r="T4407" t="s">
        <v>974</v>
      </c>
      <c r="U4407">
        <v>4.5784429875504524E-5</v>
      </c>
      <c r="V4407" t="s">
        <v>255</v>
      </c>
    </row>
    <row r="4408" spans="9:22" x14ac:dyDescent="0.45">
      <c r="I4408" t="s">
        <v>431</v>
      </c>
      <c r="J4408" t="s">
        <v>975</v>
      </c>
      <c r="K4408">
        <v>0</v>
      </c>
      <c r="L4408" t="s">
        <v>255</v>
      </c>
      <c r="N4408" t="s">
        <v>441</v>
      </c>
      <c r="O4408" t="s">
        <v>975</v>
      </c>
      <c r="P4408">
        <v>2.1278356390828495E-5</v>
      </c>
      <c r="Q4408" t="s">
        <v>255</v>
      </c>
      <c r="S4408" t="s">
        <v>451</v>
      </c>
      <c r="T4408" t="s">
        <v>975</v>
      </c>
      <c r="U4408">
        <v>3.027627994327218E-5</v>
      </c>
      <c r="V4408" t="s">
        <v>255</v>
      </c>
    </row>
    <row r="4409" spans="9:22" x14ac:dyDescent="0.45">
      <c r="I4409" t="s">
        <v>431</v>
      </c>
      <c r="J4409" t="s">
        <v>976</v>
      </c>
      <c r="K4409">
        <v>0</v>
      </c>
      <c r="L4409" t="s">
        <v>255</v>
      </c>
      <c r="N4409" t="s">
        <v>441</v>
      </c>
      <c r="O4409" t="s">
        <v>976</v>
      </c>
      <c r="P4409">
        <v>1.936433736115343E-5</v>
      </c>
      <c r="Q4409" t="s">
        <v>255</v>
      </c>
      <c r="S4409" t="s">
        <v>451</v>
      </c>
      <c r="T4409" t="s">
        <v>976</v>
      </c>
      <c r="U4409">
        <v>1.7030893869883647E-5</v>
      </c>
      <c r="V4409" t="s">
        <v>255</v>
      </c>
    </row>
    <row r="4410" spans="9:22" x14ac:dyDescent="0.45">
      <c r="I4410" t="s">
        <v>431</v>
      </c>
      <c r="J4410" t="s">
        <v>977</v>
      </c>
      <c r="K4410">
        <v>0</v>
      </c>
      <c r="L4410" t="s">
        <v>255</v>
      </c>
      <c r="N4410" t="s">
        <v>441</v>
      </c>
      <c r="O4410" t="s">
        <v>977</v>
      </c>
      <c r="P4410">
        <v>1.982858051142194E-5</v>
      </c>
      <c r="Q4410" t="s">
        <v>255</v>
      </c>
      <c r="S4410" t="s">
        <v>451</v>
      </c>
      <c r="T4410" t="s">
        <v>977</v>
      </c>
      <c r="U4410">
        <v>1.2636341770982653E-5</v>
      </c>
      <c r="V4410" t="s">
        <v>255</v>
      </c>
    </row>
    <row r="4411" spans="9:22" x14ac:dyDescent="0.45">
      <c r="I4411" t="s">
        <v>431</v>
      </c>
      <c r="J4411" t="s">
        <v>978</v>
      </c>
      <c r="K4411">
        <v>0</v>
      </c>
      <c r="L4411" t="s">
        <v>255</v>
      </c>
      <c r="N4411" t="s">
        <v>441</v>
      </c>
      <c r="O4411" t="s">
        <v>978</v>
      </c>
      <c r="P4411">
        <v>2.5994922781052134E-5</v>
      </c>
      <c r="Q4411" t="s">
        <v>255</v>
      </c>
      <c r="S4411" t="s">
        <v>451</v>
      </c>
      <c r="T4411" t="s">
        <v>978</v>
      </c>
      <c r="U4411">
        <v>1.5973836734782845E-5</v>
      </c>
      <c r="V4411" t="s">
        <v>255</v>
      </c>
    </row>
    <row r="4412" spans="9:22" x14ac:dyDescent="0.45">
      <c r="I4412" t="s">
        <v>431</v>
      </c>
      <c r="J4412" t="s">
        <v>979</v>
      </c>
      <c r="K4412">
        <v>0</v>
      </c>
      <c r="L4412" t="s">
        <v>255</v>
      </c>
      <c r="N4412" t="s">
        <v>441</v>
      </c>
      <c r="O4412" t="s">
        <v>979</v>
      </c>
      <c r="P4412">
        <v>3.1789897244153212E-5</v>
      </c>
      <c r="Q4412" t="s">
        <v>255</v>
      </c>
      <c r="S4412" t="s">
        <v>451</v>
      </c>
      <c r="T4412" t="s">
        <v>979</v>
      </c>
      <c r="U4412">
        <v>1.9864321833763837E-5</v>
      </c>
      <c r="V4412" t="s">
        <v>255</v>
      </c>
    </row>
    <row r="4413" spans="9:22" x14ac:dyDescent="0.45">
      <c r="I4413" t="s">
        <v>431</v>
      </c>
      <c r="J4413" t="s">
        <v>980</v>
      </c>
      <c r="K4413">
        <v>0</v>
      </c>
      <c r="L4413" t="s">
        <v>255</v>
      </c>
      <c r="N4413" t="s">
        <v>441</v>
      </c>
      <c r="O4413" t="s">
        <v>980</v>
      </c>
      <c r="P4413">
        <v>2.8611868549879344E-5</v>
      </c>
      <c r="Q4413" t="s">
        <v>255</v>
      </c>
      <c r="S4413" t="s">
        <v>451</v>
      </c>
      <c r="T4413" t="s">
        <v>980</v>
      </c>
      <c r="U4413">
        <v>2.3448588397532693E-5</v>
      </c>
      <c r="V4413" t="s">
        <v>255</v>
      </c>
    </row>
    <row r="4414" spans="9:22" x14ac:dyDescent="0.45">
      <c r="I4414" t="s">
        <v>431</v>
      </c>
      <c r="J4414" t="s">
        <v>981</v>
      </c>
      <c r="K4414">
        <v>0</v>
      </c>
      <c r="L4414" t="s">
        <v>255</v>
      </c>
      <c r="N4414" t="s">
        <v>441</v>
      </c>
      <c r="O4414" t="s">
        <v>981</v>
      </c>
      <c r="P4414">
        <v>1.9477844362011072E-5</v>
      </c>
      <c r="Q4414" t="s">
        <v>255</v>
      </c>
      <c r="S4414" t="s">
        <v>451</v>
      </c>
      <c r="T4414" t="s">
        <v>981</v>
      </c>
      <c r="U4414">
        <v>2.4602630546571593E-5</v>
      </c>
      <c r="V4414" t="s">
        <v>255</v>
      </c>
    </row>
    <row r="4415" spans="9:22" x14ac:dyDescent="0.45">
      <c r="I4415" t="s">
        <v>431</v>
      </c>
      <c r="J4415" t="s">
        <v>982</v>
      </c>
      <c r="K4415">
        <v>0</v>
      </c>
      <c r="L4415" t="s">
        <v>255</v>
      </c>
      <c r="N4415" t="s">
        <v>441</v>
      </c>
      <c r="O4415" t="s">
        <v>982</v>
      </c>
      <c r="P4415">
        <v>1.3578391568283616E-5</v>
      </c>
      <c r="Q4415" t="s">
        <v>255</v>
      </c>
      <c r="S4415" t="s">
        <v>451</v>
      </c>
      <c r="T4415" t="s">
        <v>982</v>
      </c>
      <c r="U4415">
        <v>2.2847701949498544E-5</v>
      </c>
      <c r="V4415" t="s">
        <v>255</v>
      </c>
    </row>
    <row r="4416" spans="9:22" x14ac:dyDescent="0.45">
      <c r="I4416" t="s">
        <v>431</v>
      </c>
      <c r="J4416" t="s">
        <v>983</v>
      </c>
      <c r="K4416">
        <v>0</v>
      </c>
      <c r="L4416" t="s">
        <v>255</v>
      </c>
      <c r="N4416" t="s">
        <v>441</v>
      </c>
      <c r="O4416" t="s">
        <v>983</v>
      </c>
      <c r="P4416">
        <v>1.3473346478903212E-5</v>
      </c>
      <c r="Q4416" t="s">
        <v>255</v>
      </c>
      <c r="S4416" t="s">
        <v>451</v>
      </c>
      <c r="T4416" t="s">
        <v>983</v>
      </c>
      <c r="U4416">
        <v>1.9917277068126186E-5</v>
      </c>
      <c r="V4416" t="s">
        <v>255</v>
      </c>
    </row>
    <row r="4417" spans="9:22" x14ac:dyDescent="0.45">
      <c r="I4417" t="s">
        <v>431</v>
      </c>
      <c r="J4417" t="s">
        <v>984</v>
      </c>
      <c r="K4417">
        <v>0</v>
      </c>
      <c r="L4417" t="s">
        <v>255</v>
      </c>
      <c r="N4417" t="s">
        <v>441</v>
      </c>
      <c r="O4417" t="s">
        <v>984</v>
      </c>
      <c r="P4417">
        <v>1.6430442285559299E-5</v>
      </c>
      <c r="Q4417" t="s">
        <v>255</v>
      </c>
      <c r="S4417" t="s">
        <v>451</v>
      </c>
      <c r="T4417" t="s">
        <v>984</v>
      </c>
      <c r="U4417">
        <v>1.7601883637254462E-5</v>
      </c>
      <c r="V4417" t="s">
        <v>255</v>
      </c>
    </row>
    <row r="4418" spans="9:22" x14ac:dyDescent="0.45">
      <c r="I4418" t="s">
        <v>431</v>
      </c>
      <c r="J4418" t="s">
        <v>985</v>
      </c>
      <c r="K4418">
        <v>4.1270961761246086E-5</v>
      </c>
      <c r="L4418" t="s">
        <v>255</v>
      </c>
      <c r="N4418" t="s">
        <v>441</v>
      </c>
      <c r="O4418" t="s">
        <v>985</v>
      </c>
      <c r="P4418">
        <v>1.3051390267234632E-5</v>
      </c>
      <c r="Q4418" t="s">
        <v>255</v>
      </c>
      <c r="S4418" t="s">
        <v>451</v>
      </c>
      <c r="T4418" t="s">
        <v>985</v>
      </c>
      <c r="U4418">
        <v>1.6967082788128812E-5</v>
      </c>
      <c r="V4418" t="s">
        <v>255</v>
      </c>
    </row>
    <row r="4419" spans="9:22" x14ac:dyDescent="0.45">
      <c r="I4419" t="s">
        <v>431</v>
      </c>
      <c r="J4419" t="s">
        <v>986</v>
      </c>
      <c r="K4419">
        <v>6.1348780353979348E-5</v>
      </c>
      <c r="L4419" t="s">
        <v>255</v>
      </c>
      <c r="N4419" t="s">
        <v>441</v>
      </c>
      <c r="O4419" t="s">
        <v>986</v>
      </c>
      <c r="P4419">
        <v>2.1514350620232957E-6</v>
      </c>
      <c r="Q4419" t="s">
        <v>255</v>
      </c>
      <c r="S4419" t="s">
        <v>451</v>
      </c>
      <c r="T4419" t="s">
        <v>986</v>
      </c>
      <c r="U4419">
        <v>1.5486148433171574E-5</v>
      </c>
      <c r="V4419" t="s">
        <v>255</v>
      </c>
    </row>
    <row r="4420" spans="9:22" x14ac:dyDescent="0.45">
      <c r="I4420" t="s">
        <v>431</v>
      </c>
      <c r="J4420" t="s">
        <v>987</v>
      </c>
      <c r="K4420">
        <v>7.5886070750285565E-5</v>
      </c>
      <c r="L4420" t="s">
        <v>255</v>
      </c>
      <c r="N4420" t="s">
        <v>441</v>
      </c>
      <c r="O4420" t="s">
        <v>987</v>
      </c>
      <c r="P4420">
        <v>3.6324362818006909E-7</v>
      </c>
      <c r="Q4420" t="s">
        <v>255</v>
      </c>
      <c r="S4420" t="s">
        <v>451</v>
      </c>
      <c r="T4420" t="s">
        <v>987</v>
      </c>
      <c r="U4420">
        <v>1.4945006341399572E-5</v>
      </c>
      <c r="V4420" t="s">
        <v>255</v>
      </c>
    </row>
    <row r="4421" spans="9:22" x14ac:dyDescent="0.45">
      <c r="I4421" t="s">
        <v>431</v>
      </c>
      <c r="J4421" t="s">
        <v>988</v>
      </c>
      <c r="K4421">
        <v>1.0370994868260177E-4</v>
      </c>
      <c r="L4421" t="s">
        <v>255</v>
      </c>
      <c r="N4421" t="s">
        <v>441</v>
      </c>
      <c r="O4421" t="s">
        <v>988</v>
      </c>
      <c r="P4421">
        <v>1.3548259746621577E-7</v>
      </c>
      <c r="Q4421" t="s">
        <v>255</v>
      </c>
      <c r="S4421" t="s">
        <v>451</v>
      </c>
      <c r="T4421" t="s">
        <v>988</v>
      </c>
      <c r="U4421">
        <v>1.2014579113569975E-5</v>
      </c>
      <c r="V4421" t="s">
        <v>255</v>
      </c>
    </row>
    <row r="4422" spans="9:22" x14ac:dyDescent="0.45">
      <c r="I4422" t="s">
        <v>431</v>
      </c>
      <c r="J4422" t="s">
        <v>989</v>
      </c>
      <c r="K4422">
        <v>1.0306589439032876E-4</v>
      </c>
      <c r="L4422" t="s">
        <v>255</v>
      </c>
      <c r="N4422" t="s">
        <v>441</v>
      </c>
      <c r="O4422" t="s">
        <v>989</v>
      </c>
      <c r="P4422">
        <v>2.4318837056126622E-8</v>
      </c>
      <c r="Q4422" t="s">
        <v>255</v>
      </c>
      <c r="S4422" t="s">
        <v>451</v>
      </c>
      <c r="T4422" t="s">
        <v>989</v>
      </c>
      <c r="U4422">
        <v>4.0523003298188293E-6</v>
      </c>
      <c r="V4422" t="s">
        <v>255</v>
      </c>
    </row>
    <row r="4423" spans="9:22" x14ac:dyDescent="0.45">
      <c r="I4423" t="s">
        <v>431</v>
      </c>
      <c r="J4423" t="s">
        <v>990</v>
      </c>
      <c r="K4423">
        <v>9.0621062886121547E-5</v>
      </c>
      <c r="L4423" t="s">
        <v>255</v>
      </c>
      <c r="N4423" t="s">
        <v>441</v>
      </c>
      <c r="O4423" t="s">
        <v>990</v>
      </c>
      <c r="P4423">
        <v>0</v>
      </c>
      <c r="Q4423" t="s">
        <v>255</v>
      </c>
      <c r="S4423" t="s">
        <v>451</v>
      </c>
      <c r="T4423" t="s">
        <v>990</v>
      </c>
      <c r="U4423">
        <v>7.9063968868576314E-7</v>
      </c>
      <c r="V4423" t="s">
        <v>255</v>
      </c>
    </row>
    <row r="4424" spans="9:22" x14ac:dyDescent="0.45">
      <c r="I4424" t="s">
        <v>431</v>
      </c>
      <c r="J4424" t="s">
        <v>991</v>
      </c>
      <c r="K4424">
        <v>1.0503347385268105E-4</v>
      </c>
      <c r="L4424" t="s">
        <v>255</v>
      </c>
      <c r="N4424" t="s">
        <v>441</v>
      </c>
      <c r="O4424" t="s">
        <v>991</v>
      </c>
      <c r="P4424">
        <v>3.5674917493397918E-10</v>
      </c>
      <c r="Q4424" t="s">
        <v>255</v>
      </c>
      <c r="S4424" t="s">
        <v>451</v>
      </c>
      <c r="T4424" t="s">
        <v>991</v>
      </c>
      <c r="U4424">
        <v>2.8627037334292178E-7</v>
      </c>
      <c r="V4424" t="s">
        <v>255</v>
      </c>
    </row>
    <row r="4425" spans="9:22" x14ac:dyDescent="0.45">
      <c r="I4425" t="s">
        <v>431</v>
      </c>
      <c r="J4425" t="s">
        <v>992</v>
      </c>
      <c r="K4425">
        <v>5.331765349913237E-5</v>
      </c>
      <c r="L4425" t="s">
        <v>255</v>
      </c>
      <c r="N4425" t="s">
        <v>441</v>
      </c>
      <c r="O4425" t="s">
        <v>992</v>
      </c>
      <c r="P4425">
        <v>2.0002872486539404E-9</v>
      </c>
      <c r="Q4425" t="s">
        <v>255</v>
      </c>
      <c r="S4425" t="s">
        <v>451</v>
      </c>
      <c r="T4425" t="s">
        <v>992</v>
      </c>
      <c r="U4425">
        <v>2.2079880305973924E-7</v>
      </c>
      <c r="V4425" t="s">
        <v>255</v>
      </c>
    </row>
    <row r="4426" spans="9:22" x14ac:dyDescent="0.45">
      <c r="I4426" t="s">
        <v>431</v>
      </c>
      <c r="J4426" t="s">
        <v>993</v>
      </c>
      <c r="K4426">
        <v>3.2164654512409744E-5</v>
      </c>
      <c r="L4426" t="s">
        <v>255</v>
      </c>
      <c r="N4426" t="s">
        <v>441</v>
      </c>
      <c r="O4426" t="s">
        <v>993</v>
      </c>
      <c r="P4426">
        <v>0</v>
      </c>
      <c r="Q4426" t="s">
        <v>255</v>
      </c>
      <c r="S4426" t="s">
        <v>451</v>
      </c>
      <c r="T4426" t="s">
        <v>993</v>
      </c>
      <c r="U4426">
        <v>1.6048391859599149E-6</v>
      </c>
      <c r="V4426" t="s">
        <v>255</v>
      </c>
    </row>
    <row r="4427" spans="9:22" x14ac:dyDescent="0.45">
      <c r="I4427" t="s">
        <v>431</v>
      </c>
      <c r="J4427" t="s">
        <v>994</v>
      </c>
      <c r="K4427">
        <v>3.4205692847111552E-6</v>
      </c>
      <c r="L4427" t="s">
        <v>255</v>
      </c>
      <c r="N4427" t="s">
        <v>441</v>
      </c>
      <c r="O4427" t="s">
        <v>994</v>
      </c>
      <c r="P4427">
        <v>1.2977164343654742E-7</v>
      </c>
      <c r="Q4427" t="s">
        <v>255</v>
      </c>
      <c r="S4427" t="s">
        <v>451</v>
      </c>
      <c r="T4427" t="s">
        <v>994</v>
      </c>
      <c r="U4427">
        <v>1.7911588309970087E-6</v>
      </c>
      <c r="V4427" t="s">
        <v>255</v>
      </c>
    </row>
    <row r="4428" spans="9:22" x14ac:dyDescent="0.45">
      <c r="I4428" t="s">
        <v>431</v>
      </c>
      <c r="J4428" t="s">
        <v>995</v>
      </c>
      <c r="K4428">
        <v>0</v>
      </c>
      <c r="L4428" t="s">
        <v>255</v>
      </c>
      <c r="N4428" t="s">
        <v>441</v>
      </c>
      <c r="O4428" t="s">
        <v>995</v>
      </c>
      <c r="P4428">
        <v>2.7530386892418323E-6</v>
      </c>
      <c r="Q4428" t="s">
        <v>255</v>
      </c>
      <c r="S4428" t="s">
        <v>451</v>
      </c>
      <c r="T4428" t="s">
        <v>995</v>
      </c>
      <c r="U4428">
        <v>1.4410030580983701E-6</v>
      </c>
      <c r="V4428" t="s">
        <v>255</v>
      </c>
    </row>
    <row r="4429" spans="9:22" x14ac:dyDescent="0.45">
      <c r="I4429" t="s">
        <v>431</v>
      </c>
      <c r="J4429" t="s">
        <v>996</v>
      </c>
      <c r="K4429">
        <v>0</v>
      </c>
      <c r="L4429" t="s">
        <v>255</v>
      </c>
      <c r="N4429" t="s">
        <v>441</v>
      </c>
      <c r="O4429" t="s">
        <v>996</v>
      </c>
      <c r="P4429">
        <v>1.427100312624663E-5</v>
      </c>
      <c r="Q4429" t="s">
        <v>255</v>
      </c>
      <c r="S4429" t="s">
        <v>451</v>
      </c>
      <c r="T4429" t="s">
        <v>996</v>
      </c>
      <c r="U4429">
        <v>0</v>
      </c>
      <c r="V4429" t="s">
        <v>255</v>
      </c>
    </row>
    <row r="4430" spans="9:22" x14ac:dyDescent="0.45">
      <c r="I4430" t="s">
        <v>431</v>
      </c>
      <c r="J4430" t="s">
        <v>997</v>
      </c>
      <c r="K4430">
        <v>0</v>
      </c>
      <c r="L4430" t="s">
        <v>255</v>
      </c>
      <c r="N4430" t="s">
        <v>441</v>
      </c>
      <c r="O4430" t="s">
        <v>997</v>
      </c>
      <c r="P4430">
        <v>2.4200845834921616E-5</v>
      </c>
      <c r="Q4430" t="s">
        <v>255</v>
      </c>
      <c r="S4430" t="s">
        <v>451</v>
      </c>
      <c r="T4430" t="s">
        <v>997</v>
      </c>
      <c r="U4430">
        <v>2.1747335578088485E-6</v>
      </c>
      <c r="V4430" t="s">
        <v>255</v>
      </c>
    </row>
    <row r="4431" spans="9:22" x14ac:dyDescent="0.45">
      <c r="I4431" t="s">
        <v>431</v>
      </c>
      <c r="J4431" t="s">
        <v>998</v>
      </c>
      <c r="K4431">
        <v>0</v>
      </c>
      <c r="L4431" t="s">
        <v>255</v>
      </c>
      <c r="N4431" t="s">
        <v>441</v>
      </c>
      <c r="O4431" t="s">
        <v>998</v>
      </c>
      <c r="P4431">
        <v>2.8505673995087818E-5</v>
      </c>
      <c r="Q4431" t="s">
        <v>255</v>
      </c>
      <c r="S4431" t="s">
        <v>451</v>
      </c>
      <c r="T4431" t="s">
        <v>998</v>
      </c>
      <c r="U4431">
        <v>6.2555994800830962E-6</v>
      </c>
      <c r="V4431" t="s">
        <v>255</v>
      </c>
    </row>
    <row r="4432" spans="9:22" x14ac:dyDescent="0.45">
      <c r="I4432" t="s">
        <v>431</v>
      </c>
      <c r="J4432" t="s">
        <v>999</v>
      </c>
      <c r="K4432">
        <v>0</v>
      </c>
      <c r="L4432" t="s">
        <v>255</v>
      </c>
      <c r="N4432" t="s">
        <v>441</v>
      </c>
      <c r="O4432" t="s">
        <v>999</v>
      </c>
      <c r="P4432">
        <v>3.22206068582035E-5</v>
      </c>
      <c r="Q4432" t="s">
        <v>255</v>
      </c>
      <c r="S4432" t="s">
        <v>451</v>
      </c>
      <c r="T4432" t="s">
        <v>999</v>
      </c>
      <c r="U4432">
        <v>1.0341587929765536E-5</v>
      </c>
      <c r="V4432" t="s">
        <v>255</v>
      </c>
    </row>
    <row r="4433" spans="9:22" x14ac:dyDescent="0.45">
      <c r="I4433" t="s">
        <v>431</v>
      </c>
      <c r="J4433" t="s">
        <v>1000</v>
      </c>
      <c r="K4433">
        <v>0</v>
      </c>
      <c r="L4433" t="s">
        <v>255</v>
      </c>
      <c r="N4433" t="s">
        <v>441</v>
      </c>
      <c r="O4433" t="s">
        <v>1000</v>
      </c>
      <c r="P4433">
        <v>3.6209159254172727E-5</v>
      </c>
      <c r="Q4433" t="s">
        <v>255</v>
      </c>
      <c r="S4433" t="s">
        <v>451</v>
      </c>
      <c r="T4433" t="s">
        <v>1000</v>
      </c>
      <c r="U4433">
        <v>1.2081749835534125E-5</v>
      </c>
      <c r="V4433" t="s">
        <v>255</v>
      </c>
    </row>
    <row r="4434" spans="9:22" x14ac:dyDescent="0.45">
      <c r="I4434" t="s">
        <v>431</v>
      </c>
      <c r="J4434" t="s">
        <v>1001</v>
      </c>
      <c r="K4434">
        <v>0</v>
      </c>
      <c r="L4434" t="s">
        <v>255</v>
      </c>
      <c r="N4434" t="s">
        <v>441</v>
      </c>
      <c r="O4434" t="s">
        <v>1001</v>
      </c>
      <c r="P4434">
        <v>7.3056009271112185E-5</v>
      </c>
      <c r="Q4434" t="s">
        <v>255</v>
      </c>
      <c r="S4434" t="s">
        <v>451</v>
      </c>
      <c r="T4434" t="s">
        <v>1001</v>
      </c>
      <c r="U4434">
        <v>3.0818911339450521E-5</v>
      </c>
      <c r="V4434" t="s">
        <v>255</v>
      </c>
    </row>
    <row r="4435" spans="9:22" x14ac:dyDescent="0.45">
      <c r="I4435" t="s">
        <v>431</v>
      </c>
      <c r="J4435" t="s">
        <v>1002</v>
      </c>
      <c r="K4435">
        <v>0</v>
      </c>
      <c r="L4435" t="s">
        <v>255</v>
      </c>
      <c r="N4435" t="s">
        <v>441</v>
      </c>
      <c r="O4435" t="s">
        <v>1002</v>
      </c>
      <c r="P4435">
        <v>6.2472703073743397E-5</v>
      </c>
      <c r="Q4435" t="s">
        <v>255</v>
      </c>
      <c r="S4435" t="s">
        <v>451</v>
      </c>
      <c r="T4435" t="s">
        <v>1002</v>
      </c>
      <c r="U4435">
        <v>5.2871193491046335E-6</v>
      </c>
      <c r="V4435" t="s">
        <v>255</v>
      </c>
    </row>
    <row r="4436" spans="9:22" x14ac:dyDescent="0.45">
      <c r="I4436" t="s">
        <v>431</v>
      </c>
      <c r="J4436" t="s">
        <v>1003</v>
      </c>
      <c r="K4436">
        <v>0</v>
      </c>
      <c r="L4436" t="s">
        <v>255</v>
      </c>
      <c r="N4436" t="s">
        <v>441</v>
      </c>
      <c r="O4436" t="s">
        <v>1003</v>
      </c>
      <c r="P4436">
        <v>5.8713292824725132E-5</v>
      </c>
      <c r="Q4436" t="s">
        <v>255</v>
      </c>
      <c r="S4436" t="s">
        <v>451</v>
      </c>
      <c r="T4436" t="s">
        <v>1003</v>
      </c>
      <c r="U4436">
        <v>6.0070156470477514E-6</v>
      </c>
      <c r="V4436" t="s">
        <v>255</v>
      </c>
    </row>
    <row r="4437" spans="9:22" x14ac:dyDescent="0.45">
      <c r="I4437" t="s">
        <v>431</v>
      </c>
      <c r="J4437" t="s">
        <v>1004</v>
      </c>
      <c r="K4437">
        <v>0</v>
      </c>
      <c r="L4437" t="s">
        <v>255</v>
      </c>
      <c r="N4437" t="s">
        <v>441</v>
      </c>
      <c r="O4437" t="s">
        <v>1004</v>
      </c>
      <c r="P4437">
        <v>5.9380131579902712E-5</v>
      </c>
      <c r="Q4437" t="s">
        <v>255</v>
      </c>
      <c r="S4437" t="s">
        <v>451</v>
      </c>
      <c r="T4437" t="s">
        <v>1004</v>
      </c>
      <c r="U4437">
        <v>1.347203616011035E-5</v>
      </c>
      <c r="V4437" t="s">
        <v>255</v>
      </c>
    </row>
    <row r="4438" spans="9:22" x14ac:dyDescent="0.45">
      <c r="I4438" t="s">
        <v>431</v>
      </c>
      <c r="J4438" t="s">
        <v>1005</v>
      </c>
      <c r="K4438">
        <v>0</v>
      </c>
      <c r="L4438" t="s">
        <v>255</v>
      </c>
      <c r="N4438" t="s">
        <v>441</v>
      </c>
      <c r="O4438" t="s">
        <v>1005</v>
      </c>
      <c r="P4438">
        <v>6.0733850083903392E-5</v>
      </c>
      <c r="Q4438" t="s">
        <v>255</v>
      </c>
      <c r="S4438" t="s">
        <v>451</v>
      </c>
      <c r="T4438" t="s">
        <v>1005</v>
      </c>
      <c r="U4438">
        <v>2.2436407113873852E-5</v>
      </c>
      <c r="V4438" t="s">
        <v>255</v>
      </c>
    </row>
    <row r="4439" spans="9:22" x14ac:dyDescent="0.45">
      <c r="I4439" t="s">
        <v>431</v>
      </c>
      <c r="J4439" t="s">
        <v>1006</v>
      </c>
      <c r="K4439">
        <v>0</v>
      </c>
      <c r="L4439" t="s">
        <v>255</v>
      </c>
      <c r="N4439" t="s">
        <v>441</v>
      </c>
      <c r="O4439" t="s">
        <v>1006</v>
      </c>
      <c r="P4439">
        <v>5.6511398893635619E-5</v>
      </c>
      <c r="Q4439" t="s">
        <v>255</v>
      </c>
      <c r="S4439" t="s">
        <v>451</v>
      </c>
      <c r="T4439" t="s">
        <v>1006</v>
      </c>
      <c r="U4439">
        <v>2.4808094618397847E-5</v>
      </c>
      <c r="V4439" t="s">
        <v>255</v>
      </c>
    </row>
    <row r="4440" spans="9:22" x14ac:dyDescent="0.45">
      <c r="I4440" t="s">
        <v>431</v>
      </c>
      <c r="J4440" t="s">
        <v>1007</v>
      </c>
      <c r="K4440">
        <v>0</v>
      </c>
      <c r="L4440" t="s">
        <v>255</v>
      </c>
      <c r="N4440" t="s">
        <v>441</v>
      </c>
      <c r="O4440" t="s">
        <v>1007</v>
      </c>
      <c r="P4440">
        <v>4.5743977536030433E-5</v>
      </c>
      <c r="Q4440" t="s">
        <v>255</v>
      </c>
      <c r="S4440" t="s">
        <v>451</v>
      </c>
      <c r="T4440" t="s">
        <v>1007</v>
      </c>
      <c r="U4440">
        <v>2.7693393099779958E-5</v>
      </c>
      <c r="V4440" t="s">
        <v>255</v>
      </c>
    </row>
    <row r="4441" spans="9:22" x14ac:dyDescent="0.45">
      <c r="I4441" t="s">
        <v>431</v>
      </c>
      <c r="J4441" t="s">
        <v>1008</v>
      </c>
      <c r="K4441">
        <v>0</v>
      </c>
      <c r="L4441" t="s">
        <v>255</v>
      </c>
      <c r="N4441" t="s">
        <v>441</v>
      </c>
      <c r="O4441" t="s">
        <v>1008</v>
      </c>
      <c r="P4441">
        <v>4.1510319283678469E-5</v>
      </c>
      <c r="Q4441" t="s">
        <v>255</v>
      </c>
      <c r="S4441" t="s">
        <v>451</v>
      </c>
      <c r="T4441" t="s">
        <v>1008</v>
      </c>
      <c r="U4441">
        <v>4.1034341156239354E-5</v>
      </c>
      <c r="V4441" t="s">
        <v>255</v>
      </c>
    </row>
    <row r="4442" spans="9:22" x14ac:dyDescent="0.45">
      <c r="I4442" t="s">
        <v>431</v>
      </c>
      <c r="J4442" t="s">
        <v>1009</v>
      </c>
      <c r="K4442">
        <v>9.3119511739000663E-6</v>
      </c>
      <c r="L4442" t="s">
        <v>255</v>
      </c>
      <c r="N4442" t="s">
        <v>441</v>
      </c>
      <c r="O4442" t="s">
        <v>1009</v>
      </c>
      <c r="P4442">
        <v>4.2855013718530539E-5</v>
      </c>
      <c r="Q4442" t="s">
        <v>255</v>
      </c>
      <c r="S4442" t="s">
        <v>451</v>
      </c>
      <c r="T4442" t="s">
        <v>1009</v>
      </c>
      <c r="U4442">
        <v>6.9852284483603132E-5</v>
      </c>
      <c r="V4442" t="s">
        <v>255</v>
      </c>
    </row>
    <row r="4443" spans="9:22" x14ac:dyDescent="0.45">
      <c r="I4443" t="s">
        <v>431</v>
      </c>
      <c r="J4443" t="s">
        <v>1010</v>
      </c>
      <c r="K4443">
        <v>1.0839052538657155E-5</v>
      </c>
      <c r="L4443" t="s">
        <v>255</v>
      </c>
      <c r="N4443" t="s">
        <v>441</v>
      </c>
      <c r="O4443" t="s">
        <v>1010</v>
      </c>
      <c r="P4443">
        <v>5.2099595534600093E-5</v>
      </c>
      <c r="Q4443" t="s">
        <v>255</v>
      </c>
      <c r="S4443" t="s">
        <v>451</v>
      </c>
      <c r="T4443" t="s">
        <v>1010</v>
      </c>
      <c r="U4443">
        <v>1.0699096587023692E-4</v>
      </c>
      <c r="V4443" t="s">
        <v>255</v>
      </c>
    </row>
    <row r="4444" spans="9:22" x14ac:dyDescent="0.45">
      <c r="I4444" t="s">
        <v>431</v>
      </c>
      <c r="J4444" t="s">
        <v>1011</v>
      </c>
      <c r="K4444">
        <v>1.2179345631209767E-5</v>
      </c>
      <c r="L4444" t="s">
        <v>255</v>
      </c>
      <c r="N4444" t="s">
        <v>441</v>
      </c>
      <c r="O4444" t="s">
        <v>1011</v>
      </c>
      <c r="P4444">
        <v>6.1185097404924775E-5</v>
      </c>
      <c r="Q4444" t="s">
        <v>255</v>
      </c>
      <c r="S4444" t="s">
        <v>451</v>
      </c>
      <c r="T4444" t="s">
        <v>1011</v>
      </c>
      <c r="U4444">
        <v>1.1616978876675839E-4</v>
      </c>
      <c r="V4444" t="s">
        <v>255</v>
      </c>
    </row>
    <row r="4445" spans="9:22" x14ac:dyDescent="0.45">
      <c r="I4445" t="s">
        <v>431</v>
      </c>
      <c r="J4445" t="s">
        <v>1012</v>
      </c>
      <c r="K4445">
        <v>2.1881264017255442E-5</v>
      </c>
      <c r="L4445" t="s">
        <v>255</v>
      </c>
      <c r="N4445" t="s">
        <v>441</v>
      </c>
      <c r="O4445" t="s">
        <v>1012</v>
      </c>
      <c r="P4445">
        <v>5.2347233951589349E-5</v>
      </c>
      <c r="Q4445" t="s">
        <v>255</v>
      </c>
      <c r="S4445" t="s">
        <v>451</v>
      </c>
      <c r="T4445" t="s">
        <v>1012</v>
      </c>
      <c r="U4445">
        <v>9.8991147553198285E-5</v>
      </c>
      <c r="V4445" t="s">
        <v>255</v>
      </c>
    </row>
    <row r="4446" spans="9:22" x14ac:dyDescent="0.45">
      <c r="I4446" t="s">
        <v>431</v>
      </c>
      <c r="J4446" t="s">
        <v>1013</v>
      </c>
      <c r="K4446">
        <v>5.1709897752175601E-5</v>
      </c>
      <c r="L4446" t="s">
        <v>255</v>
      </c>
      <c r="N4446" t="s">
        <v>441</v>
      </c>
      <c r="O4446" t="s">
        <v>1013</v>
      </c>
      <c r="P4446">
        <v>3.9165151727686766E-5</v>
      </c>
      <c r="Q4446" t="s">
        <v>255</v>
      </c>
      <c r="S4446" t="s">
        <v>451</v>
      </c>
      <c r="T4446" t="s">
        <v>1013</v>
      </c>
      <c r="U4446">
        <v>7.127678830519548E-5</v>
      </c>
      <c r="V4446" t="s">
        <v>255</v>
      </c>
    </row>
    <row r="4447" spans="9:22" x14ac:dyDescent="0.45">
      <c r="I4447" t="s">
        <v>431</v>
      </c>
      <c r="J4447" t="s">
        <v>1014</v>
      </c>
      <c r="K4447">
        <v>4.0438500074558939E-5</v>
      </c>
      <c r="L4447" t="s">
        <v>255</v>
      </c>
      <c r="N4447" t="s">
        <v>441</v>
      </c>
      <c r="O4447" t="s">
        <v>1014</v>
      </c>
      <c r="P4447">
        <v>3.6005183730855201E-5</v>
      </c>
      <c r="Q4447" t="s">
        <v>255</v>
      </c>
      <c r="S4447" t="s">
        <v>451</v>
      </c>
      <c r="T4447" t="s">
        <v>1014</v>
      </c>
      <c r="U4447">
        <v>5.5356777991787058E-5</v>
      </c>
      <c r="V4447" t="s">
        <v>255</v>
      </c>
    </row>
    <row r="4448" spans="9:22" x14ac:dyDescent="0.45">
      <c r="I4448" t="s">
        <v>431</v>
      </c>
      <c r="J4448" t="s">
        <v>1015</v>
      </c>
      <c r="K4448">
        <v>4.7682676391870799E-5</v>
      </c>
      <c r="L4448" t="s">
        <v>255</v>
      </c>
      <c r="N4448" t="s">
        <v>441</v>
      </c>
      <c r="O4448" t="s">
        <v>1015</v>
      </c>
      <c r="P4448">
        <v>3.2690594645981836E-5</v>
      </c>
      <c r="Q4448" t="s">
        <v>255</v>
      </c>
      <c r="S4448" t="s">
        <v>451</v>
      </c>
      <c r="T4448" t="s">
        <v>1015</v>
      </c>
      <c r="U4448">
        <v>4.1610825753877002E-5</v>
      </c>
      <c r="V4448" t="s">
        <v>255</v>
      </c>
    </row>
    <row r="4449" spans="9:22" x14ac:dyDescent="0.45">
      <c r="I4449" t="s">
        <v>431</v>
      </c>
      <c r="J4449" t="s">
        <v>1016</v>
      </c>
      <c r="K4449">
        <v>3.4389611174075046E-5</v>
      </c>
      <c r="L4449" t="s">
        <v>255</v>
      </c>
      <c r="N4449" t="s">
        <v>441</v>
      </c>
      <c r="O4449" t="s">
        <v>1016</v>
      </c>
      <c r="P4449">
        <v>3.0757058577053747E-5</v>
      </c>
      <c r="Q4449" t="s">
        <v>255</v>
      </c>
      <c r="S4449" t="s">
        <v>451</v>
      </c>
      <c r="T4449" t="s">
        <v>1016</v>
      </c>
      <c r="U4449">
        <v>3.0039150617357116E-5</v>
      </c>
      <c r="V4449" t="s">
        <v>255</v>
      </c>
    </row>
    <row r="4450" spans="9:22" x14ac:dyDescent="0.45">
      <c r="I4450" t="s">
        <v>431</v>
      </c>
      <c r="J4450" t="s">
        <v>1017</v>
      </c>
      <c r="K4450">
        <v>3.7140019677129108E-5</v>
      </c>
      <c r="L4450" t="s">
        <v>255</v>
      </c>
      <c r="N4450" t="s">
        <v>441</v>
      </c>
      <c r="O4450" t="s">
        <v>1017</v>
      </c>
      <c r="P4450">
        <v>2.2928399224668157E-5</v>
      </c>
      <c r="Q4450" t="s">
        <v>255</v>
      </c>
      <c r="S4450" t="s">
        <v>451</v>
      </c>
      <c r="T4450" t="s">
        <v>1017</v>
      </c>
      <c r="U4450">
        <v>1.7847849359607326E-5</v>
      </c>
      <c r="V4450" t="s">
        <v>255</v>
      </c>
    </row>
    <row r="4451" spans="9:22" x14ac:dyDescent="0.45">
      <c r="I4451" t="s">
        <v>431</v>
      </c>
      <c r="J4451" t="s">
        <v>1018</v>
      </c>
      <c r="K4451">
        <v>3.711901934169715E-5</v>
      </c>
      <c r="L4451" t="s">
        <v>255</v>
      </c>
      <c r="N4451" t="s">
        <v>441</v>
      </c>
      <c r="O4451" t="s">
        <v>1018</v>
      </c>
      <c r="P4451">
        <v>1.9679959717987904E-5</v>
      </c>
      <c r="Q4451" t="s">
        <v>255</v>
      </c>
      <c r="S4451" t="s">
        <v>451</v>
      </c>
      <c r="T4451" t="s">
        <v>1018</v>
      </c>
      <c r="U4451">
        <v>1.0861994451318386E-5</v>
      </c>
      <c r="V4451" t="s">
        <v>255</v>
      </c>
    </row>
    <row r="4452" spans="9:22" x14ac:dyDescent="0.45">
      <c r="I4452" t="s">
        <v>431</v>
      </c>
      <c r="J4452" t="s">
        <v>1019</v>
      </c>
      <c r="K4452">
        <v>0</v>
      </c>
      <c r="L4452" t="s">
        <v>255</v>
      </c>
      <c r="N4452" t="s">
        <v>441</v>
      </c>
      <c r="O4452" t="s">
        <v>1019</v>
      </c>
      <c r="P4452">
        <v>1.8862599321378288E-5</v>
      </c>
      <c r="Q4452" t="s">
        <v>255</v>
      </c>
      <c r="S4452" t="s">
        <v>451</v>
      </c>
      <c r="T4452" t="s">
        <v>1019</v>
      </c>
      <c r="U4452">
        <v>5.9717151280448713E-6</v>
      </c>
      <c r="V4452" t="s">
        <v>255</v>
      </c>
    </row>
    <row r="4453" spans="9:22" x14ac:dyDescent="0.45">
      <c r="I4453" t="s">
        <v>431</v>
      </c>
      <c r="J4453" t="s">
        <v>1020</v>
      </c>
      <c r="K4453">
        <v>0</v>
      </c>
      <c r="L4453" t="s">
        <v>255</v>
      </c>
      <c r="N4453" t="s">
        <v>441</v>
      </c>
      <c r="O4453" t="s">
        <v>1020</v>
      </c>
      <c r="P4453">
        <v>1.7896457065714401E-5</v>
      </c>
      <c r="Q4453" t="s">
        <v>255</v>
      </c>
      <c r="S4453" t="s">
        <v>451</v>
      </c>
      <c r="T4453" t="s">
        <v>1020</v>
      </c>
      <c r="U4453">
        <v>2.3116722197078819E-6</v>
      </c>
      <c r="V4453" t="s">
        <v>255</v>
      </c>
    </row>
    <row r="4454" spans="9:22" x14ac:dyDescent="0.45">
      <c r="I4454" t="s">
        <v>431</v>
      </c>
      <c r="J4454" t="s">
        <v>1021</v>
      </c>
      <c r="K4454">
        <v>0</v>
      </c>
      <c r="L4454" t="s">
        <v>255</v>
      </c>
      <c r="N4454" t="s">
        <v>441</v>
      </c>
      <c r="O4454" t="s">
        <v>1021</v>
      </c>
      <c r="P4454">
        <v>1.4058508105172784E-5</v>
      </c>
      <c r="Q4454" t="s">
        <v>255</v>
      </c>
      <c r="S4454" t="s">
        <v>451</v>
      </c>
      <c r="T4454" t="s">
        <v>1021</v>
      </c>
      <c r="U4454">
        <v>5.4946945641174446E-7</v>
      </c>
      <c r="V4454" t="s">
        <v>255</v>
      </c>
    </row>
    <row r="4455" spans="9:22" x14ac:dyDescent="0.45">
      <c r="I4455" t="s">
        <v>431</v>
      </c>
      <c r="J4455" t="s">
        <v>1022</v>
      </c>
      <c r="K4455">
        <v>0</v>
      </c>
      <c r="L4455" t="s">
        <v>255</v>
      </c>
      <c r="N4455" t="s">
        <v>441</v>
      </c>
      <c r="O4455" t="s">
        <v>1022</v>
      </c>
      <c r="P4455">
        <v>1.0536162636312165E-5</v>
      </c>
      <c r="Q4455" t="s">
        <v>255</v>
      </c>
      <c r="S4455" t="s">
        <v>451</v>
      </c>
      <c r="T4455" t="s">
        <v>1022</v>
      </c>
      <c r="U4455">
        <v>2.2037625829074813E-7</v>
      </c>
      <c r="V4455" t="s">
        <v>255</v>
      </c>
    </row>
    <row r="4456" spans="9:22" x14ac:dyDescent="0.45">
      <c r="I4456" t="s">
        <v>431</v>
      </c>
      <c r="J4456" t="s">
        <v>1023</v>
      </c>
      <c r="K4456">
        <v>0</v>
      </c>
      <c r="L4456" t="s">
        <v>255</v>
      </c>
      <c r="N4456" t="s">
        <v>441</v>
      </c>
      <c r="O4456" t="s">
        <v>1023</v>
      </c>
      <c r="P4456">
        <v>8.3413151843315305E-6</v>
      </c>
      <c r="Q4456" t="s">
        <v>255</v>
      </c>
      <c r="S4456" t="s">
        <v>451</v>
      </c>
      <c r="T4456" t="s">
        <v>1023</v>
      </c>
      <c r="U4456">
        <v>0</v>
      </c>
      <c r="V4456" t="s">
        <v>255</v>
      </c>
    </row>
    <row r="4457" spans="9:22" x14ac:dyDescent="0.45">
      <c r="I4457" t="s">
        <v>431</v>
      </c>
      <c r="J4457" t="s">
        <v>1024</v>
      </c>
      <c r="K4457">
        <v>0</v>
      </c>
      <c r="L4457" t="s">
        <v>255</v>
      </c>
      <c r="N4457" t="s">
        <v>441</v>
      </c>
      <c r="O4457" t="s">
        <v>1024</v>
      </c>
      <c r="P4457">
        <v>7.5451653525616776E-6</v>
      </c>
      <c r="Q4457" t="s">
        <v>255</v>
      </c>
      <c r="S4457" t="s">
        <v>451</v>
      </c>
      <c r="T4457" t="s">
        <v>1024</v>
      </c>
      <c r="U4457">
        <v>2.4760162044045541E-7</v>
      </c>
      <c r="V4457" t="s">
        <v>255</v>
      </c>
    </row>
    <row r="4458" spans="9:22" x14ac:dyDescent="0.45">
      <c r="I4458" t="s">
        <v>431</v>
      </c>
      <c r="J4458" t="s">
        <v>1025</v>
      </c>
      <c r="K4458">
        <v>0</v>
      </c>
      <c r="L4458" t="s">
        <v>255</v>
      </c>
      <c r="N4458" t="s">
        <v>441</v>
      </c>
      <c r="O4458" t="s">
        <v>1025</v>
      </c>
      <c r="P4458">
        <v>3.3867179895734825E-7</v>
      </c>
      <c r="Q4458" t="s">
        <v>255</v>
      </c>
      <c r="S4458" t="s">
        <v>451</v>
      </c>
      <c r="T4458" t="s">
        <v>1025</v>
      </c>
      <c r="U4458">
        <v>6.1267000226657429E-7</v>
      </c>
      <c r="V4458" t="s">
        <v>255</v>
      </c>
    </row>
    <row r="4459" spans="9:22" x14ac:dyDescent="0.45">
      <c r="I4459" t="s">
        <v>431</v>
      </c>
      <c r="J4459" t="s">
        <v>1026</v>
      </c>
      <c r="K4459">
        <v>0</v>
      </c>
      <c r="L4459" t="s">
        <v>255</v>
      </c>
      <c r="N4459" t="s">
        <v>441</v>
      </c>
      <c r="O4459" t="s">
        <v>1026</v>
      </c>
      <c r="P4459">
        <v>1.8101483660465674E-7</v>
      </c>
      <c r="Q4459" t="s">
        <v>255</v>
      </c>
      <c r="S4459" t="s">
        <v>451</v>
      </c>
      <c r="T4459" t="s">
        <v>1026</v>
      </c>
      <c r="U4459">
        <v>5.3379932525308585E-6</v>
      </c>
      <c r="V4459" t="s">
        <v>255</v>
      </c>
    </row>
    <row r="4460" spans="9:22" x14ac:dyDescent="0.45">
      <c r="I4460" t="s">
        <v>431</v>
      </c>
      <c r="J4460" t="s">
        <v>1027</v>
      </c>
      <c r="K4460">
        <v>0</v>
      </c>
      <c r="L4460" t="s">
        <v>255</v>
      </c>
      <c r="N4460" t="s">
        <v>441</v>
      </c>
      <c r="O4460" t="s">
        <v>1027</v>
      </c>
      <c r="P4460">
        <v>1.0518789743925773E-6</v>
      </c>
      <c r="Q4460" t="s">
        <v>255</v>
      </c>
      <c r="S4460" t="s">
        <v>451</v>
      </c>
      <c r="T4460" t="s">
        <v>1027</v>
      </c>
      <c r="U4460">
        <v>1.3844654611481567E-5</v>
      </c>
      <c r="V4460" t="s">
        <v>255</v>
      </c>
    </row>
    <row r="4461" spans="9:22" x14ac:dyDescent="0.45">
      <c r="I4461" t="s">
        <v>431</v>
      </c>
      <c r="J4461" t="s">
        <v>1028</v>
      </c>
      <c r="K4461">
        <v>0</v>
      </c>
      <c r="L4461" t="s">
        <v>255</v>
      </c>
      <c r="N4461" t="s">
        <v>441</v>
      </c>
      <c r="O4461" t="s">
        <v>1028</v>
      </c>
      <c r="P4461">
        <v>6.5805139563236311E-6</v>
      </c>
      <c r="Q4461" t="s">
        <v>255</v>
      </c>
      <c r="S4461" t="s">
        <v>451</v>
      </c>
      <c r="T4461" t="s">
        <v>1028</v>
      </c>
      <c r="U4461">
        <v>2.3474160476818878E-5</v>
      </c>
      <c r="V4461" t="s">
        <v>255</v>
      </c>
    </row>
    <row r="4462" spans="9:22" x14ac:dyDescent="0.45">
      <c r="I4462" t="s">
        <v>431</v>
      </c>
      <c r="J4462" t="s">
        <v>1029</v>
      </c>
      <c r="K4462">
        <v>0</v>
      </c>
      <c r="L4462" t="s">
        <v>255</v>
      </c>
      <c r="N4462" t="s">
        <v>441</v>
      </c>
      <c r="O4462" t="s">
        <v>1029</v>
      </c>
      <c r="P4462">
        <v>1.587400275283631E-5</v>
      </c>
      <c r="Q4462" t="s">
        <v>255</v>
      </c>
      <c r="S4462" t="s">
        <v>451</v>
      </c>
      <c r="T4462" t="s">
        <v>1029</v>
      </c>
      <c r="U4462">
        <v>3.0885407302299567E-5</v>
      </c>
      <c r="V4462" t="s">
        <v>255</v>
      </c>
    </row>
    <row r="4463" spans="9:22" x14ac:dyDescent="0.45">
      <c r="I4463" t="s">
        <v>431</v>
      </c>
      <c r="J4463" t="s">
        <v>1030</v>
      </c>
      <c r="K4463">
        <v>0</v>
      </c>
      <c r="L4463" t="s">
        <v>255</v>
      </c>
      <c r="N4463" t="s">
        <v>441</v>
      </c>
      <c r="O4463" t="s">
        <v>1030</v>
      </c>
      <c r="P4463">
        <v>2.1265964818324938E-5</v>
      </c>
      <c r="Q4463" t="s">
        <v>255</v>
      </c>
      <c r="S4463" t="s">
        <v>451</v>
      </c>
      <c r="T4463" t="s">
        <v>1030</v>
      </c>
      <c r="U4463">
        <v>3.7694983742461598E-5</v>
      </c>
      <c r="V4463" t="s">
        <v>255</v>
      </c>
    </row>
    <row r="4464" spans="9:22" x14ac:dyDescent="0.45">
      <c r="I4464" t="s">
        <v>431</v>
      </c>
      <c r="J4464" t="s">
        <v>1031</v>
      </c>
      <c r="K4464">
        <v>0</v>
      </c>
      <c r="L4464" t="s">
        <v>255</v>
      </c>
      <c r="N4464" t="s">
        <v>441</v>
      </c>
      <c r="O4464" t="s">
        <v>1031</v>
      </c>
      <c r="P4464">
        <v>2.6830380152302804E-5</v>
      </c>
      <c r="Q4464" t="s">
        <v>255</v>
      </c>
      <c r="S4464" t="s">
        <v>451</v>
      </c>
      <c r="T4464" t="s">
        <v>1031</v>
      </c>
      <c r="U4464">
        <v>6.2482942787141571E-5</v>
      </c>
      <c r="V4464" t="s">
        <v>255</v>
      </c>
    </row>
    <row r="4465" spans="9:22" x14ac:dyDescent="0.45">
      <c r="I4465" t="s">
        <v>431</v>
      </c>
      <c r="J4465" t="s">
        <v>1032</v>
      </c>
      <c r="K4465">
        <v>0</v>
      </c>
      <c r="L4465" t="s">
        <v>255</v>
      </c>
      <c r="N4465" t="s">
        <v>441</v>
      </c>
      <c r="O4465" t="s">
        <v>1032</v>
      </c>
      <c r="P4465">
        <v>3.2848420713300767E-5</v>
      </c>
      <c r="Q4465" t="s">
        <v>255</v>
      </c>
      <c r="S4465" t="s">
        <v>451</v>
      </c>
      <c r="T4465" t="s">
        <v>1032</v>
      </c>
      <c r="U4465">
        <v>1.1576299708360716E-4</v>
      </c>
      <c r="V4465" t="s">
        <v>255</v>
      </c>
    </row>
    <row r="4466" spans="9:22" x14ac:dyDescent="0.45">
      <c r="I4466" t="s">
        <v>431</v>
      </c>
      <c r="J4466" t="s">
        <v>1033</v>
      </c>
      <c r="K4466">
        <v>3.9907247525166646E-5</v>
      </c>
      <c r="L4466" t="s">
        <v>255</v>
      </c>
      <c r="N4466" t="s">
        <v>441</v>
      </c>
      <c r="O4466" t="s">
        <v>1033</v>
      </c>
      <c r="P4466">
        <v>3.9361829624636376E-5</v>
      </c>
      <c r="Q4466" t="s">
        <v>255</v>
      </c>
      <c r="S4466" t="s">
        <v>451</v>
      </c>
      <c r="T4466" t="s">
        <v>1033</v>
      </c>
      <c r="U4466">
        <v>1.5575850437843478E-4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5.3313156193111575E-5</v>
      </c>
      <c r="L4467" t="s">
        <v>255</v>
      </c>
      <c r="N4467" t="s">
        <v>441</v>
      </c>
      <c r="O4467" t="s">
        <v>1034</v>
      </c>
      <c r="P4467">
        <v>4.5655726730225771E-5</v>
      </c>
      <c r="Q4467" t="s">
        <v>255</v>
      </c>
      <c r="S4467" t="s">
        <v>451</v>
      </c>
      <c r="T4467" t="s">
        <v>1034</v>
      </c>
      <c r="U4467">
        <v>1.2235111089157653E-4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3.3820678163219135E-5</v>
      </c>
      <c r="L4468" t="s">
        <v>255</v>
      </c>
      <c r="N4468" t="s">
        <v>441</v>
      </c>
      <c r="O4468" t="s">
        <v>1035</v>
      </c>
      <c r="P4468">
        <v>3.4464953122104225E-5</v>
      </c>
      <c r="Q4468" t="s">
        <v>255</v>
      </c>
      <c r="S4468" t="s">
        <v>451</v>
      </c>
      <c r="T4468" t="s">
        <v>1035</v>
      </c>
      <c r="U4468">
        <v>6.728842152722328E-5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4.907940884007295E-5</v>
      </c>
      <c r="L4469" t="s">
        <v>255</v>
      </c>
      <c r="N4469" t="s">
        <v>441</v>
      </c>
      <c r="O4469" t="s">
        <v>1036</v>
      </c>
      <c r="P4469">
        <v>3.5582722968242977E-5</v>
      </c>
      <c r="Q4469" t="s">
        <v>255</v>
      </c>
      <c r="S4469" t="s">
        <v>451</v>
      </c>
      <c r="T4469" t="s">
        <v>1036</v>
      </c>
      <c r="U4469">
        <v>4.2502681016644608E-5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6.9766355245418337E-5</v>
      </c>
      <c r="L4470" t="s">
        <v>255</v>
      </c>
      <c r="N4470" t="s">
        <v>441</v>
      </c>
      <c r="O4470" t="s">
        <v>1037</v>
      </c>
      <c r="P4470">
        <v>5.1805069368091108E-5</v>
      </c>
      <c r="Q4470" t="s">
        <v>255</v>
      </c>
      <c r="S4470" t="s">
        <v>451</v>
      </c>
      <c r="T4470" t="s">
        <v>1037</v>
      </c>
      <c r="U4470">
        <v>3.9558450301895221E-5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6.6553967292916743E-5</v>
      </c>
      <c r="L4471" t="s">
        <v>255</v>
      </c>
      <c r="N4471" t="s">
        <v>441</v>
      </c>
      <c r="O4471" t="s">
        <v>1038</v>
      </c>
      <c r="P4471">
        <v>6.7992135018617023E-5</v>
      </c>
      <c r="Q4471" t="s">
        <v>255</v>
      </c>
      <c r="S4471" t="s">
        <v>451</v>
      </c>
      <c r="T4471" t="s">
        <v>1038</v>
      </c>
      <c r="U4471">
        <v>6.2152718860111246E-5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5.589722286667879E-5</v>
      </c>
      <c r="L4472" t="s">
        <v>255</v>
      </c>
      <c r="N4472" t="s">
        <v>441</v>
      </c>
      <c r="O4472" t="s">
        <v>1039</v>
      </c>
      <c r="P4472">
        <v>9.0768334694951532E-5</v>
      </c>
      <c r="Q4472" t="s">
        <v>255</v>
      </c>
      <c r="S4472" t="s">
        <v>451</v>
      </c>
      <c r="T4472" t="s">
        <v>1039</v>
      </c>
      <c r="U4472">
        <v>1.0663812393965986E-4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3.0739838731384548E-5</v>
      </c>
      <c r="L4473" t="s">
        <v>255</v>
      </c>
      <c r="N4473" t="s">
        <v>441</v>
      </c>
      <c r="O4473" t="s">
        <v>1040</v>
      </c>
      <c r="P4473">
        <v>1.21556328346217E-4</v>
      </c>
      <c r="Q4473" t="s">
        <v>255</v>
      </c>
      <c r="S4473" t="s">
        <v>451</v>
      </c>
      <c r="T4473" t="s">
        <v>1040</v>
      </c>
      <c r="U4473">
        <v>1.5761563269202421E-4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2.0721206158403066E-5</v>
      </c>
      <c r="L4474" t="s">
        <v>255</v>
      </c>
      <c r="N4474" t="s">
        <v>441</v>
      </c>
      <c r="O4474" t="s">
        <v>1041</v>
      </c>
      <c r="P4474">
        <v>1.1835456487392286E-4</v>
      </c>
      <c r="Q4474" t="s">
        <v>255</v>
      </c>
      <c r="S4474" t="s">
        <v>451</v>
      </c>
      <c r="T4474" t="s">
        <v>1041</v>
      </c>
      <c r="U4474">
        <v>2.0180864348842974E-4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3.9892815471748574E-6</v>
      </c>
      <c r="L4475" t="s">
        <v>255</v>
      </c>
      <c r="N4475" t="s">
        <v>441</v>
      </c>
      <c r="O4475" t="s">
        <v>1042</v>
      </c>
      <c r="P4475">
        <v>1.139992988209756E-4</v>
      </c>
      <c r="Q4475" t="s">
        <v>255</v>
      </c>
      <c r="S4475" t="s">
        <v>451</v>
      </c>
      <c r="T4475" t="s">
        <v>1042</v>
      </c>
      <c r="U4475">
        <v>1.9946628586843163E-4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0</v>
      </c>
      <c r="L4476" t="s">
        <v>255</v>
      </c>
      <c r="N4476" t="s">
        <v>441</v>
      </c>
      <c r="O4476" t="s">
        <v>1043</v>
      </c>
      <c r="P4476">
        <v>1.1644985784771071E-4</v>
      </c>
      <c r="Q4476" t="s">
        <v>255</v>
      </c>
      <c r="S4476" t="s">
        <v>451</v>
      </c>
      <c r="T4476" t="s">
        <v>1043</v>
      </c>
      <c r="U4476">
        <v>2.1059654119090469E-4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0</v>
      </c>
      <c r="L4477" t="s">
        <v>255</v>
      </c>
      <c r="N4477" t="s">
        <v>441</v>
      </c>
      <c r="O4477" t="s">
        <v>1044</v>
      </c>
      <c r="P4477">
        <v>1.1472973597229826E-4</v>
      </c>
      <c r="Q4477" t="s">
        <v>255</v>
      </c>
      <c r="S4477" t="s">
        <v>451</v>
      </c>
      <c r="T4477" t="s">
        <v>1044</v>
      </c>
      <c r="U4477">
        <v>2.035288420019303E-4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0</v>
      </c>
      <c r="L4478" t="s">
        <v>255</v>
      </c>
      <c r="N4478" t="s">
        <v>441</v>
      </c>
      <c r="O4478" t="s">
        <v>1045</v>
      </c>
      <c r="P4478">
        <v>1.292402334331341E-4</v>
      </c>
      <c r="Q4478" t="s">
        <v>255</v>
      </c>
      <c r="S4478" t="s">
        <v>451</v>
      </c>
      <c r="T4478" t="s">
        <v>1045</v>
      </c>
      <c r="U4478">
        <v>1.9488771385692155E-4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0</v>
      </c>
      <c r="L4479" t="s">
        <v>255</v>
      </c>
      <c r="N4479" t="s">
        <v>441</v>
      </c>
      <c r="O4479" t="s">
        <v>1046</v>
      </c>
      <c r="P4479">
        <v>1.5335277585107977E-4</v>
      </c>
      <c r="Q4479" t="s">
        <v>255</v>
      </c>
      <c r="S4479" t="s">
        <v>451</v>
      </c>
      <c r="T4479" t="s">
        <v>1046</v>
      </c>
      <c r="U4479">
        <v>1.7758350598275901E-4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0</v>
      </c>
      <c r="L4480" t="s">
        <v>255</v>
      </c>
      <c r="N4480" t="s">
        <v>441</v>
      </c>
      <c r="O4480" t="s">
        <v>1047</v>
      </c>
      <c r="P4480">
        <v>1.9810885056066442E-4</v>
      </c>
      <c r="Q4480" t="s">
        <v>255</v>
      </c>
      <c r="S4480" t="s">
        <v>451</v>
      </c>
      <c r="T4480" t="s">
        <v>1047</v>
      </c>
      <c r="U4480">
        <v>1.497290978776745E-4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0</v>
      </c>
      <c r="L4481" t="s">
        <v>255</v>
      </c>
      <c r="N4481" t="s">
        <v>441</v>
      </c>
      <c r="O4481" t="s">
        <v>1048</v>
      </c>
      <c r="P4481">
        <v>2.2235972569739575E-4</v>
      </c>
      <c r="Q4481" t="s">
        <v>255</v>
      </c>
      <c r="S4481" t="s">
        <v>451</v>
      </c>
      <c r="T4481" t="s">
        <v>1048</v>
      </c>
      <c r="U4481">
        <v>1.367864429651312E-4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0</v>
      </c>
      <c r="L4482" t="s">
        <v>255</v>
      </c>
      <c r="N4482" t="s">
        <v>441</v>
      </c>
      <c r="O4482" t="s">
        <v>1049</v>
      </c>
      <c r="P4482">
        <v>2.5786050735131688E-4</v>
      </c>
      <c r="Q4482" t="s">
        <v>255</v>
      </c>
      <c r="S4482" t="s">
        <v>451</v>
      </c>
      <c r="T4482" t="s">
        <v>1049</v>
      </c>
      <c r="U4482">
        <v>1.3184139593646252E-4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0</v>
      </c>
      <c r="L4483" t="s">
        <v>255</v>
      </c>
      <c r="N4483" t="s">
        <v>441</v>
      </c>
      <c r="O4483" t="s">
        <v>1050</v>
      </c>
      <c r="P4483">
        <v>7.8155906533259402E-5</v>
      </c>
      <c r="Q4483" t="s">
        <v>255</v>
      </c>
      <c r="S4483" t="s">
        <v>451</v>
      </c>
      <c r="T4483" t="s">
        <v>1050</v>
      </c>
      <c r="U4483">
        <v>1.0053392796583769E-5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441</v>
      </c>
      <c r="O4484" t="s">
        <v>1051</v>
      </c>
      <c r="P4484">
        <v>8.0042925721361441E-5</v>
      </c>
      <c r="Q4484" t="s">
        <v>255</v>
      </c>
      <c r="S4484" t="s">
        <v>451</v>
      </c>
      <c r="T4484" t="s">
        <v>1051</v>
      </c>
      <c r="U4484">
        <v>6.6000017583045822E-6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441</v>
      </c>
      <c r="O4485" t="s">
        <v>1052</v>
      </c>
      <c r="P4485">
        <v>6.1319262918606659E-5</v>
      </c>
      <c r="Q4485" t="s">
        <v>255</v>
      </c>
      <c r="S4485" t="s">
        <v>451</v>
      </c>
      <c r="T4485" t="s">
        <v>1052</v>
      </c>
      <c r="U4485">
        <v>7.4869304629767798E-7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441</v>
      </c>
      <c r="O4486" t="s">
        <v>1053</v>
      </c>
      <c r="P4486">
        <v>4.4238406466505398E-5</v>
      </c>
      <c r="Q4486" t="s">
        <v>255</v>
      </c>
      <c r="S4486" t="s">
        <v>451</v>
      </c>
      <c r="T4486" t="s">
        <v>1053</v>
      </c>
      <c r="U4486">
        <v>0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441</v>
      </c>
      <c r="O4487" t="s">
        <v>1054</v>
      </c>
      <c r="P4487">
        <v>3.250501701792107E-5</v>
      </c>
      <c r="Q4487" t="s">
        <v>255</v>
      </c>
      <c r="S4487" t="s">
        <v>451</v>
      </c>
      <c r="T4487" t="s">
        <v>1054</v>
      </c>
      <c r="U4487">
        <v>0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441</v>
      </c>
      <c r="O4488" t="s">
        <v>1055</v>
      </c>
      <c r="P4488">
        <v>2.8627145122389107E-5</v>
      </c>
      <c r="Q4488" t="s">
        <v>255</v>
      </c>
      <c r="S4488" t="s">
        <v>451</v>
      </c>
      <c r="T4488" t="s">
        <v>1055</v>
      </c>
      <c r="U4488">
        <v>0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441</v>
      </c>
      <c r="O4489" t="s">
        <v>1056</v>
      </c>
      <c r="P4489">
        <v>2.2878359110546242E-5</v>
      </c>
      <c r="Q4489" t="s">
        <v>255</v>
      </c>
      <c r="S4489" t="s">
        <v>451</v>
      </c>
      <c r="T4489" t="s">
        <v>1056</v>
      </c>
      <c r="U4489">
        <v>2.5394297241981954E-7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1.472721587064326E-6</v>
      </c>
      <c r="L4490" t="s">
        <v>255</v>
      </c>
      <c r="N4490" t="s">
        <v>441</v>
      </c>
      <c r="O4490" t="s">
        <v>1057</v>
      </c>
      <c r="P4490">
        <v>2.9193010223558545E-5</v>
      </c>
      <c r="Q4490" t="s">
        <v>255</v>
      </c>
      <c r="S4490" t="s">
        <v>451</v>
      </c>
      <c r="T4490" t="s">
        <v>1057</v>
      </c>
      <c r="U4490">
        <v>2.2742395647122765E-6</v>
      </c>
      <c r="V4490" t="s">
        <v>255</v>
      </c>
    </row>
    <row r="4491" spans="9:22" x14ac:dyDescent="0.45">
      <c r="I4491" t="s">
        <v>431</v>
      </c>
      <c r="J4491" t="s">
        <v>1058</v>
      </c>
      <c r="K4491">
        <v>1.8300773750281943E-5</v>
      </c>
      <c r="L4491" t="s">
        <v>255</v>
      </c>
      <c r="N4491" t="s">
        <v>441</v>
      </c>
      <c r="O4491" t="s">
        <v>1058</v>
      </c>
      <c r="P4491">
        <v>2.4866170009251376E-5</v>
      </c>
      <c r="Q4491" t="s">
        <v>255</v>
      </c>
      <c r="S4491" t="s">
        <v>451</v>
      </c>
      <c r="T4491" t="s">
        <v>1058</v>
      </c>
      <c r="U4491">
        <v>5.2687086273949385E-6</v>
      </c>
      <c r="V4491" t="s">
        <v>255</v>
      </c>
    </row>
    <row r="4492" spans="9:22" x14ac:dyDescent="0.45">
      <c r="I4492" t="s">
        <v>431</v>
      </c>
      <c r="J4492" t="s">
        <v>1059</v>
      </c>
      <c r="K4492">
        <v>3.0283673880085835E-5</v>
      </c>
      <c r="L4492" t="s">
        <v>255</v>
      </c>
      <c r="N4492" t="s">
        <v>441</v>
      </c>
      <c r="O4492" t="s">
        <v>1059</v>
      </c>
      <c r="P4492">
        <v>1.4035268257459261E-5</v>
      </c>
      <c r="Q4492" t="s">
        <v>255</v>
      </c>
      <c r="S4492" t="s">
        <v>451</v>
      </c>
      <c r="T4492" t="s">
        <v>1059</v>
      </c>
      <c r="U4492">
        <v>5.2118749559162744E-6</v>
      </c>
      <c r="V4492" t="s">
        <v>255</v>
      </c>
    </row>
    <row r="4493" spans="9:22" x14ac:dyDescent="0.45">
      <c r="I4493" t="s">
        <v>431</v>
      </c>
      <c r="J4493" t="s">
        <v>1060</v>
      </c>
      <c r="K4493">
        <v>5.523909439365422E-5</v>
      </c>
      <c r="L4493" t="s">
        <v>255</v>
      </c>
      <c r="N4493" t="s">
        <v>441</v>
      </c>
      <c r="O4493" t="s">
        <v>1060</v>
      </c>
      <c r="P4493">
        <v>7.4435640322919682E-6</v>
      </c>
      <c r="Q4493" t="s">
        <v>255</v>
      </c>
      <c r="S4493" t="s">
        <v>451</v>
      </c>
      <c r="T4493" t="s">
        <v>1060</v>
      </c>
      <c r="U4493">
        <v>3.3136214381904028E-6</v>
      </c>
      <c r="V4493" t="s">
        <v>255</v>
      </c>
    </row>
    <row r="4494" spans="9:22" x14ac:dyDescent="0.45">
      <c r="I4494" t="s">
        <v>431</v>
      </c>
      <c r="J4494" t="s">
        <v>1061</v>
      </c>
      <c r="K4494">
        <v>9.4721960225621526E-5</v>
      </c>
      <c r="L4494" t="s">
        <v>255</v>
      </c>
      <c r="N4494" t="s">
        <v>441</v>
      </c>
      <c r="O4494" t="s">
        <v>1061</v>
      </c>
      <c r="P4494">
        <v>1.7249637943748432E-6</v>
      </c>
      <c r="Q4494" t="s">
        <v>255</v>
      </c>
      <c r="S4494" t="s">
        <v>451</v>
      </c>
      <c r="T4494" t="s">
        <v>1061</v>
      </c>
      <c r="U4494">
        <v>3.7633318173479376E-6</v>
      </c>
      <c r="V4494" t="s">
        <v>255</v>
      </c>
    </row>
    <row r="4495" spans="9:22" x14ac:dyDescent="0.45">
      <c r="I4495" t="s">
        <v>431</v>
      </c>
      <c r="J4495" t="s">
        <v>1062</v>
      </c>
      <c r="K4495">
        <v>1.0977578066106563E-4</v>
      </c>
      <c r="L4495" t="s">
        <v>255</v>
      </c>
      <c r="N4495" t="s">
        <v>441</v>
      </c>
      <c r="O4495" t="s">
        <v>1062</v>
      </c>
      <c r="P4495">
        <v>1.1933607002606852E-7</v>
      </c>
      <c r="Q4495" t="s">
        <v>255</v>
      </c>
      <c r="S4495" t="s">
        <v>451</v>
      </c>
      <c r="T4495" t="s">
        <v>1062</v>
      </c>
      <c r="U4495">
        <v>3.0483953669611764E-6</v>
      </c>
      <c r="V4495" t="s">
        <v>255</v>
      </c>
    </row>
    <row r="4496" spans="9:22" x14ac:dyDescent="0.45">
      <c r="I4496" t="s">
        <v>431</v>
      </c>
      <c r="J4496" t="s">
        <v>1063</v>
      </c>
      <c r="K4496">
        <v>8.7378204000292966E-5</v>
      </c>
      <c r="L4496" t="s">
        <v>255</v>
      </c>
      <c r="N4496" t="s">
        <v>441</v>
      </c>
      <c r="O4496" t="s">
        <v>1063</v>
      </c>
      <c r="P4496">
        <v>4.7174436823125278E-7</v>
      </c>
      <c r="Q4496" t="s">
        <v>255</v>
      </c>
      <c r="S4496" t="s">
        <v>451</v>
      </c>
      <c r="T4496" t="s">
        <v>1063</v>
      </c>
      <c r="U4496">
        <v>5.546907607046245E-6</v>
      </c>
      <c r="V4496" t="s">
        <v>255</v>
      </c>
    </row>
    <row r="4497" spans="9:22" x14ac:dyDescent="0.45">
      <c r="I4497" t="s">
        <v>431</v>
      </c>
      <c r="J4497" t="s">
        <v>1064</v>
      </c>
      <c r="K4497">
        <v>4.9533082232522422E-5</v>
      </c>
      <c r="L4497" t="s">
        <v>255</v>
      </c>
      <c r="N4497" t="s">
        <v>441</v>
      </c>
      <c r="O4497" t="s">
        <v>1064</v>
      </c>
      <c r="P4497">
        <v>1.7839101031327492E-6</v>
      </c>
      <c r="Q4497" t="s">
        <v>255</v>
      </c>
      <c r="S4497" t="s">
        <v>451</v>
      </c>
      <c r="T4497" t="s">
        <v>1064</v>
      </c>
      <c r="U4497">
        <v>9.3654986909322949E-6</v>
      </c>
      <c r="V4497" t="s">
        <v>255</v>
      </c>
    </row>
    <row r="4498" spans="9:22" x14ac:dyDescent="0.45">
      <c r="I4498" t="s">
        <v>431</v>
      </c>
      <c r="J4498" t="s">
        <v>1065</v>
      </c>
      <c r="K4498">
        <v>3.9606897668201558E-5</v>
      </c>
      <c r="L4498" t="s">
        <v>255</v>
      </c>
      <c r="N4498" t="s">
        <v>441</v>
      </c>
      <c r="O4498" t="s">
        <v>1065</v>
      </c>
      <c r="P4498">
        <v>2.6724952982496133E-6</v>
      </c>
      <c r="Q4498" t="s">
        <v>255</v>
      </c>
      <c r="S4498" t="s">
        <v>451</v>
      </c>
      <c r="T4498" t="s">
        <v>1065</v>
      </c>
      <c r="U4498">
        <v>1.2225433471475979E-5</v>
      </c>
      <c r="V4498" t="s">
        <v>255</v>
      </c>
    </row>
    <row r="4499" spans="9:22" x14ac:dyDescent="0.45">
      <c r="I4499" t="s">
        <v>431</v>
      </c>
      <c r="J4499" t="s">
        <v>1066</v>
      </c>
      <c r="K4499">
        <v>8.1291317823043424E-6</v>
      </c>
      <c r="L4499" t="s">
        <v>255</v>
      </c>
      <c r="N4499" t="s">
        <v>441</v>
      </c>
      <c r="O4499" t="s">
        <v>1066</v>
      </c>
      <c r="P4499">
        <v>2.6154433374977203E-6</v>
      </c>
      <c r="Q4499" t="s">
        <v>255</v>
      </c>
      <c r="S4499" t="s">
        <v>451</v>
      </c>
      <c r="T4499" t="s">
        <v>1066</v>
      </c>
      <c r="U4499">
        <v>1.6171632196160949E-5</v>
      </c>
      <c r="V4499" t="s">
        <v>255</v>
      </c>
    </row>
    <row r="4500" spans="9:22" x14ac:dyDescent="0.45">
      <c r="I4500" t="s">
        <v>431</v>
      </c>
      <c r="J4500" t="s">
        <v>1067</v>
      </c>
      <c r="K4500">
        <v>0</v>
      </c>
      <c r="L4500" t="s">
        <v>255</v>
      </c>
      <c r="N4500" t="s">
        <v>441</v>
      </c>
      <c r="O4500" t="s">
        <v>1067</v>
      </c>
      <c r="P4500">
        <v>1.4781638045011848E-6</v>
      </c>
      <c r="Q4500" t="s">
        <v>255</v>
      </c>
      <c r="S4500" t="s">
        <v>451</v>
      </c>
      <c r="T4500" t="s">
        <v>1067</v>
      </c>
      <c r="U4500">
        <v>2.1426738126377814E-5</v>
      </c>
      <c r="V4500" t="s">
        <v>255</v>
      </c>
    </row>
    <row r="4501" spans="9:22" x14ac:dyDescent="0.45">
      <c r="I4501" t="s">
        <v>431</v>
      </c>
      <c r="J4501" t="s">
        <v>1068</v>
      </c>
      <c r="K4501">
        <v>0</v>
      </c>
      <c r="L4501" t="s">
        <v>255</v>
      </c>
      <c r="N4501" t="s">
        <v>441</v>
      </c>
      <c r="O4501" t="s">
        <v>1068</v>
      </c>
      <c r="P4501">
        <v>1.9973172656427478E-7</v>
      </c>
      <c r="Q4501" t="s">
        <v>255</v>
      </c>
      <c r="S4501" t="s">
        <v>451</v>
      </c>
      <c r="T4501" t="s">
        <v>1068</v>
      </c>
      <c r="U4501">
        <v>2.9348093579894665E-5</v>
      </c>
      <c r="V4501" t="s">
        <v>255</v>
      </c>
    </row>
    <row r="4502" spans="9:22" x14ac:dyDescent="0.45">
      <c r="I4502" t="s">
        <v>431</v>
      </c>
      <c r="J4502" t="s">
        <v>1069</v>
      </c>
      <c r="K4502">
        <v>0</v>
      </c>
      <c r="L4502" t="s">
        <v>255</v>
      </c>
      <c r="N4502" t="s">
        <v>441</v>
      </c>
      <c r="O4502" t="s">
        <v>1069</v>
      </c>
      <c r="P4502">
        <v>9.5627599790943341E-8</v>
      </c>
      <c r="Q4502" t="s">
        <v>255</v>
      </c>
      <c r="S4502" t="s">
        <v>451</v>
      </c>
      <c r="T4502" t="s">
        <v>1069</v>
      </c>
      <c r="U4502">
        <v>3.8918367592973993E-5</v>
      </c>
      <c r="V4502" t="s">
        <v>255</v>
      </c>
    </row>
    <row r="4503" spans="9:22" x14ac:dyDescent="0.45">
      <c r="I4503" t="s">
        <v>431</v>
      </c>
      <c r="J4503" t="s">
        <v>1070</v>
      </c>
      <c r="K4503">
        <v>0</v>
      </c>
      <c r="L4503" t="s">
        <v>255</v>
      </c>
      <c r="N4503" t="s">
        <v>441</v>
      </c>
      <c r="O4503" t="s">
        <v>1070</v>
      </c>
      <c r="P4503">
        <v>9.4755269539319576E-8</v>
      </c>
      <c r="Q4503" t="s">
        <v>255</v>
      </c>
      <c r="S4503" t="s">
        <v>451</v>
      </c>
      <c r="T4503" t="s">
        <v>1070</v>
      </c>
      <c r="U4503">
        <v>4.6860640527451441E-5</v>
      </c>
      <c r="V4503" t="s">
        <v>255</v>
      </c>
    </row>
    <row r="4504" spans="9:22" x14ac:dyDescent="0.45">
      <c r="I4504" t="s">
        <v>431</v>
      </c>
      <c r="J4504" t="s">
        <v>1071</v>
      </c>
      <c r="K4504">
        <v>0</v>
      </c>
      <c r="L4504" t="s">
        <v>255</v>
      </c>
      <c r="N4504" t="s">
        <v>441</v>
      </c>
      <c r="O4504" t="s">
        <v>1071</v>
      </c>
      <c r="P4504">
        <v>2.1687486368392619E-7</v>
      </c>
      <c r="Q4504" t="s">
        <v>255</v>
      </c>
      <c r="S4504" t="s">
        <v>451</v>
      </c>
      <c r="T4504" t="s">
        <v>1071</v>
      </c>
      <c r="U4504">
        <v>5.8407153167720584E-5</v>
      </c>
      <c r="V4504" t="s">
        <v>255</v>
      </c>
    </row>
    <row r="4505" spans="9:22" x14ac:dyDescent="0.45">
      <c r="I4505" t="s">
        <v>431</v>
      </c>
      <c r="J4505" t="s">
        <v>1072</v>
      </c>
      <c r="K4505">
        <v>0</v>
      </c>
      <c r="L4505" t="s">
        <v>255</v>
      </c>
      <c r="N4505" t="s">
        <v>441</v>
      </c>
      <c r="O4505" t="s">
        <v>1072</v>
      </c>
      <c r="P4505">
        <v>2.9138613164619989E-6</v>
      </c>
      <c r="Q4505" t="s">
        <v>255</v>
      </c>
      <c r="S4505" t="s">
        <v>451</v>
      </c>
      <c r="T4505" t="s">
        <v>1072</v>
      </c>
      <c r="U4505">
        <v>6.4995723733923943E-5</v>
      </c>
      <c r="V4505" t="s">
        <v>255</v>
      </c>
    </row>
    <row r="4506" spans="9:22" x14ac:dyDescent="0.45">
      <c r="I4506" t="s">
        <v>431</v>
      </c>
      <c r="J4506" t="s">
        <v>1073</v>
      </c>
      <c r="K4506">
        <v>0</v>
      </c>
      <c r="L4506" t="s">
        <v>255</v>
      </c>
      <c r="N4506" t="s">
        <v>441</v>
      </c>
      <c r="O4506" t="s">
        <v>1073</v>
      </c>
      <c r="P4506">
        <v>6.9532293497853353E-6</v>
      </c>
      <c r="Q4506" t="s">
        <v>255</v>
      </c>
      <c r="S4506" t="s">
        <v>451</v>
      </c>
      <c r="T4506" t="s">
        <v>1073</v>
      </c>
      <c r="U4506">
        <v>1.0055109982942585E-4</v>
      </c>
      <c r="V4506" t="s">
        <v>255</v>
      </c>
    </row>
    <row r="4507" spans="9:22" x14ac:dyDescent="0.45">
      <c r="I4507" t="s">
        <v>431</v>
      </c>
      <c r="J4507" t="s">
        <v>383</v>
      </c>
      <c r="K4507">
        <v>0</v>
      </c>
      <c r="L4507" t="s">
        <v>255</v>
      </c>
      <c r="N4507" t="s">
        <v>441</v>
      </c>
      <c r="O4507" t="s">
        <v>383</v>
      </c>
      <c r="P4507">
        <v>1.8809761810742471E-2</v>
      </c>
      <c r="Q4507" t="s">
        <v>255</v>
      </c>
      <c r="S4507" t="s">
        <v>451</v>
      </c>
      <c r="T4507" t="s">
        <v>383</v>
      </c>
      <c r="U4507">
        <v>1.6661614562632387E-2</v>
      </c>
      <c r="V4507" t="s">
        <v>255</v>
      </c>
    </row>
    <row r="4508" spans="9:22" x14ac:dyDescent="0.45">
      <c r="I4508" t="s">
        <v>431</v>
      </c>
      <c r="J4508" t="s">
        <v>384</v>
      </c>
      <c r="K4508">
        <v>0</v>
      </c>
      <c r="L4508" t="s">
        <v>255</v>
      </c>
      <c r="N4508" t="s">
        <v>441</v>
      </c>
      <c r="O4508" t="s">
        <v>384</v>
      </c>
      <c r="P4508">
        <v>9.1292551780857122E-3</v>
      </c>
      <c r="Q4508" t="s">
        <v>255</v>
      </c>
      <c r="S4508" t="s">
        <v>451</v>
      </c>
      <c r="T4508" t="s">
        <v>384</v>
      </c>
      <c r="U4508">
        <v>8.1166690709579652E-3</v>
      </c>
      <c r="V4508" t="s">
        <v>255</v>
      </c>
    </row>
    <row r="4509" spans="9:22" x14ac:dyDescent="0.45">
      <c r="I4509" t="s">
        <v>431</v>
      </c>
      <c r="J4509" t="s">
        <v>385</v>
      </c>
      <c r="K4509">
        <v>0</v>
      </c>
      <c r="L4509" t="s">
        <v>255</v>
      </c>
      <c r="N4509" t="s">
        <v>441</v>
      </c>
      <c r="O4509" t="s">
        <v>385</v>
      </c>
      <c r="P4509">
        <v>4.653378600911735E-3</v>
      </c>
      <c r="Q4509" t="s">
        <v>255</v>
      </c>
      <c r="S4509" t="s">
        <v>451</v>
      </c>
      <c r="T4509" t="s">
        <v>385</v>
      </c>
      <c r="U4509">
        <v>4.0334887884933565E-3</v>
      </c>
      <c r="V4509" t="s">
        <v>255</v>
      </c>
    </row>
    <row r="4510" spans="9:22" x14ac:dyDescent="0.45">
      <c r="I4510" t="s">
        <v>431</v>
      </c>
      <c r="J4510" t="s">
        <v>386</v>
      </c>
      <c r="K4510">
        <v>3.610587926855159E-4</v>
      </c>
      <c r="L4510" t="s">
        <v>255</v>
      </c>
      <c r="N4510" t="s">
        <v>441</v>
      </c>
      <c r="O4510" t="s">
        <v>386</v>
      </c>
      <c r="P4510">
        <v>9.310610542382013E-3</v>
      </c>
      <c r="Q4510" t="s">
        <v>255</v>
      </c>
      <c r="S4510" t="s">
        <v>451</v>
      </c>
      <c r="T4510" t="s">
        <v>386</v>
      </c>
      <c r="U4510">
        <v>8.2534266516094863E-3</v>
      </c>
      <c r="V4510" t="s">
        <v>255</v>
      </c>
    </row>
    <row r="4511" spans="9:22" x14ac:dyDescent="0.45">
      <c r="I4511" t="s">
        <v>431</v>
      </c>
      <c r="J4511" t="s">
        <v>387</v>
      </c>
      <c r="K4511">
        <v>1.1850186090817966E-2</v>
      </c>
      <c r="L4511" t="s">
        <v>255</v>
      </c>
      <c r="N4511" t="s">
        <v>441</v>
      </c>
      <c r="O4511" t="s">
        <v>387</v>
      </c>
      <c r="P4511">
        <v>3.1561594741830012E-2</v>
      </c>
      <c r="Q4511" t="s">
        <v>255</v>
      </c>
      <c r="S4511" t="s">
        <v>451</v>
      </c>
      <c r="T4511" t="s">
        <v>387</v>
      </c>
      <c r="U4511">
        <v>3.1383570102975739E-2</v>
      </c>
      <c r="V4511" t="s">
        <v>255</v>
      </c>
    </row>
    <row r="4512" spans="9:22" x14ac:dyDescent="0.45">
      <c r="I4512" t="s">
        <v>431</v>
      </c>
      <c r="J4512" t="s">
        <v>388</v>
      </c>
      <c r="K4512">
        <v>0</v>
      </c>
      <c r="L4512" t="s">
        <v>255</v>
      </c>
      <c r="N4512" t="s">
        <v>441</v>
      </c>
      <c r="O4512" t="s">
        <v>388</v>
      </c>
      <c r="P4512">
        <v>4.5925386040549451E-3</v>
      </c>
      <c r="Q4512" t="s">
        <v>255</v>
      </c>
      <c r="S4512" t="s">
        <v>451</v>
      </c>
      <c r="T4512" t="s">
        <v>388</v>
      </c>
      <c r="U4512">
        <v>4.3286631168147818E-3</v>
      </c>
      <c r="V4512" t="s">
        <v>255</v>
      </c>
    </row>
    <row r="4513" spans="9:22" x14ac:dyDescent="0.45">
      <c r="I4513" t="s">
        <v>431</v>
      </c>
      <c r="J4513" t="s">
        <v>389</v>
      </c>
      <c r="K4513">
        <v>0</v>
      </c>
      <c r="L4513" t="s">
        <v>255</v>
      </c>
      <c r="N4513" t="s">
        <v>441</v>
      </c>
      <c r="O4513" t="s">
        <v>389</v>
      </c>
      <c r="P4513">
        <v>2.0376405932928741E-2</v>
      </c>
      <c r="Q4513" t="s">
        <v>255</v>
      </c>
      <c r="S4513" t="s">
        <v>451</v>
      </c>
      <c r="T4513" t="s">
        <v>389</v>
      </c>
      <c r="U4513">
        <v>1.7565240578146318E-2</v>
      </c>
      <c r="V4513" t="s">
        <v>255</v>
      </c>
    </row>
    <row r="4514" spans="9:22" x14ac:dyDescent="0.45">
      <c r="I4514" t="s">
        <v>431</v>
      </c>
      <c r="J4514" t="s">
        <v>390</v>
      </c>
      <c r="K4514">
        <v>0</v>
      </c>
      <c r="L4514" t="s">
        <v>255</v>
      </c>
      <c r="N4514" t="s">
        <v>441</v>
      </c>
      <c r="O4514" t="s">
        <v>390</v>
      </c>
      <c r="P4514">
        <v>1.5537602741076179E-2</v>
      </c>
      <c r="Q4514" t="s">
        <v>255</v>
      </c>
      <c r="S4514" t="s">
        <v>451</v>
      </c>
      <c r="T4514" t="s">
        <v>390</v>
      </c>
      <c r="U4514">
        <v>1.3430443827691896E-2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0</v>
      </c>
      <c r="L4515" t="s">
        <v>255</v>
      </c>
      <c r="N4515" t="s">
        <v>441</v>
      </c>
      <c r="O4515" t="s">
        <v>1074</v>
      </c>
      <c r="P4515">
        <v>3.2848203316486398E-4</v>
      </c>
      <c r="Q4515" t="s">
        <v>255</v>
      </c>
      <c r="S4515" t="s">
        <v>451</v>
      </c>
      <c r="T4515" t="s">
        <v>1074</v>
      </c>
      <c r="U4515">
        <v>2.3607514624800582E-4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441</v>
      </c>
      <c r="O4516" t="s">
        <v>1075</v>
      </c>
      <c r="P4516">
        <v>3.1829783969105426E-4</v>
      </c>
      <c r="Q4516" t="s">
        <v>255</v>
      </c>
      <c r="S4516" t="s">
        <v>451</v>
      </c>
      <c r="T4516" t="s">
        <v>1075</v>
      </c>
      <c r="U4516">
        <v>2.3607514624800582E-4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441</v>
      </c>
      <c r="O4517" t="s">
        <v>1076</v>
      </c>
      <c r="P4517">
        <v>3.1488704412054416E-4</v>
      </c>
      <c r="Q4517" t="s">
        <v>255</v>
      </c>
      <c r="S4517" t="s">
        <v>451</v>
      </c>
      <c r="T4517" t="s">
        <v>1076</v>
      </c>
      <c r="U4517">
        <v>2.3607514624800582E-4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441</v>
      </c>
      <c r="O4518" t="s">
        <v>1077</v>
      </c>
      <c r="P4518">
        <v>3.2122571064595697E-4</v>
      </c>
      <c r="Q4518" t="s">
        <v>255</v>
      </c>
      <c r="S4518" t="s">
        <v>451</v>
      </c>
      <c r="T4518" t="s">
        <v>1077</v>
      </c>
      <c r="U4518">
        <v>2.3607514624800582E-4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441</v>
      </c>
      <c r="O4519" t="s">
        <v>1078</v>
      </c>
      <c r="P4519">
        <v>3.1375160828043858E-4</v>
      </c>
      <c r="Q4519" t="s">
        <v>255</v>
      </c>
      <c r="S4519" t="s">
        <v>451</v>
      </c>
      <c r="T4519" t="s">
        <v>1078</v>
      </c>
      <c r="U4519">
        <v>2.3607514624800582E-4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441</v>
      </c>
      <c r="O4520" t="s">
        <v>1079</v>
      </c>
      <c r="P4520">
        <v>2.9286438543027206E-4</v>
      </c>
      <c r="Q4520" t="s">
        <v>255</v>
      </c>
      <c r="S4520" t="s">
        <v>451</v>
      </c>
      <c r="T4520" t="s">
        <v>1079</v>
      </c>
      <c r="U4520">
        <v>2.3607514624800582E-4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441</v>
      </c>
      <c r="O4521" t="s">
        <v>1080</v>
      </c>
      <c r="P4521">
        <v>2.5363601849987428E-4</v>
      </c>
      <c r="Q4521" t="s">
        <v>255</v>
      </c>
      <c r="S4521" t="s">
        <v>451</v>
      </c>
      <c r="T4521" t="s">
        <v>1080</v>
      </c>
      <c r="U4521">
        <v>2.3607514624800582E-4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441</v>
      </c>
      <c r="O4522" t="s">
        <v>1081</v>
      </c>
      <c r="P4522">
        <v>2.1629863467741432E-4</v>
      </c>
      <c r="Q4522" t="s">
        <v>255</v>
      </c>
      <c r="S4522" t="s">
        <v>451</v>
      </c>
      <c r="T4522" t="s">
        <v>1081</v>
      </c>
      <c r="U4522">
        <v>2.1301870645736842E-4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441</v>
      </c>
      <c r="O4523" t="s">
        <v>1082</v>
      </c>
      <c r="P4523">
        <v>1.7094334787807677E-4</v>
      </c>
      <c r="Q4523" t="s">
        <v>255</v>
      </c>
      <c r="S4523" t="s">
        <v>451</v>
      </c>
      <c r="T4523" t="s">
        <v>1082</v>
      </c>
      <c r="U4523">
        <v>1.5421041964313207E-4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3.9592246978525823E-5</v>
      </c>
      <c r="L4524" t="s">
        <v>255</v>
      </c>
      <c r="N4524" t="s">
        <v>441</v>
      </c>
      <c r="O4524" t="s">
        <v>1083</v>
      </c>
      <c r="P4524">
        <v>1.2662398819663026E-4</v>
      </c>
      <c r="Q4524" t="s">
        <v>255</v>
      </c>
      <c r="S4524" t="s">
        <v>451</v>
      </c>
      <c r="T4524" t="s">
        <v>1083</v>
      </c>
      <c r="U4524">
        <v>1.1395199024724074E-4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5.4876632308207334E-5</v>
      </c>
      <c r="L4525" t="s">
        <v>255</v>
      </c>
      <c r="N4525" t="s">
        <v>441</v>
      </c>
      <c r="O4525" t="s">
        <v>1084</v>
      </c>
      <c r="P4525">
        <v>9.8057193510065786E-5</v>
      </c>
      <c r="Q4525" t="s">
        <v>255</v>
      </c>
      <c r="S4525" t="s">
        <v>451</v>
      </c>
      <c r="T4525" t="s">
        <v>1084</v>
      </c>
      <c r="U4525">
        <v>8.2157315870091212E-5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4.4301989320323758E-5</v>
      </c>
      <c r="L4526" t="s">
        <v>255</v>
      </c>
      <c r="N4526" t="s">
        <v>441</v>
      </c>
      <c r="O4526" t="s">
        <v>1085</v>
      </c>
      <c r="P4526">
        <v>6.7048207442573806E-5</v>
      </c>
      <c r="Q4526" t="s">
        <v>255</v>
      </c>
      <c r="S4526" t="s">
        <v>451</v>
      </c>
      <c r="T4526" t="s">
        <v>1085</v>
      </c>
      <c r="U4526">
        <v>5.0734613818866983E-5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3.4637797785547341E-5</v>
      </c>
      <c r="L4527" t="s">
        <v>255</v>
      </c>
      <c r="N4527" t="s">
        <v>441</v>
      </c>
      <c r="O4527" t="s">
        <v>1086</v>
      </c>
      <c r="P4527">
        <v>7.2119576461550822E-5</v>
      </c>
      <c r="Q4527" t="s">
        <v>255</v>
      </c>
      <c r="S4527" t="s">
        <v>451</v>
      </c>
      <c r="T4527" t="s">
        <v>1086</v>
      </c>
      <c r="U4527">
        <v>2.3891713744189377E-5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4.466966518600311E-5</v>
      </c>
      <c r="L4528" t="s">
        <v>255</v>
      </c>
      <c r="N4528" t="s">
        <v>441</v>
      </c>
      <c r="O4528" t="s">
        <v>1087</v>
      </c>
      <c r="P4528">
        <v>7.2950959832069617E-5</v>
      </c>
      <c r="Q4528" t="s">
        <v>255</v>
      </c>
      <c r="S4528" t="s">
        <v>451</v>
      </c>
      <c r="T4528" t="s">
        <v>1087</v>
      </c>
      <c r="U4528">
        <v>1.0146259196336727E-5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3.707679730599798E-5</v>
      </c>
      <c r="L4529" t="s">
        <v>255</v>
      </c>
      <c r="N4529" t="s">
        <v>441</v>
      </c>
      <c r="O4529" t="s">
        <v>1088</v>
      </c>
      <c r="P4529">
        <v>6.2524734552450264E-5</v>
      </c>
      <c r="Q4529" t="s">
        <v>255</v>
      </c>
      <c r="S4529" t="s">
        <v>451</v>
      </c>
      <c r="T4529" t="s">
        <v>1088</v>
      </c>
      <c r="U4529">
        <v>2.9827004285841716E-6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1.1785473093516553E-5</v>
      </c>
      <c r="L4530" t="s">
        <v>255</v>
      </c>
      <c r="N4530" t="s">
        <v>441</v>
      </c>
      <c r="O4530" t="s">
        <v>1089</v>
      </c>
      <c r="P4530">
        <v>4.9177197879191155E-5</v>
      </c>
      <c r="Q4530" t="s">
        <v>255</v>
      </c>
      <c r="S4530" t="s">
        <v>451</v>
      </c>
      <c r="T4530" t="s">
        <v>1089</v>
      </c>
      <c r="U4530">
        <v>1.2385952118960571E-6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0</v>
      </c>
      <c r="L4531" t="s">
        <v>255</v>
      </c>
      <c r="N4531" t="s">
        <v>441</v>
      </c>
      <c r="O4531" t="s">
        <v>1090</v>
      </c>
      <c r="P4531">
        <v>3.953602923105556E-5</v>
      </c>
      <c r="Q4531" t="s">
        <v>255</v>
      </c>
      <c r="S4531" t="s">
        <v>451</v>
      </c>
      <c r="T4531" t="s">
        <v>1090</v>
      </c>
      <c r="U4531">
        <v>4.2533042810781732E-7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0</v>
      </c>
      <c r="L4532" t="s">
        <v>255</v>
      </c>
      <c r="N4532" t="s">
        <v>441</v>
      </c>
      <c r="O4532" t="s">
        <v>1091</v>
      </c>
      <c r="P4532">
        <v>3.3162129876978494E-5</v>
      </c>
      <c r="Q4532" t="s">
        <v>255</v>
      </c>
      <c r="S4532" t="s">
        <v>451</v>
      </c>
      <c r="T4532" t="s">
        <v>1091</v>
      </c>
      <c r="U4532">
        <v>0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0</v>
      </c>
      <c r="L4533" t="s">
        <v>255</v>
      </c>
      <c r="N4533" t="s">
        <v>441</v>
      </c>
      <c r="O4533" t="s">
        <v>1092</v>
      </c>
      <c r="P4533">
        <v>2.414693303647903E-5</v>
      </c>
      <c r="Q4533" t="s">
        <v>255</v>
      </c>
      <c r="S4533" t="s">
        <v>451</v>
      </c>
      <c r="T4533" t="s">
        <v>1092</v>
      </c>
      <c r="U4533">
        <v>0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0</v>
      </c>
      <c r="L4534" t="s">
        <v>255</v>
      </c>
      <c r="N4534" t="s">
        <v>441</v>
      </c>
      <c r="O4534" t="s">
        <v>1093</v>
      </c>
      <c r="P4534">
        <v>1.3442328461954847E-5</v>
      </c>
      <c r="Q4534" t="s">
        <v>255</v>
      </c>
      <c r="S4534" t="s">
        <v>451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0</v>
      </c>
      <c r="L4535" t="s">
        <v>255</v>
      </c>
      <c r="N4535" t="s">
        <v>441</v>
      </c>
      <c r="O4535" t="s">
        <v>1094</v>
      </c>
      <c r="P4535">
        <v>5.129225806738111E-6</v>
      </c>
      <c r="Q4535" t="s">
        <v>255</v>
      </c>
      <c r="S4535" t="s">
        <v>451</v>
      </c>
      <c r="T4535" t="s">
        <v>1094</v>
      </c>
      <c r="U4535">
        <v>5.6675503825651052E-6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0</v>
      </c>
      <c r="L4536" t="s">
        <v>255</v>
      </c>
      <c r="N4536" t="s">
        <v>441</v>
      </c>
      <c r="O4536" t="s">
        <v>1095</v>
      </c>
      <c r="P4536">
        <v>6.4644735818172628E-7</v>
      </c>
      <c r="Q4536" t="s">
        <v>255</v>
      </c>
      <c r="S4536" t="s">
        <v>451</v>
      </c>
      <c r="T4536" t="s">
        <v>1095</v>
      </c>
      <c r="U4536">
        <v>1.5065055970803149E-5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0</v>
      </c>
      <c r="L4537" t="s">
        <v>255</v>
      </c>
      <c r="N4537" t="s">
        <v>441</v>
      </c>
      <c r="O4537" t="s">
        <v>1096</v>
      </c>
      <c r="P4537">
        <v>1.3397426980307104E-7</v>
      </c>
      <c r="Q4537" t="s">
        <v>255</v>
      </c>
      <c r="S4537" t="s">
        <v>451</v>
      </c>
      <c r="T4537" t="s">
        <v>1096</v>
      </c>
      <c r="U4537">
        <v>3.0802245812067906E-5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0</v>
      </c>
      <c r="L4538" t="s">
        <v>255</v>
      </c>
      <c r="N4538" t="s">
        <v>441</v>
      </c>
      <c r="O4538" t="s">
        <v>1097</v>
      </c>
      <c r="P4538">
        <v>7.48950994985041E-8</v>
      </c>
      <c r="Q4538" t="s">
        <v>255</v>
      </c>
      <c r="S4538" t="s">
        <v>451</v>
      </c>
      <c r="T4538" t="s">
        <v>1097</v>
      </c>
      <c r="U4538">
        <v>3.4701149219699848E-5</v>
      </c>
      <c r="V4538" t="s">
        <v>255</v>
      </c>
    </row>
    <row r="4539" spans="9:22" x14ac:dyDescent="0.45">
      <c r="I4539" t="s">
        <v>431</v>
      </c>
      <c r="J4539" t="s">
        <v>415</v>
      </c>
      <c r="K4539">
        <v>0</v>
      </c>
      <c r="L4539" t="s">
        <v>255</v>
      </c>
      <c r="N4539" t="s">
        <v>441</v>
      </c>
      <c r="O4539" t="s">
        <v>415</v>
      </c>
      <c r="P4539">
        <v>2.6979877036884467E-2</v>
      </c>
      <c r="Q4539" t="s">
        <v>255</v>
      </c>
      <c r="S4539" t="s">
        <v>451</v>
      </c>
      <c r="T4539" t="s">
        <v>415</v>
      </c>
      <c r="U4539">
        <v>2.3624043033827421E-2</v>
      </c>
      <c r="V4539" t="s">
        <v>255</v>
      </c>
    </row>
    <row r="4540" spans="9:22" x14ac:dyDescent="0.45">
      <c r="I4540" t="s">
        <v>431</v>
      </c>
      <c r="J4540" t="s">
        <v>416</v>
      </c>
      <c r="K4540">
        <v>0</v>
      </c>
      <c r="L4540" t="s">
        <v>255</v>
      </c>
      <c r="N4540" t="s">
        <v>441</v>
      </c>
      <c r="O4540" t="s">
        <v>416</v>
      </c>
      <c r="P4540">
        <v>1.3216465910849797E-2</v>
      </c>
      <c r="Q4540" t="s">
        <v>255</v>
      </c>
      <c r="S4540" t="s">
        <v>451</v>
      </c>
      <c r="T4540" t="s">
        <v>416</v>
      </c>
      <c r="U4540">
        <v>1.1417890655112761E-2</v>
      </c>
      <c r="V4540" t="s">
        <v>255</v>
      </c>
    </row>
    <row r="4541" spans="9:22" x14ac:dyDescent="0.45">
      <c r="I4541" t="s">
        <v>431</v>
      </c>
      <c r="J4541" t="s">
        <v>417</v>
      </c>
      <c r="K4541">
        <v>0</v>
      </c>
      <c r="L4541" t="s">
        <v>255</v>
      </c>
      <c r="N4541" t="s">
        <v>441</v>
      </c>
      <c r="O4541" t="s">
        <v>417</v>
      </c>
      <c r="P4541">
        <v>6.6976125053704351E-3</v>
      </c>
      <c r="Q4541" t="s">
        <v>255</v>
      </c>
      <c r="S4541" t="s">
        <v>451</v>
      </c>
      <c r="T4541" t="s">
        <v>417</v>
      </c>
      <c r="U4541">
        <v>5.7282842546628786E-3</v>
      </c>
      <c r="V4541" t="s">
        <v>255</v>
      </c>
    </row>
    <row r="4542" spans="9:22" x14ac:dyDescent="0.45">
      <c r="I4542" t="s">
        <v>431</v>
      </c>
      <c r="J4542" t="s">
        <v>418</v>
      </c>
      <c r="K4542">
        <v>0</v>
      </c>
      <c r="L4542" t="s">
        <v>255</v>
      </c>
      <c r="N4542" t="s">
        <v>441</v>
      </c>
      <c r="O4542" t="s">
        <v>418</v>
      </c>
      <c r="P4542">
        <v>1.3753447736715984E-2</v>
      </c>
      <c r="Q4542" t="s">
        <v>255</v>
      </c>
      <c r="S4542" t="s">
        <v>451</v>
      </c>
      <c r="T4542" t="s">
        <v>418</v>
      </c>
      <c r="U4542">
        <v>1.1497618597858795E-2</v>
      </c>
      <c r="V4542" t="s">
        <v>255</v>
      </c>
    </row>
    <row r="4543" spans="9:22" x14ac:dyDescent="0.45">
      <c r="I4543" t="s">
        <v>431</v>
      </c>
      <c r="J4543" t="s">
        <v>419</v>
      </c>
      <c r="K4543">
        <v>7.7810633137365684E-3</v>
      </c>
      <c r="L4543" t="s">
        <v>255</v>
      </c>
      <c r="N4543" t="s">
        <v>441</v>
      </c>
      <c r="O4543" t="s">
        <v>419</v>
      </c>
      <c r="P4543">
        <v>4.7867918014948066E-2</v>
      </c>
      <c r="Q4543" t="s">
        <v>255</v>
      </c>
      <c r="S4543" t="s">
        <v>451</v>
      </c>
      <c r="T4543" t="s">
        <v>419</v>
      </c>
      <c r="U4543">
        <v>3.8687341302984221E-2</v>
      </c>
      <c r="V4543" t="s">
        <v>255</v>
      </c>
    </row>
    <row r="4544" spans="9:22" x14ac:dyDescent="0.45">
      <c r="I4544" t="s">
        <v>431</v>
      </c>
      <c r="J4544" t="s">
        <v>420</v>
      </c>
      <c r="K4544">
        <v>0</v>
      </c>
      <c r="L4544" t="s">
        <v>255</v>
      </c>
      <c r="N4544" t="s">
        <v>441</v>
      </c>
      <c r="O4544" t="s">
        <v>420</v>
      </c>
      <c r="P4544">
        <v>6.5354411963755975E-3</v>
      </c>
      <c r="Q4544" t="s">
        <v>255</v>
      </c>
      <c r="S4544" t="s">
        <v>451</v>
      </c>
      <c r="T4544" t="s">
        <v>420</v>
      </c>
      <c r="U4544">
        <v>5.7961416406861971E-3</v>
      </c>
      <c r="V4544" t="s">
        <v>255</v>
      </c>
    </row>
    <row r="4545" spans="9:22" x14ac:dyDescent="0.45">
      <c r="I4545" t="s">
        <v>431</v>
      </c>
      <c r="J4545" t="s">
        <v>421</v>
      </c>
      <c r="K4545">
        <v>0</v>
      </c>
      <c r="L4545" t="s">
        <v>255</v>
      </c>
      <c r="N4545" t="s">
        <v>441</v>
      </c>
      <c r="O4545" t="s">
        <v>421</v>
      </c>
      <c r="P4545">
        <v>2.5851167427399492E-2</v>
      </c>
      <c r="Q4545" t="s">
        <v>255</v>
      </c>
      <c r="S4545" t="s">
        <v>451</v>
      </c>
      <c r="T4545" t="s">
        <v>421</v>
      </c>
      <c r="U4545">
        <v>2.3652818154216979E-2</v>
      </c>
      <c r="V4545" t="s">
        <v>255</v>
      </c>
    </row>
    <row r="4546" spans="9:22" x14ac:dyDescent="0.45">
      <c r="I4546" t="s">
        <v>431</v>
      </c>
      <c r="J4546" t="s">
        <v>422</v>
      </c>
      <c r="K4546">
        <v>0</v>
      </c>
      <c r="L4546" t="s">
        <v>255</v>
      </c>
      <c r="N4546" t="s">
        <v>441</v>
      </c>
      <c r="O4546" t="s">
        <v>422</v>
      </c>
      <c r="P4546">
        <v>1.9743386204067362E-2</v>
      </c>
      <c r="Q4546" t="s">
        <v>255</v>
      </c>
      <c r="S4546" t="s">
        <v>451</v>
      </c>
      <c r="T4546" t="s">
        <v>422</v>
      </c>
      <c r="U4546">
        <v>1.7861001962472211E-2</v>
      </c>
      <c r="V4546" t="s">
        <v>255</v>
      </c>
    </row>
    <row r="4547" spans="9:22" x14ac:dyDescent="0.45">
      <c r="I4547" t="s">
        <v>431</v>
      </c>
      <c r="J4547" t="s">
        <v>1098</v>
      </c>
      <c r="K4547">
        <v>0</v>
      </c>
      <c r="L4547" t="s">
        <v>255</v>
      </c>
      <c r="N4547" t="s">
        <v>441</v>
      </c>
      <c r="O4547" t="s">
        <v>1098</v>
      </c>
      <c r="P4547">
        <v>4.8105554398146993E-5</v>
      </c>
      <c r="Q4547" t="s">
        <v>255</v>
      </c>
      <c r="S4547" t="s">
        <v>451</v>
      </c>
      <c r="T4547" t="s">
        <v>1098</v>
      </c>
      <c r="U4547">
        <v>4.0238007222136786E-7</v>
      </c>
      <c r="V4547" t="s">
        <v>255</v>
      </c>
    </row>
    <row r="4548" spans="9:22" x14ac:dyDescent="0.45">
      <c r="I4548" t="s">
        <v>431</v>
      </c>
      <c r="J4548" t="s">
        <v>1099</v>
      </c>
      <c r="K4548">
        <v>0</v>
      </c>
      <c r="L4548" t="s">
        <v>255</v>
      </c>
      <c r="N4548" t="s">
        <v>441</v>
      </c>
      <c r="O4548" t="s">
        <v>1099</v>
      </c>
      <c r="P4548">
        <v>4.2047673512822586E-5</v>
      </c>
      <c r="Q4548" t="s">
        <v>255</v>
      </c>
      <c r="S4548" t="s">
        <v>451</v>
      </c>
      <c r="T4548" t="s">
        <v>1099</v>
      </c>
      <c r="U4548">
        <v>0</v>
      </c>
      <c r="V4548" t="s">
        <v>255</v>
      </c>
    </row>
    <row r="4549" spans="9:22" x14ac:dyDescent="0.45">
      <c r="I4549" t="s">
        <v>431</v>
      </c>
      <c r="J4549" t="s">
        <v>1100</v>
      </c>
      <c r="K4549">
        <v>0</v>
      </c>
      <c r="L4549" t="s">
        <v>255</v>
      </c>
      <c r="N4549" t="s">
        <v>441</v>
      </c>
      <c r="O4549" t="s">
        <v>1100</v>
      </c>
      <c r="P4549">
        <v>4.0267638187366023E-5</v>
      </c>
      <c r="Q4549" t="s">
        <v>255</v>
      </c>
      <c r="S4549" t="s">
        <v>451</v>
      </c>
      <c r="T4549" t="s">
        <v>1100</v>
      </c>
      <c r="U4549">
        <v>0</v>
      </c>
      <c r="V4549" t="s">
        <v>255</v>
      </c>
    </row>
    <row r="4550" spans="9:22" x14ac:dyDescent="0.45">
      <c r="I4550" t="s">
        <v>431</v>
      </c>
      <c r="J4550" t="s">
        <v>1101</v>
      </c>
      <c r="K4550">
        <v>0</v>
      </c>
      <c r="L4550" t="s">
        <v>255</v>
      </c>
      <c r="N4550" t="s">
        <v>441</v>
      </c>
      <c r="O4550" t="s">
        <v>1101</v>
      </c>
      <c r="P4550">
        <v>3.2015535446445663E-5</v>
      </c>
      <c r="Q4550" t="s">
        <v>255</v>
      </c>
      <c r="S4550" t="s">
        <v>451</v>
      </c>
      <c r="T4550" t="s">
        <v>1101</v>
      </c>
      <c r="U4550">
        <v>0</v>
      </c>
      <c r="V4550" t="s">
        <v>255</v>
      </c>
    </row>
    <row r="4551" spans="9:22" x14ac:dyDescent="0.45">
      <c r="I4551" t="s">
        <v>431</v>
      </c>
      <c r="J4551" t="s">
        <v>1102</v>
      </c>
      <c r="K4551">
        <v>0</v>
      </c>
      <c r="L4551" t="s">
        <v>255</v>
      </c>
      <c r="N4551" t="s">
        <v>441</v>
      </c>
      <c r="O4551" t="s">
        <v>1102</v>
      </c>
      <c r="P4551">
        <v>2.7617306476139131E-5</v>
      </c>
      <c r="Q4551" t="s">
        <v>255</v>
      </c>
      <c r="S4551" t="s">
        <v>451</v>
      </c>
      <c r="T4551" t="s">
        <v>1102</v>
      </c>
      <c r="U4551">
        <v>9.7176966174792005E-7</v>
      </c>
      <c r="V4551" t="s">
        <v>255</v>
      </c>
    </row>
    <row r="4552" spans="9:22" x14ac:dyDescent="0.45">
      <c r="I4552" t="s">
        <v>431</v>
      </c>
      <c r="J4552" t="s">
        <v>1103</v>
      </c>
      <c r="K4552">
        <v>0</v>
      </c>
      <c r="L4552" t="s">
        <v>255</v>
      </c>
      <c r="N4552" t="s">
        <v>441</v>
      </c>
      <c r="O4552" t="s">
        <v>1103</v>
      </c>
      <c r="P4552">
        <v>1.6687845418823551E-5</v>
      </c>
      <c r="Q4552" t="s">
        <v>255</v>
      </c>
      <c r="S4552" t="s">
        <v>451</v>
      </c>
      <c r="T4552" t="s">
        <v>1103</v>
      </c>
      <c r="U4552">
        <v>9.3676003727055013E-6</v>
      </c>
      <c r="V4552" t="s">
        <v>255</v>
      </c>
    </row>
    <row r="4553" spans="9:22" x14ac:dyDescent="0.45">
      <c r="I4553" t="s">
        <v>431</v>
      </c>
      <c r="J4553" t="s">
        <v>1104</v>
      </c>
      <c r="K4553">
        <v>0</v>
      </c>
      <c r="L4553" t="s">
        <v>255</v>
      </c>
      <c r="N4553" t="s">
        <v>441</v>
      </c>
      <c r="O4553" t="s">
        <v>1104</v>
      </c>
      <c r="P4553">
        <v>1.1155051902314837E-5</v>
      </c>
      <c r="Q4553" t="s">
        <v>255</v>
      </c>
      <c r="S4553" t="s">
        <v>451</v>
      </c>
      <c r="T4553" t="s">
        <v>1104</v>
      </c>
      <c r="U4553">
        <v>2.4261770971267151E-5</v>
      </c>
      <c r="V4553" t="s">
        <v>255</v>
      </c>
    </row>
    <row r="4554" spans="9:22" x14ac:dyDescent="0.45">
      <c r="I4554" t="s">
        <v>431</v>
      </c>
      <c r="J4554" t="s">
        <v>1105</v>
      </c>
      <c r="K4554">
        <v>0</v>
      </c>
      <c r="L4554" t="s">
        <v>255</v>
      </c>
      <c r="N4554" t="s">
        <v>441</v>
      </c>
      <c r="O4554" t="s">
        <v>1105</v>
      </c>
      <c r="P4554">
        <v>5.5108555558754558E-6</v>
      </c>
      <c r="Q4554" t="s">
        <v>255</v>
      </c>
      <c r="S4554" t="s">
        <v>451</v>
      </c>
      <c r="T4554" t="s">
        <v>1105</v>
      </c>
      <c r="U4554">
        <v>4.7016147559849429E-5</v>
      </c>
      <c r="V4554" t="s">
        <v>255</v>
      </c>
    </row>
    <row r="4555" spans="9:22" x14ac:dyDescent="0.45">
      <c r="I4555" t="s">
        <v>431</v>
      </c>
      <c r="J4555" t="s">
        <v>1106</v>
      </c>
      <c r="K4555">
        <v>0</v>
      </c>
      <c r="L4555" t="s">
        <v>255</v>
      </c>
      <c r="N4555" t="s">
        <v>441</v>
      </c>
      <c r="O4555" t="s">
        <v>1106</v>
      </c>
      <c r="P4555">
        <v>1.3526277974270197E-7</v>
      </c>
      <c r="Q4555" t="s">
        <v>255</v>
      </c>
      <c r="S4555" t="s">
        <v>451</v>
      </c>
      <c r="T4555" t="s">
        <v>1106</v>
      </c>
      <c r="U4555">
        <v>7.6520259660780961E-5</v>
      </c>
      <c r="V4555" t="s">
        <v>255</v>
      </c>
    </row>
    <row r="4556" spans="9:22" x14ac:dyDescent="0.45">
      <c r="I4556" t="s">
        <v>431</v>
      </c>
      <c r="J4556" t="s">
        <v>1107</v>
      </c>
      <c r="K4556">
        <v>4.0653616663504649E-5</v>
      </c>
      <c r="L4556" t="s">
        <v>255</v>
      </c>
      <c r="N4556" t="s">
        <v>441</v>
      </c>
      <c r="O4556" t="s">
        <v>1107</v>
      </c>
      <c r="P4556">
        <v>3.6924703138205657E-6</v>
      </c>
      <c r="Q4556" t="s">
        <v>255</v>
      </c>
      <c r="S4556" t="s">
        <v>451</v>
      </c>
      <c r="T4556" t="s">
        <v>1107</v>
      </c>
      <c r="U4556">
        <v>1.4885925511626681E-4</v>
      </c>
      <c r="V4556" t="s">
        <v>255</v>
      </c>
    </row>
    <row r="4557" spans="9:22" x14ac:dyDescent="0.45">
      <c r="I4557" t="s">
        <v>431</v>
      </c>
      <c r="J4557" t="s">
        <v>1108</v>
      </c>
      <c r="K4557">
        <v>6.8141459520448396E-5</v>
      </c>
      <c r="L4557" t="s">
        <v>255</v>
      </c>
      <c r="N4557" t="s">
        <v>441</v>
      </c>
      <c r="O4557" t="s">
        <v>1108</v>
      </c>
      <c r="P4557">
        <v>1.120803069674767E-5</v>
      </c>
      <c r="Q4557" t="s">
        <v>255</v>
      </c>
      <c r="S4557" t="s">
        <v>451</v>
      </c>
      <c r="T4557" t="s">
        <v>1108</v>
      </c>
      <c r="U4557">
        <v>2.2465798766646772E-4</v>
      </c>
      <c r="V4557" t="s">
        <v>255</v>
      </c>
    </row>
    <row r="4558" spans="9:22" x14ac:dyDescent="0.45">
      <c r="I4558" t="s">
        <v>431</v>
      </c>
      <c r="J4558" t="s">
        <v>1109</v>
      </c>
      <c r="K4558">
        <v>1.0935274311664696E-4</v>
      </c>
      <c r="L4558" t="s">
        <v>255</v>
      </c>
      <c r="N4558" t="s">
        <v>441</v>
      </c>
      <c r="O4558" t="s">
        <v>1109</v>
      </c>
      <c r="P4558">
        <v>2.3021927605036455E-5</v>
      </c>
      <c r="Q4558" t="s">
        <v>255</v>
      </c>
      <c r="S4558" t="s">
        <v>451</v>
      </c>
      <c r="T4558" t="s">
        <v>1109</v>
      </c>
      <c r="U4558">
        <v>2.3545391581789634E-4</v>
      </c>
      <c r="V4558" t="s">
        <v>255</v>
      </c>
    </row>
    <row r="4559" spans="9:22" x14ac:dyDescent="0.45">
      <c r="I4559" t="s">
        <v>431</v>
      </c>
      <c r="J4559" t="s">
        <v>1110</v>
      </c>
      <c r="K4559">
        <v>9.9560898501162702E-5</v>
      </c>
      <c r="L4559" t="s">
        <v>255</v>
      </c>
      <c r="N4559" t="s">
        <v>441</v>
      </c>
      <c r="O4559" t="s">
        <v>1110</v>
      </c>
      <c r="P4559">
        <v>3.4283780470300384E-5</v>
      </c>
      <c r="Q4559" t="s">
        <v>255</v>
      </c>
      <c r="S4559" t="s">
        <v>451</v>
      </c>
      <c r="T4559" t="s">
        <v>1110</v>
      </c>
      <c r="U4559">
        <v>2.3607514624800582E-4</v>
      </c>
      <c r="V4559" t="s">
        <v>255</v>
      </c>
    </row>
    <row r="4560" spans="9:22" x14ac:dyDescent="0.45">
      <c r="I4560" t="s">
        <v>431</v>
      </c>
      <c r="J4560" t="s">
        <v>1111</v>
      </c>
      <c r="K4560">
        <v>8.5392885212425183E-5</v>
      </c>
      <c r="L4560" t="s">
        <v>255</v>
      </c>
      <c r="N4560" t="s">
        <v>441</v>
      </c>
      <c r="O4560" t="s">
        <v>1111</v>
      </c>
      <c r="P4560">
        <v>5.8492810963472063E-5</v>
      </c>
      <c r="Q4560" t="s">
        <v>255</v>
      </c>
      <c r="S4560" t="s">
        <v>451</v>
      </c>
      <c r="T4560" t="s">
        <v>1111</v>
      </c>
      <c r="U4560">
        <v>2.3607514624800582E-4</v>
      </c>
      <c r="V4560" t="s">
        <v>255</v>
      </c>
    </row>
    <row r="4561" spans="9:22" x14ac:dyDescent="0.45">
      <c r="I4561" t="s">
        <v>431</v>
      </c>
      <c r="J4561" t="s">
        <v>1112</v>
      </c>
      <c r="K4561">
        <v>4.7657785969344012E-5</v>
      </c>
      <c r="L4561" t="s">
        <v>255</v>
      </c>
      <c r="N4561" t="s">
        <v>441</v>
      </c>
      <c r="O4561" t="s">
        <v>1112</v>
      </c>
      <c r="P4561">
        <v>8.1108005618214061E-5</v>
      </c>
      <c r="Q4561" t="s">
        <v>255</v>
      </c>
      <c r="S4561" t="s">
        <v>451</v>
      </c>
      <c r="T4561" t="s">
        <v>1112</v>
      </c>
      <c r="U4561">
        <v>2.3607514624800582E-4</v>
      </c>
      <c r="V4561" t="s">
        <v>255</v>
      </c>
    </row>
    <row r="4562" spans="9:22" x14ac:dyDescent="0.45">
      <c r="I4562" t="s">
        <v>431</v>
      </c>
      <c r="J4562" t="s">
        <v>1113</v>
      </c>
      <c r="K4562">
        <v>0</v>
      </c>
      <c r="L4562" t="s">
        <v>255</v>
      </c>
      <c r="N4562" t="s">
        <v>441</v>
      </c>
      <c r="O4562" t="s">
        <v>1113</v>
      </c>
      <c r="P4562">
        <v>1.3162000176569779E-4</v>
      </c>
      <c r="Q4562" t="s">
        <v>255</v>
      </c>
      <c r="S4562" t="s">
        <v>451</v>
      </c>
      <c r="T4562" t="s">
        <v>1113</v>
      </c>
      <c r="U4562">
        <v>2.3607514624800582E-4</v>
      </c>
      <c r="V4562" t="s">
        <v>255</v>
      </c>
    </row>
    <row r="4563" spans="9:22" x14ac:dyDescent="0.45">
      <c r="I4563" t="s">
        <v>431</v>
      </c>
      <c r="J4563" t="s">
        <v>1114</v>
      </c>
      <c r="K4563">
        <v>0</v>
      </c>
      <c r="L4563" t="s">
        <v>255</v>
      </c>
      <c r="N4563" t="s">
        <v>441</v>
      </c>
      <c r="O4563" t="s">
        <v>1114</v>
      </c>
      <c r="P4563">
        <v>1.9667538388815236E-4</v>
      </c>
      <c r="Q4563" t="s">
        <v>255</v>
      </c>
      <c r="S4563" t="s">
        <v>451</v>
      </c>
      <c r="T4563" t="s">
        <v>1114</v>
      </c>
      <c r="U4563">
        <v>2.3607514624800582E-4</v>
      </c>
      <c r="V4563" t="s">
        <v>255</v>
      </c>
    </row>
    <row r="4564" spans="9:22" x14ac:dyDescent="0.45">
      <c r="I4564" t="s">
        <v>431</v>
      </c>
      <c r="J4564" t="s">
        <v>1115</v>
      </c>
      <c r="K4564">
        <v>0</v>
      </c>
      <c r="L4564" t="s">
        <v>255</v>
      </c>
      <c r="N4564" t="s">
        <v>441</v>
      </c>
      <c r="O4564" t="s">
        <v>1115</v>
      </c>
      <c r="P4564">
        <v>2.0865464590439419E-4</v>
      </c>
      <c r="Q4564" t="s">
        <v>255</v>
      </c>
      <c r="S4564" t="s">
        <v>451</v>
      </c>
      <c r="T4564" t="s">
        <v>1115</v>
      </c>
      <c r="U4564">
        <v>2.3607514624800582E-4</v>
      </c>
      <c r="V4564" t="s">
        <v>255</v>
      </c>
    </row>
    <row r="4565" spans="9:22" x14ac:dyDescent="0.45">
      <c r="I4565" t="s">
        <v>431</v>
      </c>
      <c r="J4565" t="s">
        <v>1116</v>
      </c>
      <c r="K4565">
        <v>0</v>
      </c>
      <c r="L4565" t="s">
        <v>255</v>
      </c>
      <c r="N4565" t="s">
        <v>441</v>
      </c>
      <c r="O4565" t="s">
        <v>1116</v>
      </c>
      <c r="P4565">
        <v>2.5992569274381635E-4</v>
      </c>
      <c r="Q4565" t="s">
        <v>255</v>
      </c>
      <c r="S4565" t="s">
        <v>451</v>
      </c>
      <c r="T4565" t="s">
        <v>1116</v>
      </c>
      <c r="U4565">
        <v>2.3368572788742982E-4</v>
      </c>
      <c r="V4565" t="s">
        <v>255</v>
      </c>
    </row>
    <row r="4566" spans="9:22" x14ac:dyDescent="0.45">
      <c r="I4566" t="s">
        <v>431</v>
      </c>
      <c r="J4566" t="s">
        <v>1117</v>
      </c>
      <c r="K4566">
        <v>0</v>
      </c>
      <c r="L4566" t="s">
        <v>255</v>
      </c>
      <c r="N4566" t="s">
        <v>441</v>
      </c>
      <c r="O4566" t="s">
        <v>1117</v>
      </c>
      <c r="P4566">
        <v>3.1370490537830519E-4</v>
      </c>
      <c r="Q4566" t="s">
        <v>255</v>
      </c>
      <c r="S4566" t="s">
        <v>451</v>
      </c>
      <c r="T4566" t="s">
        <v>1117</v>
      </c>
      <c r="U4566">
        <v>2.2682388855358384E-4</v>
      </c>
      <c r="V4566" t="s">
        <v>255</v>
      </c>
    </row>
    <row r="4567" spans="9:22" x14ac:dyDescent="0.45">
      <c r="I4567" t="s">
        <v>431</v>
      </c>
      <c r="J4567" t="s">
        <v>1118</v>
      </c>
      <c r="K4567">
        <v>0</v>
      </c>
      <c r="L4567" t="s">
        <v>255</v>
      </c>
      <c r="N4567" t="s">
        <v>441</v>
      </c>
      <c r="O4567" t="s">
        <v>1118</v>
      </c>
      <c r="P4567">
        <v>3.2064861657515019E-4</v>
      </c>
      <c r="Q4567" t="s">
        <v>255</v>
      </c>
      <c r="S4567" t="s">
        <v>451</v>
      </c>
      <c r="T4567" t="s">
        <v>1118</v>
      </c>
      <c r="U4567">
        <v>2.1854138092237897E-4</v>
      </c>
      <c r="V4567" t="s">
        <v>255</v>
      </c>
    </row>
    <row r="4568" spans="9:22" x14ac:dyDescent="0.45">
      <c r="I4568" t="s">
        <v>431</v>
      </c>
      <c r="J4568" t="s">
        <v>1119</v>
      </c>
      <c r="K4568">
        <v>0</v>
      </c>
      <c r="L4568" t="s">
        <v>255</v>
      </c>
      <c r="N4568" t="s">
        <v>441</v>
      </c>
      <c r="O4568" t="s">
        <v>1119</v>
      </c>
      <c r="P4568">
        <v>3.2871199643211513E-4</v>
      </c>
      <c r="Q4568" t="s">
        <v>255</v>
      </c>
      <c r="S4568" t="s">
        <v>451</v>
      </c>
      <c r="T4568" t="s">
        <v>1119</v>
      </c>
      <c r="U4568">
        <v>2.1187773215576117E-4</v>
      </c>
      <c r="V4568" t="s">
        <v>255</v>
      </c>
    </row>
    <row r="4569" spans="9:22" x14ac:dyDescent="0.45">
      <c r="I4569" t="s">
        <v>431</v>
      </c>
      <c r="J4569" t="s">
        <v>1120</v>
      </c>
      <c r="K4569">
        <v>0</v>
      </c>
      <c r="L4569" t="s">
        <v>255</v>
      </c>
      <c r="N4569" t="s">
        <v>441</v>
      </c>
      <c r="O4569" t="s">
        <v>1120</v>
      </c>
      <c r="P4569">
        <v>3.3374302004328751E-4</v>
      </c>
      <c r="Q4569" t="s">
        <v>255</v>
      </c>
      <c r="S4569" t="s">
        <v>451</v>
      </c>
      <c r="T4569" t="s">
        <v>1120</v>
      </c>
      <c r="U4569">
        <v>1.9741599532606546E-4</v>
      </c>
      <c r="V4569" t="s">
        <v>255</v>
      </c>
    </row>
    <row r="4570" spans="9:22" x14ac:dyDescent="0.45">
      <c r="I4570" t="s">
        <v>431</v>
      </c>
      <c r="J4570" t="s">
        <v>1121</v>
      </c>
      <c r="K4570">
        <v>0</v>
      </c>
      <c r="L4570" t="s">
        <v>255</v>
      </c>
      <c r="N4570" t="s">
        <v>441</v>
      </c>
      <c r="O4570" t="s">
        <v>1121</v>
      </c>
      <c r="P4570">
        <v>3.3359498958728125E-4</v>
      </c>
      <c r="Q4570" t="s">
        <v>255</v>
      </c>
      <c r="S4570" t="s">
        <v>451</v>
      </c>
      <c r="T4570" t="s">
        <v>1121</v>
      </c>
      <c r="U4570">
        <v>2.1461836763168982E-4</v>
      </c>
      <c r="V457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71BE4-0B06-4570-ACB0-C6EE78803D37}">
  <dimension ref="A9:AN48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D12" t="s">
        <v>159</v>
      </c>
      <c r="E12" t="s">
        <v>161</v>
      </c>
      <c r="F12" t="s">
        <v>162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D13" t="s">
        <v>164</v>
      </c>
      <c r="E13" t="s">
        <v>165</v>
      </c>
      <c r="F13" t="s">
        <v>162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D14" t="s">
        <v>167</v>
      </c>
      <c r="E14" t="s">
        <v>168</v>
      </c>
      <c r="F14" t="s">
        <v>176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D15" t="s">
        <v>466</v>
      </c>
      <c r="E15" t="s">
        <v>171</v>
      </c>
      <c r="F15" t="s">
        <v>166</v>
      </c>
      <c r="G15" t="s">
        <v>159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E18" t="s">
        <v>177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E19" t="s">
        <v>179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E20" t="s">
        <v>180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5:40" x14ac:dyDescent="0.45">
      <c r="E35" t="s">
        <v>546</v>
      </c>
      <c r="G35" t="s">
        <v>164</v>
      </c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1.4245587463395224E-2</v>
      </c>
      <c r="Q35" t="s">
        <v>255</v>
      </c>
      <c r="S35" t="s">
        <v>442</v>
      </c>
      <c r="T35" t="s">
        <v>279</v>
      </c>
      <c r="U35">
        <v>1.4054565176153506E-2</v>
      </c>
      <c r="V35" t="s">
        <v>255</v>
      </c>
      <c r="X35">
        <v>1.2785388127853882E-2</v>
      </c>
      <c r="Y35">
        <v>1.8934440494244587E-3</v>
      </c>
      <c r="Z35" t="s">
        <v>279</v>
      </c>
      <c r="AA35" t="s">
        <v>25</v>
      </c>
      <c r="AC35" t="s">
        <v>22</v>
      </c>
      <c r="AD35" t="s">
        <v>279</v>
      </c>
      <c r="AE35">
        <v>1.0672153168473517E-2</v>
      </c>
      <c r="AG35" t="s">
        <v>96</v>
      </c>
      <c r="AH35" t="s">
        <v>279</v>
      </c>
      <c r="AI35">
        <v>0.276419113274186</v>
      </c>
      <c r="AK35">
        <v>2022</v>
      </c>
      <c r="AL35" t="s">
        <v>155</v>
      </c>
      <c r="AM35">
        <v>0.18597416649759921</v>
      </c>
      <c r="AN35" t="s">
        <v>461</v>
      </c>
    </row>
    <row r="36" spans="5:40" x14ac:dyDescent="0.45">
      <c r="E36" t="s">
        <v>547</v>
      </c>
      <c r="G36" t="s">
        <v>164</v>
      </c>
      <c r="I36" t="s">
        <v>253</v>
      </c>
      <c r="J36" t="s">
        <v>280</v>
      </c>
      <c r="K36">
        <v>1.0703827680662613E-3</v>
      </c>
      <c r="L36" t="s">
        <v>255</v>
      </c>
      <c r="N36" t="s">
        <v>432</v>
      </c>
      <c r="O36" t="s">
        <v>280</v>
      </c>
      <c r="P36">
        <v>7.2947866287903194E-3</v>
      </c>
      <c r="Q36" t="s">
        <v>255</v>
      </c>
      <c r="S36" t="s">
        <v>442</v>
      </c>
      <c r="T36" t="s">
        <v>280</v>
      </c>
      <c r="U36">
        <v>7.2364823359791384E-3</v>
      </c>
      <c r="V36" t="s">
        <v>255</v>
      </c>
      <c r="X36">
        <v>6.392694063926941E-3</v>
      </c>
      <c r="Y36">
        <v>2.2090180576618689E-3</v>
      </c>
      <c r="Z36" t="s">
        <v>280</v>
      </c>
      <c r="AA36" t="s">
        <v>25</v>
      </c>
      <c r="AC36" t="s">
        <v>22</v>
      </c>
      <c r="AD36" t="s">
        <v>280</v>
      </c>
      <c r="AE36">
        <v>7.1072406635570842E-3</v>
      </c>
      <c r="AG36" t="s">
        <v>96</v>
      </c>
      <c r="AH36" t="s">
        <v>280</v>
      </c>
      <c r="AI36">
        <v>6.3046352388657523E-2</v>
      </c>
      <c r="AK36">
        <v>2022</v>
      </c>
      <c r="AL36" t="s">
        <v>160</v>
      </c>
      <c r="AM36">
        <v>0.29013177598083251</v>
      </c>
      <c r="AN36" t="s">
        <v>461</v>
      </c>
    </row>
    <row r="37" spans="5:40" x14ac:dyDescent="0.45">
      <c r="E37" t="s">
        <v>548</v>
      </c>
      <c r="G37" t="s">
        <v>164</v>
      </c>
      <c r="I37" t="s">
        <v>253</v>
      </c>
      <c r="J37" t="s">
        <v>281</v>
      </c>
      <c r="K37">
        <v>3.8506418819839114E-3</v>
      </c>
      <c r="L37" t="s">
        <v>255</v>
      </c>
      <c r="N37" t="s">
        <v>432</v>
      </c>
      <c r="O37" t="s">
        <v>281</v>
      </c>
      <c r="P37">
        <v>3.703073885106707E-3</v>
      </c>
      <c r="Q37" t="s">
        <v>255</v>
      </c>
      <c r="S37" t="s">
        <v>442</v>
      </c>
      <c r="T37" t="s">
        <v>281</v>
      </c>
      <c r="U37">
        <v>3.7093922163957309E-3</v>
      </c>
      <c r="V37" t="s">
        <v>255</v>
      </c>
      <c r="X37">
        <v>3.1963470319634705E-3</v>
      </c>
      <c r="Y37">
        <v>4.7336101235611484E-3</v>
      </c>
      <c r="Z37" t="s">
        <v>281</v>
      </c>
      <c r="AA37" t="s">
        <v>25</v>
      </c>
      <c r="AC37" t="s">
        <v>22</v>
      </c>
      <c r="AD37" t="s">
        <v>281</v>
      </c>
      <c r="AE37">
        <v>3.5806160819459158E-3</v>
      </c>
      <c r="AG37" t="s">
        <v>96</v>
      </c>
      <c r="AH37" t="s">
        <v>281</v>
      </c>
      <c r="AI37">
        <v>3.1746654632500038E-2</v>
      </c>
      <c r="AK37">
        <v>2022</v>
      </c>
      <c r="AL37" t="s">
        <v>163</v>
      </c>
      <c r="AM37">
        <v>0.29586799215527149</v>
      </c>
      <c r="AN37" t="s">
        <v>461</v>
      </c>
    </row>
    <row r="38" spans="5:40" x14ac:dyDescent="0.45">
      <c r="E38" t="s">
        <v>549</v>
      </c>
      <c r="G38" t="s">
        <v>164</v>
      </c>
      <c r="I38" t="s">
        <v>253</v>
      </c>
      <c r="J38" t="s">
        <v>282</v>
      </c>
      <c r="K38">
        <v>1.4231628637876408E-2</v>
      </c>
      <c r="L38" t="s">
        <v>255</v>
      </c>
      <c r="N38" t="s">
        <v>432</v>
      </c>
      <c r="O38" t="s">
        <v>282</v>
      </c>
      <c r="P38">
        <v>6.9038836174497038E-3</v>
      </c>
      <c r="Q38" t="s">
        <v>255</v>
      </c>
      <c r="S38" t="s">
        <v>442</v>
      </c>
      <c r="T38" t="s">
        <v>282</v>
      </c>
      <c r="U38">
        <v>7.4186020978773233E-3</v>
      </c>
      <c r="V38" t="s">
        <v>255</v>
      </c>
      <c r="X38">
        <v>6.392694063926941E-3</v>
      </c>
      <c r="Y38">
        <v>9.4208123047344414E-3</v>
      </c>
      <c r="Z38" t="s">
        <v>282</v>
      </c>
      <c r="AA38" t="s">
        <v>25</v>
      </c>
      <c r="AC38" t="s">
        <v>22</v>
      </c>
      <c r="AD38" t="s">
        <v>282</v>
      </c>
      <c r="AE38">
        <v>7.1873872159571072E-3</v>
      </c>
      <c r="AG38" t="s">
        <v>96</v>
      </c>
      <c r="AH38" t="s">
        <v>282</v>
      </c>
      <c r="AI38">
        <v>3.0016045082769116E-2</v>
      </c>
      <c r="AK38">
        <v>2022</v>
      </c>
      <c r="AL38" t="s">
        <v>162</v>
      </c>
      <c r="AM38">
        <v>0.4891684136967156</v>
      </c>
      <c r="AN38" t="s">
        <v>461</v>
      </c>
    </row>
    <row r="39" spans="5:40" x14ac:dyDescent="0.45">
      <c r="E39" t="s">
        <v>550</v>
      </c>
      <c r="G39" t="s">
        <v>164</v>
      </c>
      <c r="I39" t="s">
        <v>253</v>
      </c>
      <c r="J39" t="s">
        <v>283</v>
      </c>
      <c r="K39">
        <v>6.8410771525731148E-2</v>
      </c>
      <c r="L39" t="s">
        <v>255</v>
      </c>
      <c r="N39" t="s">
        <v>432</v>
      </c>
      <c r="O39" t="s">
        <v>283</v>
      </c>
      <c r="P39">
        <v>2.3308931644103571E-2</v>
      </c>
      <c r="Q39" t="s">
        <v>255</v>
      </c>
      <c r="S39" t="s">
        <v>442</v>
      </c>
      <c r="T39" t="s">
        <v>283</v>
      </c>
      <c r="U39">
        <v>2.502562282382963E-2</v>
      </c>
      <c r="V39" t="s">
        <v>255</v>
      </c>
      <c r="X39">
        <v>2.2374429223744292E-2</v>
      </c>
      <c r="Y39">
        <v>2.912562464261742E-2</v>
      </c>
      <c r="Z39" t="s">
        <v>283</v>
      </c>
      <c r="AA39" t="s">
        <v>25</v>
      </c>
      <c r="AC39" t="s">
        <v>22</v>
      </c>
      <c r="AD39" t="s">
        <v>283</v>
      </c>
      <c r="AE39">
        <v>2.5133997105195323E-2</v>
      </c>
      <c r="AG39" t="s">
        <v>96</v>
      </c>
      <c r="AH39" t="s">
        <v>283</v>
      </c>
      <c r="AI39">
        <v>5.2619801514931064E-2</v>
      </c>
      <c r="AK39">
        <v>2022</v>
      </c>
      <c r="AL39" t="s">
        <v>170</v>
      </c>
      <c r="AM39">
        <v>0.26205450733752622</v>
      </c>
      <c r="AN39" t="s">
        <v>461</v>
      </c>
    </row>
    <row r="40" spans="5:40" x14ac:dyDescent="0.45">
      <c r="E40" t="s">
        <v>551</v>
      </c>
      <c r="G40" t="s">
        <v>164</v>
      </c>
      <c r="I40" t="s">
        <v>253</v>
      </c>
      <c r="J40" t="s">
        <v>284</v>
      </c>
      <c r="K40">
        <v>8.018935720318544E-3</v>
      </c>
      <c r="L40" t="s">
        <v>255</v>
      </c>
      <c r="N40" t="s">
        <v>432</v>
      </c>
      <c r="O40" t="s">
        <v>284</v>
      </c>
      <c r="P40">
        <v>3.4197259025771651E-3</v>
      </c>
      <c r="Q40" t="s">
        <v>255</v>
      </c>
      <c r="S40" t="s">
        <v>442</v>
      </c>
      <c r="T40" t="s">
        <v>284</v>
      </c>
      <c r="U40">
        <v>3.6807956298232358E-3</v>
      </c>
      <c r="V40" t="s">
        <v>255</v>
      </c>
      <c r="X40">
        <v>3.1963470319634705E-3</v>
      </c>
      <c r="Y40">
        <v>6.2186642799724884E-3</v>
      </c>
      <c r="Z40" t="s">
        <v>284</v>
      </c>
      <c r="AA40" t="s">
        <v>25</v>
      </c>
      <c r="AC40" t="s">
        <v>22</v>
      </c>
      <c r="AD40" t="s">
        <v>284</v>
      </c>
      <c r="AE40">
        <v>3.6484323955151663E-3</v>
      </c>
      <c r="AG40" t="s">
        <v>96</v>
      </c>
      <c r="AH40" t="s">
        <v>284</v>
      </c>
      <c r="AI40">
        <v>3.6756171167685592E-2</v>
      </c>
      <c r="AK40">
        <v>2022</v>
      </c>
      <c r="AL40" t="s">
        <v>172</v>
      </c>
      <c r="AM40">
        <v>0.18343815513626829</v>
      </c>
      <c r="AN40" t="s">
        <v>461</v>
      </c>
    </row>
    <row r="41" spans="5:40" x14ac:dyDescent="0.45">
      <c r="E41" t="s">
        <v>552</v>
      </c>
      <c r="G41" t="s">
        <v>164</v>
      </c>
      <c r="I41" t="s">
        <v>253</v>
      </c>
      <c r="J41" t="s">
        <v>285</v>
      </c>
      <c r="K41">
        <v>1.0929309669732313E-2</v>
      </c>
      <c r="L41" t="s">
        <v>255</v>
      </c>
      <c r="N41" t="s">
        <v>432</v>
      </c>
      <c r="O41" t="s">
        <v>285</v>
      </c>
      <c r="P41">
        <v>1.3694773380913589E-2</v>
      </c>
      <c r="Q41" t="s">
        <v>255</v>
      </c>
      <c r="S41" t="s">
        <v>442</v>
      </c>
      <c r="T41" t="s">
        <v>285</v>
      </c>
      <c r="U41">
        <v>1.4543837416443236E-2</v>
      </c>
      <c r="V41" t="s">
        <v>255</v>
      </c>
      <c r="X41">
        <v>1.2785388127853882E-2</v>
      </c>
      <c r="Y41">
        <v>1.8470361070366044E-2</v>
      </c>
      <c r="Z41" t="s">
        <v>285</v>
      </c>
      <c r="AA41" t="s">
        <v>25</v>
      </c>
      <c r="AC41" t="s">
        <v>22</v>
      </c>
      <c r="AD41" t="s">
        <v>285</v>
      </c>
      <c r="AE41">
        <v>1.2951192312361354E-2</v>
      </c>
      <c r="AG41" t="s">
        <v>96</v>
      </c>
      <c r="AH41" t="s">
        <v>285</v>
      </c>
      <c r="AI41">
        <v>0.10233423545331521</v>
      </c>
      <c r="AK41">
        <v>2022</v>
      </c>
      <c r="AL41" t="s">
        <v>174</v>
      </c>
      <c r="AM41">
        <v>0.11834719686210859</v>
      </c>
      <c r="AN41" t="s">
        <v>461</v>
      </c>
    </row>
    <row r="42" spans="5:40" x14ac:dyDescent="0.45">
      <c r="E42" t="s">
        <v>553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1.0788027595934842E-2</v>
      </c>
      <c r="Q42" t="s">
        <v>255</v>
      </c>
      <c r="S42" t="s">
        <v>442</v>
      </c>
      <c r="T42" t="s">
        <v>286</v>
      </c>
      <c r="U42">
        <v>1.0774222098626397E-2</v>
      </c>
      <c r="V42" t="s">
        <v>255</v>
      </c>
      <c r="X42">
        <v>9.5890410958904115E-3</v>
      </c>
      <c r="Y42">
        <v>4.6407942387854386E-3</v>
      </c>
      <c r="Z42" t="s">
        <v>286</v>
      </c>
      <c r="AA42" t="s">
        <v>25</v>
      </c>
      <c r="AC42" t="s">
        <v>22</v>
      </c>
      <c r="AD42" t="s">
        <v>286</v>
      </c>
      <c r="AE42">
        <v>6.9037811770590153E-3</v>
      </c>
      <c r="AG42" t="s">
        <v>96</v>
      </c>
      <c r="AH42" t="s">
        <v>286</v>
      </c>
      <c r="AI42">
        <v>2.7743493426348298E-2</v>
      </c>
      <c r="AK42">
        <v>2022</v>
      </c>
      <c r="AL42" t="s">
        <v>176</v>
      </c>
      <c r="AM42">
        <v>6.76269696354906E-2</v>
      </c>
      <c r="AN42" t="s">
        <v>461</v>
      </c>
    </row>
    <row r="43" spans="5:40" x14ac:dyDescent="0.45">
      <c r="E43" t="s">
        <v>554</v>
      </c>
      <c r="G43" t="s">
        <v>164</v>
      </c>
      <c r="I43" t="s">
        <v>253</v>
      </c>
      <c r="J43" t="s">
        <v>287</v>
      </c>
      <c r="K43">
        <v>0</v>
      </c>
      <c r="L43" t="s">
        <v>255</v>
      </c>
      <c r="N43" t="s">
        <v>432</v>
      </c>
      <c r="O43" t="s">
        <v>287</v>
      </c>
      <c r="P43">
        <v>2.6374786763196404E-4</v>
      </c>
      <c r="Q43" t="s">
        <v>255</v>
      </c>
      <c r="S43" t="s">
        <v>442</v>
      </c>
      <c r="T43" t="s">
        <v>287</v>
      </c>
      <c r="U43">
        <v>2.7425196020525704E-4</v>
      </c>
      <c r="V43" t="s">
        <v>255</v>
      </c>
      <c r="X43">
        <v>1.1415525114155251E-4</v>
      </c>
      <c r="Y43">
        <v>2.1546544680075254E-5</v>
      </c>
      <c r="Z43" t="s">
        <v>287</v>
      </c>
      <c r="AA43" t="s">
        <v>25</v>
      </c>
      <c r="AC43" t="s">
        <v>22</v>
      </c>
      <c r="AD43" t="s">
        <v>287</v>
      </c>
      <c r="AE43">
        <v>8.2274609848538075E-5</v>
      </c>
      <c r="AG43" t="s">
        <v>96</v>
      </c>
      <c r="AH43" t="s">
        <v>287</v>
      </c>
      <c r="AI43">
        <v>0</v>
      </c>
      <c r="AK43">
        <v>2022</v>
      </c>
      <c r="AL43" t="s">
        <v>178</v>
      </c>
      <c r="AM43">
        <v>5.2410901467505197E-2</v>
      </c>
      <c r="AN43" t="s">
        <v>461</v>
      </c>
    </row>
    <row r="44" spans="5:40" x14ac:dyDescent="0.45">
      <c r="E44" t="s">
        <v>555</v>
      </c>
      <c r="G44" t="s">
        <v>164</v>
      </c>
      <c r="I44" t="s">
        <v>253</v>
      </c>
      <c r="J44" t="s">
        <v>288</v>
      </c>
      <c r="K44">
        <v>0</v>
      </c>
      <c r="L44" t="s">
        <v>255</v>
      </c>
      <c r="N44" t="s">
        <v>432</v>
      </c>
      <c r="O44" t="s">
        <v>288</v>
      </c>
      <c r="P44">
        <v>2.6371359374297108E-4</v>
      </c>
      <c r="Q44" t="s">
        <v>255</v>
      </c>
      <c r="S44" t="s">
        <v>442</v>
      </c>
      <c r="T44" t="s">
        <v>288</v>
      </c>
      <c r="U44">
        <v>2.7531049509061078E-4</v>
      </c>
      <c r="V44" t="s">
        <v>255</v>
      </c>
      <c r="X44">
        <v>1.1415525114155251E-4</v>
      </c>
      <c r="Y44">
        <v>1.4916838624667481E-5</v>
      </c>
      <c r="Z44" t="s">
        <v>288</v>
      </c>
      <c r="AA44" t="s">
        <v>25</v>
      </c>
      <c r="AC44" t="s">
        <v>22</v>
      </c>
      <c r="AD44" t="s">
        <v>288</v>
      </c>
      <c r="AE44">
        <v>8.3021897050403092E-5</v>
      </c>
      <c r="AG44" t="s">
        <v>96</v>
      </c>
      <c r="AH44" t="s">
        <v>288</v>
      </c>
      <c r="AI44">
        <v>0</v>
      </c>
      <c r="AK44">
        <v>2022</v>
      </c>
      <c r="AL44" t="s">
        <v>166</v>
      </c>
      <c r="AM44">
        <v>0.10144045445323591</v>
      </c>
      <c r="AN44" t="s">
        <v>461</v>
      </c>
    </row>
    <row r="45" spans="5:40" x14ac:dyDescent="0.45">
      <c r="E45" t="s">
        <v>556</v>
      </c>
      <c r="G45" t="s">
        <v>164</v>
      </c>
      <c r="I45" t="s">
        <v>253</v>
      </c>
      <c r="J45" t="s">
        <v>289</v>
      </c>
      <c r="K45">
        <v>0</v>
      </c>
      <c r="L45" t="s">
        <v>255</v>
      </c>
      <c r="N45" t="s">
        <v>432</v>
      </c>
      <c r="O45" t="s">
        <v>289</v>
      </c>
      <c r="P45">
        <v>2.6368192102453744E-4</v>
      </c>
      <c r="Q45" t="s">
        <v>255</v>
      </c>
      <c r="S45" t="s">
        <v>442</v>
      </c>
      <c r="T45" t="s">
        <v>289</v>
      </c>
      <c r="U45">
        <v>2.7564826831230692E-4</v>
      </c>
      <c r="V45" t="s">
        <v>255</v>
      </c>
      <c r="X45">
        <v>1.1415525114155251E-4</v>
      </c>
      <c r="Y45">
        <v>1.6574265138519424E-5</v>
      </c>
      <c r="Z45" t="s">
        <v>289</v>
      </c>
      <c r="AA45" t="s">
        <v>25</v>
      </c>
      <c r="AC45" t="s">
        <v>22</v>
      </c>
      <c r="AD45" t="s">
        <v>289</v>
      </c>
      <c r="AE45">
        <v>9.6659888484439677E-5</v>
      </c>
      <c r="AG45" t="s">
        <v>96</v>
      </c>
      <c r="AH45" t="s">
        <v>289</v>
      </c>
      <c r="AI45">
        <v>0</v>
      </c>
      <c r="AK45">
        <v>2022</v>
      </c>
      <c r="AL45" t="s">
        <v>169</v>
      </c>
      <c r="AM45">
        <v>0.131027253668763</v>
      </c>
      <c r="AN45" t="s">
        <v>461</v>
      </c>
    </row>
    <row r="46" spans="5:40" x14ac:dyDescent="0.45">
      <c r="E46" t="s">
        <v>557</v>
      </c>
      <c r="G46" t="s">
        <v>164</v>
      </c>
      <c r="I46" t="s">
        <v>253</v>
      </c>
      <c r="J46" t="s">
        <v>290</v>
      </c>
      <c r="K46">
        <v>0</v>
      </c>
      <c r="L46" t="s">
        <v>255</v>
      </c>
      <c r="N46" t="s">
        <v>432</v>
      </c>
      <c r="O46" t="s">
        <v>290</v>
      </c>
      <c r="P46">
        <v>2.6350806492827079E-4</v>
      </c>
      <c r="Q46" t="s">
        <v>255</v>
      </c>
      <c r="S46" t="s">
        <v>442</v>
      </c>
      <c r="T46" t="s">
        <v>290</v>
      </c>
      <c r="U46">
        <v>2.7582265844953616E-4</v>
      </c>
      <c r="V46" t="s">
        <v>255</v>
      </c>
      <c r="X46">
        <v>1.1415525114155251E-4</v>
      </c>
      <c r="Y46">
        <v>1.4585353321897093E-5</v>
      </c>
      <c r="Z46" t="s">
        <v>290</v>
      </c>
      <c r="AA46" t="s">
        <v>25</v>
      </c>
      <c r="AC46" t="s">
        <v>22</v>
      </c>
      <c r="AD46" t="s">
        <v>290</v>
      </c>
      <c r="AE46">
        <v>1.2244129694878277E-4</v>
      </c>
      <c r="AG46" t="s">
        <v>96</v>
      </c>
      <c r="AH46" t="s">
        <v>290</v>
      </c>
      <c r="AI46">
        <v>0</v>
      </c>
      <c r="AK46">
        <v>2022</v>
      </c>
      <c r="AL46" t="s">
        <v>182</v>
      </c>
      <c r="AM46">
        <v>0.1352539392709812</v>
      </c>
      <c r="AN46" t="s">
        <v>461</v>
      </c>
    </row>
    <row r="47" spans="5:40" x14ac:dyDescent="0.45">
      <c r="E47" t="s">
        <v>558</v>
      </c>
      <c r="G47" t="s">
        <v>164</v>
      </c>
      <c r="I47" t="s">
        <v>253</v>
      </c>
      <c r="J47" t="s">
        <v>291</v>
      </c>
      <c r="K47">
        <v>0</v>
      </c>
      <c r="L47" t="s">
        <v>255</v>
      </c>
      <c r="N47" t="s">
        <v>432</v>
      </c>
      <c r="O47" t="s">
        <v>291</v>
      </c>
      <c r="P47">
        <v>2.6342309854522552E-4</v>
      </c>
      <c r="Q47" t="s">
        <v>255</v>
      </c>
      <c r="S47" t="s">
        <v>442</v>
      </c>
      <c r="T47" t="s">
        <v>291</v>
      </c>
      <c r="U47">
        <v>2.7655230840363526E-4</v>
      </c>
      <c r="V47" t="s">
        <v>255</v>
      </c>
      <c r="X47">
        <v>1.1415525114155251E-4</v>
      </c>
      <c r="Y47">
        <v>2.1215059377304864E-5</v>
      </c>
      <c r="Z47" t="s">
        <v>291</v>
      </c>
      <c r="AA47" t="s">
        <v>25</v>
      </c>
      <c r="AC47" t="s">
        <v>22</v>
      </c>
      <c r="AD47" t="s">
        <v>291</v>
      </c>
      <c r="AE47">
        <v>1.2972734716696672E-4</v>
      </c>
      <c r="AG47" t="s">
        <v>96</v>
      </c>
      <c r="AH47" t="s">
        <v>291</v>
      </c>
      <c r="AI47">
        <v>0</v>
      </c>
    </row>
    <row r="48" spans="5:40" x14ac:dyDescent="0.45">
      <c r="E48" t="s">
        <v>559</v>
      </c>
      <c r="G48" t="s">
        <v>164</v>
      </c>
      <c r="I48" t="s">
        <v>253</v>
      </c>
      <c r="J48" t="s">
        <v>292</v>
      </c>
      <c r="K48">
        <v>1.7111930800393931E-4</v>
      </c>
      <c r="L48" t="s">
        <v>255</v>
      </c>
      <c r="N48" t="s">
        <v>432</v>
      </c>
      <c r="O48" t="s">
        <v>292</v>
      </c>
      <c r="P48">
        <v>2.6314533534981969E-4</v>
      </c>
      <c r="Q48" t="s">
        <v>255</v>
      </c>
      <c r="S48" t="s">
        <v>442</v>
      </c>
      <c r="T48" t="s">
        <v>292</v>
      </c>
      <c r="U48">
        <v>2.7620673382200872E-4</v>
      </c>
      <c r="V48" t="s">
        <v>255</v>
      </c>
      <c r="X48">
        <v>1.1415525114155251E-4</v>
      </c>
      <c r="Y48">
        <v>5.7678442682047593E-5</v>
      </c>
      <c r="Z48" t="s">
        <v>292</v>
      </c>
      <c r="AA48" t="s">
        <v>25</v>
      </c>
      <c r="AC48" t="s">
        <v>22</v>
      </c>
      <c r="AD48" t="s">
        <v>292</v>
      </c>
      <c r="AE48">
        <v>1.3066145616929799E-4</v>
      </c>
      <c r="AG48" t="s">
        <v>96</v>
      </c>
      <c r="AH48" t="s">
        <v>292</v>
      </c>
      <c r="AI48">
        <v>0</v>
      </c>
    </row>
    <row r="49" spans="5:35" x14ac:dyDescent="0.45">
      <c r="E49" t="s">
        <v>560</v>
      </c>
      <c r="G49" t="s">
        <v>164</v>
      </c>
      <c r="I49" t="s">
        <v>253</v>
      </c>
      <c r="J49" t="s">
        <v>293</v>
      </c>
      <c r="K49">
        <v>3.4244624614158047E-4</v>
      </c>
      <c r="L49" t="s">
        <v>255</v>
      </c>
      <c r="N49" t="s">
        <v>432</v>
      </c>
      <c r="O49" t="s">
        <v>293</v>
      </c>
      <c r="P49">
        <v>2.6267201502534564E-4</v>
      </c>
      <c r="Q49" t="s">
        <v>255</v>
      </c>
      <c r="S49" t="s">
        <v>442</v>
      </c>
      <c r="T49" t="s">
        <v>293</v>
      </c>
      <c r="U49">
        <v>2.760057324799459E-4</v>
      </c>
      <c r="V49" t="s">
        <v>255</v>
      </c>
      <c r="X49">
        <v>1.1415525114155251E-4</v>
      </c>
      <c r="Y49">
        <v>1.6905750441289813E-4</v>
      </c>
      <c r="Z49" t="s">
        <v>293</v>
      </c>
      <c r="AA49" t="s">
        <v>25</v>
      </c>
      <c r="AC49" t="s">
        <v>22</v>
      </c>
      <c r="AD49" t="s">
        <v>293</v>
      </c>
      <c r="AE49">
        <v>1.3047463436883174E-4</v>
      </c>
      <c r="AG49" t="s">
        <v>96</v>
      </c>
      <c r="AH49" t="s">
        <v>293</v>
      </c>
      <c r="AI49">
        <v>0</v>
      </c>
    </row>
    <row r="50" spans="5:35" x14ac:dyDescent="0.45">
      <c r="E50" t="s">
        <v>561</v>
      </c>
      <c r="G50" t="s">
        <v>164</v>
      </c>
      <c r="I50" t="s">
        <v>253</v>
      </c>
      <c r="J50" t="s">
        <v>294</v>
      </c>
      <c r="K50">
        <v>4.7989376429152515E-4</v>
      </c>
      <c r="L50" t="s">
        <v>255</v>
      </c>
      <c r="N50" t="s">
        <v>432</v>
      </c>
      <c r="O50" t="s">
        <v>294</v>
      </c>
      <c r="P50">
        <v>2.6310546044819506E-4</v>
      </c>
      <c r="Q50" t="s">
        <v>255</v>
      </c>
      <c r="S50" t="s">
        <v>442</v>
      </c>
      <c r="T50" t="s">
        <v>294</v>
      </c>
      <c r="U50">
        <v>2.7542841695120786E-4</v>
      </c>
      <c r="V50" t="s">
        <v>255</v>
      </c>
      <c r="X50">
        <v>1.1415525114155251E-4</v>
      </c>
      <c r="Y50">
        <v>1.9060404909297337E-4</v>
      </c>
      <c r="Z50" t="s">
        <v>294</v>
      </c>
      <c r="AA50" t="s">
        <v>25</v>
      </c>
      <c r="AC50" t="s">
        <v>22</v>
      </c>
      <c r="AD50" t="s">
        <v>294</v>
      </c>
      <c r="AE50">
        <v>1.2972734716696672E-4</v>
      </c>
      <c r="AG50" t="s">
        <v>96</v>
      </c>
      <c r="AH50" t="s">
        <v>294</v>
      </c>
      <c r="AI50">
        <v>0</v>
      </c>
    </row>
    <row r="51" spans="5:35" x14ac:dyDescent="0.45">
      <c r="E51" t="s">
        <v>562</v>
      </c>
      <c r="G51" t="s">
        <v>164</v>
      </c>
      <c r="I51" t="s">
        <v>253</v>
      </c>
      <c r="J51" t="s">
        <v>295</v>
      </c>
      <c r="K51">
        <v>5.5801102680802593E-4</v>
      </c>
      <c r="L51" t="s">
        <v>255</v>
      </c>
      <c r="N51" t="s">
        <v>432</v>
      </c>
      <c r="O51" t="s">
        <v>295</v>
      </c>
      <c r="P51">
        <v>2.637438805051924E-4</v>
      </c>
      <c r="Q51" t="s">
        <v>255</v>
      </c>
      <c r="S51" t="s">
        <v>442</v>
      </c>
      <c r="T51" t="s">
        <v>295</v>
      </c>
      <c r="U51">
        <v>2.7715586280699448E-4</v>
      </c>
      <c r="V51" t="s">
        <v>255</v>
      </c>
      <c r="X51">
        <v>1.1415525114155251E-4</v>
      </c>
      <c r="Y51">
        <v>1.4585353321897094E-4</v>
      </c>
      <c r="Z51" t="s">
        <v>295</v>
      </c>
      <c r="AA51" t="s">
        <v>25</v>
      </c>
      <c r="AC51" t="s">
        <v>22</v>
      </c>
      <c r="AD51" t="s">
        <v>295</v>
      </c>
      <c r="AE51">
        <v>1.3084827796976426E-4</v>
      </c>
      <c r="AG51" t="s">
        <v>96</v>
      </c>
      <c r="AH51" t="s">
        <v>295</v>
      </c>
      <c r="AI51">
        <v>0</v>
      </c>
    </row>
    <row r="52" spans="5:35" x14ac:dyDescent="0.45">
      <c r="E52" t="s">
        <v>563</v>
      </c>
      <c r="G52" t="s">
        <v>164</v>
      </c>
      <c r="I52" t="s">
        <v>253</v>
      </c>
      <c r="J52" t="s">
        <v>296</v>
      </c>
      <c r="K52">
        <v>5.219588187887061E-4</v>
      </c>
      <c r="L52" t="s">
        <v>255</v>
      </c>
      <c r="N52" t="s">
        <v>432</v>
      </c>
      <c r="O52" t="s">
        <v>296</v>
      </c>
      <c r="P52">
        <v>2.6372709257424341E-4</v>
      </c>
      <c r="Q52" t="s">
        <v>255</v>
      </c>
      <c r="S52" t="s">
        <v>442</v>
      </c>
      <c r="T52" t="s">
        <v>296</v>
      </c>
      <c r="U52">
        <v>2.7715586280699448E-4</v>
      </c>
      <c r="V52" t="s">
        <v>255</v>
      </c>
      <c r="X52">
        <v>1.1415525114155251E-4</v>
      </c>
      <c r="Y52">
        <v>1.4452759200788939E-4</v>
      </c>
      <c r="Z52" t="s">
        <v>296</v>
      </c>
      <c r="AA52" t="s">
        <v>25</v>
      </c>
      <c r="AC52" t="s">
        <v>22</v>
      </c>
      <c r="AD52" t="s">
        <v>296</v>
      </c>
      <c r="AE52">
        <v>1.3084827796976426E-4</v>
      </c>
      <c r="AG52" t="s">
        <v>96</v>
      </c>
      <c r="AH52" t="s">
        <v>296</v>
      </c>
      <c r="AI52">
        <v>0</v>
      </c>
    </row>
    <row r="53" spans="5:35" x14ac:dyDescent="0.45">
      <c r="E53" t="s">
        <v>564</v>
      </c>
      <c r="G53" t="s">
        <v>164</v>
      </c>
      <c r="I53" t="s">
        <v>253</v>
      </c>
      <c r="J53" t="s">
        <v>297</v>
      </c>
      <c r="K53">
        <v>5.1609946234852579E-4</v>
      </c>
      <c r="L53" t="s">
        <v>255</v>
      </c>
      <c r="N53" t="s">
        <v>432</v>
      </c>
      <c r="O53" t="s">
        <v>297</v>
      </c>
      <c r="P53">
        <v>2.636422629354176E-4</v>
      </c>
      <c r="Q53" t="s">
        <v>255</v>
      </c>
      <c r="S53" t="s">
        <v>442</v>
      </c>
      <c r="T53" t="s">
        <v>297</v>
      </c>
      <c r="U53">
        <v>2.7623111280940829E-4</v>
      </c>
      <c r="V53" t="s">
        <v>255</v>
      </c>
      <c r="X53">
        <v>1.1415525114155251E-4</v>
      </c>
      <c r="Y53">
        <v>1.408812536774151E-4</v>
      </c>
      <c r="Z53" t="s">
        <v>297</v>
      </c>
      <c r="AA53" t="s">
        <v>25</v>
      </c>
      <c r="AC53" t="s">
        <v>22</v>
      </c>
      <c r="AD53" t="s">
        <v>297</v>
      </c>
      <c r="AE53">
        <v>1.2916688176556795E-4</v>
      </c>
      <c r="AG53" t="s">
        <v>96</v>
      </c>
      <c r="AH53" t="s">
        <v>297</v>
      </c>
      <c r="AI53">
        <v>0</v>
      </c>
    </row>
    <row r="54" spans="5:35" x14ac:dyDescent="0.45">
      <c r="E54" t="s">
        <v>565</v>
      </c>
      <c r="G54" t="s">
        <v>164</v>
      </c>
      <c r="I54" t="s">
        <v>253</v>
      </c>
      <c r="J54" t="s">
        <v>298</v>
      </c>
      <c r="K54">
        <v>5.1589067758751796E-4</v>
      </c>
      <c r="L54" t="s">
        <v>255</v>
      </c>
      <c r="N54" t="s">
        <v>432</v>
      </c>
      <c r="O54" t="s">
        <v>298</v>
      </c>
      <c r="P54">
        <v>2.600403006529606E-4</v>
      </c>
      <c r="Q54" t="s">
        <v>255</v>
      </c>
      <c r="S54" t="s">
        <v>442</v>
      </c>
      <c r="T54" t="s">
        <v>298</v>
      </c>
      <c r="U54">
        <v>2.6060037936330953E-4</v>
      </c>
      <c r="V54" t="s">
        <v>255</v>
      </c>
      <c r="X54">
        <v>1.1415525114155251E-4</v>
      </c>
      <c r="Y54">
        <v>1.4054976837464471E-4</v>
      </c>
      <c r="Z54" t="s">
        <v>298</v>
      </c>
      <c r="AA54" t="s">
        <v>25</v>
      </c>
      <c r="AC54" t="s">
        <v>22</v>
      </c>
      <c r="AD54" t="s">
        <v>298</v>
      </c>
      <c r="AE54">
        <v>1.2916688176556795E-4</v>
      </c>
      <c r="AG54" t="s">
        <v>96</v>
      </c>
      <c r="AH54" t="s">
        <v>298</v>
      </c>
      <c r="AI54">
        <v>0</v>
      </c>
    </row>
    <row r="55" spans="5:35" x14ac:dyDescent="0.45">
      <c r="E55" t="s">
        <v>566</v>
      </c>
      <c r="G55" t="s">
        <v>164</v>
      </c>
      <c r="I55" t="s">
        <v>253</v>
      </c>
      <c r="J55" t="s">
        <v>299</v>
      </c>
      <c r="K55">
        <v>4.6638384203887684E-4</v>
      </c>
      <c r="L55" t="s">
        <v>255</v>
      </c>
      <c r="N55" t="s">
        <v>432</v>
      </c>
      <c r="O55" t="s">
        <v>299</v>
      </c>
      <c r="P55">
        <v>2.6129144067195414E-4</v>
      </c>
      <c r="Q55" t="s">
        <v>255</v>
      </c>
      <c r="S55" t="s">
        <v>442</v>
      </c>
      <c r="T55" t="s">
        <v>299</v>
      </c>
      <c r="U55">
        <v>2.5997151094948808E-4</v>
      </c>
      <c r="V55" t="s">
        <v>255</v>
      </c>
      <c r="X55">
        <v>1.1415525114155251E-4</v>
      </c>
      <c r="Y55">
        <v>1.4253868019126702E-4</v>
      </c>
      <c r="Z55" t="s">
        <v>299</v>
      </c>
      <c r="AA55" t="s">
        <v>25</v>
      </c>
      <c r="AC55" t="s">
        <v>22</v>
      </c>
      <c r="AD55" t="s">
        <v>299</v>
      </c>
      <c r="AE55">
        <v>1.2898005996510171E-4</v>
      </c>
      <c r="AG55" t="s">
        <v>96</v>
      </c>
      <c r="AH55" t="s">
        <v>299</v>
      </c>
      <c r="AI55">
        <v>0</v>
      </c>
    </row>
    <row r="56" spans="5:35" x14ac:dyDescent="0.45">
      <c r="E56" t="s">
        <v>567</v>
      </c>
      <c r="G56" t="s">
        <v>164</v>
      </c>
      <c r="I56" t="s">
        <v>253</v>
      </c>
      <c r="J56" t="s">
        <v>300</v>
      </c>
      <c r="K56">
        <v>5.1028547704761037E-4</v>
      </c>
      <c r="L56" t="s">
        <v>255</v>
      </c>
      <c r="N56" t="s">
        <v>432</v>
      </c>
      <c r="O56" t="s">
        <v>300</v>
      </c>
      <c r="P56">
        <v>2.6282766346387123E-4</v>
      </c>
      <c r="Q56" t="s">
        <v>255</v>
      </c>
      <c r="S56" t="s">
        <v>442</v>
      </c>
      <c r="T56" t="s">
        <v>300</v>
      </c>
      <c r="U56">
        <v>2.4729261149384268E-4</v>
      </c>
      <c r="V56" t="s">
        <v>255</v>
      </c>
      <c r="X56">
        <v>1.1415525114155251E-4</v>
      </c>
      <c r="Y56">
        <v>1.4883690094390442E-4</v>
      </c>
      <c r="Z56" t="s">
        <v>300</v>
      </c>
      <c r="AA56" t="s">
        <v>25</v>
      </c>
      <c r="AC56" t="s">
        <v>22</v>
      </c>
      <c r="AD56" t="s">
        <v>300</v>
      </c>
      <c r="AE56">
        <v>1.2935370356603423E-4</v>
      </c>
      <c r="AG56" t="s">
        <v>96</v>
      </c>
      <c r="AH56" t="s">
        <v>300</v>
      </c>
      <c r="AI56">
        <v>0</v>
      </c>
    </row>
    <row r="57" spans="5:35" x14ac:dyDescent="0.45">
      <c r="E57" t="s">
        <v>568</v>
      </c>
      <c r="G57" t="s">
        <v>164</v>
      </c>
      <c r="I57" t="s">
        <v>253</v>
      </c>
      <c r="J57" t="s">
        <v>301</v>
      </c>
      <c r="K57">
        <v>5.4519906971827185E-4</v>
      </c>
      <c r="L57" t="s">
        <v>255</v>
      </c>
      <c r="N57" t="s">
        <v>432</v>
      </c>
      <c r="O57" t="s">
        <v>301</v>
      </c>
      <c r="P57">
        <v>2.6284143272722876E-4</v>
      </c>
      <c r="Q57" t="s">
        <v>255</v>
      </c>
      <c r="S57" t="s">
        <v>442</v>
      </c>
      <c r="T57" t="s">
        <v>301</v>
      </c>
      <c r="U57">
        <v>2.5132503359008942E-4</v>
      </c>
      <c r="V57" t="s">
        <v>255</v>
      </c>
      <c r="X57">
        <v>1.1415525114155251E-4</v>
      </c>
      <c r="Y57">
        <v>1.5049432745775637E-4</v>
      </c>
      <c r="Z57" t="s">
        <v>301</v>
      </c>
      <c r="AA57" t="s">
        <v>25</v>
      </c>
      <c r="AC57" t="s">
        <v>22</v>
      </c>
      <c r="AD57" t="s">
        <v>301</v>
      </c>
      <c r="AE57">
        <v>1.2991416896743297E-4</v>
      </c>
      <c r="AG57" t="s">
        <v>96</v>
      </c>
      <c r="AH57" t="s">
        <v>301</v>
      </c>
      <c r="AI57">
        <v>0</v>
      </c>
    </row>
    <row r="58" spans="5:35" x14ac:dyDescent="0.45">
      <c r="E58" t="s">
        <v>569</v>
      </c>
      <c r="G58" t="s">
        <v>164</v>
      </c>
      <c r="I58" t="s">
        <v>253</v>
      </c>
      <c r="J58" t="s">
        <v>302</v>
      </c>
      <c r="K58">
        <v>4.8240764721101044E-4</v>
      </c>
      <c r="L58" t="s">
        <v>255</v>
      </c>
      <c r="N58" t="s">
        <v>432</v>
      </c>
      <c r="O58" t="s">
        <v>302</v>
      </c>
      <c r="P58">
        <v>2.5504066620182509E-4</v>
      </c>
      <c r="Q58" t="s">
        <v>255</v>
      </c>
      <c r="S58" t="s">
        <v>442</v>
      </c>
      <c r="T58" t="s">
        <v>302</v>
      </c>
      <c r="U58">
        <v>2.5086718876948848E-4</v>
      </c>
      <c r="V58" t="s">
        <v>255</v>
      </c>
      <c r="X58">
        <v>1.1415525114155251E-4</v>
      </c>
      <c r="Y58">
        <v>1.7237235744060203E-4</v>
      </c>
      <c r="Z58" t="s">
        <v>302</v>
      </c>
      <c r="AA58" t="s">
        <v>25</v>
      </c>
      <c r="AC58" t="s">
        <v>22</v>
      </c>
      <c r="AD58" t="s">
        <v>302</v>
      </c>
      <c r="AE58">
        <v>1.2972734716696672E-4</v>
      </c>
      <c r="AG58" t="s">
        <v>96</v>
      </c>
      <c r="AH58" t="s">
        <v>302</v>
      </c>
      <c r="AI58">
        <v>0</v>
      </c>
    </row>
    <row r="59" spans="5:35" x14ac:dyDescent="0.45">
      <c r="E59" t="s">
        <v>1124</v>
      </c>
      <c r="G59" t="s">
        <v>167</v>
      </c>
      <c r="I59" t="s">
        <v>253</v>
      </c>
      <c r="J59" t="s">
        <v>303</v>
      </c>
      <c r="K59">
        <v>2.850382232921184E-4</v>
      </c>
      <c r="L59" t="s">
        <v>255</v>
      </c>
      <c r="N59" t="s">
        <v>432</v>
      </c>
      <c r="O59" t="s">
        <v>303</v>
      </c>
      <c r="P59">
        <v>2.5186111639286597E-4</v>
      </c>
      <c r="Q59" t="s">
        <v>255</v>
      </c>
      <c r="S59" t="s">
        <v>442</v>
      </c>
      <c r="T59" t="s">
        <v>303</v>
      </c>
      <c r="U59">
        <v>2.3934073510349679E-4</v>
      </c>
      <c r="V59" t="s">
        <v>255</v>
      </c>
      <c r="X59">
        <v>1.1415525114155251E-4</v>
      </c>
      <c r="Y59">
        <v>2.2209515285616027E-4</v>
      </c>
      <c r="Z59" t="s">
        <v>303</v>
      </c>
      <c r="AA59" t="s">
        <v>25</v>
      </c>
      <c r="AC59" t="s">
        <v>22</v>
      </c>
      <c r="AD59" t="s">
        <v>303</v>
      </c>
      <c r="AE59">
        <v>1.2972734716696672E-4</v>
      </c>
      <c r="AG59" t="s">
        <v>96</v>
      </c>
      <c r="AH59" t="s">
        <v>303</v>
      </c>
      <c r="AI59">
        <v>0</v>
      </c>
    </row>
    <row r="60" spans="5:35" x14ac:dyDescent="0.45">
      <c r="E60" t="s">
        <v>1125</v>
      </c>
      <c r="G60" t="s">
        <v>167</v>
      </c>
      <c r="I60" t="s">
        <v>253</v>
      </c>
      <c r="J60" t="s">
        <v>304</v>
      </c>
      <c r="K60">
        <v>2.1436035199697774E-4</v>
      </c>
      <c r="L60" t="s">
        <v>255</v>
      </c>
      <c r="N60" t="s">
        <v>432</v>
      </c>
      <c r="O60" t="s">
        <v>304</v>
      </c>
      <c r="P60">
        <v>2.4793220697468362E-4</v>
      </c>
      <c r="Q60" t="s">
        <v>255</v>
      </c>
      <c r="S60" t="s">
        <v>442</v>
      </c>
      <c r="T60" t="s">
        <v>304</v>
      </c>
      <c r="U60">
        <v>2.4772465171718001E-4</v>
      </c>
      <c r="V60" t="s">
        <v>255</v>
      </c>
      <c r="X60">
        <v>1.1415525114155251E-4</v>
      </c>
      <c r="Y60">
        <v>2.2209515285616027E-4</v>
      </c>
      <c r="Z60" t="s">
        <v>304</v>
      </c>
      <c r="AA60" t="s">
        <v>25</v>
      </c>
      <c r="AC60" t="s">
        <v>22</v>
      </c>
      <c r="AD60" t="s">
        <v>304</v>
      </c>
      <c r="AE60">
        <v>1.3028781256836549E-4</v>
      </c>
      <c r="AG60" t="s">
        <v>96</v>
      </c>
      <c r="AH60" t="s">
        <v>304</v>
      </c>
      <c r="AI60">
        <v>0</v>
      </c>
    </row>
    <row r="61" spans="5:35" x14ac:dyDescent="0.45">
      <c r="E61" t="s">
        <v>1126</v>
      </c>
      <c r="G61" t="s">
        <v>167</v>
      </c>
      <c r="I61" t="s">
        <v>253</v>
      </c>
      <c r="J61" t="s">
        <v>305</v>
      </c>
      <c r="K61">
        <v>8.5520823929681746E-5</v>
      </c>
      <c r="L61" t="s">
        <v>255</v>
      </c>
      <c r="N61" t="s">
        <v>432</v>
      </c>
      <c r="O61" t="s">
        <v>305</v>
      </c>
      <c r="P61">
        <v>2.5691170181258951E-4</v>
      </c>
      <c r="Q61" t="s">
        <v>255</v>
      </c>
      <c r="S61" t="s">
        <v>442</v>
      </c>
      <c r="T61" t="s">
        <v>305</v>
      </c>
      <c r="U61">
        <v>2.526641078682085E-4</v>
      </c>
      <c r="V61" t="s">
        <v>255</v>
      </c>
      <c r="X61">
        <v>1.1415525114155251E-4</v>
      </c>
      <c r="Y61">
        <v>1.7237235744060203E-4</v>
      </c>
      <c r="Z61" t="s">
        <v>305</v>
      </c>
      <c r="AA61" t="s">
        <v>25</v>
      </c>
      <c r="AC61" t="s">
        <v>22</v>
      </c>
      <c r="AD61" t="s">
        <v>305</v>
      </c>
      <c r="AE61">
        <v>1.2393587135251283E-4</v>
      </c>
      <c r="AG61" t="s">
        <v>96</v>
      </c>
      <c r="AH61" t="s">
        <v>305</v>
      </c>
      <c r="AI61">
        <v>0</v>
      </c>
    </row>
    <row r="62" spans="5:35" x14ac:dyDescent="0.45">
      <c r="E62" t="s">
        <v>1127</v>
      </c>
      <c r="G62" t="s">
        <v>167</v>
      </c>
      <c r="I62" t="s">
        <v>253</v>
      </c>
      <c r="J62" t="s">
        <v>306</v>
      </c>
      <c r="K62">
        <v>1.1586832842199535E-5</v>
      </c>
      <c r="L62" t="s">
        <v>255</v>
      </c>
      <c r="N62" t="s">
        <v>432</v>
      </c>
      <c r="O62" t="s">
        <v>306</v>
      </c>
      <c r="P62">
        <v>2.5276043331196691E-4</v>
      </c>
      <c r="Q62" t="s">
        <v>255</v>
      </c>
      <c r="S62" t="s">
        <v>442</v>
      </c>
      <c r="T62" t="s">
        <v>306</v>
      </c>
      <c r="U62">
        <v>2.5887107067430797E-4</v>
      </c>
      <c r="V62" t="s">
        <v>255</v>
      </c>
      <c r="X62">
        <v>1.1415525114155251E-4</v>
      </c>
      <c r="Y62">
        <v>1.5579809230208258E-4</v>
      </c>
      <c r="Z62" t="s">
        <v>306</v>
      </c>
      <c r="AA62" t="s">
        <v>25</v>
      </c>
      <c r="AC62" t="s">
        <v>22</v>
      </c>
      <c r="AD62" t="s">
        <v>306</v>
      </c>
      <c r="AE62">
        <v>1.1310020692547007E-4</v>
      </c>
      <c r="AG62" t="s">
        <v>96</v>
      </c>
      <c r="AH62" t="s">
        <v>306</v>
      </c>
      <c r="AI62">
        <v>0</v>
      </c>
    </row>
    <row r="63" spans="5:35" x14ac:dyDescent="0.45">
      <c r="E63" t="s">
        <v>1128</v>
      </c>
      <c r="G63" t="s">
        <v>167</v>
      </c>
      <c r="I63" t="s">
        <v>253</v>
      </c>
      <c r="J63" t="s">
        <v>307</v>
      </c>
      <c r="K63">
        <v>0</v>
      </c>
      <c r="L63" t="s">
        <v>255</v>
      </c>
      <c r="N63" t="s">
        <v>432</v>
      </c>
      <c r="O63" t="s">
        <v>307</v>
      </c>
      <c r="P63">
        <v>2.3879903678952991E-4</v>
      </c>
      <c r="Q63" t="s">
        <v>255</v>
      </c>
      <c r="S63" t="s">
        <v>442</v>
      </c>
      <c r="T63" t="s">
        <v>307</v>
      </c>
      <c r="U63">
        <v>2.583739686395297E-4</v>
      </c>
      <c r="V63" t="s">
        <v>255</v>
      </c>
      <c r="X63">
        <v>1.1415525114155251E-4</v>
      </c>
      <c r="Y63">
        <v>1.093901499142282E-4</v>
      </c>
      <c r="Z63" t="s">
        <v>307</v>
      </c>
      <c r="AA63" t="s">
        <v>25</v>
      </c>
      <c r="AC63" t="s">
        <v>22</v>
      </c>
      <c r="AD63" t="s">
        <v>307</v>
      </c>
      <c r="AE63">
        <v>9.5165314080709629E-5</v>
      </c>
      <c r="AG63" t="s">
        <v>96</v>
      </c>
      <c r="AH63" t="s">
        <v>307</v>
      </c>
      <c r="AI63">
        <v>0</v>
      </c>
    </row>
    <row r="64" spans="5:35" x14ac:dyDescent="0.45">
      <c r="E64" t="s">
        <v>1129</v>
      </c>
      <c r="G64" t="s">
        <v>167</v>
      </c>
      <c r="I64" t="s">
        <v>253</v>
      </c>
      <c r="J64" t="s">
        <v>308</v>
      </c>
      <c r="K64">
        <v>0</v>
      </c>
      <c r="L64" t="s">
        <v>255</v>
      </c>
      <c r="N64" t="s">
        <v>432</v>
      </c>
      <c r="O64" t="s">
        <v>308</v>
      </c>
      <c r="P64">
        <v>2.3830068788599767E-4</v>
      </c>
      <c r="Q64" t="s">
        <v>255</v>
      </c>
      <c r="S64" t="s">
        <v>442</v>
      </c>
      <c r="T64" t="s">
        <v>308</v>
      </c>
      <c r="U64">
        <v>2.3888049010240445E-4</v>
      </c>
      <c r="V64" t="s">
        <v>255</v>
      </c>
      <c r="X64">
        <v>1.1415525114155251E-4</v>
      </c>
      <c r="Y64">
        <v>7.9556472664893237E-5</v>
      </c>
      <c r="Z64" t="s">
        <v>308</v>
      </c>
      <c r="AA64" t="s">
        <v>25</v>
      </c>
      <c r="AC64" t="s">
        <v>22</v>
      </c>
      <c r="AD64" t="s">
        <v>308</v>
      </c>
      <c r="AE64">
        <v>8.3582362451801862E-5</v>
      </c>
      <c r="AG64" t="s">
        <v>96</v>
      </c>
      <c r="AH64" t="s">
        <v>308</v>
      </c>
      <c r="AI64">
        <v>0</v>
      </c>
    </row>
    <row r="65" spans="5:35" x14ac:dyDescent="0.45">
      <c r="E65" t="s">
        <v>1130</v>
      </c>
      <c r="G65" t="s">
        <v>167</v>
      </c>
      <c r="I65" t="s">
        <v>253</v>
      </c>
      <c r="J65" t="s">
        <v>309</v>
      </c>
      <c r="K65">
        <v>0</v>
      </c>
      <c r="L65" t="s">
        <v>255</v>
      </c>
      <c r="N65" t="s">
        <v>432</v>
      </c>
      <c r="O65" t="s">
        <v>309</v>
      </c>
      <c r="P65">
        <v>2.5063231508005009E-4</v>
      </c>
      <c r="Q65" t="s">
        <v>255</v>
      </c>
      <c r="S65" t="s">
        <v>442</v>
      </c>
      <c r="T65" t="s">
        <v>309</v>
      </c>
      <c r="U65">
        <v>2.4781709407819191E-4</v>
      </c>
      <c r="V65" t="s">
        <v>255</v>
      </c>
      <c r="X65">
        <v>1.1415525114155251E-4</v>
      </c>
      <c r="Y65">
        <v>5.6352501470966035E-5</v>
      </c>
      <c r="Z65" t="s">
        <v>309</v>
      </c>
      <c r="AA65" t="s">
        <v>25</v>
      </c>
      <c r="AC65" t="s">
        <v>22</v>
      </c>
      <c r="AD65" t="s">
        <v>309</v>
      </c>
      <c r="AE65">
        <v>8.0780035444808041E-5</v>
      </c>
      <c r="AG65" t="s">
        <v>96</v>
      </c>
      <c r="AH65" t="s">
        <v>309</v>
      </c>
      <c r="AI65">
        <v>0</v>
      </c>
    </row>
    <row r="66" spans="5:35" x14ac:dyDescent="0.45">
      <c r="E66" t="s">
        <v>1131</v>
      </c>
      <c r="G66" t="s">
        <v>167</v>
      </c>
      <c r="I66" t="s">
        <v>253</v>
      </c>
      <c r="J66" t="s">
        <v>310</v>
      </c>
      <c r="K66">
        <v>0</v>
      </c>
      <c r="L66" t="s">
        <v>255</v>
      </c>
      <c r="N66" t="s">
        <v>432</v>
      </c>
      <c r="O66" t="s">
        <v>310</v>
      </c>
      <c r="P66">
        <v>2.5699565027372927E-4</v>
      </c>
      <c r="Q66" t="s">
        <v>255</v>
      </c>
      <c r="S66" t="s">
        <v>442</v>
      </c>
      <c r="T66" t="s">
        <v>310</v>
      </c>
      <c r="U66">
        <v>2.6505374182917113E-4</v>
      </c>
      <c r="V66" t="s">
        <v>255</v>
      </c>
      <c r="X66">
        <v>1.1415525114155251E-4</v>
      </c>
      <c r="Y66">
        <v>2.9833677249334962E-5</v>
      </c>
      <c r="Z66" t="s">
        <v>310</v>
      </c>
      <c r="AA66" t="s">
        <v>25</v>
      </c>
      <c r="AC66" t="s">
        <v>22</v>
      </c>
      <c r="AD66" t="s">
        <v>310</v>
      </c>
      <c r="AE66">
        <v>8.1340500846206797E-5</v>
      </c>
      <c r="AG66" t="s">
        <v>96</v>
      </c>
      <c r="AH66" t="s">
        <v>310</v>
      </c>
      <c r="AI66">
        <v>0</v>
      </c>
    </row>
    <row r="67" spans="5:35" x14ac:dyDescent="0.45">
      <c r="E67" t="s">
        <v>1132</v>
      </c>
      <c r="G67" t="s">
        <v>167</v>
      </c>
      <c r="I67" t="s">
        <v>253</v>
      </c>
      <c r="J67" t="s">
        <v>1412</v>
      </c>
      <c r="K67">
        <v>0</v>
      </c>
      <c r="L67" t="s">
        <v>255</v>
      </c>
      <c r="N67" t="s">
        <v>432</v>
      </c>
      <c r="O67" t="s">
        <v>1412</v>
      </c>
      <c r="P67">
        <v>2.6199791088052062E-4</v>
      </c>
      <c r="Q67" t="s">
        <v>255</v>
      </c>
      <c r="S67" t="s">
        <v>442</v>
      </c>
      <c r="T67" t="s">
        <v>1412</v>
      </c>
      <c r="U67">
        <v>2.5807252346993849E-4</v>
      </c>
      <c r="V67" t="s">
        <v>255</v>
      </c>
      <c r="X67">
        <v>1.1415525114155251E-4</v>
      </c>
      <c r="Y67">
        <v>2.1546544680075254E-5</v>
      </c>
      <c r="Z67" t="s">
        <v>1412</v>
      </c>
      <c r="AA67" t="s">
        <v>25</v>
      </c>
      <c r="AC67" t="s">
        <v>22</v>
      </c>
      <c r="AD67" t="s">
        <v>1412</v>
      </c>
      <c r="AE67">
        <v>8.190096624760558E-5</v>
      </c>
      <c r="AG67" t="s">
        <v>96</v>
      </c>
      <c r="AH67" t="s">
        <v>1412</v>
      </c>
      <c r="AI67">
        <v>0</v>
      </c>
    </row>
    <row r="68" spans="5:35" x14ac:dyDescent="0.45">
      <c r="E68" t="s">
        <v>1133</v>
      </c>
      <c r="G68" t="s">
        <v>167</v>
      </c>
      <c r="I68" t="s">
        <v>253</v>
      </c>
      <c r="J68" t="s">
        <v>1413</v>
      </c>
      <c r="K68">
        <v>0</v>
      </c>
      <c r="L68" t="s">
        <v>255</v>
      </c>
      <c r="N68" t="s">
        <v>432</v>
      </c>
      <c r="O68" t="s">
        <v>1413</v>
      </c>
      <c r="P68">
        <v>2.6071315496359619E-4</v>
      </c>
      <c r="Q68" t="s">
        <v>255</v>
      </c>
      <c r="S68" t="s">
        <v>442</v>
      </c>
      <c r="T68" t="s">
        <v>1413</v>
      </c>
      <c r="U68">
        <v>2.6168738115712618E-4</v>
      </c>
      <c r="V68" t="s">
        <v>255</v>
      </c>
      <c r="X68">
        <v>1.1415525114155251E-4</v>
      </c>
      <c r="Y68">
        <v>1.4916838624667481E-5</v>
      </c>
      <c r="Z68" t="s">
        <v>1413</v>
      </c>
      <c r="AA68" t="s">
        <v>25</v>
      </c>
      <c r="AC68" t="s">
        <v>22</v>
      </c>
      <c r="AD68" t="s">
        <v>1413</v>
      </c>
      <c r="AE68">
        <v>8.3021897050403092E-5</v>
      </c>
      <c r="AG68" t="s">
        <v>96</v>
      </c>
      <c r="AH68" t="s">
        <v>1413</v>
      </c>
      <c r="AI68">
        <v>0</v>
      </c>
    </row>
    <row r="69" spans="5:35" x14ac:dyDescent="0.45">
      <c r="E69" t="s">
        <v>1134</v>
      </c>
      <c r="G69" t="s">
        <v>167</v>
      </c>
      <c r="I69" t="s">
        <v>253</v>
      </c>
      <c r="J69" t="s">
        <v>1414</v>
      </c>
      <c r="K69">
        <v>0</v>
      </c>
      <c r="L69" t="s">
        <v>255</v>
      </c>
      <c r="N69" t="s">
        <v>432</v>
      </c>
      <c r="O69" t="s">
        <v>1414</v>
      </c>
      <c r="P69">
        <v>2.5610834890174821E-4</v>
      </c>
      <c r="Q69" t="s">
        <v>255</v>
      </c>
      <c r="S69" t="s">
        <v>442</v>
      </c>
      <c r="T69" t="s">
        <v>1414</v>
      </c>
      <c r="U69">
        <v>2.6212330326152718E-4</v>
      </c>
      <c r="V69" t="s">
        <v>255</v>
      </c>
      <c r="X69">
        <v>1.1415525114155251E-4</v>
      </c>
      <c r="Y69">
        <v>1.6574265138519424E-5</v>
      </c>
      <c r="Z69" t="s">
        <v>1414</v>
      </c>
      <c r="AA69" t="s">
        <v>25</v>
      </c>
      <c r="AC69" t="s">
        <v>22</v>
      </c>
      <c r="AD69" t="s">
        <v>1414</v>
      </c>
      <c r="AE69">
        <v>9.7033532085372186E-5</v>
      </c>
      <c r="AG69" t="s">
        <v>96</v>
      </c>
      <c r="AH69" t="s">
        <v>1414</v>
      </c>
      <c r="AI69">
        <v>0</v>
      </c>
    </row>
    <row r="70" spans="5:35" x14ac:dyDescent="0.45">
      <c r="E70" t="s">
        <v>1135</v>
      </c>
      <c r="G70" t="s">
        <v>167</v>
      </c>
      <c r="I70" t="s">
        <v>253</v>
      </c>
      <c r="J70" t="s">
        <v>1415</v>
      </c>
      <c r="K70">
        <v>0</v>
      </c>
      <c r="L70" t="s">
        <v>255</v>
      </c>
      <c r="N70" t="s">
        <v>432</v>
      </c>
      <c r="O70" t="s">
        <v>1415</v>
      </c>
      <c r="P70">
        <v>2.5363554339744059E-4</v>
      </c>
      <c r="Q70" t="s">
        <v>255</v>
      </c>
      <c r="S70" t="s">
        <v>442</v>
      </c>
      <c r="T70" t="s">
        <v>1415</v>
      </c>
      <c r="U70">
        <v>2.5990403496729657E-4</v>
      </c>
      <c r="V70" t="s">
        <v>255</v>
      </c>
      <c r="X70">
        <v>1.1415525114155251E-4</v>
      </c>
      <c r="Y70">
        <v>1.4585353321897093E-5</v>
      </c>
      <c r="Z70" t="s">
        <v>1415</v>
      </c>
      <c r="AA70" t="s">
        <v>25</v>
      </c>
      <c r="AC70" t="s">
        <v>22</v>
      </c>
      <c r="AD70" t="s">
        <v>1415</v>
      </c>
      <c r="AE70">
        <v>1.224412969487828E-4</v>
      </c>
      <c r="AG70" t="s">
        <v>96</v>
      </c>
      <c r="AH70" t="s">
        <v>1415</v>
      </c>
      <c r="AI70">
        <v>0</v>
      </c>
    </row>
    <row r="71" spans="5:35" x14ac:dyDescent="0.45">
      <c r="E71" t="s">
        <v>1136</v>
      </c>
      <c r="G71" t="s">
        <v>167</v>
      </c>
      <c r="I71" t="s">
        <v>253</v>
      </c>
      <c r="J71" t="s">
        <v>1416</v>
      </c>
      <c r="K71">
        <v>0</v>
      </c>
      <c r="L71" t="s">
        <v>255</v>
      </c>
      <c r="N71" t="s">
        <v>432</v>
      </c>
      <c r="O71" t="s">
        <v>1416</v>
      </c>
      <c r="P71">
        <v>2.5486200636117939E-4</v>
      </c>
      <c r="Q71" t="s">
        <v>255</v>
      </c>
      <c r="S71" t="s">
        <v>442</v>
      </c>
      <c r="T71" t="s">
        <v>1416</v>
      </c>
      <c r="U71">
        <v>2.5329755193282511E-4</v>
      </c>
      <c r="V71" t="s">
        <v>255</v>
      </c>
      <c r="X71">
        <v>1.1415525114155251E-4</v>
      </c>
      <c r="Y71">
        <v>2.1215059377304864E-5</v>
      </c>
      <c r="Z71" t="s">
        <v>1416</v>
      </c>
      <c r="AA71" t="s">
        <v>25</v>
      </c>
      <c r="AC71" t="s">
        <v>22</v>
      </c>
      <c r="AD71" t="s">
        <v>1416</v>
      </c>
      <c r="AE71">
        <v>1.2972734716696672E-4</v>
      </c>
      <c r="AG71" t="s">
        <v>96</v>
      </c>
      <c r="AH71" t="s">
        <v>1416</v>
      </c>
      <c r="AI71">
        <v>0</v>
      </c>
    </row>
    <row r="72" spans="5:35" x14ac:dyDescent="0.45">
      <c r="E72" t="s">
        <v>1137</v>
      </c>
      <c r="G72" t="s">
        <v>167</v>
      </c>
      <c r="I72" t="s">
        <v>253</v>
      </c>
      <c r="J72" t="s">
        <v>1417</v>
      </c>
      <c r="K72">
        <v>1.9074690772111376E-4</v>
      </c>
      <c r="L72" t="s">
        <v>255</v>
      </c>
      <c r="N72" t="s">
        <v>432</v>
      </c>
      <c r="O72" t="s">
        <v>1417</v>
      </c>
      <c r="P72">
        <v>2.5794728662280965E-4</v>
      </c>
      <c r="Q72" t="s">
        <v>255</v>
      </c>
      <c r="S72" t="s">
        <v>442</v>
      </c>
      <c r="T72" t="s">
        <v>1417</v>
      </c>
      <c r="U72">
        <v>2.5491223833282704E-4</v>
      </c>
      <c r="V72" t="s">
        <v>255</v>
      </c>
      <c r="X72">
        <v>1.1415525114155251E-4</v>
      </c>
      <c r="Y72">
        <v>5.7678442682047593E-5</v>
      </c>
      <c r="Z72" t="s">
        <v>1417</v>
      </c>
      <c r="AA72" t="s">
        <v>25</v>
      </c>
      <c r="AC72" t="s">
        <v>22</v>
      </c>
      <c r="AD72" t="s">
        <v>1417</v>
      </c>
      <c r="AE72">
        <v>1.2991416896743297E-4</v>
      </c>
      <c r="AG72" t="s">
        <v>96</v>
      </c>
      <c r="AH72" t="s">
        <v>1417</v>
      </c>
      <c r="AI72">
        <v>0</v>
      </c>
    </row>
    <row r="73" spans="5:35" x14ac:dyDescent="0.45">
      <c r="E73" t="s">
        <v>1138</v>
      </c>
      <c r="G73" t="s">
        <v>167</v>
      </c>
      <c r="I73" t="s">
        <v>253</v>
      </c>
      <c r="J73" t="s">
        <v>1418</v>
      </c>
      <c r="K73">
        <v>3.631776224175066E-4</v>
      </c>
      <c r="L73" t="s">
        <v>255</v>
      </c>
      <c r="N73" t="s">
        <v>432</v>
      </c>
      <c r="O73" t="s">
        <v>1418</v>
      </c>
      <c r="P73">
        <v>2.5746746782534763E-4</v>
      </c>
      <c r="Q73" t="s">
        <v>255</v>
      </c>
      <c r="S73" t="s">
        <v>442</v>
      </c>
      <c r="T73" t="s">
        <v>1418</v>
      </c>
      <c r="U73">
        <v>2.5751425889603056E-4</v>
      </c>
      <c r="V73" t="s">
        <v>255</v>
      </c>
      <c r="X73">
        <v>1.1415525114155251E-4</v>
      </c>
      <c r="Y73">
        <v>1.6905750441289813E-4</v>
      </c>
      <c r="Z73" t="s">
        <v>1418</v>
      </c>
      <c r="AA73" t="s">
        <v>25</v>
      </c>
      <c r="AC73" t="s">
        <v>22</v>
      </c>
      <c r="AD73" t="s">
        <v>1418</v>
      </c>
      <c r="AE73">
        <v>1.3066145616929799E-4</v>
      </c>
      <c r="AG73" t="s">
        <v>96</v>
      </c>
      <c r="AH73" t="s">
        <v>1418</v>
      </c>
      <c r="AI73">
        <v>0</v>
      </c>
    </row>
    <row r="74" spans="5:35" x14ac:dyDescent="0.45">
      <c r="E74" t="s">
        <v>1139</v>
      </c>
      <c r="G74" t="s">
        <v>167</v>
      </c>
      <c r="I74" t="s">
        <v>253</v>
      </c>
      <c r="J74" t="s">
        <v>1419</v>
      </c>
      <c r="K74">
        <v>4.7286331507090981E-4</v>
      </c>
      <c r="L74" t="s">
        <v>255</v>
      </c>
      <c r="N74" t="s">
        <v>432</v>
      </c>
      <c r="O74" t="s">
        <v>1419</v>
      </c>
      <c r="P74">
        <v>2.6377067208028024E-4</v>
      </c>
      <c r="Q74" t="s">
        <v>255</v>
      </c>
      <c r="S74" t="s">
        <v>442</v>
      </c>
      <c r="T74" t="s">
        <v>1419</v>
      </c>
      <c r="U74">
        <v>2.7079644793405656E-4</v>
      </c>
      <c r="V74" t="s">
        <v>255</v>
      </c>
      <c r="X74">
        <v>1.1415525114155251E-4</v>
      </c>
      <c r="Y74">
        <v>1.9060404909297337E-4</v>
      </c>
      <c r="Z74" t="s">
        <v>1419</v>
      </c>
      <c r="AA74" t="s">
        <v>25</v>
      </c>
      <c r="AC74" t="s">
        <v>22</v>
      </c>
      <c r="AD74" t="s">
        <v>1419</v>
      </c>
      <c r="AE74">
        <v>1.3047463436883174E-4</v>
      </c>
      <c r="AG74" t="s">
        <v>96</v>
      </c>
      <c r="AH74" t="s">
        <v>1419</v>
      </c>
      <c r="AI74">
        <v>0</v>
      </c>
    </row>
    <row r="75" spans="5:35" x14ac:dyDescent="0.45">
      <c r="E75" t="s">
        <v>1140</v>
      </c>
      <c r="G75" t="s">
        <v>167</v>
      </c>
      <c r="I75" t="s">
        <v>253</v>
      </c>
      <c r="J75" t="s">
        <v>1420</v>
      </c>
      <c r="K75">
        <v>3.1846035711496809E-4</v>
      </c>
      <c r="L75" t="s">
        <v>255</v>
      </c>
      <c r="N75" t="s">
        <v>432</v>
      </c>
      <c r="O75" t="s">
        <v>1420</v>
      </c>
      <c r="P75">
        <v>2.6380075686453796E-4</v>
      </c>
      <c r="Q75" t="s">
        <v>255</v>
      </c>
      <c r="S75" t="s">
        <v>442</v>
      </c>
      <c r="T75" t="s">
        <v>1420</v>
      </c>
      <c r="U75">
        <v>2.7592253889123476E-4</v>
      </c>
      <c r="V75" t="s">
        <v>255</v>
      </c>
      <c r="X75">
        <v>1.1415525114155251E-4</v>
      </c>
      <c r="Y75">
        <v>1.4585353321897094E-4</v>
      </c>
      <c r="Z75" t="s">
        <v>1420</v>
      </c>
      <c r="AA75" t="s">
        <v>25</v>
      </c>
      <c r="AC75" t="s">
        <v>22</v>
      </c>
      <c r="AD75" t="s">
        <v>1420</v>
      </c>
      <c r="AE75">
        <v>1.3084827796976426E-4</v>
      </c>
      <c r="AG75" t="s">
        <v>96</v>
      </c>
      <c r="AH75" t="s">
        <v>1420</v>
      </c>
      <c r="AI75">
        <v>0</v>
      </c>
    </row>
    <row r="76" spans="5:35" x14ac:dyDescent="0.45">
      <c r="E76" t="s">
        <v>1141</v>
      </c>
      <c r="G76" t="s">
        <v>167</v>
      </c>
      <c r="I76" t="s">
        <v>253</v>
      </c>
      <c r="J76" t="s">
        <v>1421</v>
      </c>
      <c r="K76">
        <v>3.6188084278724328E-4</v>
      </c>
      <c r="L76" t="s">
        <v>255</v>
      </c>
      <c r="N76" t="s">
        <v>432</v>
      </c>
      <c r="O76" t="s">
        <v>1421</v>
      </c>
      <c r="P76">
        <v>2.6380558064351633E-4</v>
      </c>
      <c r="Q76" t="s">
        <v>255</v>
      </c>
      <c r="S76" t="s">
        <v>442</v>
      </c>
      <c r="T76" t="s">
        <v>1421</v>
      </c>
      <c r="U76">
        <v>2.7682778654754319E-4</v>
      </c>
      <c r="V76" t="s">
        <v>255</v>
      </c>
      <c r="X76">
        <v>1.1415525114155251E-4</v>
      </c>
      <c r="Y76">
        <v>1.4452759200788939E-4</v>
      </c>
      <c r="Z76" t="s">
        <v>1421</v>
      </c>
      <c r="AA76" t="s">
        <v>25</v>
      </c>
      <c r="AC76" t="s">
        <v>22</v>
      </c>
      <c r="AD76" t="s">
        <v>1421</v>
      </c>
      <c r="AE76">
        <v>1.3066145616929799E-4</v>
      </c>
      <c r="AG76" t="s">
        <v>96</v>
      </c>
      <c r="AH76" t="s">
        <v>1421</v>
      </c>
      <c r="AI76">
        <v>0</v>
      </c>
    </row>
    <row r="77" spans="5:35" x14ac:dyDescent="0.45">
      <c r="E77" t="s">
        <v>1142</v>
      </c>
      <c r="G77" t="s">
        <v>167</v>
      </c>
      <c r="I77" t="s">
        <v>253</v>
      </c>
      <c r="J77" t="s">
        <v>1422</v>
      </c>
      <c r="K77">
        <v>3.3929904345286012E-4</v>
      </c>
      <c r="L77" t="s">
        <v>255</v>
      </c>
      <c r="N77" t="s">
        <v>432</v>
      </c>
      <c r="O77" t="s">
        <v>1422</v>
      </c>
      <c r="P77">
        <v>2.6380558064351633E-4</v>
      </c>
      <c r="Q77" t="s">
        <v>255</v>
      </c>
      <c r="S77" t="s">
        <v>442</v>
      </c>
      <c r="T77" t="s">
        <v>1422</v>
      </c>
      <c r="U77">
        <v>2.7715586280699448E-4</v>
      </c>
      <c r="V77" t="s">
        <v>255</v>
      </c>
      <c r="X77">
        <v>1.1415525114155251E-4</v>
      </c>
      <c r="Y77">
        <v>1.408812536774151E-4</v>
      </c>
      <c r="Z77" t="s">
        <v>1422</v>
      </c>
      <c r="AA77" t="s">
        <v>25</v>
      </c>
      <c r="AC77" t="s">
        <v>22</v>
      </c>
      <c r="AD77" t="s">
        <v>1422</v>
      </c>
      <c r="AE77">
        <v>1.2916688176556795E-4</v>
      </c>
      <c r="AG77" t="s">
        <v>96</v>
      </c>
      <c r="AH77" t="s">
        <v>1422</v>
      </c>
      <c r="AI77">
        <v>0</v>
      </c>
    </row>
    <row r="78" spans="5:35" x14ac:dyDescent="0.45">
      <c r="E78" t="s">
        <v>1143</v>
      </c>
      <c r="G78" t="s">
        <v>167</v>
      </c>
      <c r="I78" t="s">
        <v>253</v>
      </c>
      <c r="J78" t="s">
        <v>1423</v>
      </c>
      <c r="K78">
        <v>3.7624480458124014E-4</v>
      </c>
      <c r="L78" t="s">
        <v>255</v>
      </c>
      <c r="N78" t="s">
        <v>432</v>
      </c>
      <c r="O78" t="s">
        <v>1423</v>
      </c>
      <c r="P78">
        <v>2.6380558064351633E-4</v>
      </c>
      <c r="Q78" t="s">
        <v>255</v>
      </c>
      <c r="S78" t="s">
        <v>442</v>
      </c>
      <c r="T78" t="s">
        <v>1423</v>
      </c>
      <c r="U78">
        <v>2.7715586280699448E-4</v>
      </c>
      <c r="V78" t="s">
        <v>255</v>
      </c>
      <c r="X78">
        <v>1.1415525114155251E-4</v>
      </c>
      <c r="Y78">
        <v>1.4054976837464471E-4</v>
      </c>
      <c r="Z78" t="s">
        <v>1423</v>
      </c>
      <c r="AA78" t="s">
        <v>25</v>
      </c>
      <c r="AC78" t="s">
        <v>22</v>
      </c>
      <c r="AD78" t="s">
        <v>1423</v>
      </c>
      <c r="AE78">
        <v>1.2916688176556795E-4</v>
      </c>
      <c r="AG78" t="s">
        <v>96</v>
      </c>
      <c r="AH78" t="s">
        <v>1423</v>
      </c>
      <c r="AI78">
        <v>0</v>
      </c>
    </row>
    <row r="79" spans="5:35" x14ac:dyDescent="0.45">
      <c r="E79" t="s">
        <v>1144</v>
      </c>
      <c r="G79" t="s">
        <v>167</v>
      </c>
      <c r="I79" t="s">
        <v>253</v>
      </c>
      <c r="J79" t="s">
        <v>1424</v>
      </c>
      <c r="K79">
        <v>3.728561354647467E-4</v>
      </c>
      <c r="L79" t="s">
        <v>255</v>
      </c>
      <c r="N79" t="s">
        <v>432</v>
      </c>
      <c r="O79" t="s">
        <v>1424</v>
      </c>
      <c r="P79">
        <v>2.6380558064351633E-4</v>
      </c>
      <c r="Q79" t="s">
        <v>255</v>
      </c>
      <c r="S79" t="s">
        <v>442</v>
      </c>
      <c r="T79" t="s">
        <v>1424</v>
      </c>
      <c r="U79">
        <v>2.7715586280699448E-4</v>
      </c>
      <c r="V79" t="s">
        <v>255</v>
      </c>
      <c r="X79">
        <v>1.1415525114155251E-4</v>
      </c>
      <c r="Y79">
        <v>1.4253868019126702E-4</v>
      </c>
      <c r="Z79" t="s">
        <v>1424</v>
      </c>
      <c r="AA79" t="s">
        <v>25</v>
      </c>
      <c r="AC79" t="s">
        <v>22</v>
      </c>
      <c r="AD79" t="s">
        <v>1424</v>
      </c>
      <c r="AE79">
        <v>1.2898005996510171E-4</v>
      </c>
      <c r="AG79" t="s">
        <v>96</v>
      </c>
      <c r="AH79" t="s">
        <v>1424</v>
      </c>
      <c r="AI79">
        <v>0</v>
      </c>
    </row>
    <row r="80" spans="5:35" x14ac:dyDescent="0.45">
      <c r="E80" t="s">
        <v>1145</v>
      </c>
      <c r="G80" t="s">
        <v>167</v>
      </c>
      <c r="I80" t="s">
        <v>253</v>
      </c>
      <c r="J80" t="s">
        <v>1425</v>
      </c>
      <c r="K80">
        <v>3.6805306750650399E-4</v>
      </c>
      <c r="L80" t="s">
        <v>255</v>
      </c>
      <c r="N80" t="s">
        <v>432</v>
      </c>
      <c r="O80" t="s">
        <v>1425</v>
      </c>
      <c r="P80">
        <v>2.6380558064351633E-4</v>
      </c>
      <c r="Q80" t="s">
        <v>255</v>
      </c>
      <c r="S80" t="s">
        <v>442</v>
      </c>
      <c r="T80" t="s">
        <v>1425</v>
      </c>
      <c r="U80">
        <v>2.7715586280699448E-4</v>
      </c>
      <c r="V80" t="s">
        <v>255</v>
      </c>
      <c r="X80">
        <v>1.1415525114155251E-4</v>
      </c>
      <c r="Y80">
        <v>1.4883690094390442E-4</v>
      </c>
      <c r="Z80" t="s">
        <v>1425</v>
      </c>
      <c r="AA80" t="s">
        <v>25</v>
      </c>
      <c r="AC80" t="s">
        <v>22</v>
      </c>
      <c r="AD80" t="s">
        <v>1425</v>
      </c>
      <c r="AE80">
        <v>1.2935370356603423E-4</v>
      </c>
      <c r="AG80" t="s">
        <v>96</v>
      </c>
      <c r="AH80" t="s">
        <v>1425</v>
      </c>
      <c r="AI80">
        <v>0</v>
      </c>
    </row>
    <row r="81" spans="5:35" x14ac:dyDescent="0.45">
      <c r="E81" t="s">
        <v>1146</v>
      </c>
      <c r="G81" t="s">
        <v>167</v>
      </c>
      <c r="I81" t="s">
        <v>253</v>
      </c>
      <c r="J81" t="s">
        <v>1426</v>
      </c>
      <c r="K81">
        <v>3.2450716386331948E-4</v>
      </c>
      <c r="L81" t="s">
        <v>255</v>
      </c>
      <c r="N81" t="s">
        <v>432</v>
      </c>
      <c r="O81" t="s">
        <v>1426</v>
      </c>
      <c r="P81">
        <v>2.6380558064351633E-4</v>
      </c>
      <c r="Q81" t="s">
        <v>255</v>
      </c>
      <c r="S81" t="s">
        <v>442</v>
      </c>
      <c r="T81" t="s">
        <v>1426</v>
      </c>
      <c r="U81">
        <v>2.7715586280699448E-4</v>
      </c>
      <c r="V81" t="s">
        <v>255</v>
      </c>
      <c r="X81">
        <v>1.1415525114155251E-4</v>
      </c>
      <c r="Y81">
        <v>1.5049432745775637E-4</v>
      </c>
      <c r="Z81" t="s">
        <v>1426</v>
      </c>
      <c r="AA81" t="s">
        <v>25</v>
      </c>
      <c r="AC81" t="s">
        <v>22</v>
      </c>
      <c r="AD81" t="s">
        <v>1426</v>
      </c>
      <c r="AE81">
        <v>1.3066145616929799E-4</v>
      </c>
      <c r="AG81" t="s">
        <v>96</v>
      </c>
      <c r="AH81" t="s">
        <v>1426</v>
      </c>
      <c r="AI81">
        <v>0</v>
      </c>
    </row>
    <row r="82" spans="5:35" x14ac:dyDescent="0.45">
      <c r="E82" t="s">
        <v>1147</v>
      </c>
      <c r="G82" t="s">
        <v>167</v>
      </c>
      <c r="I82" t="s">
        <v>253</v>
      </c>
      <c r="J82" t="s">
        <v>1427</v>
      </c>
      <c r="K82">
        <v>4.1671238724404902E-4</v>
      </c>
      <c r="L82" t="s">
        <v>255</v>
      </c>
      <c r="N82" t="s">
        <v>432</v>
      </c>
      <c r="O82" t="s">
        <v>1427</v>
      </c>
      <c r="P82">
        <v>2.6380558064351633E-4</v>
      </c>
      <c r="Q82" t="s">
        <v>255</v>
      </c>
      <c r="S82" t="s">
        <v>442</v>
      </c>
      <c r="T82" t="s">
        <v>1427</v>
      </c>
      <c r="U82">
        <v>2.7715586280699448E-4</v>
      </c>
      <c r="V82" t="s">
        <v>255</v>
      </c>
      <c r="X82">
        <v>1.1415525114155251E-4</v>
      </c>
      <c r="Y82">
        <v>1.7237235744060203E-4</v>
      </c>
      <c r="Z82" t="s">
        <v>1427</v>
      </c>
      <c r="AA82" t="s">
        <v>25</v>
      </c>
      <c r="AC82" t="s">
        <v>22</v>
      </c>
      <c r="AD82" t="s">
        <v>1427</v>
      </c>
      <c r="AE82">
        <v>1.3084827796976426E-4</v>
      </c>
      <c r="AG82" t="s">
        <v>96</v>
      </c>
      <c r="AH82" t="s">
        <v>1427</v>
      </c>
      <c r="AI82">
        <v>0</v>
      </c>
    </row>
    <row r="83" spans="5:35" x14ac:dyDescent="0.45">
      <c r="E83" t="s">
        <v>1148</v>
      </c>
      <c r="G83" t="s">
        <v>167</v>
      </c>
      <c r="I83" t="s">
        <v>253</v>
      </c>
      <c r="J83" t="s">
        <v>1428</v>
      </c>
      <c r="K83">
        <v>4.1873420119820982E-4</v>
      </c>
      <c r="L83" t="s">
        <v>255</v>
      </c>
      <c r="N83" t="s">
        <v>432</v>
      </c>
      <c r="O83" t="s">
        <v>1428</v>
      </c>
      <c r="P83">
        <v>2.6379188483824866E-4</v>
      </c>
      <c r="Q83" t="s">
        <v>255</v>
      </c>
      <c r="S83" t="s">
        <v>442</v>
      </c>
      <c r="T83" t="s">
        <v>1428</v>
      </c>
      <c r="U83">
        <v>2.7715586280699448E-4</v>
      </c>
      <c r="V83" t="s">
        <v>255</v>
      </c>
      <c r="X83">
        <v>1.1415525114155251E-4</v>
      </c>
      <c r="Y83">
        <v>2.2209515285616027E-4</v>
      </c>
      <c r="Z83" t="s">
        <v>1428</v>
      </c>
      <c r="AA83" t="s">
        <v>25</v>
      </c>
      <c r="AC83" t="s">
        <v>22</v>
      </c>
      <c r="AD83" t="s">
        <v>1428</v>
      </c>
      <c r="AE83">
        <v>1.3084827796976426E-4</v>
      </c>
      <c r="AG83" t="s">
        <v>96</v>
      </c>
      <c r="AH83" t="s">
        <v>1428</v>
      </c>
      <c r="AI83">
        <v>0</v>
      </c>
    </row>
    <row r="84" spans="5:35" x14ac:dyDescent="0.45">
      <c r="E84" t="s">
        <v>1149</v>
      </c>
      <c r="G84" t="s">
        <v>167</v>
      </c>
      <c r="I84" t="s">
        <v>253</v>
      </c>
      <c r="J84" t="s">
        <v>1429</v>
      </c>
      <c r="K84">
        <v>3.4581273392505552E-4</v>
      </c>
      <c r="L84" t="s">
        <v>255</v>
      </c>
      <c r="N84" t="s">
        <v>432</v>
      </c>
      <c r="O84" t="s">
        <v>1429</v>
      </c>
      <c r="P84">
        <v>2.6177820774630047E-4</v>
      </c>
      <c r="Q84" t="s">
        <v>255</v>
      </c>
      <c r="S84" t="s">
        <v>442</v>
      </c>
      <c r="T84" t="s">
        <v>1429</v>
      </c>
      <c r="U84">
        <v>2.7679316270236829E-4</v>
      </c>
      <c r="V84" t="s">
        <v>255</v>
      </c>
      <c r="X84">
        <v>1.1415525114155251E-4</v>
      </c>
      <c r="Y84">
        <v>2.2209515285616027E-4</v>
      </c>
      <c r="Z84" t="s">
        <v>1429</v>
      </c>
      <c r="AA84" t="s">
        <v>25</v>
      </c>
      <c r="AC84" t="s">
        <v>22</v>
      </c>
      <c r="AD84" t="s">
        <v>1429</v>
      </c>
      <c r="AE84">
        <v>1.3028781256836549E-4</v>
      </c>
      <c r="AG84" t="s">
        <v>96</v>
      </c>
      <c r="AH84" t="s">
        <v>1429</v>
      </c>
      <c r="AI84">
        <v>0</v>
      </c>
    </row>
    <row r="85" spans="5:35" x14ac:dyDescent="0.45">
      <c r="E85" t="s">
        <v>1150</v>
      </c>
      <c r="G85" t="s">
        <v>167</v>
      </c>
      <c r="I85" t="s">
        <v>253</v>
      </c>
      <c r="J85" t="s">
        <v>1430</v>
      </c>
      <c r="K85">
        <v>2.3078072206557111E-4</v>
      </c>
      <c r="L85" t="s">
        <v>255</v>
      </c>
      <c r="N85" t="s">
        <v>432</v>
      </c>
      <c r="O85" t="s">
        <v>1430</v>
      </c>
      <c r="P85">
        <v>2.599377108572071E-4</v>
      </c>
      <c r="Q85" t="s">
        <v>255</v>
      </c>
      <c r="S85" t="s">
        <v>442</v>
      </c>
      <c r="T85" t="s">
        <v>1430</v>
      </c>
      <c r="U85">
        <v>2.7138709896286047E-4</v>
      </c>
      <c r="V85" t="s">
        <v>255</v>
      </c>
      <c r="X85">
        <v>1.1415525114155251E-4</v>
      </c>
      <c r="Y85">
        <v>1.7237235744060203E-4</v>
      </c>
      <c r="Z85" t="s">
        <v>1430</v>
      </c>
      <c r="AA85" t="s">
        <v>25</v>
      </c>
      <c r="AC85" t="s">
        <v>22</v>
      </c>
      <c r="AD85" t="s">
        <v>1430</v>
      </c>
      <c r="AE85">
        <v>1.2393587135251283E-4</v>
      </c>
      <c r="AG85" t="s">
        <v>96</v>
      </c>
      <c r="AH85" t="s">
        <v>1430</v>
      </c>
      <c r="AI85">
        <v>0</v>
      </c>
    </row>
    <row r="86" spans="5:35" x14ac:dyDescent="0.45">
      <c r="E86" t="s">
        <v>1151</v>
      </c>
      <c r="G86" t="s">
        <v>167</v>
      </c>
      <c r="I86" t="s">
        <v>253</v>
      </c>
      <c r="J86" t="s">
        <v>1431</v>
      </c>
      <c r="K86">
        <v>8.8555263029409988E-5</v>
      </c>
      <c r="L86" t="s">
        <v>255</v>
      </c>
      <c r="N86" t="s">
        <v>432</v>
      </c>
      <c r="O86" t="s">
        <v>1431</v>
      </c>
      <c r="P86">
        <v>2.5741677870290679E-4</v>
      </c>
      <c r="Q86" t="s">
        <v>255</v>
      </c>
      <c r="S86" t="s">
        <v>442</v>
      </c>
      <c r="T86" t="s">
        <v>1431</v>
      </c>
      <c r="U86">
        <v>2.6709745728986932E-4</v>
      </c>
      <c r="V86" t="s">
        <v>255</v>
      </c>
      <c r="X86">
        <v>1.1415525114155251E-4</v>
      </c>
      <c r="Y86">
        <v>1.5579809230208258E-4</v>
      </c>
      <c r="Z86" t="s">
        <v>1431</v>
      </c>
      <c r="AA86" t="s">
        <v>25</v>
      </c>
      <c r="AC86" t="s">
        <v>22</v>
      </c>
      <c r="AD86" t="s">
        <v>1431</v>
      </c>
      <c r="AE86">
        <v>1.1310020692547008E-4</v>
      </c>
      <c r="AG86" t="s">
        <v>96</v>
      </c>
      <c r="AH86" t="s">
        <v>1431</v>
      </c>
      <c r="AI86">
        <v>0</v>
      </c>
    </row>
    <row r="87" spans="5:35" x14ac:dyDescent="0.45">
      <c r="E87" t="s">
        <v>1152</v>
      </c>
      <c r="G87" t="s">
        <v>167</v>
      </c>
      <c r="I87" t="s">
        <v>253</v>
      </c>
      <c r="J87" t="s">
        <v>1432</v>
      </c>
      <c r="K87">
        <v>0</v>
      </c>
      <c r="L87" t="s">
        <v>255</v>
      </c>
      <c r="N87" t="s">
        <v>432</v>
      </c>
      <c r="O87" t="s">
        <v>1432</v>
      </c>
      <c r="P87">
        <v>2.5529943198953741E-4</v>
      </c>
      <c r="Q87" t="s">
        <v>255</v>
      </c>
      <c r="S87" t="s">
        <v>442</v>
      </c>
      <c r="T87" t="s">
        <v>1432</v>
      </c>
      <c r="U87">
        <v>2.6455985338069704E-4</v>
      </c>
      <c r="V87" t="s">
        <v>255</v>
      </c>
      <c r="X87">
        <v>1.1415525114155251E-4</v>
      </c>
      <c r="Y87">
        <v>1.093901499142282E-4</v>
      </c>
      <c r="Z87" t="s">
        <v>1432</v>
      </c>
      <c r="AA87" t="s">
        <v>25</v>
      </c>
      <c r="AC87" t="s">
        <v>22</v>
      </c>
      <c r="AD87" t="s">
        <v>1432</v>
      </c>
      <c r="AE87">
        <v>9.5725779482108413E-5</v>
      </c>
      <c r="AG87" t="s">
        <v>96</v>
      </c>
      <c r="AH87" t="s">
        <v>1432</v>
      </c>
      <c r="AI87">
        <v>0</v>
      </c>
    </row>
    <row r="88" spans="5:35" x14ac:dyDescent="0.45">
      <c r="E88" t="s">
        <v>1153</v>
      </c>
      <c r="G88" t="s">
        <v>167</v>
      </c>
      <c r="I88" t="s">
        <v>253</v>
      </c>
      <c r="J88" t="s">
        <v>1433</v>
      </c>
      <c r="K88">
        <v>0</v>
      </c>
      <c r="L88" t="s">
        <v>255</v>
      </c>
      <c r="N88" t="s">
        <v>432</v>
      </c>
      <c r="O88" t="s">
        <v>1433</v>
      </c>
      <c r="P88">
        <v>2.5308325320474648E-4</v>
      </c>
      <c r="Q88" t="s">
        <v>255</v>
      </c>
      <c r="S88" t="s">
        <v>442</v>
      </c>
      <c r="T88" t="s">
        <v>1433</v>
      </c>
      <c r="U88">
        <v>2.6256724032458056E-4</v>
      </c>
      <c r="V88" t="s">
        <v>255</v>
      </c>
      <c r="X88">
        <v>1.1415525114155251E-4</v>
      </c>
      <c r="Y88">
        <v>7.9556472664893237E-5</v>
      </c>
      <c r="Z88" t="s">
        <v>1433</v>
      </c>
      <c r="AA88" t="s">
        <v>25</v>
      </c>
      <c r="AC88" t="s">
        <v>22</v>
      </c>
      <c r="AD88" t="s">
        <v>1433</v>
      </c>
      <c r="AE88">
        <v>8.5076936855531897E-5</v>
      </c>
      <c r="AG88" t="s">
        <v>96</v>
      </c>
      <c r="AH88" t="s">
        <v>1433</v>
      </c>
      <c r="AI88">
        <v>0</v>
      </c>
    </row>
    <row r="89" spans="5:35" x14ac:dyDescent="0.45">
      <c r="E89" t="s">
        <v>1154</v>
      </c>
      <c r="G89" t="s">
        <v>167</v>
      </c>
      <c r="I89" t="s">
        <v>253</v>
      </c>
      <c r="J89" t="s">
        <v>1434</v>
      </c>
      <c r="K89">
        <v>0</v>
      </c>
      <c r="L89" t="s">
        <v>255</v>
      </c>
      <c r="N89" t="s">
        <v>432</v>
      </c>
      <c r="O89" t="s">
        <v>1434</v>
      </c>
      <c r="P89">
        <v>2.4715866881123272E-4</v>
      </c>
      <c r="Q89" t="s">
        <v>255</v>
      </c>
      <c r="S89" t="s">
        <v>442</v>
      </c>
      <c r="T89" t="s">
        <v>1434</v>
      </c>
      <c r="U89">
        <v>2.603982983738745E-4</v>
      </c>
      <c r="V89" t="s">
        <v>255</v>
      </c>
      <c r="X89">
        <v>1.1415525114155251E-4</v>
      </c>
      <c r="Y89">
        <v>5.6352501470966035E-5</v>
      </c>
      <c r="Z89" t="s">
        <v>1434</v>
      </c>
      <c r="AA89" t="s">
        <v>25</v>
      </c>
      <c r="AC89" t="s">
        <v>22</v>
      </c>
      <c r="AD89" t="s">
        <v>1434</v>
      </c>
      <c r="AE89">
        <v>8.190096624760558E-5</v>
      </c>
      <c r="AG89" t="s">
        <v>96</v>
      </c>
      <c r="AH89" t="s">
        <v>1434</v>
      </c>
      <c r="AI89">
        <v>0</v>
      </c>
    </row>
    <row r="90" spans="5:35" x14ac:dyDescent="0.45">
      <c r="E90" t="s">
        <v>1155</v>
      </c>
      <c r="G90" t="s">
        <v>167</v>
      </c>
      <c r="I90" t="s">
        <v>253</v>
      </c>
      <c r="J90" t="s">
        <v>1435</v>
      </c>
      <c r="K90">
        <v>0</v>
      </c>
      <c r="L90" t="s">
        <v>255</v>
      </c>
      <c r="N90" t="s">
        <v>432</v>
      </c>
      <c r="O90" t="s">
        <v>1435</v>
      </c>
      <c r="P90">
        <v>2.275732544454243E-4</v>
      </c>
      <c r="Q90" t="s">
        <v>255</v>
      </c>
      <c r="S90" t="s">
        <v>442</v>
      </c>
      <c r="T90" t="s">
        <v>1435</v>
      </c>
      <c r="U90">
        <v>2.5475025785955487E-4</v>
      </c>
      <c r="V90" t="s">
        <v>255</v>
      </c>
      <c r="X90">
        <v>1.1415525114155251E-4</v>
      </c>
      <c r="Y90">
        <v>2.9833677249334962E-5</v>
      </c>
      <c r="Z90" t="s">
        <v>1435</v>
      </c>
      <c r="AA90" t="s">
        <v>25</v>
      </c>
      <c r="AC90" t="s">
        <v>22</v>
      </c>
      <c r="AD90" t="s">
        <v>1435</v>
      </c>
      <c r="AE90">
        <v>8.0593213644341793E-5</v>
      </c>
      <c r="AG90" t="s">
        <v>96</v>
      </c>
      <c r="AH90" t="s">
        <v>1435</v>
      </c>
      <c r="AI90">
        <v>0</v>
      </c>
    </row>
    <row r="91" spans="5:35" x14ac:dyDescent="0.45">
      <c r="E91" t="s">
        <v>1156</v>
      </c>
      <c r="G91" t="s">
        <v>167</v>
      </c>
      <c r="I91" t="s">
        <v>253</v>
      </c>
      <c r="J91" t="s">
        <v>311</v>
      </c>
      <c r="K91">
        <v>0</v>
      </c>
      <c r="L91" t="s">
        <v>255</v>
      </c>
      <c r="N91" t="s">
        <v>432</v>
      </c>
      <c r="O91" t="s">
        <v>311</v>
      </c>
      <c r="P91">
        <v>1.1984672408195956E-2</v>
      </c>
      <c r="Q91" t="s">
        <v>255</v>
      </c>
      <c r="S91" t="s">
        <v>442</v>
      </c>
      <c r="T91" t="s">
        <v>311</v>
      </c>
      <c r="U91">
        <v>1.0106305103168444E-2</v>
      </c>
      <c r="V91" t="s">
        <v>255</v>
      </c>
      <c r="X91">
        <v>1.4155251141552512E-2</v>
      </c>
      <c r="Y91">
        <v>2.0963130547199367E-3</v>
      </c>
      <c r="Z91" t="s">
        <v>311</v>
      </c>
      <c r="AA91" t="s">
        <v>25</v>
      </c>
      <c r="AC91" t="s">
        <v>22</v>
      </c>
      <c r="AD91" t="s">
        <v>311</v>
      </c>
      <c r="AE91">
        <v>9.5553597727707704E-3</v>
      </c>
      <c r="AG91" t="s">
        <v>96</v>
      </c>
      <c r="AH91" t="s">
        <v>311</v>
      </c>
      <c r="AI91">
        <v>0.1480033298857244</v>
      </c>
    </row>
    <row r="92" spans="5:35" x14ac:dyDescent="0.45">
      <c r="E92" t="s">
        <v>1157</v>
      </c>
      <c r="G92" t="s">
        <v>167</v>
      </c>
      <c r="I92" t="s">
        <v>253</v>
      </c>
      <c r="J92" t="s">
        <v>312</v>
      </c>
      <c r="K92">
        <v>5.9204990096411317E-3</v>
      </c>
      <c r="L92" t="s">
        <v>255</v>
      </c>
      <c r="N92" t="s">
        <v>432</v>
      </c>
      <c r="O92" t="s">
        <v>312</v>
      </c>
      <c r="P92">
        <v>5.7400074353376081E-3</v>
      </c>
      <c r="Q92" t="s">
        <v>255</v>
      </c>
      <c r="S92" t="s">
        <v>442</v>
      </c>
      <c r="T92" t="s">
        <v>312</v>
      </c>
      <c r="U92">
        <v>4.8474006757470286E-3</v>
      </c>
      <c r="V92" t="s">
        <v>255</v>
      </c>
      <c r="X92">
        <v>7.0776255707762558E-3</v>
      </c>
      <c r="Y92">
        <v>2.4456985638399258E-3</v>
      </c>
      <c r="Z92" t="s">
        <v>312</v>
      </c>
      <c r="AA92" t="s">
        <v>25</v>
      </c>
      <c r="AC92" t="s">
        <v>22</v>
      </c>
      <c r="AD92" t="s">
        <v>312</v>
      </c>
      <c r="AE92">
        <v>6.3180256312296542E-3</v>
      </c>
      <c r="AG92" t="s">
        <v>96</v>
      </c>
      <c r="AH92" t="s">
        <v>312</v>
      </c>
      <c r="AI92">
        <v>0.13030948502693884</v>
      </c>
    </row>
    <row r="93" spans="5:35" x14ac:dyDescent="0.45">
      <c r="E93" t="s">
        <v>1158</v>
      </c>
      <c r="G93" t="s">
        <v>167</v>
      </c>
      <c r="I93" t="s">
        <v>253</v>
      </c>
      <c r="J93" t="s">
        <v>313</v>
      </c>
      <c r="K93">
        <v>7.9266120250464887E-3</v>
      </c>
      <c r="L93" t="s">
        <v>255</v>
      </c>
      <c r="N93" t="s">
        <v>432</v>
      </c>
      <c r="O93" t="s">
        <v>313</v>
      </c>
      <c r="P93">
        <v>2.7651116076671889E-3</v>
      </c>
      <c r="Q93" t="s">
        <v>255</v>
      </c>
      <c r="S93" t="s">
        <v>442</v>
      </c>
      <c r="T93" t="s">
        <v>313</v>
      </c>
      <c r="U93">
        <v>2.4865032497600019E-3</v>
      </c>
      <c r="V93" t="s">
        <v>255</v>
      </c>
      <c r="X93">
        <v>3.5388127853881279E-3</v>
      </c>
      <c r="Y93">
        <v>5.240782636799844E-3</v>
      </c>
      <c r="Z93" t="s">
        <v>313</v>
      </c>
      <c r="AA93" t="s">
        <v>25</v>
      </c>
      <c r="AC93" t="s">
        <v>22</v>
      </c>
      <c r="AD93" t="s">
        <v>313</v>
      </c>
      <c r="AE93">
        <v>3.6397053082145E-3</v>
      </c>
      <c r="AG93" t="s">
        <v>96</v>
      </c>
      <c r="AH93" t="s">
        <v>313</v>
      </c>
      <c r="AI93">
        <v>5.9209533866344755E-2</v>
      </c>
    </row>
    <row r="94" spans="5:35" x14ac:dyDescent="0.45">
      <c r="E94" t="s">
        <v>1159</v>
      </c>
      <c r="G94" t="s">
        <v>167</v>
      </c>
      <c r="I94" t="s">
        <v>253</v>
      </c>
      <c r="J94" t="s">
        <v>314</v>
      </c>
      <c r="K94">
        <v>2.2461293549460869E-2</v>
      </c>
      <c r="L94" t="s">
        <v>255</v>
      </c>
      <c r="N94" t="s">
        <v>432</v>
      </c>
      <c r="O94" t="s">
        <v>314</v>
      </c>
      <c r="P94">
        <v>4.9240030239959386E-3</v>
      </c>
      <c r="Q94" t="s">
        <v>255</v>
      </c>
      <c r="S94" t="s">
        <v>442</v>
      </c>
      <c r="T94" t="s">
        <v>314</v>
      </c>
      <c r="U94">
        <v>4.5865837900763385E-3</v>
      </c>
      <c r="V94" t="s">
        <v>255</v>
      </c>
      <c r="X94">
        <v>7.0776255707762558E-3</v>
      </c>
      <c r="Y94">
        <v>1.0430185051670274E-2</v>
      </c>
      <c r="Z94" t="s">
        <v>314</v>
      </c>
      <c r="AA94" t="s">
        <v>25</v>
      </c>
      <c r="AC94" t="s">
        <v>22</v>
      </c>
      <c r="AD94" t="s">
        <v>314</v>
      </c>
      <c r="AE94">
        <v>7.5465657910957426E-3</v>
      </c>
      <c r="AG94" t="s">
        <v>96</v>
      </c>
      <c r="AH94" t="s">
        <v>314</v>
      </c>
      <c r="AI94">
        <v>5.5304616062575862E-2</v>
      </c>
    </row>
    <row r="95" spans="5:35" x14ac:dyDescent="0.45">
      <c r="E95" t="s">
        <v>1160</v>
      </c>
      <c r="G95" t="s">
        <v>167</v>
      </c>
      <c r="I95" t="s">
        <v>253</v>
      </c>
      <c r="J95" t="s">
        <v>315</v>
      </c>
      <c r="K95">
        <v>8.7883801569350828E-2</v>
      </c>
      <c r="L95" t="s">
        <v>255</v>
      </c>
      <c r="N95" t="s">
        <v>432</v>
      </c>
      <c r="O95" t="s">
        <v>315</v>
      </c>
      <c r="P95">
        <v>1.6481559687055908E-2</v>
      </c>
      <c r="Q95" t="s">
        <v>255</v>
      </c>
      <c r="S95" t="s">
        <v>442</v>
      </c>
      <c r="T95" t="s">
        <v>315</v>
      </c>
      <c r="U95">
        <v>1.361010138731544E-2</v>
      </c>
      <c r="V95" t="s">
        <v>255</v>
      </c>
      <c r="X95">
        <v>2.4771689497716895E-2</v>
      </c>
      <c r="Y95">
        <v>3.2246227282897846E-2</v>
      </c>
      <c r="Z95" t="s">
        <v>315</v>
      </c>
      <c r="AA95" t="s">
        <v>25</v>
      </c>
      <c r="AC95" t="s">
        <v>22</v>
      </c>
      <c r="AD95" t="s">
        <v>315</v>
      </c>
      <c r="AE95">
        <v>2.6453520599536276E-2</v>
      </c>
      <c r="AG95" t="s">
        <v>96</v>
      </c>
      <c r="AH95" t="s">
        <v>315</v>
      </c>
      <c r="AI95">
        <v>8.3669576700168724E-2</v>
      </c>
    </row>
    <row r="96" spans="5:35" x14ac:dyDescent="0.45">
      <c r="E96" t="s">
        <v>1161</v>
      </c>
      <c r="G96" t="s">
        <v>167</v>
      </c>
      <c r="I96" t="s">
        <v>253</v>
      </c>
      <c r="J96" t="s">
        <v>316</v>
      </c>
      <c r="K96">
        <v>1.0099521799758999E-2</v>
      </c>
      <c r="L96" t="s">
        <v>255</v>
      </c>
      <c r="N96" t="s">
        <v>432</v>
      </c>
      <c r="O96" t="s">
        <v>316</v>
      </c>
      <c r="P96">
        <v>2.2330057892444451E-3</v>
      </c>
      <c r="Q96" t="s">
        <v>255</v>
      </c>
      <c r="S96" t="s">
        <v>442</v>
      </c>
      <c r="T96" t="s">
        <v>316</v>
      </c>
      <c r="U96">
        <v>2.1164210181055863E-3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3.7409627240672094E-3</v>
      </c>
      <c r="AG96" t="s">
        <v>96</v>
      </c>
      <c r="AH96" t="s">
        <v>316</v>
      </c>
      <c r="AI96">
        <v>4.7157956981299431E-2</v>
      </c>
    </row>
    <row r="97" spans="5:35" x14ac:dyDescent="0.45">
      <c r="E97" t="s">
        <v>1162</v>
      </c>
      <c r="G97" t="s">
        <v>167</v>
      </c>
      <c r="I97" t="s">
        <v>253</v>
      </c>
      <c r="J97" t="s">
        <v>317</v>
      </c>
      <c r="K97">
        <v>1.6746577683901667E-2</v>
      </c>
      <c r="L97" t="s">
        <v>255</v>
      </c>
      <c r="N97" t="s">
        <v>432</v>
      </c>
      <c r="O97" t="s">
        <v>317</v>
      </c>
      <c r="P97">
        <v>1.0036684799712068E-2</v>
      </c>
      <c r="Q97" t="s">
        <v>255</v>
      </c>
      <c r="S97" t="s">
        <v>442</v>
      </c>
      <c r="T97" t="s">
        <v>317</v>
      </c>
      <c r="U97">
        <v>9.7706126680320877E-3</v>
      </c>
      <c r="V97" t="s">
        <v>255</v>
      </c>
      <c r="X97">
        <v>1.4155251141552512E-2</v>
      </c>
      <c r="Y97">
        <v>2.0449328327905261E-2</v>
      </c>
      <c r="Z97" t="s">
        <v>317</v>
      </c>
      <c r="AA97" t="s">
        <v>25</v>
      </c>
      <c r="AC97" t="s">
        <v>22</v>
      </c>
      <c r="AD97" t="s">
        <v>317</v>
      </c>
      <c r="AE97">
        <v>1.4133614814996802E-2</v>
      </c>
      <c r="AG97" t="s">
        <v>96</v>
      </c>
      <c r="AH97" t="s">
        <v>317</v>
      </c>
      <c r="AI97">
        <v>9.5579450418160183E-2</v>
      </c>
    </row>
    <row r="98" spans="5:35" x14ac:dyDescent="0.45">
      <c r="E98" t="s">
        <v>1163</v>
      </c>
      <c r="G98" t="s">
        <v>167</v>
      </c>
      <c r="I98" t="s">
        <v>253</v>
      </c>
      <c r="J98" t="s">
        <v>318</v>
      </c>
      <c r="K98">
        <v>0</v>
      </c>
      <c r="L98" t="s">
        <v>255</v>
      </c>
      <c r="N98" t="s">
        <v>432</v>
      </c>
      <c r="O98" t="s">
        <v>318</v>
      </c>
      <c r="P98">
        <v>8.8703911216177975E-3</v>
      </c>
      <c r="Q98" t="s">
        <v>255</v>
      </c>
      <c r="S98" t="s">
        <v>442</v>
      </c>
      <c r="T98" t="s">
        <v>318</v>
      </c>
      <c r="U98">
        <v>7.7772358935953656E-3</v>
      </c>
      <c r="V98" t="s">
        <v>255</v>
      </c>
      <c r="X98">
        <v>1.0616438356164383E-2</v>
      </c>
      <c r="Y98">
        <v>5.1380221929410216E-3</v>
      </c>
      <c r="Z98" t="s">
        <v>318</v>
      </c>
      <c r="AA98" t="s">
        <v>25</v>
      </c>
      <c r="AC98" t="s">
        <v>22</v>
      </c>
      <c r="AD98" t="s">
        <v>318</v>
      </c>
      <c r="AE98">
        <v>7.3142024628466522E-3</v>
      </c>
      <c r="AG98" t="s">
        <v>96</v>
      </c>
      <c r="AH98" t="s">
        <v>318</v>
      </c>
      <c r="AI98">
        <v>5.5765783708424665E-2</v>
      </c>
    </row>
    <row r="99" spans="5:35" x14ac:dyDescent="0.45">
      <c r="E99" t="s">
        <v>1164</v>
      </c>
      <c r="G99" t="s">
        <v>167</v>
      </c>
      <c r="I99" t="s">
        <v>253</v>
      </c>
      <c r="J99" t="s">
        <v>319</v>
      </c>
      <c r="K99">
        <v>0</v>
      </c>
      <c r="L99" t="s">
        <v>255</v>
      </c>
      <c r="N99" t="s">
        <v>432</v>
      </c>
      <c r="O99" t="s">
        <v>319</v>
      </c>
      <c r="P99">
        <v>1.0592858012259246E-2</v>
      </c>
      <c r="Q99" t="s">
        <v>255</v>
      </c>
      <c r="S99" t="s">
        <v>442</v>
      </c>
      <c r="T99" t="s">
        <v>319</v>
      </c>
      <c r="U99">
        <v>9.1586208527259273E-3</v>
      </c>
      <c r="V99" t="s">
        <v>255</v>
      </c>
      <c r="X99">
        <v>1.3698630136986301E-2</v>
      </c>
      <c r="Y99">
        <v>2.0286900529547774E-3</v>
      </c>
      <c r="Z99" t="s">
        <v>319</v>
      </c>
      <c r="AA99" t="s">
        <v>25</v>
      </c>
      <c r="AC99" t="s">
        <v>22</v>
      </c>
      <c r="AD99" t="s">
        <v>319</v>
      </c>
      <c r="AE99">
        <v>9.0159285846877421E-3</v>
      </c>
      <c r="AG99" t="s">
        <v>96</v>
      </c>
      <c r="AH99" t="s">
        <v>319</v>
      </c>
      <c r="AI99">
        <v>9.5128347770801813E-2</v>
      </c>
    </row>
    <row r="100" spans="5:35" x14ac:dyDescent="0.45">
      <c r="E100" t="s">
        <v>1165</v>
      </c>
      <c r="G100" t="s">
        <v>167</v>
      </c>
      <c r="I100" t="s">
        <v>253</v>
      </c>
      <c r="J100" t="s">
        <v>320</v>
      </c>
      <c r="K100">
        <v>6.8638801209820986E-3</v>
      </c>
      <c r="L100" t="s">
        <v>255</v>
      </c>
      <c r="N100" t="s">
        <v>432</v>
      </c>
      <c r="O100" t="s">
        <v>320</v>
      </c>
      <c r="P100">
        <v>4.8444844641234996E-3</v>
      </c>
      <c r="Q100" t="s">
        <v>255</v>
      </c>
      <c r="S100" t="s">
        <v>442</v>
      </c>
      <c r="T100" t="s">
        <v>320</v>
      </c>
      <c r="U100">
        <v>4.395913164649044E-3</v>
      </c>
      <c r="V100" t="s">
        <v>255</v>
      </c>
      <c r="X100">
        <v>6.8493150684931503E-3</v>
      </c>
      <c r="Y100">
        <v>2.3668050617805733E-3</v>
      </c>
      <c r="Z100" t="s">
        <v>320</v>
      </c>
      <c r="AA100" t="s">
        <v>25</v>
      </c>
      <c r="AC100" t="s">
        <v>22</v>
      </c>
      <c r="AD100" t="s">
        <v>320</v>
      </c>
      <c r="AE100">
        <v>6.0055278448813672E-3</v>
      </c>
      <c r="AG100" t="s">
        <v>96</v>
      </c>
      <c r="AH100" t="s">
        <v>320</v>
      </c>
      <c r="AI100">
        <v>0.16814159292035402</v>
      </c>
    </row>
    <row r="101" spans="5:35" x14ac:dyDescent="0.45">
      <c r="E101" t="s">
        <v>1166</v>
      </c>
      <c r="G101" t="s">
        <v>167</v>
      </c>
      <c r="I101" t="s">
        <v>253</v>
      </c>
      <c r="J101" t="s">
        <v>321</v>
      </c>
      <c r="K101">
        <v>7.3565162632953339E-3</v>
      </c>
      <c r="L101" t="s">
        <v>255</v>
      </c>
      <c r="N101" t="s">
        <v>432</v>
      </c>
      <c r="O101" t="s">
        <v>321</v>
      </c>
      <c r="P101">
        <v>2.2454545960371645E-3</v>
      </c>
      <c r="Q101" t="s">
        <v>255</v>
      </c>
      <c r="S101" t="s">
        <v>442</v>
      </c>
      <c r="T101" t="s">
        <v>321</v>
      </c>
      <c r="U101">
        <v>2.2753645056377194E-3</v>
      </c>
      <c r="V101" t="s">
        <v>255</v>
      </c>
      <c r="X101">
        <v>3.4246575342465752E-3</v>
      </c>
      <c r="Y101">
        <v>5.0717251323869452E-3</v>
      </c>
      <c r="Z101" t="s">
        <v>321</v>
      </c>
      <c r="AA101" t="s">
        <v>25</v>
      </c>
      <c r="AC101" t="s">
        <v>22</v>
      </c>
      <c r="AD101" t="s">
        <v>321</v>
      </c>
      <c r="AE101">
        <v>3.4841102913419886E-3</v>
      </c>
      <c r="AG101" t="s">
        <v>96</v>
      </c>
      <c r="AH101" t="s">
        <v>321</v>
      </c>
      <c r="AI101">
        <v>7.5847440983542125E-2</v>
      </c>
    </row>
    <row r="102" spans="5:35" x14ac:dyDescent="0.45">
      <c r="E102" t="s">
        <v>1167</v>
      </c>
      <c r="G102" t="s">
        <v>167</v>
      </c>
      <c r="I102" t="s">
        <v>253</v>
      </c>
      <c r="J102" t="s">
        <v>322</v>
      </c>
      <c r="K102">
        <v>2.0764810832703585E-2</v>
      </c>
      <c r="L102" t="s">
        <v>255</v>
      </c>
      <c r="N102" t="s">
        <v>432</v>
      </c>
      <c r="O102" t="s">
        <v>322</v>
      </c>
      <c r="P102">
        <v>4.2990889174747684E-3</v>
      </c>
      <c r="Q102" t="s">
        <v>255</v>
      </c>
      <c r="S102" t="s">
        <v>442</v>
      </c>
      <c r="T102" t="s">
        <v>322</v>
      </c>
      <c r="U102">
        <v>4.3337475755431815E-3</v>
      </c>
      <c r="V102" t="s">
        <v>255</v>
      </c>
      <c r="X102">
        <v>6.8493150684931503E-3</v>
      </c>
      <c r="Y102">
        <v>1.009372746935833E-2</v>
      </c>
      <c r="Z102" t="s">
        <v>322</v>
      </c>
      <c r="AA102" t="s">
        <v>25</v>
      </c>
      <c r="AC102" t="s">
        <v>22</v>
      </c>
      <c r="AD102" t="s">
        <v>322</v>
      </c>
      <c r="AE102">
        <v>7.2120230322924384E-3</v>
      </c>
      <c r="AG102" t="s">
        <v>96</v>
      </c>
      <c r="AH102" t="s">
        <v>322</v>
      </c>
      <c r="AI102">
        <v>0.10526013442352977</v>
      </c>
    </row>
    <row r="103" spans="5:35" x14ac:dyDescent="0.45">
      <c r="E103" t="s">
        <v>1168</v>
      </c>
      <c r="G103" t="s">
        <v>167</v>
      </c>
      <c r="I103" t="s">
        <v>253</v>
      </c>
      <c r="J103" t="s">
        <v>323</v>
      </c>
      <c r="K103">
        <v>8.572367283058295E-2</v>
      </c>
      <c r="L103" t="s">
        <v>255</v>
      </c>
      <c r="N103" t="s">
        <v>432</v>
      </c>
      <c r="O103" t="s">
        <v>323</v>
      </c>
      <c r="P103">
        <v>1.5528805460919446E-2</v>
      </c>
      <c r="Q103" t="s">
        <v>255</v>
      </c>
      <c r="S103" t="s">
        <v>442</v>
      </c>
      <c r="T103" t="s">
        <v>323</v>
      </c>
      <c r="U103">
        <v>1.1631698794408309E-2</v>
      </c>
      <c r="V103" t="s">
        <v>255</v>
      </c>
      <c r="X103">
        <v>2.3972602739726026E-2</v>
      </c>
      <c r="Y103">
        <v>3.1206026402804371E-2</v>
      </c>
      <c r="Z103" t="s">
        <v>323</v>
      </c>
      <c r="AA103" t="s">
        <v>25</v>
      </c>
      <c r="AC103" t="s">
        <v>22</v>
      </c>
      <c r="AD103" t="s">
        <v>323</v>
      </c>
      <c r="AE103">
        <v>2.5647950974536475E-2</v>
      </c>
      <c r="AG103" t="s">
        <v>96</v>
      </c>
      <c r="AH103" t="s">
        <v>323</v>
      </c>
      <c r="AI103">
        <v>0.10022546268511467</v>
      </c>
    </row>
    <row r="104" spans="5:35" x14ac:dyDescent="0.45">
      <c r="E104" t="s">
        <v>1169</v>
      </c>
      <c r="G104" t="s">
        <v>167</v>
      </c>
      <c r="I104" t="s">
        <v>253</v>
      </c>
      <c r="J104" t="s">
        <v>324</v>
      </c>
      <c r="K104">
        <v>9.4157727999000154E-3</v>
      </c>
      <c r="L104" t="s">
        <v>255</v>
      </c>
      <c r="N104" t="s">
        <v>432</v>
      </c>
      <c r="O104" t="s">
        <v>324</v>
      </c>
      <c r="P104">
        <v>2.3459283043220469E-3</v>
      </c>
      <c r="Q104" t="s">
        <v>255</v>
      </c>
      <c r="S104" t="s">
        <v>442</v>
      </c>
      <c r="T104" t="s">
        <v>324</v>
      </c>
      <c r="U104">
        <v>1.6104672794683688E-3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3.6311390483089309E-3</v>
      </c>
      <c r="AG104" t="s">
        <v>96</v>
      </c>
      <c r="AH104" t="s">
        <v>324</v>
      </c>
      <c r="AI104">
        <v>9.845309761487453E-2</v>
      </c>
    </row>
    <row r="105" spans="5:35" x14ac:dyDescent="0.45">
      <c r="E105" t="s">
        <v>1170</v>
      </c>
      <c r="G105" t="s">
        <v>167</v>
      </c>
      <c r="I105" t="s">
        <v>253</v>
      </c>
      <c r="J105" t="s">
        <v>325</v>
      </c>
      <c r="K105">
        <v>2.064777416929732E-2</v>
      </c>
      <c r="L105" t="s">
        <v>255</v>
      </c>
      <c r="N105" t="s">
        <v>432</v>
      </c>
      <c r="O105" t="s">
        <v>325</v>
      </c>
      <c r="P105">
        <v>9.3035969078123799E-3</v>
      </c>
      <c r="Q105" t="s">
        <v>255</v>
      </c>
      <c r="S105" t="s">
        <v>442</v>
      </c>
      <c r="T105" t="s">
        <v>325</v>
      </c>
      <c r="U105">
        <v>7.900375035978336E-3</v>
      </c>
      <c r="V105" t="s">
        <v>255</v>
      </c>
      <c r="X105">
        <v>1.3698630136986301E-2</v>
      </c>
      <c r="Y105">
        <v>1.978967257539219E-2</v>
      </c>
      <c r="Z105" t="s">
        <v>325</v>
      </c>
      <c r="AA105" t="s">
        <v>25</v>
      </c>
      <c r="AC105" t="s">
        <v>22</v>
      </c>
      <c r="AD105" t="s">
        <v>325</v>
      </c>
      <c r="AE105">
        <v>1.3639020859025677E-2</v>
      </c>
      <c r="AG105" t="s">
        <v>96</v>
      </c>
      <c r="AH105" t="s">
        <v>325</v>
      </c>
      <c r="AI105">
        <v>0.1252543793144727</v>
      </c>
    </row>
    <row r="106" spans="5:35" x14ac:dyDescent="0.45">
      <c r="E106" t="s">
        <v>1171</v>
      </c>
      <c r="G106" t="s">
        <v>167</v>
      </c>
      <c r="I106" t="s">
        <v>253</v>
      </c>
      <c r="J106" t="s">
        <v>326</v>
      </c>
      <c r="K106">
        <v>0</v>
      </c>
      <c r="L106" t="s">
        <v>255</v>
      </c>
      <c r="N106" t="s">
        <v>432</v>
      </c>
      <c r="O106" t="s">
        <v>326</v>
      </c>
      <c r="P106">
        <v>6.8924795181151723E-3</v>
      </c>
      <c r="Q106" t="s">
        <v>255</v>
      </c>
      <c r="S106" t="s">
        <v>442</v>
      </c>
      <c r="T106" t="s">
        <v>326</v>
      </c>
      <c r="U106">
        <v>7.2258736044956764E-3</v>
      </c>
      <c r="V106" t="s">
        <v>255</v>
      </c>
      <c r="X106">
        <v>1.0273972602739725E-2</v>
      </c>
      <c r="Y106">
        <v>4.9722795415558275E-3</v>
      </c>
      <c r="Z106" t="s">
        <v>326</v>
      </c>
      <c r="AA106" t="s">
        <v>25</v>
      </c>
      <c r="AC106" t="s">
        <v>22</v>
      </c>
      <c r="AD106" t="s">
        <v>326</v>
      </c>
      <c r="AE106">
        <v>7.0583392249555198E-3</v>
      </c>
      <c r="AG106" t="s">
        <v>96</v>
      </c>
      <c r="AH106" t="s">
        <v>326</v>
      </c>
      <c r="AI106">
        <v>7.6103762240164796E-2</v>
      </c>
    </row>
    <row r="107" spans="5:35" x14ac:dyDescent="0.45">
      <c r="E107" t="s">
        <v>1172</v>
      </c>
      <c r="G107" t="s">
        <v>167</v>
      </c>
      <c r="I107" t="s">
        <v>253</v>
      </c>
      <c r="J107" t="s">
        <v>327</v>
      </c>
      <c r="K107">
        <v>0</v>
      </c>
      <c r="L107" t="s">
        <v>255</v>
      </c>
      <c r="N107" t="s">
        <v>432</v>
      </c>
      <c r="O107" t="s">
        <v>327</v>
      </c>
      <c r="P107">
        <v>1.1665402225113912E-2</v>
      </c>
      <c r="Q107" t="s">
        <v>255</v>
      </c>
      <c r="S107" t="s">
        <v>442</v>
      </c>
      <c r="T107" t="s">
        <v>327</v>
      </c>
      <c r="U107">
        <v>1.2572598008788582E-2</v>
      </c>
      <c r="V107" t="s">
        <v>255</v>
      </c>
      <c r="X107">
        <v>1.4155251141552512E-2</v>
      </c>
      <c r="Y107">
        <v>2.0963130547199367E-3</v>
      </c>
      <c r="Z107" t="s">
        <v>327</v>
      </c>
      <c r="AA107" t="s">
        <v>25</v>
      </c>
      <c r="AC107" t="s">
        <v>22</v>
      </c>
      <c r="AD107" t="s">
        <v>327</v>
      </c>
      <c r="AE107">
        <v>9.3646063596498613E-3</v>
      </c>
      <c r="AG107" t="s">
        <v>96</v>
      </c>
      <c r="AH107" t="s">
        <v>327</v>
      </c>
      <c r="AI107">
        <v>7.7613199228085517E-2</v>
      </c>
    </row>
    <row r="108" spans="5:35" x14ac:dyDescent="0.45">
      <c r="E108" t="s">
        <v>1173</v>
      </c>
      <c r="G108" t="s">
        <v>167</v>
      </c>
      <c r="I108" t="s">
        <v>253</v>
      </c>
      <c r="J108" t="s">
        <v>328</v>
      </c>
      <c r="K108">
        <v>5.1331680445551526E-3</v>
      </c>
      <c r="L108" t="s">
        <v>255</v>
      </c>
      <c r="N108" t="s">
        <v>432</v>
      </c>
      <c r="O108" t="s">
        <v>328</v>
      </c>
      <c r="P108">
        <v>5.7211184410004591E-3</v>
      </c>
      <c r="Q108" t="s">
        <v>255</v>
      </c>
      <c r="S108" t="s">
        <v>442</v>
      </c>
      <c r="T108" t="s">
        <v>328</v>
      </c>
      <c r="U108">
        <v>5.4889467668918866E-3</v>
      </c>
      <c r="V108" t="s">
        <v>255</v>
      </c>
      <c r="X108">
        <v>7.0776255707762558E-3</v>
      </c>
      <c r="Y108">
        <v>2.4456985638399258E-3</v>
      </c>
      <c r="Z108" t="s">
        <v>328</v>
      </c>
      <c r="AA108" t="s">
        <v>25</v>
      </c>
      <c r="AC108" t="s">
        <v>22</v>
      </c>
      <c r="AD108" t="s">
        <v>328</v>
      </c>
      <c r="AE108">
        <v>6.3047571059741177E-3</v>
      </c>
      <c r="AG108" t="s">
        <v>96</v>
      </c>
      <c r="AH108" t="s">
        <v>328</v>
      </c>
      <c r="AI108">
        <v>0.15160642570281113</v>
      </c>
    </row>
    <row r="109" spans="5:35" x14ac:dyDescent="0.45">
      <c r="E109" t="s">
        <v>1174</v>
      </c>
      <c r="G109" t="s">
        <v>167</v>
      </c>
      <c r="I109" t="s">
        <v>253</v>
      </c>
      <c r="J109" t="s">
        <v>329</v>
      </c>
      <c r="K109">
        <v>6.2058971330681409E-3</v>
      </c>
      <c r="L109" t="s">
        <v>255</v>
      </c>
      <c r="N109" t="s">
        <v>432</v>
      </c>
      <c r="O109" t="s">
        <v>329</v>
      </c>
      <c r="P109">
        <v>2.6050242439597583E-3</v>
      </c>
      <c r="Q109" t="s">
        <v>255</v>
      </c>
      <c r="S109" t="s">
        <v>442</v>
      </c>
      <c r="T109" t="s">
        <v>329</v>
      </c>
      <c r="U109">
        <v>2.6012409596023419E-3</v>
      </c>
      <c r="V109" t="s">
        <v>255</v>
      </c>
      <c r="X109">
        <v>3.5388127853881279E-3</v>
      </c>
      <c r="Y109">
        <v>5.240782636799844E-3</v>
      </c>
      <c r="Z109" t="s">
        <v>329</v>
      </c>
      <c r="AA109" t="s">
        <v>25</v>
      </c>
      <c r="AC109" t="s">
        <v>22</v>
      </c>
      <c r="AD109" t="s">
        <v>329</v>
      </c>
      <c r="AE109">
        <v>3.6564237706450137E-3</v>
      </c>
      <c r="AG109" t="s">
        <v>96</v>
      </c>
      <c r="AH109" t="s">
        <v>329</v>
      </c>
      <c r="AI109">
        <v>6.8603864371099998E-2</v>
      </c>
    </row>
    <row r="110" spans="5:35" x14ac:dyDescent="0.45">
      <c r="E110" t="s">
        <v>1175</v>
      </c>
      <c r="G110" t="s">
        <v>167</v>
      </c>
      <c r="I110" t="s">
        <v>253</v>
      </c>
      <c r="J110" t="s">
        <v>330</v>
      </c>
      <c r="K110">
        <v>1.8157818302181751E-2</v>
      </c>
      <c r="L110" t="s">
        <v>255</v>
      </c>
      <c r="N110" t="s">
        <v>432</v>
      </c>
      <c r="O110" t="s">
        <v>330</v>
      </c>
      <c r="P110">
        <v>5.0164699257380513E-3</v>
      </c>
      <c r="Q110" t="s">
        <v>255</v>
      </c>
      <c r="S110" t="s">
        <v>442</v>
      </c>
      <c r="T110" t="s">
        <v>330</v>
      </c>
      <c r="U110">
        <v>4.9678541457624844E-3</v>
      </c>
      <c r="V110" t="s">
        <v>255</v>
      </c>
      <c r="X110">
        <v>7.0776255707762558E-3</v>
      </c>
      <c r="Y110">
        <v>1.0430185051670274E-2</v>
      </c>
      <c r="Z110" t="s">
        <v>330</v>
      </c>
      <c r="AA110" t="s">
        <v>25</v>
      </c>
      <c r="AC110" t="s">
        <v>22</v>
      </c>
      <c r="AD110" t="s">
        <v>330</v>
      </c>
      <c r="AE110">
        <v>7.5970034997992E-3</v>
      </c>
      <c r="AG110" t="s">
        <v>96</v>
      </c>
      <c r="AH110" t="s">
        <v>330</v>
      </c>
      <c r="AI110">
        <v>9.328460484239387E-2</v>
      </c>
    </row>
    <row r="111" spans="5:35" x14ac:dyDescent="0.45">
      <c r="E111" t="s">
        <v>1176</v>
      </c>
      <c r="G111" t="s">
        <v>167</v>
      </c>
      <c r="I111" t="s">
        <v>253</v>
      </c>
      <c r="J111" t="s">
        <v>331</v>
      </c>
      <c r="K111">
        <v>7.9373587121966363E-2</v>
      </c>
      <c r="L111" t="s">
        <v>255</v>
      </c>
      <c r="N111" t="s">
        <v>432</v>
      </c>
      <c r="O111" t="s">
        <v>331</v>
      </c>
      <c r="P111">
        <v>1.8455850855536377E-2</v>
      </c>
      <c r="Q111" t="s">
        <v>255</v>
      </c>
      <c r="S111" t="s">
        <v>442</v>
      </c>
      <c r="T111" t="s">
        <v>331</v>
      </c>
      <c r="U111">
        <v>1.7372363694187386E-2</v>
      </c>
      <c r="V111" t="s">
        <v>255</v>
      </c>
      <c r="X111">
        <v>2.4771689497716895E-2</v>
      </c>
      <c r="Y111">
        <v>3.2246227282897846E-2</v>
      </c>
      <c r="Z111" t="s">
        <v>331</v>
      </c>
      <c r="AA111" t="s">
        <v>25</v>
      </c>
      <c r="AC111" t="s">
        <v>22</v>
      </c>
      <c r="AD111" t="s">
        <v>331</v>
      </c>
      <c r="AE111">
        <v>2.6965304300935071E-2</v>
      </c>
      <c r="AG111" t="s">
        <v>96</v>
      </c>
      <c r="AH111" t="s">
        <v>331</v>
      </c>
      <c r="AI111">
        <v>9.0891712176244699E-2</v>
      </c>
    </row>
    <row r="112" spans="5:35" x14ac:dyDescent="0.45">
      <c r="E112" t="s">
        <v>1177</v>
      </c>
      <c r="G112" t="s">
        <v>167</v>
      </c>
      <c r="I112" t="s">
        <v>253</v>
      </c>
      <c r="J112" t="s">
        <v>332</v>
      </c>
      <c r="K112">
        <v>9.4898112435427753E-3</v>
      </c>
      <c r="L112" t="s">
        <v>255</v>
      </c>
      <c r="N112" t="s">
        <v>432</v>
      </c>
      <c r="O112" t="s">
        <v>332</v>
      </c>
      <c r="P112">
        <v>3.1053146649132114E-3</v>
      </c>
      <c r="Q112" t="s">
        <v>255</v>
      </c>
      <c r="S112" t="s">
        <v>442</v>
      </c>
      <c r="T112" t="s">
        <v>332</v>
      </c>
      <c r="U112">
        <v>3.2338039085984503E-3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3.8415641749070719E-3</v>
      </c>
      <c r="AG112" t="s">
        <v>96</v>
      </c>
      <c r="AH112" t="s">
        <v>332</v>
      </c>
      <c r="AI112">
        <v>8.7522197658826517E-2</v>
      </c>
    </row>
    <row r="113" spans="5:35" x14ac:dyDescent="0.45">
      <c r="E113" t="s">
        <v>1178</v>
      </c>
      <c r="G113" t="s">
        <v>167</v>
      </c>
      <c r="I113" t="s">
        <v>253</v>
      </c>
      <c r="J113" t="s">
        <v>333</v>
      </c>
      <c r="K113">
        <v>2.0465084513790338E-2</v>
      </c>
      <c r="L113" t="s">
        <v>255</v>
      </c>
      <c r="N113" t="s">
        <v>432</v>
      </c>
      <c r="O113" t="s">
        <v>333</v>
      </c>
      <c r="P113">
        <v>1.1688502693437493E-2</v>
      </c>
      <c r="Q113" t="s">
        <v>255</v>
      </c>
      <c r="S113" t="s">
        <v>442</v>
      </c>
      <c r="T113" t="s">
        <v>333</v>
      </c>
      <c r="U113">
        <v>1.3905636252581535E-2</v>
      </c>
      <c r="V113" t="s">
        <v>255</v>
      </c>
      <c r="X113">
        <v>1.4155251141552512E-2</v>
      </c>
      <c r="Y113">
        <v>2.0449328327905261E-2</v>
      </c>
      <c r="Z113" t="s">
        <v>333</v>
      </c>
      <c r="AA113" t="s">
        <v>25</v>
      </c>
      <c r="AC113" t="s">
        <v>22</v>
      </c>
      <c r="AD113" t="s">
        <v>333</v>
      </c>
      <c r="AE113">
        <v>1.4270733661694172E-2</v>
      </c>
      <c r="AG113" t="s">
        <v>96</v>
      </c>
      <c r="AH113" t="s">
        <v>333</v>
      </c>
      <c r="AI113">
        <v>9.5150610479580511E-2</v>
      </c>
    </row>
    <row r="114" spans="5:35" x14ac:dyDescent="0.45">
      <c r="E114" t="s">
        <v>1179</v>
      </c>
      <c r="G114" t="s">
        <v>167</v>
      </c>
      <c r="I114" t="s">
        <v>253</v>
      </c>
      <c r="J114" t="s">
        <v>334</v>
      </c>
      <c r="K114">
        <v>0</v>
      </c>
      <c r="L114" t="s">
        <v>255</v>
      </c>
      <c r="N114" t="s">
        <v>432</v>
      </c>
      <c r="O114" t="s">
        <v>334</v>
      </c>
      <c r="P114">
        <v>9.0222085945280903E-3</v>
      </c>
      <c r="Q114" t="s">
        <v>255</v>
      </c>
      <c r="S114" t="s">
        <v>442</v>
      </c>
      <c r="T114" t="s">
        <v>334</v>
      </c>
      <c r="U114">
        <v>1.0401834207043046E-2</v>
      </c>
      <c r="V114" t="s">
        <v>255</v>
      </c>
      <c r="X114">
        <v>1.0616438356164383E-2</v>
      </c>
      <c r="Y114">
        <v>5.1380221929410216E-3</v>
      </c>
      <c r="Z114" t="s">
        <v>334</v>
      </c>
      <c r="AA114" t="s">
        <v>25</v>
      </c>
      <c r="AC114" t="s">
        <v>22</v>
      </c>
      <c r="AD114" t="s">
        <v>334</v>
      </c>
      <c r="AE114">
        <v>7.297102001970342E-3</v>
      </c>
      <c r="AG114" t="s">
        <v>96</v>
      </c>
      <c r="AH114" t="s">
        <v>334</v>
      </c>
      <c r="AI114">
        <v>6.9925187032418901E-2</v>
      </c>
    </row>
    <row r="115" spans="5:35" x14ac:dyDescent="0.45">
      <c r="E115" t="s">
        <v>1180</v>
      </c>
      <c r="G115" t="s">
        <v>167</v>
      </c>
      <c r="I115" t="s">
        <v>253</v>
      </c>
      <c r="J115" t="s">
        <v>335</v>
      </c>
      <c r="K115">
        <v>0</v>
      </c>
      <c r="L115" t="s">
        <v>255</v>
      </c>
      <c r="N115" t="s">
        <v>432</v>
      </c>
      <c r="O115" t="s">
        <v>335</v>
      </c>
      <c r="P115">
        <v>8.3370340954189211E-3</v>
      </c>
      <c r="Q115" t="s">
        <v>255</v>
      </c>
      <c r="S115" t="s">
        <v>442</v>
      </c>
      <c r="T115" t="s">
        <v>335</v>
      </c>
      <c r="U115">
        <v>9.2105419871902384E-3</v>
      </c>
      <c r="V115" t="s">
        <v>255</v>
      </c>
      <c r="X115">
        <v>1.0958904109589041E-2</v>
      </c>
      <c r="Y115">
        <v>1.6229520423638219E-3</v>
      </c>
      <c r="Z115" t="s">
        <v>335</v>
      </c>
      <c r="AA115" t="s">
        <v>25</v>
      </c>
      <c r="AC115" t="s">
        <v>22</v>
      </c>
      <c r="AD115" t="s">
        <v>335</v>
      </c>
      <c r="AE115">
        <v>7.238866585799507E-3</v>
      </c>
      <c r="AG115" t="s">
        <v>96</v>
      </c>
      <c r="AH115" t="s">
        <v>335</v>
      </c>
      <c r="AI115">
        <v>0.12431860979880405</v>
      </c>
    </row>
    <row r="116" spans="5:35" x14ac:dyDescent="0.45">
      <c r="E116" t="s">
        <v>1181</v>
      </c>
      <c r="G116" t="s">
        <v>167</v>
      </c>
      <c r="I116" t="s">
        <v>253</v>
      </c>
      <c r="J116" t="s">
        <v>336</v>
      </c>
      <c r="K116">
        <v>1.9105044475777047E-3</v>
      </c>
      <c r="L116" t="s">
        <v>255</v>
      </c>
      <c r="N116" t="s">
        <v>432</v>
      </c>
      <c r="O116" t="s">
        <v>336</v>
      </c>
      <c r="P116">
        <v>4.2231004358163409E-3</v>
      </c>
      <c r="Q116" t="s">
        <v>255</v>
      </c>
      <c r="S116" t="s">
        <v>442</v>
      </c>
      <c r="T116" t="s">
        <v>336</v>
      </c>
      <c r="U116">
        <v>4.5463622883185287E-3</v>
      </c>
      <c r="V116" t="s">
        <v>255</v>
      </c>
      <c r="X116">
        <v>5.4794520547945206E-3</v>
      </c>
      <c r="Y116">
        <v>1.8934440494244591E-3</v>
      </c>
      <c r="Z116" t="s">
        <v>336</v>
      </c>
      <c r="AA116" t="s">
        <v>25</v>
      </c>
      <c r="AC116" t="s">
        <v>22</v>
      </c>
      <c r="AD116" t="s">
        <v>336</v>
      </c>
      <c r="AE116">
        <v>4.8091145182688625E-3</v>
      </c>
      <c r="AG116" t="s">
        <v>96</v>
      </c>
      <c r="AH116" t="s">
        <v>336</v>
      </c>
      <c r="AI116">
        <v>0.16341403499194795</v>
      </c>
    </row>
    <row r="117" spans="5:35" x14ac:dyDescent="0.45">
      <c r="E117" t="s">
        <v>1182</v>
      </c>
      <c r="G117" t="s">
        <v>167</v>
      </c>
      <c r="I117" t="s">
        <v>253</v>
      </c>
      <c r="J117" t="s">
        <v>337</v>
      </c>
      <c r="K117">
        <v>4.4876196626325278E-3</v>
      </c>
      <c r="L117" t="s">
        <v>255</v>
      </c>
      <c r="N117" t="s">
        <v>432</v>
      </c>
      <c r="O117" t="s">
        <v>337</v>
      </c>
      <c r="P117">
        <v>2.1060005121459439E-3</v>
      </c>
      <c r="Q117" t="s">
        <v>255</v>
      </c>
      <c r="S117" t="s">
        <v>442</v>
      </c>
      <c r="T117" t="s">
        <v>337</v>
      </c>
      <c r="U117">
        <v>2.2517808237923678E-3</v>
      </c>
      <c r="V117" t="s">
        <v>255</v>
      </c>
      <c r="X117">
        <v>2.7397260273972603E-3</v>
      </c>
      <c r="Y117">
        <v>4.0573801059095556E-3</v>
      </c>
      <c r="Z117" t="s">
        <v>337</v>
      </c>
      <c r="AA117" t="s">
        <v>25</v>
      </c>
      <c r="AC117" t="s">
        <v>22</v>
      </c>
      <c r="AD117" t="s">
        <v>337</v>
      </c>
      <c r="AE117">
        <v>2.7887562917932834E-3</v>
      </c>
      <c r="AG117" t="s">
        <v>96</v>
      </c>
      <c r="AH117" t="s">
        <v>337</v>
      </c>
      <c r="AI117">
        <v>7.5435582822085845E-2</v>
      </c>
    </row>
    <row r="118" spans="5:35" x14ac:dyDescent="0.45">
      <c r="E118" t="s">
        <v>1183</v>
      </c>
      <c r="G118" t="s">
        <v>167</v>
      </c>
      <c r="I118" t="s">
        <v>253</v>
      </c>
      <c r="J118" t="s">
        <v>338</v>
      </c>
      <c r="K118">
        <v>1.4638591329549455E-2</v>
      </c>
      <c r="L118" t="s">
        <v>255</v>
      </c>
      <c r="N118" t="s">
        <v>432</v>
      </c>
      <c r="O118" t="s">
        <v>338</v>
      </c>
      <c r="P118">
        <v>3.7960906652164026E-3</v>
      </c>
      <c r="Q118" t="s">
        <v>255</v>
      </c>
      <c r="S118" t="s">
        <v>442</v>
      </c>
      <c r="T118" t="s">
        <v>338</v>
      </c>
      <c r="U118">
        <v>4.3046723814176681E-3</v>
      </c>
      <c r="V118" t="s">
        <v>255</v>
      </c>
      <c r="X118">
        <v>5.4794520547945206E-3</v>
      </c>
      <c r="Y118">
        <v>8.0749819754866638E-3</v>
      </c>
      <c r="Z118" t="s">
        <v>338</v>
      </c>
      <c r="AA118" t="s">
        <v>25</v>
      </c>
      <c r="AC118" t="s">
        <v>22</v>
      </c>
      <c r="AD118" t="s">
        <v>338</v>
      </c>
      <c r="AE118">
        <v>5.801138278744674E-3</v>
      </c>
      <c r="AG118" t="s">
        <v>96</v>
      </c>
      <c r="AH118" t="s">
        <v>338</v>
      </c>
      <c r="AI118">
        <v>0.10310630080816274</v>
      </c>
    </row>
    <row r="119" spans="5:35" x14ac:dyDescent="0.45">
      <c r="E119" t="s">
        <v>1184</v>
      </c>
      <c r="G119" t="s">
        <v>167</v>
      </c>
      <c r="I119" t="s">
        <v>253</v>
      </c>
      <c r="J119" t="s">
        <v>339</v>
      </c>
      <c r="K119">
        <v>6.4264381887733382E-2</v>
      </c>
      <c r="L119" t="s">
        <v>255</v>
      </c>
      <c r="N119" t="s">
        <v>432</v>
      </c>
      <c r="O119" t="s">
        <v>339</v>
      </c>
      <c r="P119">
        <v>1.1728534205430885E-2</v>
      </c>
      <c r="Q119" t="s">
        <v>255</v>
      </c>
      <c r="S119" t="s">
        <v>442</v>
      </c>
      <c r="T119" t="s">
        <v>339</v>
      </c>
      <c r="U119">
        <v>1.2298934886699395E-2</v>
      </c>
      <c r="V119" t="s">
        <v>255</v>
      </c>
      <c r="X119">
        <v>1.9178082191780823E-2</v>
      </c>
      <c r="Y119">
        <v>2.4964821122243495E-2</v>
      </c>
      <c r="Z119" t="s">
        <v>339</v>
      </c>
      <c r="AA119" t="s">
        <v>25</v>
      </c>
      <c r="AC119" t="s">
        <v>22</v>
      </c>
      <c r="AD119" t="s">
        <v>339</v>
      </c>
      <c r="AE119">
        <v>2.0618124833090366E-2</v>
      </c>
      <c r="AG119" t="s">
        <v>96</v>
      </c>
      <c r="AH119" t="s">
        <v>339</v>
      </c>
      <c r="AI119">
        <v>0.10532270229501139</v>
      </c>
    </row>
    <row r="120" spans="5:35" x14ac:dyDescent="0.45">
      <c r="E120" t="s">
        <v>1185</v>
      </c>
      <c r="G120" t="s">
        <v>167</v>
      </c>
      <c r="I120" t="s">
        <v>253</v>
      </c>
      <c r="J120" t="s">
        <v>340</v>
      </c>
      <c r="K120">
        <v>7.2446775955247482E-3</v>
      </c>
      <c r="L120" t="s">
        <v>255</v>
      </c>
      <c r="N120" t="s">
        <v>432</v>
      </c>
      <c r="O120" t="s">
        <v>340</v>
      </c>
      <c r="P120">
        <v>1.6627513407752811E-3</v>
      </c>
      <c r="Q120" t="s">
        <v>255</v>
      </c>
      <c r="S120" t="s">
        <v>442</v>
      </c>
      <c r="T120" t="s">
        <v>340</v>
      </c>
      <c r="U120">
        <v>1.7764666906286088E-3</v>
      </c>
      <c r="V120" t="s">
        <v>255</v>
      </c>
      <c r="X120">
        <v>2.7397260273972603E-3</v>
      </c>
      <c r="Y120">
        <v>5.3302836685478472E-3</v>
      </c>
      <c r="Z120" t="s">
        <v>340</v>
      </c>
      <c r="AA120" t="s">
        <v>25</v>
      </c>
      <c r="AC120" t="s">
        <v>22</v>
      </c>
      <c r="AD120" t="s">
        <v>340</v>
      </c>
      <c r="AE120">
        <v>2.9294331075443731E-3</v>
      </c>
      <c r="AG120" t="s">
        <v>96</v>
      </c>
      <c r="AH120" t="s">
        <v>340</v>
      </c>
      <c r="AI120">
        <v>0.1029912911775841</v>
      </c>
    </row>
    <row r="121" spans="5:35" x14ac:dyDescent="0.45">
      <c r="E121" t="s">
        <v>1186</v>
      </c>
      <c r="G121" t="s">
        <v>167</v>
      </c>
      <c r="I121" t="s">
        <v>253</v>
      </c>
      <c r="J121" t="s">
        <v>341</v>
      </c>
      <c r="K121">
        <v>1.2391025622919117E-2</v>
      </c>
      <c r="L121" t="s">
        <v>255</v>
      </c>
      <c r="N121" t="s">
        <v>432</v>
      </c>
      <c r="O121" t="s">
        <v>341</v>
      </c>
      <c r="P121">
        <v>6.7160080113722277E-3</v>
      </c>
      <c r="Q121" t="s">
        <v>255</v>
      </c>
      <c r="S121" t="s">
        <v>442</v>
      </c>
      <c r="T121" t="s">
        <v>341</v>
      </c>
      <c r="U121">
        <v>7.407431589884968E-3</v>
      </c>
      <c r="V121" t="s">
        <v>255</v>
      </c>
      <c r="X121">
        <v>1.0958904109589041E-2</v>
      </c>
      <c r="Y121">
        <v>1.5831738060313752E-2</v>
      </c>
      <c r="Z121" t="s">
        <v>341</v>
      </c>
      <c r="AA121" t="s">
        <v>25</v>
      </c>
      <c r="AC121" t="s">
        <v>22</v>
      </c>
      <c r="AD121" t="s">
        <v>341</v>
      </c>
      <c r="AE121">
        <v>1.0902255271142292E-2</v>
      </c>
      <c r="AG121" t="s">
        <v>96</v>
      </c>
      <c r="AH121" t="s">
        <v>341</v>
      </c>
      <c r="AI121">
        <v>0.13671129299911411</v>
      </c>
    </row>
    <row r="122" spans="5:35" x14ac:dyDescent="0.45">
      <c r="E122" t="s">
        <v>1187</v>
      </c>
      <c r="G122" t="s">
        <v>167</v>
      </c>
      <c r="I122" t="s">
        <v>253</v>
      </c>
      <c r="J122" t="s">
        <v>342</v>
      </c>
      <c r="K122">
        <v>0</v>
      </c>
      <c r="L122" t="s">
        <v>255</v>
      </c>
      <c r="N122" t="s">
        <v>432</v>
      </c>
      <c r="O122" t="s">
        <v>342</v>
      </c>
      <c r="P122">
        <v>6.129986297652228E-3</v>
      </c>
      <c r="Q122" t="s">
        <v>255</v>
      </c>
      <c r="S122" t="s">
        <v>442</v>
      </c>
      <c r="T122" t="s">
        <v>342</v>
      </c>
      <c r="U122">
        <v>7.0017176474336884E-3</v>
      </c>
      <c r="V122" t="s">
        <v>255</v>
      </c>
      <c r="X122">
        <v>8.21917808219178E-3</v>
      </c>
      <c r="Y122">
        <v>3.9778236332446626E-3</v>
      </c>
      <c r="Z122" t="s">
        <v>342</v>
      </c>
      <c r="AA122" t="s">
        <v>25</v>
      </c>
      <c r="AC122" t="s">
        <v>22</v>
      </c>
      <c r="AD122" t="s">
        <v>342</v>
      </c>
      <c r="AE122">
        <v>5.6577264122200932E-3</v>
      </c>
      <c r="AG122" t="s">
        <v>96</v>
      </c>
      <c r="AH122" t="s">
        <v>342</v>
      </c>
      <c r="AI122">
        <v>0.15503892594419555</v>
      </c>
    </row>
    <row r="123" spans="5:35" x14ac:dyDescent="0.45">
      <c r="E123" t="s">
        <v>1188</v>
      </c>
      <c r="G123" t="s">
        <v>167</v>
      </c>
      <c r="I123" t="s">
        <v>253</v>
      </c>
      <c r="J123" t="s">
        <v>1436</v>
      </c>
      <c r="K123">
        <v>0</v>
      </c>
      <c r="L123" t="s">
        <v>255</v>
      </c>
      <c r="N123" t="s">
        <v>432</v>
      </c>
      <c r="O123" t="s">
        <v>1436</v>
      </c>
      <c r="P123">
        <v>2.507760211805697E-6</v>
      </c>
      <c r="Q123" t="s">
        <v>255</v>
      </c>
      <c r="S123" t="s">
        <v>442</v>
      </c>
      <c r="T123" t="s">
        <v>1436</v>
      </c>
      <c r="U123">
        <v>2.1306144289028302E-6</v>
      </c>
      <c r="V123" t="s">
        <v>255</v>
      </c>
      <c r="X123">
        <v>1.1415525114155251E-4</v>
      </c>
      <c r="Y123">
        <v>2.1546544680075254E-5</v>
      </c>
      <c r="Z123" t="s">
        <v>1436</v>
      </c>
      <c r="AA123" t="s">
        <v>25</v>
      </c>
      <c r="AC123" t="s">
        <v>22</v>
      </c>
      <c r="AD123" t="s">
        <v>1436</v>
      </c>
      <c r="AE123">
        <v>7.454470156243149E-5</v>
      </c>
      <c r="AG123" t="s">
        <v>96</v>
      </c>
      <c r="AH123" t="s">
        <v>1436</v>
      </c>
      <c r="AI123">
        <v>0</v>
      </c>
    </row>
    <row r="124" spans="5:35" x14ac:dyDescent="0.45">
      <c r="E124" t="s">
        <v>1189</v>
      </c>
      <c r="G124" t="s">
        <v>167</v>
      </c>
      <c r="I124" t="s">
        <v>253</v>
      </c>
      <c r="J124" t="s">
        <v>1437</v>
      </c>
      <c r="K124">
        <v>0</v>
      </c>
      <c r="L124" t="s">
        <v>255</v>
      </c>
      <c r="N124" t="s">
        <v>432</v>
      </c>
      <c r="O124" t="s">
        <v>1437</v>
      </c>
      <c r="P124">
        <v>1.9578840742782003E-6</v>
      </c>
      <c r="Q124" t="s">
        <v>255</v>
      </c>
      <c r="S124" t="s">
        <v>442</v>
      </c>
      <c r="T124" t="s">
        <v>1437</v>
      </c>
      <c r="U124">
        <v>5.9650079494375802E-6</v>
      </c>
      <c r="V124" t="s">
        <v>255</v>
      </c>
      <c r="X124">
        <v>1.1415525114155251E-4</v>
      </c>
      <c r="Y124">
        <v>1.4916838624667481E-5</v>
      </c>
      <c r="Z124" t="s">
        <v>1437</v>
      </c>
      <c r="AA124" t="s">
        <v>25</v>
      </c>
      <c r="AC124" t="s">
        <v>22</v>
      </c>
      <c r="AD124" t="s">
        <v>1437</v>
      </c>
      <c r="AE124">
        <v>7.454470156243149E-5</v>
      </c>
      <c r="AG124" t="s">
        <v>96</v>
      </c>
      <c r="AH124" t="s">
        <v>1437</v>
      </c>
      <c r="AI124">
        <v>0</v>
      </c>
    </row>
    <row r="125" spans="5:35" x14ac:dyDescent="0.45">
      <c r="E125" t="s">
        <v>1190</v>
      </c>
      <c r="G125" t="s">
        <v>167</v>
      </c>
      <c r="I125" t="s">
        <v>253</v>
      </c>
      <c r="J125" t="s">
        <v>1438</v>
      </c>
      <c r="K125">
        <v>0</v>
      </c>
      <c r="L125" t="s">
        <v>255</v>
      </c>
      <c r="N125" t="s">
        <v>432</v>
      </c>
      <c r="O125" t="s">
        <v>1438</v>
      </c>
      <c r="P125">
        <v>3.4503558553963374E-6</v>
      </c>
      <c r="Q125" t="s">
        <v>255</v>
      </c>
      <c r="S125" t="s">
        <v>442</v>
      </c>
      <c r="T125" t="s">
        <v>1438</v>
      </c>
      <c r="U125">
        <v>4.7727018604989791E-6</v>
      </c>
      <c r="V125" t="s">
        <v>255</v>
      </c>
      <c r="X125">
        <v>1.1415525114155251E-4</v>
      </c>
      <c r="Y125">
        <v>1.6574265138519424E-5</v>
      </c>
      <c r="Z125" t="s">
        <v>1438</v>
      </c>
      <c r="AA125" t="s">
        <v>25</v>
      </c>
      <c r="AC125" t="s">
        <v>22</v>
      </c>
      <c r="AD125" t="s">
        <v>1438</v>
      </c>
      <c r="AE125">
        <v>7.454470156243149E-5</v>
      </c>
      <c r="AG125" t="s">
        <v>96</v>
      </c>
      <c r="AH125" t="s">
        <v>1438</v>
      </c>
      <c r="AI125">
        <v>0</v>
      </c>
    </row>
    <row r="126" spans="5:35" x14ac:dyDescent="0.45">
      <c r="E126" t="s">
        <v>1191</v>
      </c>
      <c r="G126" t="s">
        <v>167</v>
      </c>
      <c r="I126" t="s">
        <v>253</v>
      </c>
      <c r="J126" t="s">
        <v>1439</v>
      </c>
      <c r="K126">
        <v>0</v>
      </c>
      <c r="L126" t="s">
        <v>255</v>
      </c>
      <c r="N126" t="s">
        <v>432</v>
      </c>
      <c r="O126" t="s">
        <v>1439</v>
      </c>
      <c r="P126">
        <v>5.1910933336176391E-6</v>
      </c>
      <c r="Q126" t="s">
        <v>255</v>
      </c>
      <c r="S126" t="s">
        <v>442</v>
      </c>
      <c r="T126" t="s">
        <v>1439</v>
      </c>
      <c r="U126">
        <v>4.585463936982975E-6</v>
      </c>
      <c r="V126" t="s">
        <v>255</v>
      </c>
      <c r="X126">
        <v>1.1415525114155251E-4</v>
      </c>
      <c r="Y126">
        <v>1.4585353321897093E-5</v>
      </c>
      <c r="Z126" t="s">
        <v>1439</v>
      </c>
      <c r="AA126" t="s">
        <v>25</v>
      </c>
      <c r="AC126" t="s">
        <v>22</v>
      </c>
      <c r="AD126" t="s">
        <v>1439</v>
      </c>
      <c r="AE126">
        <v>8.1643929980149168E-5</v>
      </c>
      <c r="AG126" t="s">
        <v>96</v>
      </c>
      <c r="AH126" t="s">
        <v>1439</v>
      </c>
      <c r="AI126">
        <v>0</v>
      </c>
    </row>
    <row r="127" spans="5:35" x14ac:dyDescent="0.45">
      <c r="E127" t="s">
        <v>1192</v>
      </c>
      <c r="G127" t="s">
        <v>167</v>
      </c>
      <c r="I127" t="s">
        <v>253</v>
      </c>
      <c r="J127" t="s">
        <v>1440</v>
      </c>
      <c r="K127">
        <v>0</v>
      </c>
      <c r="L127" t="s">
        <v>255</v>
      </c>
      <c r="N127" t="s">
        <v>432</v>
      </c>
      <c r="O127" t="s">
        <v>1440</v>
      </c>
      <c r="P127">
        <v>6.1510276054964589E-6</v>
      </c>
      <c r="Q127" t="s">
        <v>255</v>
      </c>
      <c r="S127" t="s">
        <v>442</v>
      </c>
      <c r="T127" t="s">
        <v>1440</v>
      </c>
      <c r="U127">
        <v>5.6099101966803093E-6</v>
      </c>
      <c r="V127" t="s">
        <v>255</v>
      </c>
      <c r="X127">
        <v>1.1415525114155251E-4</v>
      </c>
      <c r="Y127">
        <v>2.1215059377304864E-5</v>
      </c>
      <c r="Z127" t="s">
        <v>1440</v>
      </c>
      <c r="AA127" t="s">
        <v>25</v>
      </c>
      <c r="AC127" t="s">
        <v>22</v>
      </c>
      <c r="AD127" t="s">
        <v>1440</v>
      </c>
      <c r="AE127">
        <v>9.6589674017449526E-5</v>
      </c>
      <c r="AG127" t="s">
        <v>96</v>
      </c>
      <c r="AH127" t="s">
        <v>1440</v>
      </c>
      <c r="AI127">
        <v>0</v>
      </c>
    </row>
    <row r="128" spans="5:35" x14ac:dyDescent="0.45">
      <c r="E128" t="s">
        <v>1193</v>
      </c>
      <c r="G128" t="s">
        <v>167</v>
      </c>
      <c r="I128" t="s">
        <v>253</v>
      </c>
      <c r="J128" t="s">
        <v>1441</v>
      </c>
      <c r="K128">
        <v>2.8590071544272038E-5</v>
      </c>
      <c r="L128" t="s">
        <v>255</v>
      </c>
      <c r="N128" t="s">
        <v>432</v>
      </c>
      <c r="O128" t="s">
        <v>1441</v>
      </c>
      <c r="P128">
        <v>6.071978156499705E-6</v>
      </c>
      <c r="Q128" t="s">
        <v>255</v>
      </c>
      <c r="S128" t="s">
        <v>442</v>
      </c>
      <c r="T128" t="s">
        <v>1441</v>
      </c>
      <c r="U128">
        <v>4.1550964091048646E-6</v>
      </c>
      <c r="V128" t="s">
        <v>255</v>
      </c>
      <c r="X128">
        <v>1.1415525114155251E-4</v>
      </c>
      <c r="Y128">
        <v>5.7678442682047593E-5</v>
      </c>
      <c r="Z128" t="s">
        <v>1441</v>
      </c>
      <c r="AA128" t="s">
        <v>25</v>
      </c>
      <c r="AC128" t="s">
        <v>22</v>
      </c>
      <c r="AD128" t="s">
        <v>1441</v>
      </c>
      <c r="AE128">
        <v>1.1732689386920376E-4</v>
      </c>
      <c r="AG128" t="s">
        <v>96</v>
      </c>
      <c r="AH128" t="s">
        <v>1441</v>
      </c>
      <c r="AI128">
        <v>0</v>
      </c>
    </row>
    <row r="129" spans="5:35" x14ac:dyDescent="0.45">
      <c r="E129" t="s">
        <v>1194</v>
      </c>
      <c r="G129" t="s">
        <v>167</v>
      </c>
      <c r="I129" t="s">
        <v>253</v>
      </c>
      <c r="J129" t="s">
        <v>1442</v>
      </c>
      <c r="K129">
        <v>8.4486491568420941E-5</v>
      </c>
      <c r="L129" t="s">
        <v>255</v>
      </c>
      <c r="N129" t="s">
        <v>432</v>
      </c>
      <c r="O129" t="s">
        <v>1442</v>
      </c>
      <c r="P129">
        <v>5.7397427701026725E-6</v>
      </c>
      <c r="Q129" t="s">
        <v>255</v>
      </c>
      <c r="S129" t="s">
        <v>442</v>
      </c>
      <c r="T129" t="s">
        <v>1442</v>
      </c>
      <c r="U129">
        <v>1.5381094425178527E-6</v>
      </c>
      <c r="V129" t="s">
        <v>255</v>
      </c>
      <c r="X129">
        <v>1.1415525114155251E-4</v>
      </c>
      <c r="Y129">
        <v>1.6905750441289813E-4</v>
      </c>
      <c r="Z129" t="s">
        <v>1442</v>
      </c>
      <c r="AA129" t="s">
        <v>25</v>
      </c>
      <c r="AC129" t="s">
        <v>22</v>
      </c>
      <c r="AD129" t="s">
        <v>1442</v>
      </c>
      <c r="AE129">
        <v>1.2423930048645519E-4</v>
      </c>
      <c r="AG129" t="s">
        <v>96</v>
      </c>
      <c r="AH129" t="s">
        <v>1442</v>
      </c>
      <c r="AI129">
        <v>0</v>
      </c>
    </row>
    <row r="130" spans="5:35" x14ac:dyDescent="0.45">
      <c r="E130" t="s">
        <v>1195</v>
      </c>
      <c r="G130" t="s">
        <v>167</v>
      </c>
      <c r="I130" t="s">
        <v>253</v>
      </c>
      <c r="J130" t="s">
        <v>1443</v>
      </c>
      <c r="K130">
        <v>8.4239319087009966E-5</v>
      </c>
      <c r="L130" t="s">
        <v>255</v>
      </c>
      <c r="N130" t="s">
        <v>432</v>
      </c>
      <c r="O130" t="s">
        <v>1443</v>
      </c>
      <c r="P130">
        <v>3.8356253504868508E-6</v>
      </c>
      <c r="Q130" t="s">
        <v>255</v>
      </c>
      <c r="S130" t="s">
        <v>442</v>
      </c>
      <c r="T130" t="s">
        <v>1443</v>
      </c>
      <c r="U130">
        <v>1.947796169379828E-6</v>
      </c>
      <c r="V130" t="s">
        <v>255</v>
      </c>
      <c r="X130">
        <v>1.1415525114155251E-4</v>
      </c>
      <c r="Y130">
        <v>1.9060404909297337E-4</v>
      </c>
      <c r="Z130" t="s">
        <v>1443</v>
      </c>
      <c r="AA130" t="s">
        <v>25</v>
      </c>
      <c r="AC130" t="s">
        <v>22</v>
      </c>
      <c r="AD130" t="s">
        <v>1443</v>
      </c>
      <c r="AE130">
        <v>1.2479976588785396E-4</v>
      </c>
      <c r="AG130" t="s">
        <v>96</v>
      </c>
      <c r="AH130" t="s">
        <v>1443</v>
      </c>
      <c r="AI130">
        <v>0</v>
      </c>
    </row>
    <row r="131" spans="5:35" x14ac:dyDescent="0.45">
      <c r="E131" t="s">
        <v>1196</v>
      </c>
      <c r="G131" t="s">
        <v>167</v>
      </c>
      <c r="I131" t="s">
        <v>253</v>
      </c>
      <c r="J131" t="s">
        <v>1444</v>
      </c>
      <c r="K131">
        <v>1.0692397346888598E-4</v>
      </c>
      <c r="L131" t="s">
        <v>255</v>
      </c>
      <c r="N131" t="s">
        <v>432</v>
      </c>
      <c r="O131" t="s">
        <v>1444</v>
      </c>
      <c r="P131">
        <v>3.7268608138217836E-6</v>
      </c>
      <c r="Q131" t="s">
        <v>255</v>
      </c>
      <c r="S131" t="s">
        <v>442</v>
      </c>
      <c r="T131" t="s">
        <v>1444</v>
      </c>
      <c r="U131">
        <v>1.5221578810941198E-6</v>
      </c>
      <c r="V131" t="s">
        <v>255</v>
      </c>
      <c r="X131">
        <v>1.1415525114155251E-4</v>
      </c>
      <c r="Y131">
        <v>1.4585353321897094E-4</v>
      </c>
      <c r="Z131" t="s">
        <v>1444</v>
      </c>
      <c r="AA131" t="s">
        <v>25</v>
      </c>
      <c r="AC131" t="s">
        <v>22</v>
      </c>
      <c r="AD131" t="s">
        <v>1444</v>
      </c>
      <c r="AE131">
        <v>1.2722844929391526E-4</v>
      </c>
      <c r="AG131" t="s">
        <v>96</v>
      </c>
      <c r="AH131" t="s">
        <v>1444</v>
      </c>
      <c r="AI131">
        <v>0</v>
      </c>
    </row>
    <row r="132" spans="5:35" x14ac:dyDescent="0.45">
      <c r="E132" t="s">
        <v>1197</v>
      </c>
      <c r="G132" t="s">
        <v>167</v>
      </c>
      <c r="I132" t="s">
        <v>253</v>
      </c>
      <c r="J132" t="s">
        <v>1445</v>
      </c>
      <c r="K132">
        <v>8.355238567579744E-5</v>
      </c>
      <c r="L132" t="s">
        <v>255</v>
      </c>
      <c r="N132" t="s">
        <v>432</v>
      </c>
      <c r="O132" t="s">
        <v>1445</v>
      </c>
      <c r="P132">
        <v>5.5884168429094691E-6</v>
      </c>
      <c r="Q132" t="s">
        <v>255</v>
      </c>
      <c r="S132" t="s">
        <v>442</v>
      </c>
      <c r="T132" t="s">
        <v>1445</v>
      </c>
      <c r="U132">
        <v>0</v>
      </c>
      <c r="V132" t="s">
        <v>255</v>
      </c>
      <c r="X132">
        <v>1.1415525114155251E-4</v>
      </c>
      <c r="Y132">
        <v>1.4452759200788939E-4</v>
      </c>
      <c r="Z132" t="s">
        <v>1445</v>
      </c>
      <c r="AA132" t="s">
        <v>25</v>
      </c>
      <c r="AC132" t="s">
        <v>22</v>
      </c>
      <c r="AD132" t="s">
        <v>1445</v>
      </c>
      <c r="AE132">
        <v>1.2797573649578028E-4</v>
      </c>
      <c r="AG132" t="s">
        <v>96</v>
      </c>
      <c r="AH132" t="s">
        <v>1445</v>
      </c>
      <c r="AI132">
        <v>0</v>
      </c>
    </row>
    <row r="133" spans="5:35" x14ac:dyDescent="0.45">
      <c r="E133" t="s">
        <v>1198</v>
      </c>
      <c r="G133" t="s">
        <v>167</v>
      </c>
      <c r="I133" t="s">
        <v>253</v>
      </c>
      <c r="J133" t="s">
        <v>1446</v>
      </c>
      <c r="K133">
        <v>6.0094481665364777E-5</v>
      </c>
      <c r="L133" t="s">
        <v>255</v>
      </c>
      <c r="N133" t="s">
        <v>432</v>
      </c>
      <c r="O133" t="s">
        <v>1446</v>
      </c>
      <c r="P133">
        <v>7.7004134535267431E-6</v>
      </c>
      <c r="Q133" t="s">
        <v>255</v>
      </c>
      <c r="S133" t="s">
        <v>442</v>
      </c>
      <c r="T133" t="s">
        <v>1446</v>
      </c>
      <c r="U133">
        <v>0</v>
      </c>
      <c r="V133" t="s">
        <v>255</v>
      </c>
      <c r="X133">
        <v>1.1415525114155251E-4</v>
      </c>
      <c r="Y133">
        <v>1.408812536774151E-4</v>
      </c>
      <c r="Z133" t="s">
        <v>1446</v>
      </c>
      <c r="AA133" t="s">
        <v>25</v>
      </c>
      <c r="AC133" t="s">
        <v>22</v>
      </c>
      <c r="AD133" t="s">
        <v>1446</v>
      </c>
      <c r="AE133">
        <v>1.2834938009671277E-4</v>
      </c>
      <c r="AG133" t="s">
        <v>96</v>
      </c>
      <c r="AH133" t="s">
        <v>1446</v>
      </c>
      <c r="AI133">
        <v>0</v>
      </c>
    </row>
    <row r="134" spans="5:35" x14ac:dyDescent="0.45">
      <c r="E134" t="s">
        <v>1199</v>
      </c>
      <c r="G134" t="s">
        <v>167</v>
      </c>
      <c r="I134" t="s">
        <v>253</v>
      </c>
      <c r="J134" t="s">
        <v>1447</v>
      </c>
      <c r="K134">
        <v>7.1979065870228851E-5</v>
      </c>
      <c r="L134" t="s">
        <v>255</v>
      </c>
      <c r="N134" t="s">
        <v>432</v>
      </c>
      <c r="O134" t="s">
        <v>1447</v>
      </c>
      <c r="P134">
        <v>9.4933859475035776E-6</v>
      </c>
      <c r="Q134" t="s">
        <v>255</v>
      </c>
      <c r="S134" t="s">
        <v>442</v>
      </c>
      <c r="T134" t="s">
        <v>1447</v>
      </c>
      <c r="U134">
        <v>4.7904177680323406E-6</v>
      </c>
      <c r="V134" t="s">
        <v>255</v>
      </c>
      <c r="X134">
        <v>1.1415525114155251E-4</v>
      </c>
      <c r="Y134">
        <v>1.4054976837464471E-4</v>
      </c>
      <c r="Z134" t="s">
        <v>1447</v>
      </c>
      <c r="AA134" t="s">
        <v>25</v>
      </c>
      <c r="AC134" t="s">
        <v>22</v>
      </c>
      <c r="AD134" t="s">
        <v>1447</v>
      </c>
      <c r="AE134">
        <v>1.2834938009671277E-4</v>
      </c>
      <c r="AG134" t="s">
        <v>96</v>
      </c>
      <c r="AH134" t="s">
        <v>1447</v>
      </c>
      <c r="AI134">
        <v>0</v>
      </c>
    </row>
    <row r="135" spans="5:35" x14ac:dyDescent="0.45">
      <c r="E135" t="s">
        <v>1200</v>
      </c>
      <c r="G135" t="s">
        <v>167</v>
      </c>
      <c r="I135" t="s">
        <v>253</v>
      </c>
      <c r="J135" t="s">
        <v>1448</v>
      </c>
      <c r="K135">
        <v>1.0549824731047953E-4</v>
      </c>
      <c r="L135" t="s">
        <v>255</v>
      </c>
      <c r="N135" t="s">
        <v>432</v>
      </c>
      <c r="O135" t="s">
        <v>1448</v>
      </c>
      <c r="P135">
        <v>1.4668630243153277E-5</v>
      </c>
      <c r="Q135" t="s">
        <v>255</v>
      </c>
      <c r="S135" t="s">
        <v>442</v>
      </c>
      <c r="T135" t="s">
        <v>1448</v>
      </c>
      <c r="U135">
        <v>4.9160151041330508E-6</v>
      </c>
      <c r="V135" t="s">
        <v>255</v>
      </c>
      <c r="X135">
        <v>1.1415525114155251E-4</v>
      </c>
      <c r="Y135">
        <v>1.4253868019126702E-4</v>
      </c>
      <c r="Z135" t="s">
        <v>1448</v>
      </c>
      <c r="AA135" t="s">
        <v>25</v>
      </c>
      <c r="AC135" t="s">
        <v>22</v>
      </c>
      <c r="AD135" t="s">
        <v>1448</v>
      </c>
      <c r="AE135">
        <v>1.2760209289484778E-4</v>
      </c>
      <c r="AG135" t="s">
        <v>96</v>
      </c>
      <c r="AH135" t="s">
        <v>1448</v>
      </c>
      <c r="AI135">
        <v>0</v>
      </c>
    </row>
    <row r="136" spans="5:35" x14ac:dyDescent="0.45">
      <c r="E136" t="s">
        <v>1201</v>
      </c>
      <c r="G136" t="s">
        <v>167</v>
      </c>
      <c r="I136" t="s">
        <v>253</v>
      </c>
      <c r="J136" t="s">
        <v>1449</v>
      </c>
      <c r="K136">
        <v>1.2239801042311253E-4</v>
      </c>
      <c r="L136" t="s">
        <v>255</v>
      </c>
      <c r="N136" t="s">
        <v>432</v>
      </c>
      <c r="O136" t="s">
        <v>1449</v>
      </c>
      <c r="P136">
        <v>1.7238988016507757E-5</v>
      </c>
      <c r="Q136" t="s">
        <v>255</v>
      </c>
      <c r="S136" t="s">
        <v>442</v>
      </c>
      <c r="T136" t="s">
        <v>1449</v>
      </c>
      <c r="U136">
        <v>4.0906625388440242E-6</v>
      </c>
      <c r="V136" t="s">
        <v>255</v>
      </c>
      <c r="X136">
        <v>1.1415525114155251E-4</v>
      </c>
      <c r="Y136">
        <v>1.4883690094390442E-4</v>
      </c>
      <c r="Z136" t="s">
        <v>1449</v>
      </c>
      <c r="AA136" t="s">
        <v>25</v>
      </c>
      <c r="AC136" t="s">
        <v>22</v>
      </c>
      <c r="AD136" t="s">
        <v>1449</v>
      </c>
      <c r="AE136">
        <v>1.2648116209205022E-4</v>
      </c>
      <c r="AG136" t="s">
        <v>96</v>
      </c>
      <c r="AH136" t="s">
        <v>1449</v>
      </c>
      <c r="AI136">
        <v>0</v>
      </c>
    </row>
    <row r="137" spans="5:35" x14ac:dyDescent="0.45">
      <c r="E137" t="s">
        <v>1202</v>
      </c>
      <c r="G137" t="s">
        <v>167</v>
      </c>
      <c r="I137" t="s">
        <v>253</v>
      </c>
      <c r="J137" t="s">
        <v>1450</v>
      </c>
      <c r="K137">
        <v>1.2934552663303005E-4</v>
      </c>
      <c r="L137" t="s">
        <v>255</v>
      </c>
      <c r="N137" t="s">
        <v>432</v>
      </c>
      <c r="O137" t="s">
        <v>1450</v>
      </c>
      <c r="P137">
        <v>2.1201358652823399E-5</v>
      </c>
      <c r="Q137" t="s">
        <v>255</v>
      </c>
      <c r="S137" t="s">
        <v>442</v>
      </c>
      <c r="T137" t="s">
        <v>1450</v>
      </c>
      <c r="U137">
        <v>6.9750000647663356E-6</v>
      </c>
      <c r="V137" t="s">
        <v>255</v>
      </c>
      <c r="X137">
        <v>1.1415525114155251E-4</v>
      </c>
      <c r="Y137">
        <v>1.5049432745775637E-4</v>
      </c>
      <c r="Z137" t="s">
        <v>1450</v>
      </c>
      <c r="AA137" t="s">
        <v>25</v>
      </c>
      <c r="AC137" t="s">
        <v>22</v>
      </c>
      <c r="AD137" t="s">
        <v>1450</v>
      </c>
      <c r="AE137">
        <v>1.2685480569298274E-4</v>
      </c>
      <c r="AG137" t="s">
        <v>96</v>
      </c>
      <c r="AH137" t="s">
        <v>1450</v>
      </c>
      <c r="AI137">
        <v>0</v>
      </c>
    </row>
    <row r="138" spans="5:35" x14ac:dyDescent="0.45">
      <c r="E138" t="s">
        <v>1203</v>
      </c>
      <c r="G138" t="s">
        <v>167</v>
      </c>
      <c r="I138" t="s">
        <v>253</v>
      </c>
      <c r="J138" t="s">
        <v>1451</v>
      </c>
      <c r="K138">
        <v>1.1593283020244566E-4</v>
      </c>
      <c r="L138" t="s">
        <v>255</v>
      </c>
      <c r="N138" t="s">
        <v>432</v>
      </c>
      <c r="O138" t="s">
        <v>1451</v>
      </c>
      <c r="P138">
        <v>2.5036591973165188E-5</v>
      </c>
      <c r="Q138" t="s">
        <v>255</v>
      </c>
      <c r="S138" t="s">
        <v>442</v>
      </c>
      <c r="T138" t="s">
        <v>1451</v>
      </c>
      <c r="U138">
        <v>1.069795405454451E-5</v>
      </c>
      <c r="V138" t="s">
        <v>255</v>
      </c>
      <c r="X138">
        <v>1.1415525114155251E-4</v>
      </c>
      <c r="Y138">
        <v>1.7237235744060203E-4</v>
      </c>
      <c r="Z138" t="s">
        <v>1451</v>
      </c>
      <c r="AA138" t="s">
        <v>25</v>
      </c>
      <c r="AC138" t="s">
        <v>22</v>
      </c>
      <c r="AD138" t="s">
        <v>1451</v>
      </c>
      <c r="AE138">
        <v>1.2648116209205022E-4</v>
      </c>
      <c r="AG138" t="s">
        <v>96</v>
      </c>
      <c r="AH138" t="s">
        <v>1451</v>
      </c>
      <c r="AI138">
        <v>0</v>
      </c>
    </row>
    <row r="139" spans="5:35" x14ac:dyDescent="0.45">
      <c r="E139" t="s">
        <v>1204</v>
      </c>
      <c r="G139" t="s">
        <v>167</v>
      </c>
      <c r="I139" t="s">
        <v>253</v>
      </c>
      <c r="J139" t="s">
        <v>1452</v>
      </c>
      <c r="K139">
        <v>7.5374625235269212E-5</v>
      </c>
      <c r="L139" t="s">
        <v>255</v>
      </c>
      <c r="N139" t="s">
        <v>432</v>
      </c>
      <c r="O139" t="s">
        <v>1452</v>
      </c>
      <c r="P139">
        <v>2.9129428594211081E-5</v>
      </c>
      <c r="Q139" t="s">
        <v>255</v>
      </c>
      <c r="S139" t="s">
        <v>442</v>
      </c>
      <c r="T139" t="s">
        <v>1452</v>
      </c>
      <c r="U139">
        <v>2.5663219733282173E-5</v>
      </c>
      <c r="V139" t="s">
        <v>255</v>
      </c>
      <c r="X139">
        <v>1.1415525114155251E-4</v>
      </c>
      <c r="Y139">
        <v>2.2209515285616027E-4</v>
      </c>
      <c r="Z139" t="s">
        <v>1452</v>
      </c>
      <c r="AA139" t="s">
        <v>25</v>
      </c>
      <c r="AC139" t="s">
        <v>22</v>
      </c>
      <c r="AD139" t="s">
        <v>1452</v>
      </c>
      <c r="AE139">
        <v>1.2648116209205022E-4</v>
      </c>
      <c r="AG139" t="s">
        <v>96</v>
      </c>
      <c r="AH139" t="s">
        <v>1452</v>
      </c>
      <c r="AI139">
        <v>0</v>
      </c>
    </row>
    <row r="140" spans="5:35" x14ac:dyDescent="0.45">
      <c r="E140" t="s">
        <v>1205</v>
      </c>
      <c r="G140" t="s">
        <v>167</v>
      </c>
      <c r="I140" t="s">
        <v>253</v>
      </c>
      <c r="J140" t="s">
        <v>1453</v>
      </c>
      <c r="K140">
        <v>4.6833034444429077E-5</v>
      </c>
      <c r="L140" t="s">
        <v>255</v>
      </c>
      <c r="N140" t="s">
        <v>432</v>
      </c>
      <c r="O140" t="s">
        <v>1453</v>
      </c>
      <c r="P140">
        <v>3.4572848598434923E-5</v>
      </c>
      <c r="Q140" t="s">
        <v>255</v>
      </c>
      <c r="S140" t="s">
        <v>442</v>
      </c>
      <c r="T140" t="s">
        <v>1453</v>
      </c>
      <c r="U140">
        <v>5.2449103697688781E-5</v>
      </c>
      <c r="V140" t="s">
        <v>255</v>
      </c>
      <c r="X140">
        <v>1.1415525114155251E-4</v>
      </c>
      <c r="Y140">
        <v>2.2209515285616027E-4</v>
      </c>
      <c r="Z140" t="s">
        <v>1453</v>
      </c>
      <c r="AA140" t="s">
        <v>25</v>
      </c>
      <c r="AC140" t="s">
        <v>22</v>
      </c>
      <c r="AD140" t="s">
        <v>1453</v>
      </c>
      <c r="AE140">
        <v>1.2386565688552267E-4</v>
      </c>
      <c r="AG140" t="s">
        <v>96</v>
      </c>
      <c r="AH140" t="s">
        <v>1453</v>
      </c>
      <c r="AI140">
        <v>0</v>
      </c>
    </row>
    <row r="141" spans="5:35" x14ac:dyDescent="0.45">
      <c r="E141" t="s">
        <v>1206</v>
      </c>
      <c r="G141" t="s">
        <v>167</v>
      </c>
      <c r="I141" t="s">
        <v>253</v>
      </c>
      <c r="J141" t="s">
        <v>1454</v>
      </c>
      <c r="K141">
        <v>8.385143235274624E-6</v>
      </c>
      <c r="L141" t="s">
        <v>255</v>
      </c>
      <c r="N141" t="s">
        <v>432</v>
      </c>
      <c r="O141" t="s">
        <v>1454</v>
      </c>
      <c r="P141">
        <v>2.9451211988963618E-5</v>
      </c>
      <c r="Q141" t="s">
        <v>255</v>
      </c>
      <c r="S141" t="s">
        <v>442</v>
      </c>
      <c r="T141" t="s">
        <v>1454</v>
      </c>
      <c r="U141">
        <v>5.005820146995901E-5</v>
      </c>
      <c r="V141" t="s">
        <v>255</v>
      </c>
      <c r="X141">
        <v>1.1415525114155251E-4</v>
      </c>
      <c r="Y141">
        <v>1.7237235744060203E-4</v>
      </c>
      <c r="Z141" t="s">
        <v>1454</v>
      </c>
      <c r="AA141" t="s">
        <v>25</v>
      </c>
      <c r="AC141" t="s">
        <v>22</v>
      </c>
      <c r="AD141" t="s">
        <v>1454</v>
      </c>
      <c r="AE141">
        <v>1.205028644771301E-4</v>
      </c>
      <c r="AG141" t="s">
        <v>96</v>
      </c>
      <c r="AH141" t="s">
        <v>1454</v>
      </c>
      <c r="AI141">
        <v>0</v>
      </c>
    </row>
    <row r="142" spans="5:35" x14ac:dyDescent="0.45">
      <c r="E142" t="s">
        <v>1207</v>
      </c>
      <c r="G142" t="s">
        <v>167</v>
      </c>
      <c r="I142" t="s">
        <v>253</v>
      </c>
      <c r="J142" t="s">
        <v>1455</v>
      </c>
      <c r="K142">
        <v>2.019012229797093E-6</v>
      </c>
      <c r="L142" t="s">
        <v>255</v>
      </c>
      <c r="N142" t="s">
        <v>432</v>
      </c>
      <c r="O142" t="s">
        <v>1455</v>
      </c>
      <c r="P142">
        <v>2.1634454763669322E-5</v>
      </c>
      <c r="Q142" t="s">
        <v>255</v>
      </c>
      <c r="S142" t="s">
        <v>442</v>
      </c>
      <c r="T142" t="s">
        <v>1455</v>
      </c>
      <c r="U142">
        <v>4.5126198624369354E-5</v>
      </c>
      <c r="V142" t="s">
        <v>255</v>
      </c>
      <c r="X142">
        <v>1.1415525114155251E-4</v>
      </c>
      <c r="Y142">
        <v>1.5579809230208258E-4</v>
      </c>
      <c r="Z142" t="s">
        <v>1455</v>
      </c>
      <c r="AA142" t="s">
        <v>25</v>
      </c>
      <c r="AC142" t="s">
        <v>22</v>
      </c>
      <c r="AD142" t="s">
        <v>1455</v>
      </c>
      <c r="AE142">
        <v>1.163927848668725E-4</v>
      </c>
      <c r="AG142" t="s">
        <v>96</v>
      </c>
      <c r="AH142" t="s">
        <v>1455</v>
      </c>
      <c r="AI142">
        <v>0</v>
      </c>
    </row>
    <row r="143" spans="5:35" x14ac:dyDescent="0.45">
      <c r="E143" t="s">
        <v>1208</v>
      </c>
      <c r="G143" t="s">
        <v>167</v>
      </c>
      <c r="I143" t="s">
        <v>253</v>
      </c>
      <c r="J143" t="s">
        <v>1456</v>
      </c>
      <c r="K143">
        <v>0</v>
      </c>
      <c r="L143" t="s">
        <v>255</v>
      </c>
      <c r="N143" t="s">
        <v>432</v>
      </c>
      <c r="O143" t="s">
        <v>1456</v>
      </c>
      <c r="P143">
        <v>2.2443730793173126E-5</v>
      </c>
      <c r="Q143" t="s">
        <v>255</v>
      </c>
      <c r="S143" t="s">
        <v>442</v>
      </c>
      <c r="T143" t="s">
        <v>1456</v>
      </c>
      <c r="U143">
        <v>4.3755270004494786E-5</v>
      </c>
      <c r="V143" t="s">
        <v>255</v>
      </c>
      <c r="X143">
        <v>1.1415525114155251E-4</v>
      </c>
      <c r="Y143">
        <v>1.093901499142282E-4</v>
      </c>
      <c r="Z143" t="s">
        <v>1456</v>
      </c>
      <c r="AA143" t="s">
        <v>25</v>
      </c>
      <c r="AC143" t="s">
        <v>22</v>
      </c>
      <c r="AD143" t="s">
        <v>1456</v>
      </c>
      <c r="AE143">
        <v>1.0387572423563345E-4</v>
      </c>
      <c r="AG143" t="s">
        <v>96</v>
      </c>
      <c r="AH143" t="s">
        <v>1456</v>
      </c>
      <c r="AI143">
        <v>0</v>
      </c>
    </row>
    <row r="144" spans="5:35" x14ac:dyDescent="0.45">
      <c r="E144" t="s">
        <v>1209</v>
      </c>
      <c r="G144" t="s">
        <v>167</v>
      </c>
      <c r="I144" t="s">
        <v>253</v>
      </c>
      <c r="J144" t="s">
        <v>1457</v>
      </c>
      <c r="K144">
        <v>0</v>
      </c>
      <c r="L144" t="s">
        <v>255</v>
      </c>
      <c r="N144" t="s">
        <v>432</v>
      </c>
      <c r="O144" t="s">
        <v>1457</v>
      </c>
      <c r="P144">
        <v>2.7717263342546323E-5</v>
      </c>
      <c r="Q144" t="s">
        <v>255</v>
      </c>
      <c r="S144" t="s">
        <v>442</v>
      </c>
      <c r="T144" t="s">
        <v>1457</v>
      </c>
      <c r="U144">
        <v>3.9668395840510408E-5</v>
      </c>
      <c r="V144" t="s">
        <v>255</v>
      </c>
      <c r="X144">
        <v>1.1415525114155251E-4</v>
      </c>
      <c r="Y144">
        <v>7.9556472664893237E-5</v>
      </c>
      <c r="Z144" t="s">
        <v>1457</v>
      </c>
      <c r="AA144" t="s">
        <v>25</v>
      </c>
      <c r="AC144" t="s">
        <v>22</v>
      </c>
      <c r="AD144" t="s">
        <v>1457</v>
      </c>
      <c r="AE144">
        <v>8.3512147984811711E-5</v>
      </c>
      <c r="AG144" t="s">
        <v>96</v>
      </c>
      <c r="AH144" t="s">
        <v>1457</v>
      </c>
      <c r="AI144">
        <v>0</v>
      </c>
    </row>
    <row r="145" spans="5:35" x14ac:dyDescent="0.45">
      <c r="E145" t="s">
        <v>1210</v>
      </c>
      <c r="G145" t="s">
        <v>167</v>
      </c>
      <c r="I145" t="s">
        <v>253</v>
      </c>
      <c r="J145" t="s">
        <v>1458</v>
      </c>
      <c r="K145">
        <v>0</v>
      </c>
      <c r="L145" t="s">
        <v>255</v>
      </c>
      <c r="N145" t="s">
        <v>432</v>
      </c>
      <c r="O145" t="s">
        <v>1458</v>
      </c>
      <c r="P145">
        <v>2.713439739971083E-5</v>
      </c>
      <c r="Q145" t="s">
        <v>255</v>
      </c>
      <c r="S145" t="s">
        <v>442</v>
      </c>
      <c r="T145" t="s">
        <v>1458</v>
      </c>
      <c r="U145">
        <v>4.4953554227370054E-5</v>
      </c>
      <c r="V145" t="s">
        <v>255</v>
      </c>
      <c r="X145">
        <v>1.1415525114155251E-4</v>
      </c>
      <c r="Y145">
        <v>5.6352501470966035E-5</v>
      </c>
      <c r="Z145" t="s">
        <v>1458</v>
      </c>
      <c r="AA145" t="s">
        <v>25</v>
      </c>
      <c r="AC145" t="s">
        <v>22</v>
      </c>
      <c r="AD145" t="s">
        <v>1458</v>
      </c>
      <c r="AE145">
        <v>7.8654781172689085E-5</v>
      </c>
      <c r="AG145" t="s">
        <v>96</v>
      </c>
      <c r="AH145" t="s">
        <v>1458</v>
      </c>
      <c r="AI145">
        <v>0</v>
      </c>
    </row>
    <row r="146" spans="5:35" x14ac:dyDescent="0.45">
      <c r="E146" t="s">
        <v>1211</v>
      </c>
      <c r="G146" t="s">
        <v>167</v>
      </c>
      <c r="I146" t="s">
        <v>253</v>
      </c>
      <c r="J146" t="s">
        <v>1459</v>
      </c>
      <c r="K146">
        <v>0</v>
      </c>
      <c r="L146" t="s">
        <v>255</v>
      </c>
      <c r="N146" t="s">
        <v>432</v>
      </c>
      <c r="O146" t="s">
        <v>1459</v>
      </c>
      <c r="P146">
        <v>1.6892880302960277E-5</v>
      </c>
      <c r="Q146" t="s">
        <v>255</v>
      </c>
      <c r="S146" t="s">
        <v>442</v>
      </c>
      <c r="T146" t="s">
        <v>1459</v>
      </c>
      <c r="U146">
        <v>8.0452969385398458E-5</v>
      </c>
      <c r="V146" t="s">
        <v>255</v>
      </c>
      <c r="X146">
        <v>1.1415525114155251E-4</v>
      </c>
      <c r="Y146">
        <v>2.9833677249334962E-5</v>
      </c>
      <c r="Z146" t="s">
        <v>1459</v>
      </c>
      <c r="AA146" t="s">
        <v>25</v>
      </c>
      <c r="AC146" t="s">
        <v>22</v>
      </c>
      <c r="AD146" t="s">
        <v>1459</v>
      </c>
      <c r="AE146">
        <v>7.4918345163363999E-5</v>
      </c>
      <c r="AG146" t="s">
        <v>96</v>
      </c>
      <c r="AH146" t="s">
        <v>1459</v>
      </c>
      <c r="AI146">
        <v>0</v>
      </c>
    </row>
    <row r="147" spans="5:35" x14ac:dyDescent="0.45">
      <c r="E147" t="s">
        <v>1212</v>
      </c>
      <c r="G147" t="s">
        <v>167</v>
      </c>
      <c r="I147" t="s">
        <v>253</v>
      </c>
      <c r="J147" t="s">
        <v>1460</v>
      </c>
      <c r="K147">
        <v>0</v>
      </c>
      <c r="L147" t="s">
        <v>255</v>
      </c>
      <c r="N147" t="s">
        <v>432</v>
      </c>
      <c r="O147" t="s">
        <v>1460</v>
      </c>
      <c r="P147">
        <v>7.1615246956059405E-6</v>
      </c>
      <c r="Q147" t="s">
        <v>255</v>
      </c>
      <c r="S147" t="s">
        <v>442</v>
      </c>
      <c r="T147" t="s">
        <v>1460</v>
      </c>
      <c r="U147">
        <v>4.2434580482148576E-5</v>
      </c>
      <c r="V147" t="s">
        <v>255</v>
      </c>
      <c r="X147">
        <v>1.1415525114155251E-4</v>
      </c>
      <c r="Y147">
        <v>2.1546544680075254E-5</v>
      </c>
      <c r="Z147" t="s">
        <v>1460</v>
      </c>
      <c r="AA147" t="s">
        <v>25</v>
      </c>
      <c r="AC147" t="s">
        <v>22</v>
      </c>
      <c r="AD147" t="s">
        <v>1460</v>
      </c>
      <c r="AE147">
        <v>7.4731523362897752E-5</v>
      </c>
      <c r="AG147" t="s">
        <v>96</v>
      </c>
      <c r="AH147" t="s">
        <v>1460</v>
      </c>
      <c r="AI147">
        <v>0</v>
      </c>
    </row>
    <row r="148" spans="5:35" x14ac:dyDescent="0.45">
      <c r="E148" t="s">
        <v>1213</v>
      </c>
      <c r="G148" t="s">
        <v>167</v>
      </c>
      <c r="I148" t="s">
        <v>253</v>
      </c>
      <c r="J148" t="s">
        <v>1461</v>
      </c>
      <c r="K148">
        <v>0</v>
      </c>
      <c r="L148" t="s">
        <v>255</v>
      </c>
      <c r="N148" t="s">
        <v>432</v>
      </c>
      <c r="O148" t="s">
        <v>1461</v>
      </c>
      <c r="P148">
        <v>1.4729033861496866E-5</v>
      </c>
      <c r="Q148" t="s">
        <v>255</v>
      </c>
      <c r="S148" t="s">
        <v>442</v>
      </c>
      <c r="T148" t="s">
        <v>1461</v>
      </c>
      <c r="U148">
        <v>2.2946501253309032E-5</v>
      </c>
      <c r="V148" t="s">
        <v>255</v>
      </c>
      <c r="X148">
        <v>1.1415525114155251E-4</v>
      </c>
      <c r="Y148">
        <v>1.4916838624667481E-5</v>
      </c>
      <c r="Z148" t="s">
        <v>1461</v>
      </c>
      <c r="AA148" t="s">
        <v>25</v>
      </c>
      <c r="AC148" t="s">
        <v>22</v>
      </c>
      <c r="AD148" t="s">
        <v>1461</v>
      </c>
      <c r="AE148">
        <v>7.4731523362897752E-5</v>
      </c>
      <c r="AG148" t="s">
        <v>96</v>
      </c>
      <c r="AH148" t="s">
        <v>1461</v>
      </c>
      <c r="AI148">
        <v>0</v>
      </c>
    </row>
    <row r="149" spans="5:35" x14ac:dyDescent="0.45">
      <c r="E149" t="s">
        <v>1214</v>
      </c>
      <c r="G149" t="s">
        <v>167</v>
      </c>
      <c r="I149" t="s">
        <v>253</v>
      </c>
      <c r="J149" t="s">
        <v>1462</v>
      </c>
      <c r="K149">
        <v>0</v>
      </c>
      <c r="L149" t="s">
        <v>255</v>
      </c>
      <c r="N149" t="s">
        <v>432</v>
      </c>
      <c r="O149" t="s">
        <v>1462</v>
      </c>
      <c r="P149">
        <v>2.0892841917838322E-5</v>
      </c>
      <c r="Q149" t="s">
        <v>255</v>
      </c>
      <c r="S149" t="s">
        <v>442</v>
      </c>
      <c r="T149" t="s">
        <v>1462</v>
      </c>
      <c r="U149">
        <v>1.9424876194986292E-5</v>
      </c>
      <c r="V149" t="s">
        <v>255</v>
      </c>
      <c r="X149">
        <v>1.1415525114155251E-4</v>
      </c>
      <c r="Y149">
        <v>1.6574265138519424E-5</v>
      </c>
      <c r="Z149" t="s">
        <v>1462</v>
      </c>
      <c r="AA149" t="s">
        <v>25</v>
      </c>
      <c r="AC149" t="s">
        <v>22</v>
      </c>
      <c r="AD149" t="s">
        <v>1462</v>
      </c>
      <c r="AE149">
        <v>7.454470156243149E-5</v>
      </c>
      <c r="AG149" t="s">
        <v>96</v>
      </c>
      <c r="AH149" t="s">
        <v>1462</v>
      </c>
      <c r="AI149">
        <v>0</v>
      </c>
    </row>
    <row r="150" spans="5:35" x14ac:dyDescent="0.45">
      <c r="E150" t="s">
        <v>1215</v>
      </c>
      <c r="G150" t="s">
        <v>167</v>
      </c>
      <c r="I150" t="s">
        <v>253</v>
      </c>
      <c r="J150" t="s">
        <v>1463</v>
      </c>
      <c r="K150">
        <v>0</v>
      </c>
      <c r="L150" t="s">
        <v>255</v>
      </c>
      <c r="N150" t="s">
        <v>432</v>
      </c>
      <c r="O150" t="s">
        <v>1463</v>
      </c>
      <c r="P150">
        <v>2.1677984563119681E-5</v>
      </c>
      <c r="Q150" t="s">
        <v>255</v>
      </c>
      <c r="S150" t="s">
        <v>442</v>
      </c>
      <c r="T150" t="s">
        <v>1463</v>
      </c>
      <c r="U150">
        <v>1.7720177935258653E-5</v>
      </c>
      <c r="V150" t="s">
        <v>255</v>
      </c>
      <c r="X150">
        <v>1.1415525114155251E-4</v>
      </c>
      <c r="Y150">
        <v>1.4585353321897093E-5</v>
      </c>
      <c r="Z150" t="s">
        <v>1463</v>
      </c>
      <c r="AA150" t="s">
        <v>25</v>
      </c>
      <c r="AC150" t="s">
        <v>22</v>
      </c>
      <c r="AD150" t="s">
        <v>1463</v>
      </c>
      <c r="AE150">
        <v>8.1643929980149168E-5</v>
      </c>
      <c r="AG150" t="s">
        <v>96</v>
      </c>
      <c r="AH150" t="s">
        <v>1463</v>
      </c>
      <c r="AI150">
        <v>0</v>
      </c>
    </row>
    <row r="151" spans="5:35" x14ac:dyDescent="0.45">
      <c r="E151" t="s">
        <v>1216</v>
      </c>
      <c r="G151" t="s">
        <v>167</v>
      </c>
      <c r="I151" t="s">
        <v>253</v>
      </c>
      <c r="J151" t="s">
        <v>1464</v>
      </c>
      <c r="K151">
        <v>0</v>
      </c>
      <c r="L151" t="s">
        <v>255</v>
      </c>
      <c r="N151" t="s">
        <v>432</v>
      </c>
      <c r="O151" t="s">
        <v>1464</v>
      </c>
      <c r="P151">
        <v>2.3248922973636208E-5</v>
      </c>
      <c r="Q151" t="s">
        <v>255</v>
      </c>
      <c r="S151" t="s">
        <v>442</v>
      </c>
      <c r="T151" t="s">
        <v>1464</v>
      </c>
      <c r="U151">
        <v>1.8854828820022054E-5</v>
      </c>
      <c r="V151" t="s">
        <v>255</v>
      </c>
      <c r="X151">
        <v>1.1415525114155251E-4</v>
      </c>
      <c r="Y151">
        <v>2.1215059377304864E-5</v>
      </c>
      <c r="Z151" t="s">
        <v>1464</v>
      </c>
      <c r="AA151" t="s">
        <v>25</v>
      </c>
      <c r="AC151" t="s">
        <v>22</v>
      </c>
      <c r="AD151" t="s">
        <v>1464</v>
      </c>
      <c r="AE151">
        <v>9.6589674017449526E-5</v>
      </c>
      <c r="AG151" t="s">
        <v>96</v>
      </c>
      <c r="AH151" t="s">
        <v>1464</v>
      </c>
      <c r="AI151">
        <v>0</v>
      </c>
    </row>
    <row r="152" spans="5:35" x14ac:dyDescent="0.45">
      <c r="E152" t="s">
        <v>1217</v>
      </c>
      <c r="G152" t="s">
        <v>167</v>
      </c>
      <c r="I152" t="s">
        <v>253</v>
      </c>
      <c r="J152" t="s">
        <v>1465</v>
      </c>
      <c r="K152">
        <v>9.388325567623205E-7</v>
      </c>
      <c r="L152" t="s">
        <v>255</v>
      </c>
      <c r="N152" t="s">
        <v>432</v>
      </c>
      <c r="O152" t="s">
        <v>1465</v>
      </c>
      <c r="P152">
        <v>2.3729617545288607E-5</v>
      </c>
      <c r="Q152" t="s">
        <v>255</v>
      </c>
      <c r="S152" t="s">
        <v>442</v>
      </c>
      <c r="T152" t="s">
        <v>1465</v>
      </c>
      <c r="U152">
        <v>2.2536298635142232E-5</v>
      </c>
      <c r="V152" t="s">
        <v>255</v>
      </c>
      <c r="X152">
        <v>1.1415525114155251E-4</v>
      </c>
      <c r="Y152">
        <v>5.7678442682047593E-5</v>
      </c>
      <c r="Z152" t="s">
        <v>1465</v>
      </c>
      <c r="AA152" t="s">
        <v>25</v>
      </c>
      <c r="AC152" t="s">
        <v>22</v>
      </c>
      <c r="AD152" t="s">
        <v>1465</v>
      </c>
      <c r="AE152">
        <v>1.1676642846780502E-4</v>
      </c>
      <c r="AG152" t="s">
        <v>96</v>
      </c>
      <c r="AH152" t="s">
        <v>1465</v>
      </c>
      <c r="AI152">
        <v>0</v>
      </c>
    </row>
    <row r="153" spans="5:35" x14ac:dyDescent="0.45">
      <c r="E153" t="s">
        <v>1218</v>
      </c>
      <c r="G153" t="s">
        <v>167</v>
      </c>
      <c r="I153" t="s">
        <v>253</v>
      </c>
      <c r="J153" t="s">
        <v>1466</v>
      </c>
      <c r="K153">
        <v>3.5339709752164655E-5</v>
      </c>
      <c r="L153" t="s">
        <v>255</v>
      </c>
      <c r="N153" t="s">
        <v>432</v>
      </c>
      <c r="O153" t="s">
        <v>1466</v>
      </c>
      <c r="P153">
        <v>1.786909658445412E-5</v>
      </c>
      <c r="Q153" t="s">
        <v>255</v>
      </c>
      <c r="S153" t="s">
        <v>442</v>
      </c>
      <c r="T153" t="s">
        <v>1466</v>
      </c>
      <c r="U153">
        <v>2.3892420128094417E-5</v>
      </c>
      <c r="V153" t="s">
        <v>255</v>
      </c>
      <c r="X153">
        <v>1.1415525114155251E-4</v>
      </c>
      <c r="Y153">
        <v>1.6905750441289813E-4</v>
      </c>
      <c r="Z153" t="s">
        <v>1466</v>
      </c>
      <c r="AA153" t="s">
        <v>25</v>
      </c>
      <c r="AC153" t="s">
        <v>22</v>
      </c>
      <c r="AD153" t="s">
        <v>1466</v>
      </c>
      <c r="AE153">
        <v>1.2367883508505642E-4</v>
      </c>
      <c r="AG153" t="s">
        <v>96</v>
      </c>
      <c r="AH153" t="s">
        <v>1466</v>
      </c>
      <c r="AI153">
        <v>0</v>
      </c>
    </row>
    <row r="154" spans="5:35" x14ac:dyDescent="0.45">
      <c r="E154" t="s">
        <v>1219</v>
      </c>
      <c r="G154" t="s">
        <v>167</v>
      </c>
      <c r="I154" t="s">
        <v>253</v>
      </c>
      <c r="J154" t="s">
        <v>1467</v>
      </c>
      <c r="K154">
        <v>8.1885404543483991E-5</v>
      </c>
      <c r="L154" t="s">
        <v>255</v>
      </c>
      <c r="N154" t="s">
        <v>432</v>
      </c>
      <c r="O154" t="s">
        <v>1467</v>
      </c>
      <c r="P154">
        <v>1.1125624986551698E-5</v>
      </c>
      <c r="Q154" t="s">
        <v>255</v>
      </c>
      <c r="S154" t="s">
        <v>442</v>
      </c>
      <c r="T154" t="s">
        <v>1467</v>
      </c>
      <c r="U154">
        <v>2.4567711195693802E-5</v>
      </c>
      <c r="V154" t="s">
        <v>255</v>
      </c>
      <c r="X154">
        <v>1.1415525114155251E-4</v>
      </c>
      <c r="Y154">
        <v>1.9060404909297337E-4</v>
      </c>
      <c r="Z154" t="s">
        <v>1467</v>
      </c>
      <c r="AA154" t="s">
        <v>25</v>
      </c>
      <c r="AC154" t="s">
        <v>22</v>
      </c>
      <c r="AD154" t="s">
        <v>1467</v>
      </c>
      <c r="AE154">
        <v>1.2479976588785396E-4</v>
      </c>
      <c r="AG154" t="s">
        <v>96</v>
      </c>
      <c r="AH154" t="s">
        <v>1467</v>
      </c>
      <c r="AI154">
        <v>0</v>
      </c>
    </row>
    <row r="155" spans="5:35" x14ac:dyDescent="0.45">
      <c r="E155" t="s">
        <v>1220</v>
      </c>
      <c r="G155" t="s">
        <v>167</v>
      </c>
      <c r="I155" t="s">
        <v>253</v>
      </c>
      <c r="J155" t="s">
        <v>1468</v>
      </c>
      <c r="K155">
        <v>1.7044580750414932E-4</v>
      </c>
      <c r="L155" t="s">
        <v>255</v>
      </c>
      <c r="N155" t="s">
        <v>432</v>
      </c>
      <c r="O155" t="s">
        <v>1468</v>
      </c>
      <c r="P155">
        <v>9.7428308817712538E-6</v>
      </c>
      <c r="Q155" t="s">
        <v>255</v>
      </c>
      <c r="S155" t="s">
        <v>442</v>
      </c>
      <c r="T155" t="s">
        <v>1468</v>
      </c>
      <c r="U155">
        <v>1.8226943636685702E-5</v>
      </c>
      <c r="V155" t="s">
        <v>255</v>
      </c>
      <c r="X155">
        <v>1.1415525114155251E-4</v>
      </c>
      <c r="Y155">
        <v>1.4585353321897094E-4</v>
      </c>
      <c r="Z155" t="s">
        <v>1468</v>
      </c>
      <c r="AA155" t="s">
        <v>25</v>
      </c>
      <c r="AC155" t="s">
        <v>22</v>
      </c>
      <c r="AD155" t="s">
        <v>1468</v>
      </c>
      <c r="AE155">
        <v>1.2610751849111775E-4</v>
      </c>
      <c r="AG155" t="s">
        <v>96</v>
      </c>
      <c r="AH155" t="s">
        <v>1468</v>
      </c>
      <c r="AI155">
        <v>0</v>
      </c>
    </row>
    <row r="156" spans="5:35" x14ac:dyDescent="0.45">
      <c r="E156" t="s">
        <v>1221</v>
      </c>
      <c r="G156" t="s">
        <v>167</v>
      </c>
      <c r="I156" t="s">
        <v>253</v>
      </c>
      <c r="J156" t="s">
        <v>1469</v>
      </c>
      <c r="K156">
        <v>2.6597820945151987E-4</v>
      </c>
      <c r="L156" t="s">
        <v>255</v>
      </c>
      <c r="N156" t="s">
        <v>432</v>
      </c>
      <c r="O156" t="s">
        <v>1469</v>
      </c>
      <c r="P156">
        <v>1.5547486713658768E-5</v>
      </c>
      <c r="Q156" t="s">
        <v>255</v>
      </c>
      <c r="S156" t="s">
        <v>442</v>
      </c>
      <c r="T156" t="s">
        <v>1469</v>
      </c>
      <c r="U156">
        <v>1.4129905935649048E-5</v>
      </c>
      <c r="V156" t="s">
        <v>255</v>
      </c>
      <c r="X156">
        <v>1.1415525114155251E-4</v>
      </c>
      <c r="Y156">
        <v>1.4452759200788939E-4</v>
      </c>
      <c r="Z156" t="s">
        <v>1469</v>
      </c>
      <c r="AA156" t="s">
        <v>25</v>
      </c>
      <c r="AC156" t="s">
        <v>22</v>
      </c>
      <c r="AD156" t="s">
        <v>1469</v>
      </c>
      <c r="AE156">
        <v>1.2722844929391526E-4</v>
      </c>
      <c r="AG156" t="s">
        <v>96</v>
      </c>
      <c r="AH156" t="s">
        <v>1469</v>
      </c>
      <c r="AI156">
        <v>0</v>
      </c>
    </row>
    <row r="157" spans="5:35" x14ac:dyDescent="0.45">
      <c r="E157" t="s">
        <v>1222</v>
      </c>
      <c r="G157" t="s">
        <v>167</v>
      </c>
      <c r="I157" t="s">
        <v>253</v>
      </c>
      <c r="J157" t="s">
        <v>1470</v>
      </c>
      <c r="K157">
        <v>2.7155222944542657E-4</v>
      </c>
      <c r="L157" t="s">
        <v>255</v>
      </c>
      <c r="N157" t="s">
        <v>432</v>
      </c>
      <c r="O157" t="s">
        <v>1470</v>
      </c>
      <c r="P157">
        <v>3.1123956917919253E-5</v>
      </c>
      <c r="Q157" t="s">
        <v>255</v>
      </c>
      <c r="S157" t="s">
        <v>442</v>
      </c>
      <c r="T157" t="s">
        <v>1470</v>
      </c>
      <c r="U157">
        <v>1.2349236440494548E-5</v>
      </c>
      <c r="V157" t="s">
        <v>255</v>
      </c>
      <c r="X157">
        <v>1.1415525114155251E-4</v>
      </c>
      <c r="Y157">
        <v>1.408812536774151E-4</v>
      </c>
      <c r="Z157" t="s">
        <v>1470</v>
      </c>
      <c r="AA157" t="s">
        <v>25</v>
      </c>
      <c r="AC157" t="s">
        <v>22</v>
      </c>
      <c r="AD157" t="s">
        <v>1470</v>
      </c>
      <c r="AE157">
        <v>1.2816255829624652E-4</v>
      </c>
      <c r="AG157" t="s">
        <v>96</v>
      </c>
      <c r="AH157" t="s">
        <v>1470</v>
      </c>
      <c r="AI157">
        <v>0</v>
      </c>
    </row>
    <row r="158" spans="5:35" x14ac:dyDescent="0.45">
      <c r="E158" t="s">
        <v>1223</v>
      </c>
      <c r="G158" t="s">
        <v>167</v>
      </c>
      <c r="I158" t="s">
        <v>253</v>
      </c>
      <c r="J158" t="s">
        <v>1471</v>
      </c>
      <c r="K158">
        <v>3.1971223477852853E-4</v>
      </c>
      <c r="L158" t="s">
        <v>255</v>
      </c>
      <c r="N158" t="s">
        <v>432</v>
      </c>
      <c r="O158" t="s">
        <v>1471</v>
      </c>
      <c r="P158">
        <v>5.5662942531719525E-5</v>
      </c>
      <c r="Q158" t="s">
        <v>255</v>
      </c>
      <c r="S158" t="s">
        <v>442</v>
      </c>
      <c r="T158" t="s">
        <v>1471</v>
      </c>
      <c r="U158">
        <v>1.1077614936391434E-5</v>
      </c>
      <c r="V158" t="s">
        <v>255</v>
      </c>
      <c r="X158">
        <v>1.1415525114155251E-4</v>
      </c>
      <c r="Y158">
        <v>1.4054976837464471E-4</v>
      </c>
      <c r="Z158" t="s">
        <v>1471</v>
      </c>
      <c r="AA158" t="s">
        <v>25</v>
      </c>
      <c r="AC158" t="s">
        <v>22</v>
      </c>
      <c r="AD158" t="s">
        <v>1471</v>
      </c>
      <c r="AE158">
        <v>1.2816255829624652E-4</v>
      </c>
      <c r="AG158" t="s">
        <v>96</v>
      </c>
      <c r="AH158" t="s">
        <v>1471</v>
      </c>
      <c r="AI158">
        <v>0</v>
      </c>
    </row>
    <row r="159" spans="5:35" x14ac:dyDescent="0.45">
      <c r="E159" t="s">
        <v>1224</v>
      </c>
      <c r="G159" t="s">
        <v>167</v>
      </c>
      <c r="I159" t="s">
        <v>253</v>
      </c>
      <c r="J159" t="s">
        <v>1472</v>
      </c>
      <c r="K159">
        <v>3.5053566604093618E-4</v>
      </c>
      <c r="L159" t="s">
        <v>255</v>
      </c>
      <c r="N159" t="s">
        <v>432</v>
      </c>
      <c r="O159" t="s">
        <v>1472</v>
      </c>
      <c r="P159">
        <v>5.8081573699541305E-5</v>
      </c>
      <c r="Q159" t="s">
        <v>255</v>
      </c>
      <c r="S159" t="s">
        <v>442</v>
      </c>
      <c r="T159" t="s">
        <v>1472</v>
      </c>
      <c r="U159">
        <v>5.338088491821802E-6</v>
      </c>
      <c r="V159" t="s">
        <v>255</v>
      </c>
      <c r="X159">
        <v>1.1415525114155251E-4</v>
      </c>
      <c r="Y159">
        <v>1.4253868019126702E-4</v>
      </c>
      <c r="Z159" t="s">
        <v>1472</v>
      </c>
      <c r="AA159" t="s">
        <v>25</v>
      </c>
      <c r="AC159" t="s">
        <v>22</v>
      </c>
      <c r="AD159" t="s">
        <v>1472</v>
      </c>
      <c r="AE159">
        <v>1.2760209289484778E-4</v>
      </c>
      <c r="AG159" t="s">
        <v>96</v>
      </c>
      <c r="AH159" t="s">
        <v>1472</v>
      </c>
      <c r="AI159">
        <v>0</v>
      </c>
    </row>
    <row r="160" spans="5:35" x14ac:dyDescent="0.45">
      <c r="E160" t="s">
        <v>1225</v>
      </c>
      <c r="G160" t="s">
        <v>167</v>
      </c>
      <c r="I160" t="s">
        <v>253</v>
      </c>
      <c r="J160" t="s">
        <v>1473</v>
      </c>
      <c r="K160">
        <v>3.3984248287019709E-4</v>
      </c>
      <c r="L160" t="s">
        <v>255</v>
      </c>
      <c r="N160" t="s">
        <v>432</v>
      </c>
      <c r="O160" t="s">
        <v>1473</v>
      </c>
      <c r="P160">
        <v>5.299359147974562E-5</v>
      </c>
      <c r="Q160" t="s">
        <v>255</v>
      </c>
      <c r="S160" t="s">
        <v>442</v>
      </c>
      <c r="T160" t="s">
        <v>1473</v>
      </c>
      <c r="U160">
        <v>1.2301793693545969E-6</v>
      </c>
      <c r="V160" t="s">
        <v>255</v>
      </c>
      <c r="X160">
        <v>1.1415525114155251E-4</v>
      </c>
      <c r="Y160">
        <v>1.4883690094390442E-4</v>
      </c>
      <c r="Z160" t="s">
        <v>1473</v>
      </c>
      <c r="AA160" t="s">
        <v>25</v>
      </c>
      <c r="AC160" t="s">
        <v>22</v>
      </c>
      <c r="AD160" t="s">
        <v>1473</v>
      </c>
      <c r="AE160">
        <v>1.2648116209205022E-4</v>
      </c>
      <c r="AG160" t="s">
        <v>96</v>
      </c>
      <c r="AH160" t="s">
        <v>1473</v>
      </c>
      <c r="AI160">
        <v>0</v>
      </c>
    </row>
    <row r="161" spans="5:35" x14ac:dyDescent="0.45">
      <c r="E161" t="s">
        <v>1226</v>
      </c>
      <c r="G161" t="s">
        <v>167</v>
      </c>
      <c r="I161" t="s">
        <v>253</v>
      </c>
      <c r="J161" t="s">
        <v>1474</v>
      </c>
      <c r="K161">
        <v>3.535487724145572E-4</v>
      </c>
      <c r="L161" t="s">
        <v>255</v>
      </c>
      <c r="N161" t="s">
        <v>432</v>
      </c>
      <c r="O161" t="s">
        <v>1474</v>
      </c>
      <c r="P161">
        <v>4.3471229156773057E-5</v>
      </c>
      <c r="Q161" t="s">
        <v>255</v>
      </c>
      <c r="S161" t="s">
        <v>442</v>
      </c>
      <c r="T161" t="s">
        <v>1474</v>
      </c>
      <c r="U161">
        <v>0</v>
      </c>
      <c r="V161" t="s">
        <v>255</v>
      </c>
      <c r="X161">
        <v>1.1415525114155251E-4</v>
      </c>
      <c r="Y161">
        <v>1.5049432745775637E-4</v>
      </c>
      <c r="Z161" t="s">
        <v>1474</v>
      </c>
      <c r="AA161" t="s">
        <v>25</v>
      </c>
      <c r="AC161" t="s">
        <v>22</v>
      </c>
      <c r="AD161" t="s">
        <v>1474</v>
      </c>
      <c r="AE161">
        <v>1.2685480569298274E-4</v>
      </c>
      <c r="AG161" t="s">
        <v>96</v>
      </c>
      <c r="AH161" t="s">
        <v>1474</v>
      </c>
      <c r="AI161">
        <v>0</v>
      </c>
    </row>
    <row r="162" spans="5:35" x14ac:dyDescent="0.45">
      <c r="E162" t="s">
        <v>1227</v>
      </c>
      <c r="G162" t="s">
        <v>167</v>
      </c>
      <c r="I162" t="s">
        <v>253</v>
      </c>
      <c r="J162" t="s">
        <v>1475</v>
      </c>
      <c r="K162">
        <v>2.7838122455883286E-4</v>
      </c>
      <c r="L162" t="s">
        <v>255</v>
      </c>
      <c r="N162" t="s">
        <v>432</v>
      </c>
      <c r="O162" t="s">
        <v>1475</v>
      </c>
      <c r="P162">
        <v>4.5747496081557731E-5</v>
      </c>
      <c r="Q162" t="s">
        <v>255</v>
      </c>
      <c r="S162" t="s">
        <v>442</v>
      </c>
      <c r="T162" t="s">
        <v>1475</v>
      </c>
      <c r="U162">
        <v>0</v>
      </c>
      <c r="V162" t="s">
        <v>255</v>
      </c>
      <c r="X162">
        <v>1.1415525114155251E-4</v>
      </c>
      <c r="Y162">
        <v>1.7237235744060203E-4</v>
      </c>
      <c r="Z162" t="s">
        <v>1475</v>
      </c>
      <c r="AA162" t="s">
        <v>25</v>
      </c>
      <c r="AC162" t="s">
        <v>22</v>
      </c>
      <c r="AD162" t="s">
        <v>1475</v>
      </c>
      <c r="AE162">
        <v>1.2498658768832021E-4</v>
      </c>
      <c r="AG162" t="s">
        <v>96</v>
      </c>
      <c r="AH162" t="s">
        <v>1475</v>
      </c>
      <c r="AI162">
        <v>0</v>
      </c>
    </row>
    <row r="163" spans="5:35" x14ac:dyDescent="0.45">
      <c r="E163" t="s">
        <v>1228</v>
      </c>
      <c r="G163" t="s">
        <v>167</v>
      </c>
      <c r="I163" t="s">
        <v>253</v>
      </c>
      <c r="J163" t="s">
        <v>1476</v>
      </c>
      <c r="K163">
        <v>1.8889496507648728E-4</v>
      </c>
      <c r="L163" t="s">
        <v>255</v>
      </c>
      <c r="N163" t="s">
        <v>432</v>
      </c>
      <c r="O163" t="s">
        <v>1476</v>
      </c>
      <c r="P163">
        <v>4.552155828915348E-5</v>
      </c>
      <c r="Q163" t="s">
        <v>255</v>
      </c>
      <c r="S163" t="s">
        <v>442</v>
      </c>
      <c r="T163" t="s">
        <v>1476</v>
      </c>
      <c r="U163">
        <v>0</v>
      </c>
      <c r="V163" t="s">
        <v>255</v>
      </c>
      <c r="X163">
        <v>1.1415525114155251E-4</v>
      </c>
      <c r="Y163">
        <v>2.2209515285616027E-4</v>
      </c>
      <c r="Z163" t="s">
        <v>1476</v>
      </c>
      <c r="AA163" t="s">
        <v>25</v>
      </c>
      <c r="AC163" t="s">
        <v>22</v>
      </c>
      <c r="AD163" t="s">
        <v>1476</v>
      </c>
      <c r="AE163">
        <v>1.2592069669065147E-4</v>
      </c>
      <c r="AG163" t="s">
        <v>96</v>
      </c>
      <c r="AH163" t="s">
        <v>1476</v>
      </c>
      <c r="AI163">
        <v>0</v>
      </c>
    </row>
    <row r="164" spans="5:35" x14ac:dyDescent="0.45">
      <c r="E164" t="s">
        <v>1229</v>
      </c>
      <c r="G164" t="s">
        <v>167</v>
      </c>
      <c r="I164" t="s">
        <v>253</v>
      </c>
      <c r="J164" t="s">
        <v>1477</v>
      </c>
      <c r="K164">
        <v>1.7055279553752933E-4</v>
      </c>
      <c r="L164" t="s">
        <v>255</v>
      </c>
      <c r="N164" t="s">
        <v>432</v>
      </c>
      <c r="O164" t="s">
        <v>1477</v>
      </c>
      <c r="P164">
        <v>4.3620795601899804E-5</v>
      </c>
      <c r="Q164" t="s">
        <v>255</v>
      </c>
      <c r="S164" t="s">
        <v>442</v>
      </c>
      <c r="T164" t="s">
        <v>1477</v>
      </c>
      <c r="U164">
        <v>0</v>
      </c>
      <c r="V164" t="s">
        <v>255</v>
      </c>
      <c r="X164">
        <v>1.1415525114155251E-4</v>
      </c>
      <c r="Y164">
        <v>2.2209515285616027E-4</v>
      </c>
      <c r="Z164" t="s">
        <v>1477</v>
      </c>
      <c r="AA164" t="s">
        <v>25</v>
      </c>
      <c r="AC164" t="s">
        <v>22</v>
      </c>
      <c r="AD164" t="s">
        <v>1477</v>
      </c>
      <c r="AE164">
        <v>1.2255790428225888E-4</v>
      </c>
      <c r="AG164" t="s">
        <v>96</v>
      </c>
      <c r="AH164" t="s">
        <v>1477</v>
      </c>
      <c r="AI164">
        <v>0</v>
      </c>
    </row>
    <row r="165" spans="5:35" x14ac:dyDescent="0.45">
      <c r="E165" t="s">
        <v>1230</v>
      </c>
      <c r="G165" t="s">
        <v>167</v>
      </c>
      <c r="I165" t="s">
        <v>253</v>
      </c>
      <c r="J165" t="s">
        <v>1478</v>
      </c>
      <c r="K165">
        <v>5.5452543137990194E-5</v>
      </c>
      <c r="L165" t="s">
        <v>255</v>
      </c>
      <c r="N165" t="s">
        <v>432</v>
      </c>
      <c r="O165" t="s">
        <v>1478</v>
      </c>
      <c r="P165">
        <v>4.481404439427473E-5</v>
      </c>
      <c r="Q165" t="s">
        <v>255</v>
      </c>
      <c r="S165" t="s">
        <v>442</v>
      </c>
      <c r="T165" t="s">
        <v>1478</v>
      </c>
      <c r="U165">
        <v>0</v>
      </c>
      <c r="V165" t="s">
        <v>255</v>
      </c>
      <c r="X165">
        <v>1.1415525114155251E-4</v>
      </c>
      <c r="Y165">
        <v>1.7237235744060203E-4</v>
      </c>
      <c r="Z165" t="s">
        <v>1478</v>
      </c>
      <c r="AA165" t="s">
        <v>25</v>
      </c>
      <c r="AC165" t="s">
        <v>22</v>
      </c>
      <c r="AD165" t="s">
        <v>1478</v>
      </c>
      <c r="AE165">
        <v>1.2012922087619758E-4</v>
      </c>
      <c r="AG165" t="s">
        <v>96</v>
      </c>
      <c r="AH165" t="s">
        <v>1478</v>
      </c>
      <c r="AI165">
        <v>0</v>
      </c>
    </row>
    <row r="166" spans="5:35" x14ac:dyDescent="0.45">
      <c r="E166" t="s">
        <v>1231</v>
      </c>
      <c r="G166" t="s">
        <v>167</v>
      </c>
      <c r="I166" t="s">
        <v>253</v>
      </c>
      <c r="J166" t="s">
        <v>1479</v>
      </c>
      <c r="K166">
        <v>4.5778258952029959E-5</v>
      </c>
      <c r="L166" t="s">
        <v>255</v>
      </c>
      <c r="N166" t="s">
        <v>432</v>
      </c>
      <c r="O166" t="s">
        <v>1479</v>
      </c>
      <c r="P166">
        <v>4.797925821984142E-5</v>
      </c>
      <c r="Q166" t="s">
        <v>255</v>
      </c>
      <c r="S166" t="s">
        <v>442</v>
      </c>
      <c r="T166" t="s">
        <v>1479</v>
      </c>
      <c r="U166">
        <v>7.9175906100124887E-7</v>
      </c>
      <c r="V166" t="s">
        <v>255</v>
      </c>
      <c r="X166">
        <v>1.1415525114155251E-4</v>
      </c>
      <c r="Y166">
        <v>1.5579809230208258E-4</v>
      </c>
      <c r="Z166" t="s">
        <v>1479</v>
      </c>
      <c r="AA166" t="s">
        <v>25</v>
      </c>
      <c r="AC166" t="s">
        <v>22</v>
      </c>
      <c r="AD166" t="s">
        <v>1479</v>
      </c>
      <c r="AE166">
        <v>1.1601914126593999E-4</v>
      </c>
      <c r="AG166" t="s">
        <v>96</v>
      </c>
      <c r="AH166" t="s">
        <v>1479</v>
      </c>
      <c r="AI166">
        <v>0</v>
      </c>
    </row>
    <row r="167" spans="5:35" x14ac:dyDescent="0.45">
      <c r="E167" t="s">
        <v>1232</v>
      </c>
      <c r="G167" t="s">
        <v>167</v>
      </c>
      <c r="I167" t="s">
        <v>253</v>
      </c>
      <c r="J167" t="s">
        <v>1480</v>
      </c>
      <c r="K167">
        <v>0</v>
      </c>
      <c r="L167" t="s">
        <v>255</v>
      </c>
      <c r="N167" t="s">
        <v>432</v>
      </c>
      <c r="O167" t="s">
        <v>1480</v>
      </c>
      <c r="P167">
        <v>4.6494059186504506E-5</v>
      </c>
      <c r="Q167" t="s">
        <v>255</v>
      </c>
      <c r="S167" t="s">
        <v>442</v>
      </c>
      <c r="T167" t="s">
        <v>1480</v>
      </c>
      <c r="U167">
        <v>7.7332826211072967E-6</v>
      </c>
      <c r="V167" t="s">
        <v>255</v>
      </c>
      <c r="X167">
        <v>1.1415525114155251E-4</v>
      </c>
      <c r="Y167">
        <v>1.093901499142282E-4</v>
      </c>
      <c r="Z167" t="s">
        <v>1480</v>
      </c>
      <c r="AA167" t="s">
        <v>25</v>
      </c>
      <c r="AC167" t="s">
        <v>22</v>
      </c>
      <c r="AD167" t="s">
        <v>1480</v>
      </c>
      <c r="AE167">
        <v>1.0387572423563345E-4</v>
      </c>
      <c r="AG167" t="s">
        <v>96</v>
      </c>
      <c r="AH167" t="s">
        <v>1480</v>
      </c>
      <c r="AI167">
        <v>0</v>
      </c>
    </row>
    <row r="168" spans="5:35" x14ac:dyDescent="0.45">
      <c r="E168" t="s">
        <v>1233</v>
      </c>
      <c r="G168" t="s">
        <v>167</v>
      </c>
      <c r="I168" t="s">
        <v>253</v>
      </c>
      <c r="J168" t="s">
        <v>1481</v>
      </c>
      <c r="K168">
        <v>0</v>
      </c>
      <c r="L168" t="s">
        <v>255</v>
      </c>
      <c r="N168" t="s">
        <v>432</v>
      </c>
      <c r="O168" t="s">
        <v>1481</v>
      </c>
      <c r="P168">
        <v>4.1761601410402418E-5</v>
      </c>
      <c r="Q168" t="s">
        <v>255</v>
      </c>
      <c r="S168" t="s">
        <v>442</v>
      </c>
      <c r="T168" t="s">
        <v>1481</v>
      </c>
      <c r="U168">
        <v>1.8856146135280038E-5</v>
      </c>
      <c r="V168" t="s">
        <v>255</v>
      </c>
      <c r="X168">
        <v>1.1415525114155251E-4</v>
      </c>
      <c r="Y168">
        <v>7.9556472664893237E-5</v>
      </c>
      <c r="Z168" t="s">
        <v>1481</v>
      </c>
      <c r="AA168" t="s">
        <v>25</v>
      </c>
      <c r="AC168" t="s">
        <v>22</v>
      </c>
      <c r="AD168" t="s">
        <v>1481</v>
      </c>
      <c r="AE168">
        <v>8.2764860782946694E-5</v>
      </c>
      <c r="AG168" t="s">
        <v>96</v>
      </c>
      <c r="AH168" t="s">
        <v>1481</v>
      </c>
      <c r="AI168">
        <v>0</v>
      </c>
    </row>
    <row r="169" spans="5:35" x14ac:dyDescent="0.45">
      <c r="E169" t="s">
        <v>1234</v>
      </c>
      <c r="G169" t="s">
        <v>167</v>
      </c>
      <c r="I169" t="s">
        <v>253</v>
      </c>
      <c r="J169" t="s">
        <v>1482</v>
      </c>
      <c r="K169">
        <v>0</v>
      </c>
      <c r="L169" t="s">
        <v>255</v>
      </c>
      <c r="N169" t="s">
        <v>432</v>
      </c>
      <c r="O169" t="s">
        <v>1482</v>
      </c>
      <c r="P169">
        <v>4.5514961804687609E-5</v>
      </c>
      <c r="Q169" t="s">
        <v>255</v>
      </c>
      <c r="S169" t="s">
        <v>442</v>
      </c>
      <c r="T169" t="s">
        <v>1482</v>
      </c>
      <c r="U169">
        <v>2.6050820224395317E-5</v>
      </c>
      <c r="V169" t="s">
        <v>255</v>
      </c>
      <c r="X169">
        <v>1.1415525114155251E-4</v>
      </c>
      <c r="Y169">
        <v>5.6352501470966035E-5</v>
      </c>
      <c r="Z169" t="s">
        <v>1482</v>
      </c>
      <c r="AA169" t="s">
        <v>25</v>
      </c>
      <c r="AC169" t="s">
        <v>22</v>
      </c>
      <c r="AD169" t="s">
        <v>1482</v>
      </c>
      <c r="AE169">
        <v>7.8467959372222838E-5</v>
      </c>
      <c r="AG169" t="s">
        <v>96</v>
      </c>
      <c r="AH169" t="s">
        <v>1482</v>
      </c>
      <c r="AI169">
        <v>0</v>
      </c>
    </row>
    <row r="170" spans="5:35" x14ac:dyDescent="0.45">
      <c r="E170" t="s">
        <v>1235</v>
      </c>
      <c r="G170" t="s">
        <v>167</v>
      </c>
      <c r="I170" t="s">
        <v>253</v>
      </c>
      <c r="J170" t="s">
        <v>1483</v>
      </c>
      <c r="K170">
        <v>0</v>
      </c>
      <c r="L170" t="s">
        <v>255</v>
      </c>
      <c r="N170" t="s">
        <v>432</v>
      </c>
      <c r="O170" t="s">
        <v>1483</v>
      </c>
      <c r="P170">
        <v>5.2745677008482299E-5</v>
      </c>
      <c r="Q170" t="s">
        <v>255</v>
      </c>
      <c r="S170" t="s">
        <v>442</v>
      </c>
      <c r="T170" t="s">
        <v>1483</v>
      </c>
      <c r="U170">
        <v>2.4109014470475117E-5</v>
      </c>
      <c r="V170" t="s">
        <v>255</v>
      </c>
      <c r="X170">
        <v>1.1415525114155251E-4</v>
      </c>
      <c r="Y170">
        <v>2.9833677249334962E-5</v>
      </c>
      <c r="Z170" t="s">
        <v>1483</v>
      </c>
      <c r="AA170" t="s">
        <v>25</v>
      </c>
      <c r="AC170" t="s">
        <v>22</v>
      </c>
      <c r="AD170" t="s">
        <v>1483</v>
      </c>
      <c r="AE170">
        <v>7.4731523362897752E-5</v>
      </c>
      <c r="AG170" t="s">
        <v>96</v>
      </c>
      <c r="AH170" t="s">
        <v>1483</v>
      </c>
      <c r="AI170">
        <v>0</v>
      </c>
    </row>
    <row r="171" spans="5:35" x14ac:dyDescent="0.45">
      <c r="E171" t="s">
        <v>1236</v>
      </c>
      <c r="G171" t="s">
        <v>167</v>
      </c>
      <c r="I171" t="s">
        <v>253</v>
      </c>
      <c r="J171" t="s">
        <v>1484</v>
      </c>
      <c r="K171">
        <v>0</v>
      </c>
      <c r="L171" t="s">
        <v>255</v>
      </c>
      <c r="N171" t="s">
        <v>432</v>
      </c>
      <c r="O171" t="s">
        <v>1484</v>
      </c>
      <c r="P171">
        <v>5.8705174708742151E-5</v>
      </c>
      <c r="Q171" t="s">
        <v>255</v>
      </c>
      <c r="S171" t="s">
        <v>442</v>
      </c>
      <c r="T171" t="s">
        <v>1484</v>
      </c>
      <c r="U171">
        <v>2.019424171821454E-5</v>
      </c>
      <c r="V171" t="s">
        <v>255</v>
      </c>
      <c r="X171">
        <v>1.1415525114155251E-4</v>
      </c>
      <c r="Y171">
        <v>2.1546544680075254E-5</v>
      </c>
      <c r="Z171" t="s">
        <v>1484</v>
      </c>
      <c r="AA171" t="s">
        <v>25</v>
      </c>
      <c r="AC171" t="s">
        <v>22</v>
      </c>
      <c r="AD171" t="s">
        <v>1484</v>
      </c>
      <c r="AE171">
        <v>7.454470156243149E-5</v>
      </c>
      <c r="AG171" t="s">
        <v>96</v>
      </c>
      <c r="AH171" t="s">
        <v>1484</v>
      </c>
      <c r="AI171">
        <v>0</v>
      </c>
    </row>
    <row r="172" spans="5:35" x14ac:dyDescent="0.45">
      <c r="E172" t="s">
        <v>1237</v>
      </c>
      <c r="G172" t="s">
        <v>167</v>
      </c>
      <c r="I172" t="s">
        <v>253</v>
      </c>
      <c r="J172" t="s">
        <v>1485</v>
      </c>
      <c r="K172">
        <v>0</v>
      </c>
      <c r="L172" t="s">
        <v>255</v>
      </c>
      <c r="N172" t="s">
        <v>432</v>
      </c>
      <c r="O172" t="s">
        <v>1485</v>
      </c>
      <c r="P172">
        <v>6.1739490577458335E-5</v>
      </c>
      <c r="Q172" t="s">
        <v>255</v>
      </c>
      <c r="S172" t="s">
        <v>442</v>
      </c>
      <c r="T172" t="s">
        <v>1485</v>
      </c>
      <c r="U172">
        <v>2.4560555432962307E-5</v>
      </c>
      <c r="V172" t="s">
        <v>255</v>
      </c>
      <c r="X172">
        <v>1.1415525114155251E-4</v>
      </c>
      <c r="Y172">
        <v>1.4916838624667481E-5</v>
      </c>
      <c r="Z172" t="s">
        <v>1485</v>
      </c>
      <c r="AA172" t="s">
        <v>25</v>
      </c>
      <c r="AC172" t="s">
        <v>22</v>
      </c>
      <c r="AD172" t="s">
        <v>1485</v>
      </c>
      <c r="AE172">
        <v>7.454470156243149E-5</v>
      </c>
      <c r="AG172" t="s">
        <v>96</v>
      </c>
      <c r="AH172" t="s">
        <v>1485</v>
      </c>
      <c r="AI172">
        <v>0</v>
      </c>
    </row>
    <row r="173" spans="5:35" x14ac:dyDescent="0.45">
      <c r="E173" t="s">
        <v>1238</v>
      </c>
      <c r="G173" t="s">
        <v>167</v>
      </c>
      <c r="I173" t="s">
        <v>253</v>
      </c>
      <c r="J173" t="s">
        <v>1486</v>
      </c>
      <c r="K173">
        <v>0</v>
      </c>
      <c r="L173" t="s">
        <v>255</v>
      </c>
      <c r="N173" t="s">
        <v>432</v>
      </c>
      <c r="O173" t="s">
        <v>1486</v>
      </c>
      <c r="P173">
        <v>5.546545789347601E-5</v>
      </c>
      <c r="Q173" t="s">
        <v>255</v>
      </c>
      <c r="S173" t="s">
        <v>442</v>
      </c>
      <c r="T173" t="s">
        <v>1486</v>
      </c>
      <c r="U173">
        <v>2.9459943966220844E-5</v>
      </c>
      <c r="V173" t="s">
        <v>255</v>
      </c>
      <c r="X173">
        <v>1.1415525114155251E-4</v>
      </c>
      <c r="Y173">
        <v>1.6574265138519424E-5</v>
      </c>
      <c r="Z173" t="s">
        <v>1486</v>
      </c>
      <c r="AA173" t="s">
        <v>25</v>
      </c>
      <c r="AC173" t="s">
        <v>22</v>
      </c>
      <c r="AD173" t="s">
        <v>1486</v>
      </c>
      <c r="AE173">
        <v>7.454470156243149E-5</v>
      </c>
      <c r="AG173" t="s">
        <v>96</v>
      </c>
      <c r="AH173" t="s">
        <v>1486</v>
      </c>
      <c r="AI173">
        <v>0</v>
      </c>
    </row>
    <row r="174" spans="5:35" x14ac:dyDescent="0.45">
      <c r="E174" t="s">
        <v>1239</v>
      </c>
      <c r="G174" t="s">
        <v>167</v>
      </c>
      <c r="I174" t="s">
        <v>253</v>
      </c>
      <c r="J174" t="s">
        <v>1487</v>
      </c>
      <c r="K174">
        <v>0</v>
      </c>
      <c r="L174" t="s">
        <v>255</v>
      </c>
      <c r="N174" t="s">
        <v>432</v>
      </c>
      <c r="O174" t="s">
        <v>1487</v>
      </c>
      <c r="P174">
        <v>4.9021564425323601E-5</v>
      </c>
      <c r="Q174" t="s">
        <v>255</v>
      </c>
      <c r="S174" t="s">
        <v>442</v>
      </c>
      <c r="T174" t="s">
        <v>1487</v>
      </c>
      <c r="U174">
        <v>3.4397049816303876E-5</v>
      </c>
      <c r="V174" t="s">
        <v>255</v>
      </c>
      <c r="X174">
        <v>1.1415525114155251E-4</v>
      </c>
      <c r="Y174">
        <v>1.4585353321897093E-5</v>
      </c>
      <c r="Z174" t="s">
        <v>1487</v>
      </c>
      <c r="AA174" t="s">
        <v>25</v>
      </c>
      <c r="AC174" t="s">
        <v>22</v>
      </c>
      <c r="AD174" t="s">
        <v>1487</v>
      </c>
      <c r="AE174">
        <v>8.1643929980149168E-5</v>
      </c>
      <c r="AG174" t="s">
        <v>96</v>
      </c>
      <c r="AH174" t="s">
        <v>1487</v>
      </c>
      <c r="AI174">
        <v>0</v>
      </c>
    </row>
    <row r="175" spans="5:35" x14ac:dyDescent="0.45">
      <c r="E175" t="s">
        <v>1240</v>
      </c>
      <c r="G175" t="s">
        <v>167</v>
      </c>
      <c r="I175" t="s">
        <v>253</v>
      </c>
      <c r="J175" t="s">
        <v>1488</v>
      </c>
      <c r="K175">
        <v>0</v>
      </c>
      <c r="L175" t="s">
        <v>255</v>
      </c>
      <c r="N175" t="s">
        <v>432</v>
      </c>
      <c r="O175" t="s">
        <v>1488</v>
      </c>
      <c r="P175">
        <v>4.5279438552793369E-5</v>
      </c>
      <c r="Q175" t="s">
        <v>255</v>
      </c>
      <c r="S175" t="s">
        <v>442</v>
      </c>
      <c r="T175" t="s">
        <v>1488</v>
      </c>
      <c r="U175">
        <v>3.6868859898474583E-5</v>
      </c>
      <c r="V175" t="s">
        <v>255</v>
      </c>
      <c r="X175">
        <v>1.1415525114155251E-4</v>
      </c>
      <c r="Y175">
        <v>2.1215059377304864E-5</v>
      </c>
      <c r="Z175" t="s">
        <v>1488</v>
      </c>
      <c r="AA175" t="s">
        <v>25</v>
      </c>
      <c r="AC175" t="s">
        <v>22</v>
      </c>
      <c r="AD175" t="s">
        <v>1488</v>
      </c>
      <c r="AE175">
        <v>9.6776495817915773E-5</v>
      </c>
      <c r="AG175" t="s">
        <v>96</v>
      </c>
      <c r="AH175" t="s">
        <v>1488</v>
      </c>
      <c r="AI175">
        <v>0</v>
      </c>
    </row>
    <row r="176" spans="5:35" x14ac:dyDescent="0.45">
      <c r="E176" t="s">
        <v>1241</v>
      </c>
      <c r="G176" t="s">
        <v>167</v>
      </c>
      <c r="I176" t="s">
        <v>253</v>
      </c>
      <c r="J176" t="s">
        <v>1489</v>
      </c>
      <c r="K176">
        <v>3.9800206518570676E-5</v>
      </c>
      <c r="L176" t="s">
        <v>255</v>
      </c>
      <c r="N176" t="s">
        <v>432</v>
      </c>
      <c r="O176" t="s">
        <v>1489</v>
      </c>
      <c r="P176">
        <v>3.5758705120095009E-5</v>
      </c>
      <c r="Q176" t="s">
        <v>255</v>
      </c>
      <c r="S176" t="s">
        <v>442</v>
      </c>
      <c r="T176" t="s">
        <v>1489</v>
      </c>
      <c r="U176">
        <v>3.9647492047091773E-5</v>
      </c>
      <c r="V176" t="s">
        <v>255</v>
      </c>
      <c r="X176">
        <v>1.1415525114155251E-4</v>
      </c>
      <c r="Y176">
        <v>5.7678442682047593E-5</v>
      </c>
      <c r="Z176" t="s">
        <v>1489</v>
      </c>
      <c r="AA176" t="s">
        <v>25</v>
      </c>
      <c r="AC176" t="s">
        <v>22</v>
      </c>
      <c r="AD176" t="s">
        <v>1489</v>
      </c>
      <c r="AE176">
        <v>1.147113886626762E-4</v>
      </c>
      <c r="AG176" t="s">
        <v>96</v>
      </c>
      <c r="AH176" t="s">
        <v>1489</v>
      </c>
      <c r="AI176">
        <v>0</v>
      </c>
    </row>
    <row r="177" spans="5:35" x14ac:dyDescent="0.45">
      <c r="E177" t="s">
        <v>1242</v>
      </c>
      <c r="G177" t="s">
        <v>167</v>
      </c>
      <c r="I177" t="s">
        <v>253</v>
      </c>
      <c r="J177" t="s">
        <v>1490</v>
      </c>
      <c r="K177">
        <v>1.019488691882804E-4</v>
      </c>
      <c r="L177" t="s">
        <v>255</v>
      </c>
      <c r="N177" t="s">
        <v>432</v>
      </c>
      <c r="O177" t="s">
        <v>1490</v>
      </c>
      <c r="P177">
        <v>2.6630220692820427E-5</v>
      </c>
      <c r="Q177" t="s">
        <v>255</v>
      </c>
      <c r="S177" t="s">
        <v>442</v>
      </c>
      <c r="T177" t="s">
        <v>1490</v>
      </c>
      <c r="U177">
        <v>3.9030727063975537E-5</v>
      </c>
      <c r="V177" t="s">
        <v>255</v>
      </c>
      <c r="X177">
        <v>1.1415525114155251E-4</v>
      </c>
      <c r="Y177">
        <v>1.6905750441289813E-4</v>
      </c>
      <c r="Z177" t="s">
        <v>1490</v>
      </c>
      <c r="AA177" t="s">
        <v>25</v>
      </c>
      <c r="AC177" t="s">
        <v>22</v>
      </c>
      <c r="AD177" t="s">
        <v>1490</v>
      </c>
      <c r="AE177">
        <v>1.2255790428225888E-4</v>
      </c>
      <c r="AG177" t="s">
        <v>96</v>
      </c>
      <c r="AH177" t="s">
        <v>1490</v>
      </c>
      <c r="AI177">
        <v>0</v>
      </c>
    </row>
    <row r="178" spans="5:35" x14ac:dyDescent="0.45">
      <c r="E178" t="s">
        <v>1243</v>
      </c>
      <c r="G178" t="s">
        <v>167</v>
      </c>
      <c r="I178" t="s">
        <v>253</v>
      </c>
      <c r="J178" t="s">
        <v>1491</v>
      </c>
      <c r="K178">
        <v>2.1635417672165232E-4</v>
      </c>
      <c r="L178" t="s">
        <v>255</v>
      </c>
      <c r="N178" t="s">
        <v>432</v>
      </c>
      <c r="O178" t="s">
        <v>1491</v>
      </c>
      <c r="P178">
        <v>1.5041284150494199E-5</v>
      </c>
      <c r="Q178" t="s">
        <v>255</v>
      </c>
      <c r="S178" t="s">
        <v>442</v>
      </c>
      <c r="T178" t="s">
        <v>1491</v>
      </c>
      <c r="U178">
        <v>3.4210325176014139E-5</v>
      </c>
      <c r="V178" t="s">
        <v>255</v>
      </c>
      <c r="X178">
        <v>1.1415525114155251E-4</v>
      </c>
      <c r="Y178">
        <v>1.9060404909297337E-4</v>
      </c>
      <c r="Z178" t="s">
        <v>1491</v>
      </c>
      <c r="AA178" t="s">
        <v>25</v>
      </c>
      <c r="AC178" t="s">
        <v>22</v>
      </c>
      <c r="AD178" t="s">
        <v>1491</v>
      </c>
      <c r="AE178">
        <v>1.2479976588785396E-4</v>
      </c>
      <c r="AG178" t="s">
        <v>96</v>
      </c>
      <c r="AH178" t="s">
        <v>1491</v>
      </c>
      <c r="AI178">
        <v>0</v>
      </c>
    </row>
    <row r="179" spans="5:35" x14ac:dyDescent="0.45">
      <c r="E179" t="s">
        <v>1244</v>
      </c>
      <c r="G179" t="s">
        <v>167</v>
      </c>
      <c r="I179" t="s">
        <v>253</v>
      </c>
      <c r="J179" t="s">
        <v>1492</v>
      </c>
      <c r="K179">
        <v>4.5276224131771684E-4</v>
      </c>
      <c r="L179" t="s">
        <v>255</v>
      </c>
      <c r="N179" t="s">
        <v>432</v>
      </c>
      <c r="O179" t="s">
        <v>1492</v>
      </c>
      <c r="P179">
        <v>1.8028399879821873E-5</v>
      </c>
      <c r="Q179" t="s">
        <v>255</v>
      </c>
      <c r="S179" t="s">
        <v>442</v>
      </c>
      <c r="T179" t="s">
        <v>1492</v>
      </c>
      <c r="U179">
        <v>3.0622494579843482E-5</v>
      </c>
      <c r="V179" t="s">
        <v>255</v>
      </c>
      <c r="X179">
        <v>1.1415525114155251E-4</v>
      </c>
      <c r="Y179">
        <v>1.4585353321897094E-4</v>
      </c>
      <c r="Z179" t="s">
        <v>1492</v>
      </c>
      <c r="AA179" t="s">
        <v>25</v>
      </c>
      <c r="AC179" t="s">
        <v>22</v>
      </c>
      <c r="AD179" t="s">
        <v>1492</v>
      </c>
      <c r="AE179">
        <v>1.2479976588785396E-4</v>
      </c>
      <c r="AG179" t="s">
        <v>96</v>
      </c>
      <c r="AH179" t="s">
        <v>1492</v>
      </c>
      <c r="AI179">
        <v>0</v>
      </c>
    </row>
    <row r="180" spans="5:35" x14ac:dyDescent="0.45">
      <c r="E180" t="s">
        <v>1245</v>
      </c>
      <c r="G180" t="s">
        <v>167</v>
      </c>
      <c r="I180" t="s">
        <v>253</v>
      </c>
      <c r="J180" t="s">
        <v>1493</v>
      </c>
      <c r="K180">
        <v>4.5929549341427919E-4</v>
      </c>
      <c r="L180" t="s">
        <v>255</v>
      </c>
      <c r="N180" t="s">
        <v>432</v>
      </c>
      <c r="O180" t="s">
        <v>1493</v>
      </c>
      <c r="P180">
        <v>2.0404561433893726E-5</v>
      </c>
      <c r="Q180" t="s">
        <v>255</v>
      </c>
      <c r="S180" t="s">
        <v>442</v>
      </c>
      <c r="T180" t="s">
        <v>1493</v>
      </c>
      <c r="U180">
        <v>2.2951231133840868E-5</v>
      </c>
      <c r="V180" t="s">
        <v>255</v>
      </c>
      <c r="X180">
        <v>1.1415525114155251E-4</v>
      </c>
      <c r="Y180">
        <v>1.4452759200788939E-4</v>
      </c>
      <c r="Z180" t="s">
        <v>1493</v>
      </c>
      <c r="AA180" t="s">
        <v>25</v>
      </c>
      <c r="AC180" t="s">
        <v>22</v>
      </c>
      <c r="AD180" t="s">
        <v>1493</v>
      </c>
      <c r="AE180">
        <v>1.2461294408738769E-4</v>
      </c>
      <c r="AG180" t="s">
        <v>96</v>
      </c>
      <c r="AH180" t="s">
        <v>1493</v>
      </c>
      <c r="AI180">
        <v>0</v>
      </c>
    </row>
    <row r="181" spans="5:35" x14ac:dyDescent="0.45">
      <c r="E181" t="s">
        <v>1246</v>
      </c>
      <c r="G181" t="s">
        <v>167</v>
      </c>
      <c r="I181" t="s">
        <v>253</v>
      </c>
      <c r="J181" t="s">
        <v>1494</v>
      </c>
      <c r="K181">
        <v>3.8867814317589117E-4</v>
      </c>
      <c r="L181" t="s">
        <v>255</v>
      </c>
      <c r="N181" t="s">
        <v>432</v>
      </c>
      <c r="O181" t="s">
        <v>1494</v>
      </c>
      <c r="P181">
        <v>2.4615974281460986E-5</v>
      </c>
      <c r="Q181" t="s">
        <v>255</v>
      </c>
      <c r="S181" t="s">
        <v>442</v>
      </c>
      <c r="T181" t="s">
        <v>1494</v>
      </c>
      <c r="U181">
        <v>1.7029772277070909E-5</v>
      </c>
      <c r="V181" t="s">
        <v>255</v>
      </c>
      <c r="X181">
        <v>1.1415525114155251E-4</v>
      </c>
      <c r="Y181">
        <v>1.408812536774151E-4</v>
      </c>
      <c r="Z181" t="s">
        <v>1494</v>
      </c>
      <c r="AA181" t="s">
        <v>25</v>
      </c>
      <c r="AC181" t="s">
        <v>22</v>
      </c>
      <c r="AD181" t="s">
        <v>1494</v>
      </c>
      <c r="AE181">
        <v>1.2479976588785396E-4</v>
      </c>
      <c r="AG181" t="s">
        <v>96</v>
      </c>
      <c r="AH181" t="s">
        <v>1494</v>
      </c>
      <c r="AI181">
        <v>0</v>
      </c>
    </row>
    <row r="182" spans="5:35" x14ac:dyDescent="0.45">
      <c r="E182" t="s">
        <v>1247</v>
      </c>
      <c r="G182" t="s">
        <v>167</v>
      </c>
      <c r="I182" t="s">
        <v>253</v>
      </c>
      <c r="J182" t="s">
        <v>1495</v>
      </c>
      <c r="K182">
        <v>2.9089459262141498E-4</v>
      </c>
      <c r="L182" t="s">
        <v>255</v>
      </c>
      <c r="N182" t="s">
        <v>432</v>
      </c>
      <c r="O182" t="s">
        <v>1495</v>
      </c>
      <c r="P182">
        <v>3.4614052882632936E-5</v>
      </c>
      <c r="Q182" t="s">
        <v>255</v>
      </c>
      <c r="S182" t="s">
        <v>442</v>
      </c>
      <c r="T182" t="s">
        <v>1495</v>
      </c>
      <c r="U182">
        <v>2.0438565839941166E-5</v>
      </c>
      <c r="V182" t="s">
        <v>255</v>
      </c>
      <c r="X182">
        <v>1.1415525114155251E-4</v>
      </c>
      <c r="Y182">
        <v>1.4054976837464471E-4</v>
      </c>
      <c r="Z182" t="s">
        <v>1495</v>
      </c>
      <c r="AA182" t="s">
        <v>25</v>
      </c>
      <c r="AC182" t="s">
        <v>22</v>
      </c>
      <c r="AD182" t="s">
        <v>1495</v>
      </c>
      <c r="AE182">
        <v>1.2479976588785396E-4</v>
      </c>
      <c r="AG182" t="s">
        <v>96</v>
      </c>
      <c r="AH182" t="s">
        <v>1495</v>
      </c>
      <c r="AI182">
        <v>0</v>
      </c>
    </row>
    <row r="183" spans="5:35" x14ac:dyDescent="0.45">
      <c r="E183" t="s">
        <v>1248</v>
      </c>
      <c r="G183" t="s">
        <v>167</v>
      </c>
      <c r="I183" t="s">
        <v>253</v>
      </c>
      <c r="J183" t="s">
        <v>1496</v>
      </c>
      <c r="K183">
        <v>2.6631870236616483E-4</v>
      </c>
      <c r="L183" t="s">
        <v>255</v>
      </c>
      <c r="N183" t="s">
        <v>432</v>
      </c>
      <c r="O183" t="s">
        <v>1496</v>
      </c>
      <c r="P183">
        <v>3.4970232811246422E-5</v>
      </c>
      <c r="Q183" t="s">
        <v>255</v>
      </c>
      <c r="S183" t="s">
        <v>442</v>
      </c>
      <c r="T183" t="s">
        <v>1496</v>
      </c>
      <c r="U183">
        <v>1.9957635400808221E-5</v>
      </c>
      <c r="V183" t="s">
        <v>255</v>
      </c>
      <c r="X183">
        <v>1.1415525114155251E-4</v>
      </c>
      <c r="Y183">
        <v>1.4253868019126702E-4</v>
      </c>
      <c r="Z183" t="s">
        <v>1496</v>
      </c>
      <c r="AA183" t="s">
        <v>25</v>
      </c>
      <c r="AC183" t="s">
        <v>22</v>
      </c>
      <c r="AD183" t="s">
        <v>1496</v>
      </c>
      <c r="AE183">
        <v>1.2386565688552267E-4</v>
      </c>
      <c r="AG183" t="s">
        <v>96</v>
      </c>
      <c r="AH183" t="s">
        <v>1496</v>
      </c>
      <c r="AI183">
        <v>0</v>
      </c>
    </row>
    <row r="184" spans="5:35" x14ac:dyDescent="0.45">
      <c r="E184" t="s">
        <v>1249</v>
      </c>
      <c r="G184" t="s">
        <v>167</v>
      </c>
      <c r="I184" t="s">
        <v>253</v>
      </c>
      <c r="J184" t="s">
        <v>1497</v>
      </c>
      <c r="K184">
        <v>2.0458253732188271E-4</v>
      </c>
      <c r="L184" t="s">
        <v>255</v>
      </c>
      <c r="N184" t="s">
        <v>432</v>
      </c>
      <c r="O184" t="s">
        <v>1497</v>
      </c>
      <c r="P184">
        <v>3.3621480793440768E-5</v>
      </c>
      <c r="Q184" t="s">
        <v>255</v>
      </c>
      <c r="S184" t="s">
        <v>442</v>
      </c>
      <c r="T184" t="s">
        <v>1497</v>
      </c>
      <c r="U184">
        <v>2.284065827043939E-5</v>
      </c>
      <c r="V184" t="s">
        <v>255</v>
      </c>
      <c r="X184">
        <v>1.1415525114155251E-4</v>
      </c>
      <c r="Y184">
        <v>1.4883690094390442E-4</v>
      </c>
      <c r="Z184" t="s">
        <v>1497</v>
      </c>
      <c r="AA184" t="s">
        <v>25</v>
      </c>
      <c r="AC184" t="s">
        <v>22</v>
      </c>
      <c r="AD184" t="s">
        <v>1497</v>
      </c>
      <c r="AE184">
        <v>1.229315478831914E-4</v>
      </c>
      <c r="AG184" t="s">
        <v>96</v>
      </c>
      <c r="AH184" t="s">
        <v>1497</v>
      </c>
      <c r="AI184">
        <v>0</v>
      </c>
    </row>
    <row r="185" spans="5:35" x14ac:dyDescent="0.45">
      <c r="E185" t="s">
        <v>1250</v>
      </c>
      <c r="G185" t="s">
        <v>167</v>
      </c>
      <c r="I185" t="s">
        <v>253</v>
      </c>
      <c r="J185" t="s">
        <v>1498</v>
      </c>
      <c r="K185">
        <v>1.8321605174718687E-4</v>
      </c>
      <c r="L185" t="s">
        <v>255</v>
      </c>
      <c r="N185" t="s">
        <v>432</v>
      </c>
      <c r="O185" t="s">
        <v>1498</v>
      </c>
      <c r="P185">
        <v>2.9681060595728033E-5</v>
      </c>
      <c r="Q185" t="s">
        <v>255</v>
      </c>
      <c r="S185" t="s">
        <v>442</v>
      </c>
      <c r="T185" t="s">
        <v>1498</v>
      </c>
      <c r="U185">
        <v>2.3723490072332358E-5</v>
      </c>
      <c r="V185" t="s">
        <v>255</v>
      </c>
      <c r="X185">
        <v>1.1415525114155251E-4</v>
      </c>
      <c r="Y185">
        <v>1.5049432745775637E-4</v>
      </c>
      <c r="Z185" t="s">
        <v>1498</v>
      </c>
      <c r="AA185" t="s">
        <v>25</v>
      </c>
      <c r="AC185" t="s">
        <v>22</v>
      </c>
      <c r="AD185" t="s">
        <v>1498</v>
      </c>
      <c r="AE185">
        <v>1.2311836968365765E-4</v>
      </c>
      <c r="AG185" t="s">
        <v>96</v>
      </c>
      <c r="AH185" t="s">
        <v>1498</v>
      </c>
      <c r="AI185">
        <v>0</v>
      </c>
    </row>
    <row r="186" spans="5:35" x14ac:dyDescent="0.45">
      <c r="E186" t="s">
        <v>1251</v>
      </c>
      <c r="G186" t="s">
        <v>167</v>
      </c>
      <c r="I186" t="s">
        <v>253</v>
      </c>
      <c r="J186" t="s">
        <v>1499</v>
      </c>
      <c r="K186">
        <v>2.3188790802690772E-4</v>
      </c>
      <c r="L186" t="s">
        <v>255</v>
      </c>
      <c r="N186" t="s">
        <v>432</v>
      </c>
      <c r="O186" t="s">
        <v>1499</v>
      </c>
      <c r="P186">
        <v>2.6635735639115919E-5</v>
      </c>
      <c r="Q186" t="s">
        <v>255</v>
      </c>
      <c r="S186" t="s">
        <v>442</v>
      </c>
      <c r="T186" t="s">
        <v>1499</v>
      </c>
      <c r="U186">
        <v>1.785123169881623E-5</v>
      </c>
      <c r="V186" t="s">
        <v>255</v>
      </c>
      <c r="X186">
        <v>1.1415525114155251E-4</v>
      </c>
      <c r="Y186">
        <v>1.7237235744060203E-4</v>
      </c>
      <c r="Z186" t="s">
        <v>1499</v>
      </c>
      <c r="AA186" t="s">
        <v>25</v>
      </c>
      <c r="AC186" t="s">
        <v>22</v>
      </c>
      <c r="AD186" t="s">
        <v>1499</v>
      </c>
      <c r="AE186">
        <v>1.2274472608272516E-4</v>
      </c>
      <c r="AG186" t="s">
        <v>96</v>
      </c>
      <c r="AH186" t="s">
        <v>1499</v>
      </c>
      <c r="AI186">
        <v>0</v>
      </c>
    </row>
    <row r="187" spans="5:35" x14ac:dyDescent="0.45">
      <c r="E187" t="s">
        <v>1252</v>
      </c>
      <c r="G187" t="s">
        <v>167</v>
      </c>
      <c r="I187" t="s">
        <v>253</v>
      </c>
      <c r="J187" t="s">
        <v>1500</v>
      </c>
      <c r="K187">
        <v>1.1613403620453408E-4</v>
      </c>
      <c r="L187" t="s">
        <v>255</v>
      </c>
      <c r="N187" t="s">
        <v>432</v>
      </c>
      <c r="O187" t="s">
        <v>1500</v>
      </c>
      <c r="P187">
        <v>3.0100640421090809E-5</v>
      </c>
      <c r="Q187" t="s">
        <v>255</v>
      </c>
      <c r="S187" t="s">
        <v>442</v>
      </c>
      <c r="T187" t="s">
        <v>1500</v>
      </c>
      <c r="U187">
        <v>1.5765282326911997E-5</v>
      </c>
      <c r="V187" t="s">
        <v>255</v>
      </c>
      <c r="X187">
        <v>1.1415525114155251E-4</v>
      </c>
      <c r="Y187">
        <v>2.2209515285616027E-4</v>
      </c>
      <c r="Z187" t="s">
        <v>1500</v>
      </c>
      <c r="AA187" t="s">
        <v>25</v>
      </c>
      <c r="AC187" t="s">
        <v>22</v>
      </c>
      <c r="AD187" t="s">
        <v>1500</v>
      </c>
      <c r="AE187">
        <v>1.2274472608272516E-4</v>
      </c>
      <c r="AG187" t="s">
        <v>96</v>
      </c>
      <c r="AH187" t="s">
        <v>1500</v>
      </c>
      <c r="AI187">
        <v>0</v>
      </c>
    </row>
    <row r="188" spans="5:35" x14ac:dyDescent="0.45">
      <c r="E188" t="s">
        <v>1253</v>
      </c>
      <c r="G188" t="s">
        <v>167</v>
      </c>
      <c r="I188" t="s">
        <v>253</v>
      </c>
      <c r="J188" t="s">
        <v>1501</v>
      </c>
      <c r="K188">
        <v>8.1662142795181134E-5</v>
      </c>
      <c r="L188" t="s">
        <v>255</v>
      </c>
      <c r="N188" t="s">
        <v>432</v>
      </c>
      <c r="O188" t="s">
        <v>1501</v>
      </c>
      <c r="P188">
        <v>3.9499112318560312E-5</v>
      </c>
      <c r="Q188" t="s">
        <v>255</v>
      </c>
      <c r="S188" t="s">
        <v>442</v>
      </c>
      <c r="T188" t="s">
        <v>1501</v>
      </c>
      <c r="U188">
        <v>2.2915786185054337E-5</v>
      </c>
      <c r="V188" t="s">
        <v>255</v>
      </c>
      <c r="X188">
        <v>1.1415525114155251E-4</v>
      </c>
      <c r="Y188">
        <v>2.2209515285616027E-4</v>
      </c>
      <c r="Z188" t="s">
        <v>1501</v>
      </c>
      <c r="AA188" t="s">
        <v>25</v>
      </c>
      <c r="AC188" t="s">
        <v>22</v>
      </c>
      <c r="AD188" t="s">
        <v>1501</v>
      </c>
      <c r="AE188">
        <v>1.2199743888086014E-4</v>
      </c>
      <c r="AG188" t="s">
        <v>96</v>
      </c>
      <c r="AH188" t="s">
        <v>1501</v>
      </c>
      <c r="AI188">
        <v>0</v>
      </c>
    </row>
    <row r="189" spans="5:35" x14ac:dyDescent="0.45">
      <c r="E189" t="s">
        <v>1254</v>
      </c>
      <c r="G189" t="s">
        <v>167</v>
      </c>
      <c r="I189" t="s">
        <v>253</v>
      </c>
      <c r="J189" t="s">
        <v>1502</v>
      </c>
      <c r="K189">
        <v>3.6405436997632241E-5</v>
      </c>
      <c r="L189" t="s">
        <v>255</v>
      </c>
      <c r="N189" t="s">
        <v>432</v>
      </c>
      <c r="O189" t="s">
        <v>1502</v>
      </c>
      <c r="P189">
        <v>6.3658168849178067E-5</v>
      </c>
      <c r="Q189" t="s">
        <v>255</v>
      </c>
      <c r="S189" t="s">
        <v>442</v>
      </c>
      <c r="T189" t="s">
        <v>1502</v>
      </c>
      <c r="U189">
        <v>3.8923453893197394E-5</v>
      </c>
      <c r="V189" t="s">
        <v>255</v>
      </c>
      <c r="X189">
        <v>1.1415525114155251E-4</v>
      </c>
      <c r="Y189">
        <v>1.7237235744060203E-4</v>
      </c>
      <c r="Z189" t="s">
        <v>1502</v>
      </c>
      <c r="AA189" t="s">
        <v>25</v>
      </c>
      <c r="AC189" t="s">
        <v>22</v>
      </c>
      <c r="AD189" t="s">
        <v>1502</v>
      </c>
      <c r="AE189">
        <v>1.1882146827293381E-4</v>
      </c>
      <c r="AG189" t="s">
        <v>96</v>
      </c>
      <c r="AH189" t="s">
        <v>1502</v>
      </c>
      <c r="AI189">
        <v>0</v>
      </c>
    </row>
    <row r="190" spans="5:35" x14ac:dyDescent="0.45">
      <c r="E190" t="s">
        <v>1255</v>
      </c>
      <c r="G190" t="s">
        <v>167</v>
      </c>
      <c r="I190" t="s">
        <v>253</v>
      </c>
      <c r="J190" t="s">
        <v>1503</v>
      </c>
      <c r="K190">
        <v>1.265172030397186E-5</v>
      </c>
      <c r="L190" t="s">
        <v>255</v>
      </c>
      <c r="N190" t="s">
        <v>432</v>
      </c>
      <c r="O190" t="s">
        <v>1503</v>
      </c>
      <c r="P190">
        <v>9.6057173505195094E-5</v>
      </c>
      <c r="Q190" t="s">
        <v>255</v>
      </c>
      <c r="S190" t="s">
        <v>442</v>
      </c>
      <c r="T190" t="s">
        <v>1503</v>
      </c>
      <c r="U190">
        <v>5.0286626928911182E-5</v>
      </c>
      <c r="V190" t="s">
        <v>255</v>
      </c>
      <c r="X190">
        <v>1.1415525114155251E-4</v>
      </c>
      <c r="Y190">
        <v>1.5579809230208258E-4</v>
      </c>
      <c r="Z190" t="s">
        <v>1503</v>
      </c>
      <c r="AA190" t="s">
        <v>25</v>
      </c>
      <c r="AC190" t="s">
        <v>22</v>
      </c>
      <c r="AD190" t="s">
        <v>1503</v>
      </c>
      <c r="AE190">
        <v>1.1452456686220995E-4</v>
      </c>
      <c r="AG190" t="s">
        <v>96</v>
      </c>
      <c r="AH190" t="s">
        <v>1503</v>
      </c>
      <c r="AI190">
        <v>0</v>
      </c>
    </row>
    <row r="191" spans="5:35" x14ac:dyDescent="0.45">
      <c r="E191" t="s">
        <v>1256</v>
      </c>
      <c r="G191" t="s">
        <v>167</v>
      </c>
      <c r="I191" t="s">
        <v>253</v>
      </c>
      <c r="J191" t="s">
        <v>1504</v>
      </c>
      <c r="K191">
        <v>0</v>
      </c>
      <c r="L191" t="s">
        <v>255</v>
      </c>
      <c r="N191" t="s">
        <v>432</v>
      </c>
      <c r="O191" t="s">
        <v>1504</v>
      </c>
      <c r="P191">
        <v>1.3082790957952238E-4</v>
      </c>
      <c r="Q191" t="s">
        <v>255</v>
      </c>
      <c r="S191" t="s">
        <v>442</v>
      </c>
      <c r="T191" t="s">
        <v>1504</v>
      </c>
      <c r="U191">
        <v>5.9402192899462433E-5</v>
      </c>
      <c r="V191" t="s">
        <v>255</v>
      </c>
      <c r="X191">
        <v>1.1415525114155251E-4</v>
      </c>
      <c r="Y191">
        <v>1.093901499142282E-4</v>
      </c>
      <c r="Z191" t="s">
        <v>1504</v>
      </c>
      <c r="AA191" t="s">
        <v>25</v>
      </c>
      <c r="AC191" t="s">
        <v>22</v>
      </c>
      <c r="AD191" t="s">
        <v>1504</v>
      </c>
      <c r="AE191">
        <v>1.0238114983190342E-4</v>
      </c>
      <c r="AG191" t="s">
        <v>96</v>
      </c>
      <c r="AH191" t="s">
        <v>1504</v>
      </c>
      <c r="AI191">
        <v>0</v>
      </c>
    </row>
    <row r="192" spans="5:35" x14ac:dyDescent="0.45">
      <c r="E192" t="s">
        <v>1257</v>
      </c>
      <c r="G192" t="s">
        <v>167</v>
      </c>
      <c r="I192" t="s">
        <v>253</v>
      </c>
      <c r="J192" t="s">
        <v>1505</v>
      </c>
      <c r="K192">
        <v>0</v>
      </c>
      <c r="L192" t="s">
        <v>255</v>
      </c>
      <c r="N192" t="s">
        <v>432</v>
      </c>
      <c r="O192" t="s">
        <v>1505</v>
      </c>
      <c r="P192">
        <v>1.5895474947625853E-4</v>
      </c>
      <c r="Q192" t="s">
        <v>255</v>
      </c>
      <c r="S192" t="s">
        <v>442</v>
      </c>
      <c r="T192" t="s">
        <v>1505</v>
      </c>
      <c r="U192">
        <v>7.4675446551771647E-5</v>
      </c>
      <c r="V192" t="s">
        <v>255</v>
      </c>
      <c r="X192">
        <v>1.1415525114155251E-4</v>
      </c>
      <c r="Y192">
        <v>7.9556472664893237E-5</v>
      </c>
      <c r="Z192" t="s">
        <v>1505</v>
      </c>
      <c r="AA192" t="s">
        <v>25</v>
      </c>
      <c r="AC192" t="s">
        <v>22</v>
      </c>
      <c r="AD192" t="s">
        <v>1505</v>
      </c>
      <c r="AE192">
        <v>8.2578038982480432E-5</v>
      </c>
      <c r="AG192" t="s">
        <v>96</v>
      </c>
      <c r="AH192" t="s">
        <v>1505</v>
      </c>
      <c r="AI192">
        <v>0</v>
      </c>
    </row>
    <row r="193" spans="5:35" x14ac:dyDescent="0.45">
      <c r="E193" t="s">
        <v>1258</v>
      </c>
      <c r="G193" t="s">
        <v>167</v>
      </c>
      <c r="I193" t="s">
        <v>253</v>
      </c>
      <c r="J193" t="s">
        <v>1506</v>
      </c>
      <c r="K193">
        <v>0</v>
      </c>
      <c r="L193" t="s">
        <v>255</v>
      </c>
      <c r="N193" t="s">
        <v>432</v>
      </c>
      <c r="O193" t="s">
        <v>1506</v>
      </c>
      <c r="P193">
        <v>1.7514726853997279E-4</v>
      </c>
      <c r="Q193" t="s">
        <v>255</v>
      </c>
      <c r="S193" t="s">
        <v>442</v>
      </c>
      <c r="T193" t="s">
        <v>1506</v>
      </c>
      <c r="U193">
        <v>9.4866086639997839E-5</v>
      </c>
      <c r="V193" t="s">
        <v>255</v>
      </c>
      <c r="X193">
        <v>1.1415525114155251E-4</v>
      </c>
      <c r="Y193">
        <v>5.6352501470966035E-5</v>
      </c>
      <c r="Z193" t="s">
        <v>1506</v>
      </c>
      <c r="AA193" t="s">
        <v>25</v>
      </c>
      <c r="AC193" t="s">
        <v>22</v>
      </c>
      <c r="AD193" t="s">
        <v>1506</v>
      </c>
      <c r="AE193">
        <v>7.8281137571756577E-5</v>
      </c>
      <c r="AG193" t="s">
        <v>96</v>
      </c>
      <c r="AH193" t="s">
        <v>1506</v>
      </c>
      <c r="AI193">
        <v>0</v>
      </c>
    </row>
    <row r="194" spans="5:35" x14ac:dyDescent="0.45">
      <c r="E194" t="s">
        <v>1259</v>
      </c>
      <c r="G194" t="s">
        <v>167</v>
      </c>
      <c r="I194" t="s">
        <v>253</v>
      </c>
      <c r="J194" t="s">
        <v>1507</v>
      </c>
      <c r="K194">
        <v>0</v>
      </c>
      <c r="L194" t="s">
        <v>255</v>
      </c>
      <c r="N194" t="s">
        <v>432</v>
      </c>
      <c r="O194" t="s">
        <v>1507</v>
      </c>
      <c r="P194">
        <v>1.8062993878648949E-4</v>
      </c>
      <c r="Q194" t="s">
        <v>255</v>
      </c>
      <c r="S194" t="s">
        <v>442</v>
      </c>
      <c r="T194" t="s">
        <v>1507</v>
      </c>
      <c r="U194">
        <v>1.2849219833495191E-4</v>
      </c>
      <c r="V194" t="s">
        <v>255</v>
      </c>
      <c r="X194">
        <v>1.1415525114155251E-4</v>
      </c>
      <c r="Y194">
        <v>2.9833677249334962E-5</v>
      </c>
      <c r="Z194" t="s">
        <v>1507</v>
      </c>
      <c r="AA194" t="s">
        <v>25</v>
      </c>
      <c r="AC194" t="s">
        <v>22</v>
      </c>
      <c r="AD194" t="s">
        <v>1507</v>
      </c>
      <c r="AE194">
        <v>7.4731523362897752E-5</v>
      </c>
      <c r="AG194" t="s">
        <v>96</v>
      </c>
      <c r="AH194" t="s">
        <v>1507</v>
      </c>
      <c r="AI194">
        <v>0</v>
      </c>
    </row>
    <row r="195" spans="5:35" x14ac:dyDescent="0.45">
      <c r="E195" t="s">
        <v>1260</v>
      </c>
      <c r="G195" t="s">
        <v>167</v>
      </c>
      <c r="I195" t="s">
        <v>253</v>
      </c>
      <c r="J195" t="s">
        <v>1508</v>
      </c>
      <c r="K195">
        <v>0</v>
      </c>
      <c r="L195" t="s">
        <v>255</v>
      </c>
      <c r="N195" t="s">
        <v>432</v>
      </c>
      <c r="O195" t="s">
        <v>1508</v>
      </c>
      <c r="P195">
        <v>1.640430065564759E-4</v>
      </c>
      <c r="Q195" t="s">
        <v>255</v>
      </c>
      <c r="S195" t="s">
        <v>442</v>
      </c>
      <c r="T195" t="s">
        <v>1508</v>
      </c>
      <c r="U195">
        <v>1.3055009289744598E-4</v>
      </c>
      <c r="V195" t="s">
        <v>255</v>
      </c>
      <c r="X195">
        <v>1.1415525114155251E-4</v>
      </c>
      <c r="Y195">
        <v>2.1546544680075254E-5</v>
      </c>
      <c r="Z195" t="s">
        <v>1508</v>
      </c>
      <c r="AA195" t="s">
        <v>25</v>
      </c>
      <c r="AC195" t="s">
        <v>22</v>
      </c>
      <c r="AD195" t="s">
        <v>1508</v>
      </c>
      <c r="AE195">
        <v>7.454470156243149E-5</v>
      </c>
      <c r="AG195" t="s">
        <v>96</v>
      </c>
      <c r="AH195" t="s">
        <v>1508</v>
      </c>
      <c r="AI195">
        <v>0</v>
      </c>
    </row>
    <row r="196" spans="5:35" x14ac:dyDescent="0.45">
      <c r="E196" t="s">
        <v>1261</v>
      </c>
      <c r="G196" t="s">
        <v>167</v>
      </c>
      <c r="I196" t="s">
        <v>253</v>
      </c>
      <c r="J196" t="s">
        <v>1509</v>
      </c>
      <c r="K196">
        <v>0</v>
      </c>
      <c r="L196" t="s">
        <v>255</v>
      </c>
      <c r="N196" t="s">
        <v>432</v>
      </c>
      <c r="O196" t="s">
        <v>1509</v>
      </c>
      <c r="P196">
        <v>1.5805673303269016E-4</v>
      </c>
      <c r="Q196" t="s">
        <v>255</v>
      </c>
      <c r="S196" t="s">
        <v>442</v>
      </c>
      <c r="T196" t="s">
        <v>1509</v>
      </c>
      <c r="U196">
        <v>1.350525090722987E-4</v>
      </c>
      <c r="V196" t="s">
        <v>255</v>
      </c>
      <c r="X196">
        <v>1.1415525114155251E-4</v>
      </c>
      <c r="Y196">
        <v>1.4916838624667481E-5</v>
      </c>
      <c r="Z196" t="s">
        <v>1509</v>
      </c>
      <c r="AA196" t="s">
        <v>25</v>
      </c>
      <c r="AC196" t="s">
        <v>22</v>
      </c>
      <c r="AD196" t="s">
        <v>1509</v>
      </c>
      <c r="AE196">
        <v>7.454470156243149E-5</v>
      </c>
      <c r="AG196" t="s">
        <v>96</v>
      </c>
      <c r="AH196" t="s">
        <v>1509</v>
      </c>
      <c r="AI196">
        <v>0</v>
      </c>
    </row>
    <row r="197" spans="5:35" x14ac:dyDescent="0.45">
      <c r="E197" t="s">
        <v>1262</v>
      </c>
      <c r="G197" t="s">
        <v>167</v>
      </c>
      <c r="I197" t="s">
        <v>253</v>
      </c>
      <c r="J197" t="s">
        <v>1510</v>
      </c>
      <c r="K197">
        <v>0</v>
      </c>
      <c r="L197" t="s">
        <v>255</v>
      </c>
      <c r="N197" t="s">
        <v>432</v>
      </c>
      <c r="O197" t="s">
        <v>1510</v>
      </c>
      <c r="P197">
        <v>1.4712169779730735E-4</v>
      </c>
      <c r="Q197" t="s">
        <v>255</v>
      </c>
      <c r="S197" t="s">
        <v>442</v>
      </c>
      <c r="T197" t="s">
        <v>1510</v>
      </c>
      <c r="U197">
        <v>1.3294856253864441E-4</v>
      </c>
      <c r="V197" t="s">
        <v>255</v>
      </c>
      <c r="X197">
        <v>1.1415525114155251E-4</v>
      </c>
      <c r="Y197">
        <v>1.6574265138519424E-5</v>
      </c>
      <c r="Z197" t="s">
        <v>1510</v>
      </c>
      <c r="AA197" t="s">
        <v>25</v>
      </c>
      <c r="AC197" t="s">
        <v>22</v>
      </c>
      <c r="AD197" t="s">
        <v>1510</v>
      </c>
      <c r="AE197">
        <v>7.454470156243149E-5</v>
      </c>
      <c r="AG197" t="s">
        <v>96</v>
      </c>
      <c r="AH197" t="s">
        <v>1510</v>
      </c>
      <c r="AI197">
        <v>0</v>
      </c>
    </row>
    <row r="198" spans="5:35" x14ac:dyDescent="0.45">
      <c r="E198" t="s">
        <v>1263</v>
      </c>
      <c r="G198" t="s">
        <v>167</v>
      </c>
      <c r="I198" t="s">
        <v>253</v>
      </c>
      <c r="J198" t="s">
        <v>1511</v>
      </c>
      <c r="K198">
        <v>0</v>
      </c>
      <c r="L198" t="s">
        <v>255</v>
      </c>
      <c r="N198" t="s">
        <v>432</v>
      </c>
      <c r="O198" t="s">
        <v>1511</v>
      </c>
      <c r="P198">
        <v>1.1845904830097223E-4</v>
      </c>
      <c r="Q198" t="s">
        <v>255</v>
      </c>
      <c r="S198" t="s">
        <v>442</v>
      </c>
      <c r="T198" t="s">
        <v>1511</v>
      </c>
      <c r="U198">
        <v>1.1098036785834587E-4</v>
      </c>
      <c r="V198" t="s">
        <v>255</v>
      </c>
      <c r="X198">
        <v>1.1415525114155251E-4</v>
      </c>
      <c r="Y198">
        <v>1.4585353321897093E-5</v>
      </c>
      <c r="Z198" t="s">
        <v>1511</v>
      </c>
      <c r="AA198" t="s">
        <v>25</v>
      </c>
      <c r="AC198" t="s">
        <v>22</v>
      </c>
      <c r="AD198" t="s">
        <v>1511</v>
      </c>
      <c r="AE198">
        <v>8.1643929980149168E-5</v>
      </c>
      <c r="AG198" t="s">
        <v>96</v>
      </c>
      <c r="AH198" t="s">
        <v>1511</v>
      </c>
      <c r="AI198">
        <v>0</v>
      </c>
    </row>
    <row r="199" spans="5:35" x14ac:dyDescent="0.45">
      <c r="E199" t="s">
        <v>1264</v>
      </c>
      <c r="G199" t="s">
        <v>167</v>
      </c>
      <c r="I199" t="s">
        <v>253</v>
      </c>
      <c r="J199" t="s">
        <v>1512</v>
      </c>
      <c r="K199">
        <v>0</v>
      </c>
      <c r="L199" t="s">
        <v>255</v>
      </c>
      <c r="N199" t="s">
        <v>432</v>
      </c>
      <c r="O199" t="s">
        <v>1512</v>
      </c>
      <c r="P199">
        <v>1.0049140358657841E-4</v>
      </c>
      <c r="Q199" t="s">
        <v>255</v>
      </c>
      <c r="S199" t="s">
        <v>442</v>
      </c>
      <c r="T199" t="s">
        <v>1512</v>
      </c>
      <c r="U199">
        <v>9.3406096090079287E-5</v>
      </c>
      <c r="V199" t="s">
        <v>255</v>
      </c>
      <c r="X199">
        <v>1.1415525114155251E-4</v>
      </c>
      <c r="Y199">
        <v>2.1215059377304864E-5</v>
      </c>
      <c r="Z199" t="s">
        <v>1512</v>
      </c>
      <c r="AA199" t="s">
        <v>25</v>
      </c>
      <c r="AC199" t="s">
        <v>22</v>
      </c>
      <c r="AD199" t="s">
        <v>1512</v>
      </c>
      <c r="AE199">
        <v>9.6776495817915773E-5</v>
      </c>
      <c r="AG199" t="s">
        <v>96</v>
      </c>
      <c r="AH199" t="s">
        <v>1512</v>
      </c>
      <c r="AI199">
        <v>0</v>
      </c>
    </row>
    <row r="200" spans="5:35" x14ac:dyDescent="0.45">
      <c r="E200" t="s">
        <v>1265</v>
      </c>
      <c r="G200" t="s">
        <v>167</v>
      </c>
      <c r="I200" t="s">
        <v>253</v>
      </c>
      <c r="J200" t="s">
        <v>1513</v>
      </c>
      <c r="K200">
        <v>1.1327727393513272E-4</v>
      </c>
      <c r="L200" t="s">
        <v>255</v>
      </c>
      <c r="N200" t="s">
        <v>432</v>
      </c>
      <c r="O200" t="s">
        <v>1513</v>
      </c>
      <c r="P200">
        <v>9.5019643598690773E-5</v>
      </c>
      <c r="Q200" t="s">
        <v>255</v>
      </c>
      <c r="S200" t="s">
        <v>442</v>
      </c>
      <c r="T200" t="s">
        <v>1513</v>
      </c>
      <c r="U200">
        <v>8.4372475808994497E-5</v>
      </c>
      <c r="V200" t="s">
        <v>255</v>
      </c>
      <c r="X200">
        <v>1.1415525114155251E-4</v>
      </c>
      <c r="Y200">
        <v>5.7678442682047593E-5</v>
      </c>
      <c r="Z200" t="s">
        <v>1513</v>
      </c>
      <c r="AA200" t="s">
        <v>25</v>
      </c>
      <c r="AC200" t="s">
        <v>22</v>
      </c>
      <c r="AD200" t="s">
        <v>1513</v>
      </c>
      <c r="AE200">
        <v>1.1452456686220995E-4</v>
      </c>
      <c r="AG200" t="s">
        <v>96</v>
      </c>
      <c r="AH200" t="s">
        <v>1513</v>
      </c>
      <c r="AI200">
        <v>0</v>
      </c>
    </row>
    <row r="201" spans="5:35" x14ac:dyDescent="0.45">
      <c r="E201" t="s">
        <v>1266</v>
      </c>
      <c r="G201" t="s">
        <v>167</v>
      </c>
      <c r="I201" t="s">
        <v>253</v>
      </c>
      <c r="J201" t="s">
        <v>1514</v>
      </c>
      <c r="K201">
        <v>2.2249167208621796E-4</v>
      </c>
      <c r="L201" t="s">
        <v>255</v>
      </c>
      <c r="N201" t="s">
        <v>432</v>
      </c>
      <c r="O201" t="s">
        <v>1514</v>
      </c>
      <c r="P201">
        <v>9.9333302980220969E-5</v>
      </c>
      <c r="Q201" t="s">
        <v>255</v>
      </c>
      <c r="S201" t="s">
        <v>442</v>
      </c>
      <c r="T201" t="s">
        <v>1514</v>
      </c>
      <c r="U201">
        <v>8.4067955679673019E-5</v>
      </c>
      <c r="V201" t="s">
        <v>255</v>
      </c>
      <c r="X201">
        <v>1.1415525114155251E-4</v>
      </c>
      <c r="Y201">
        <v>1.6905750441289813E-4</v>
      </c>
      <c r="Z201" t="s">
        <v>1514</v>
      </c>
      <c r="AA201" t="s">
        <v>25</v>
      </c>
      <c r="AC201" t="s">
        <v>22</v>
      </c>
      <c r="AD201" t="s">
        <v>1514</v>
      </c>
      <c r="AE201">
        <v>1.2255790428225888E-4</v>
      </c>
      <c r="AG201" t="s">
        <v>96</v>
      </c>
      <c r="AH201" t="s">
        <v>1514</v>
      </c>
      <c r="AI201">
        <v>0</v>
      </c>
    </row>
    <row r="202" spans="5:35" x14ac:dyDescent="0.45">
      <c r="E202" t="s">
        <v>1267</v>
      </c>
      <c r="G202" t="s">
        <v>167</v>
      </c>
      <c r="I202" t="s">
        <v>253</v>
      </c>
      <c r="J202" t="s">
        <v>1515</v>
      </c>
      <c r="K202">
        <v>3.2180637555274803E-4</v>
      </c>
      <c r="L202" t="s">
        <v>255</v>
      </c>
      <c r="N202" t="s">
        <v>432</v>
      </c>
      <c r="O202" t="s">
        <v>1515</v>
      </c>
      <c r="P202">
        <v>1.070730214224907E-4</v>
      </c>
      <c r="Q202" t="s">
        <v>255</v>
      </c>
      <c r="S202" t="s">
        <v>442</v>
      </c>
      <c r="T202" t="s">
        <v>1515</v>
      </c>
      <c r="U202">
        <v>9.1332518011433972E-5</v>
      </c>
      <c r="V202" t="s">
        <v>255</v>
      </c>
      <c r="X202">
        <v>1.1415525114155251E-4</v>
      </c>
      <c r="Y202">
        <v>1.9060404909297337E-4</v>
      </c>
      <c r="Z202" t="s">
        <v>1515</v>
      </c>
      <c r="AA202" t="s">
        <v>25</v>
      </c>
      <c r="AC202" t="s">
        <v>22</v>
      </c>
      <c r="AD202" t="s">
        <v>1515</v>
      </c>
      <c r="AE202">
        <v>1.2592069669065147E-4</v>
      </c>
      <c r="AG202" t="s">
        <v>96</v>
      </c>
      <c r="AH202" t="s">
        <v>1515</v>
      </c>
      <c r="AI202">
        <v>0</v>
      </c>
    </row>
    <row r="203" spans="5:35" x14ac:dyDescent="0.45">
      <c r="E203" t="s">
        <v>1268</v>
      </c>
      <c r="G203" t="s">
        <v>167</v>
      </c>
      <c r="I203" t="s">
        <v>253</v>
      </c>
      <c r="J203" t="s">
        <v>1516</v>
      </c>
      <c r="K203">
        <v>3.338165587204072E-4</v>
      </c>
      <c r="L203" t="s">
        <v>255</v>
      </c>
      <c r="N203" t="s">
        <v>432</v>
      </c>
      <c r="O203" t="s">
        <v>1516</v>
      </c>
      <c r="P203">
        <v>1.001368726037199E-4</v>
      </c>
      <c r="Q203" t="s">
        <v>255</v>
      </c>
      <c r="S203" t="s">
        <v>442</v>
      </c>
      <c r="T203" t="s">
        <v>1516</v>
      </c>
      <c r="U203">
        <v>8.5888367778810283E-5</v>
      </c>
      <c r="V203" t="s">
        <v>255</v>
      </c>
      <c r="X203">
        <v>1.1415525114155251E-4</v>
      </c>
      <c r="Y203">
        <v>1.4585353321897094E-4</v>
      </c>
      <c r="Z203" t="s">
        <v>1516</v>
      </c>
      <c r="AA203" t="s">
        <v>25</v>
      </c>
      <c r="AC203" t="s">
        <v>22</v>
      </c>
      <c r="AD203" t="s">
        <v>1516</v>
      </c>
      <c r="AE203">
        <v>1.2479976588785396E-4</v>
      </c>
      <c r="AG203" t="s">
        <v>96</v>
      </c>
      <c r="AH203" t="s">
        <v>1516</v>
      </c>
      <c r="AI203">
        <v>0</v>
      </c>
    </row>
    <row r="204" spans="5:35" x14ac:dyDescent="0.45">
      <c r="E204" t="s">
        <v>1269</v>
      </c>
      <c r="G204" t="s">
        <v>167</v>
      </c>
      <c r="I204" t="s">
        <v>253</v>
      </c>
      <c r="J204" t="s">
        <v>1517</v>
      </c>
      <c r="K204">
        <v>4.1367424011768593E-4</v>
      </c>
      <c r="L204" t="s">
        <v>255</v>
      </c>
      <c r="N204" t="s">
        <v>432</v>
      </c>
      <c r="O204" t="s">
        <v>1517</v>
      </c>
      <c r="P204">
        <v>8.2466298906808707E-5</v>
      </c>
      <c r="Q204" t="s">
        <v>255</v>
      </c>
      <c r="S204" t="s">
        <v>442</v>
      </c>
      <c r="T204" t="s">
        <v>1517</v>
      </c>
      <c r="U204">
        <v>7.1151206691942015E-5</v>
      </c>
      <c r="V204" t="s">
        <v>255</v>
      </c>
      <c r="X204">
        <v>1.1415525114155251E-4</v>
      </c>
      <c r="Y204">
        <v>1.4452759200788939E-4</v>
      </c>
      <c r="Z204" t="s">
        <v>1517</v>
      </c>
      <c r="AA204" t="s">
        <v>25</v>
      </c>
      <c r="AC204" t="s">
        <v>22</v>
      </c>
      <c r="AD204" t="s">
        <v>1517</v>
      </c>
      <c r="AE204">
        <v>1.2461294408738769E-4</v>
      </c>
      <c r="AG204" t="s">
        <v>96</v>
      </c>
      <c r="AH204" t="s">
        <v>1517</v>
      </c>
      <c r="AI204">
        <v>0</v>
      </c>
    </row>
    <row r="205" spans="5:35" x14ac:dyDescent="0.45">
      <c r="E205" t="s">
        <v>1270</v>
      </c>
      <c r="G205" t="s">
        <v>167</v>
      </c>
      <c r="I205" t="s">
        <v>253</v>
      </c>
      <c r="J205" t="s">
        <v>1518</v>
      </c>
      <c r="K205">
        <v>4.4180864157616174E-4</v>
      </c>
      <c r="L205" t="s">
        <v>255</v>
      </c>
      <c r="N205" t="s">
        <v>432</v>
      </c>
      <c r="O205" t="s">
        <v>1518</v>
      </c>
      <c r="P205">
        <v>8.0099861095643784E-5</v>
      </c>
      <c r="Q205" t="s">
        <v>255</v>
      </c>
      <c r="S205" t="s">
        <v>442</v>
      </c>
      <c r="T205" t="s">
        <v>1518</v>
      </c>
      <c r="U205">
        <v>7.3571785469270481E-5</v>
      </c>
      <c r="V205" t="s">
        <v>255</v>
      </c>
      <c r="X205">
        <v>1.1415525114155251E-4</v>
      </c>
      <c r="Y205">
        <v>1.408812536774151E-4</v>
      </c>
      <c r="Z205" t="s">
        <v>1518</v>
      </c>
      <c r="AA205" t="s">
        <v>25</v>
      </c>
      <c r="AC205" t="s">
        <v>22</v>
      </c>
      <c r="AD205" t="s">
        <v>1518</v>
      </c>
      <c r="AE205">
        <v>1.2479976588785396E-4</v>
      </c>
      <c r="AG205" t="s">
        <v>96</v>
      </c>
      <c r="AH205" t="s">
        <v>1518</v>
      </c>
      <c r="AI205">
        <v>0</v>
      </c>
    </row>
    <row r="206" spans="5:35" x14ac:dyDescent="0.45">
      <c r="E206" t="s">
        <v>1271</v>
      </c>
      <c r="G206" t="s">
        <v>167</v>
      </c>
      <c r="I206" t="s">
        <v>253</v>
      </c>
      <c r="J206" t="s">
        <v>1519</v>
      </c>
      <c r="K206">
        <v>4.5896125988923207E-4</v>
      </c>
      <c r="L206" t="s">
        <v>255</v>
      </c>
      <c r="N206" t="s">
        <v>432</v>
      </c>
      <c r="O206" t="s">
        <v>1519</v>
      </c>
      <c r="P206">
        <v>7.4901795968331848E-5</v>
      </c>
      <c r="Q206" t="s">
        <v>255</v>
      </c>
      <c r="S206" t="s">
        <v>442</v>
      </c>
      <c r="T206" t="s">
        <v>1519</v>
      </c>
      <c r="U206">
        <v>7.1787488084666863E-5</v>
      </c>
      <c r="V206" t="s">
        <v>255</v>
      </c>
      <c r="X206">
        <v>1.1415525114155251E-4</v>
      </c>
      <c r="Y206">
        <v>1.4054976837464471E-4</v>
      </c>
      <c r="Z206" t="s">
        <v>1519</v>
      </c>
      <c r="AA206" t="s">
        <v>25</v>
      </c>
      <c r="AC206" t="s">
        <v>22</v>
      </c>
      <c r="AD206" t="s">
        <v>1519</v>
      </c>
      <c r="AE206">
        <v>1.2479976588785396E-4</v>
      </c>
      <c r="AG206" t="s">
        <v>96</v>
      </c>
      <c r="AH206" t="s">
        <v>1519</v>
      </c>
      <c r="AI206">
        <v>0</v>
      </c>
    </row>
    <row r="207" spans="5:35" x14ac:dyDescent="0.45">
      <c r="E207" t="s">
        <v>1272</v>
      </c>
      <c r="G207" t="s">
        <v>167</v>
      </c>
      <c r="I207" t="s">
        <v>253</v>
      </c>
      <c r="J207" t="s">
        <v>1520</v>
      </c>
      <c r="K207">
        <v>4.1442625755686165E-4</v>
      </c>
      <c r="L207" t="s">
        <v>255</v>
      </c>
      <c r="N207" t="s">
        <v>432</v>
      </c>
      <c r="O207" t="s">
        <v>1520</v>
      </c>
      <c r="P207">
        <v>8.1054815735596042E-5</v>
      </c>
      <c r="Q207" t="s">
        <v>255</v>
      </c>
      <c r="S207" t="s">
        <v>442</v>
      </c>
      <c r="T207" t="s">
        <v>1520</v>
      </c>
      <c r="U207">
        <v>8.3812644129507995E-5</v>
      </c>
      <c r="V207" t="s">
        <v>255</v>
      </c>
      <c r="X207">
        <v>1.1415525114155251E-4</v>
      </c>
      <c r="Y207">
        <v>1.4253868019126702E-4</v>
      </c>
      <c r="Z207" t="s">
        <v>1520</v>
      </c>
      <c r="AA207" t="s">
        <v>25</v>
      </c>
      <c r="AC207" t="s">
        <v>22</v>
      </c>
      <c r="AD207" t="s">
        <v>1520</v>
      </c>
      <c r="AE207">
        <v>1.2386565688552267E-4</v>
      </c>
      <c r="AG207" t="s">
        <v>96</v>
      </c>
      <c r="AH207" t="s">
        <v>1520</v>
      </c>
      <c r="AI207">
        <v>0</v>
      </c>
    </row>
    <row r="208" spans="5:35" x14ac:dyDescent="0.45">
      <c r="E208" t="s">
        <v>1273</v>
      </c>
      <c r="G208" t="s">
        <v>167</v>
      </c>
      <c r="I208" t="s">
        <v>253</v>
      </c>
      <c r="J208" t="s">
        <v>1521</v>
      </c>
      <c r="K208">
        <v>4.5568441844762229E-4</v>
      </c>
      <c r="L208" t="s">
        <v>255</v>
      </c>
      <c r="N208" t="s">
        <v>432</v>
      </c>
      <c r="O208" t="s">
        <v>1521</v>
      </c>
      <c r="P208">
        <v>8.5520040447405619E-5</v>
      </c>
      <c r="Q208" t="s">
        <v>255</v>
      </c>
      <c r="S208" t="s">
        <v>442</v>
      </c>
      <c r="T208" t="s">
        <v>1521</v>
      </c>
      <c r="U208">
        <v>8.5788625323823144E-5</v>
      </c>
      <c r="V208" t="s">
        <v>255</v>
      </c>
      <c r="X208">
        <v>1.1415525114155251E-4</v>
      </c>
      <c r="Y208">
        <v>1.4883690094390442E-4</v>
      </c>
      <c r="Z208" t="s">
        <v>1521</v>
      </c>
      <c r="AA208" t="s">
        <v>25</v>
      </c>
      <c r="AC208" t="s">
        <v>22</v>
      </c>
      <c r="AD208" t="s">
        <v>1521</v>
      </c>
      <c r="AE208">
        <v>1.229315478831914E-4</v>
      </c>
      <c r="AG208" t="s">
        <v>96</v>
      </c>
      <c r="AH208" t="s">
        <v>1521</v>
      </c>
      <c r="AI208">
        <v>0</v>
      </c>
    </row>
    <row r="209" spans="5:35" x14ac:dyDescent="0.45">
      <c r="E209" t="s">
        <v>1274</v>
      </c>
      <c r="G209" t="s">
        <v>167</v>
      </c>
      <c r="I209" t="s">
        <v>253</v>
      </c>
      <c r="J209" t="s">
        <v>1522</v>
      </c>
      <c r="K209">
        <v>4.4281320477780633E-4</v>
      </c>
      <c r="L209" t="s">
        <v>255</v>
      </c>
      <c r="N209" t="s">
        <v>432</v>
      </c>
      <c r="O209" t="s">
        <v>1522</v>
      </c>
      <c r="P209">
        <v>9.093105974145652E-5</v>
      </c>
      <c r="Q209" t="s">
        <v>255</v>
      </c>
      <c r="S209" t="s">
        <v>442</v>
      </c>
      <c r="T209" t="s">
        <v>1522</v>
      </c>
      <c r="U209">
        <v>9.0154314872087108E-5</v>
      </c>
      <c r="V209" t="s">
        <v>255</v>
      </c>
      <c r="X209">
        <v>1.1415525114155251E-4</v>
      </c>
      <c r="Y209">
        <v>1.5049432745775637E-4</v>
      </c>
      <c r="Z209" t="s">
        <v>1522</v>
      </c>
      <c r="AA209" t="s">
        <v>25</v>
      </c>
      <c r="AC209" t="s">
        <v>22</v>
      </c>
      <c r="AD209" t="s">
        <v>1522</v>
      </c>
      <c r="AE209">
        <v>1.2311836968365765E-4</v>
      </c>
      <c r="AG209" t="s">
        <v>96</v>
      </c>
      <c r="AH209" t="s">
        <v>1522</v>
      </c>
      <c r="AI209">
        <v>0</v>
      </c>
    </row>
    <row r="210" spans="5:35" x14ac:dyDescent="0.45">
      <c r="E210" t="s">
        <v>1275</v>
      </c>
      <c r="G210" t="s">
        <v>167</v>
      </c>
      <c r="I210" t="s">
        <v>253</v>
      </c>
      <c r="J210" t="s">
        <v>1523</v>
      </c>
      <c r="K210">
        <v>4.9347910410338684E-4</v>
      </c>
      <c r="L210" t="s">
        <v>255</v>
      </c>
      <c r="N210" t="s">
        <v>432</v>
      </c>
      <c r="O210" t="s">
        <v>1523</v>
      </c>
      <c r="P210">
        <v>9.8130352243747527E-5</v>
      </c>
      <c r="Q210" t="s">
        <v>255</v>
      </c>
      <c r="S210" t="s">
        <v>442</v>
      </c>
      <c r="T210" t="s">
        <v>1523</v>
      </c>
      <c r="U210">
        <v>9.6536833372529418E-5</v>
      </c>
      <c r="V210" t="s">
        <v>255</v>
      </c>
      <c r="X210">
        <v>1.1415525114155251E-4</v>
      </c>
      <c r="Y210">
        <v>1.7237235744060203E-4</v>
      </c>
      <c r="Z210" t="s">
        <v>1523</v>
      </c>
      <c r="AA210" t="s">
        <v>25</v>
      </c>
      <c r="AC210" t="s">
        <v>22</v>
      </c>
      <c r="AD210" t="s">
        <v>1523</v>
      </c>
      <c r="AE210">
        <v>1.2274472608272516E-4</v>
      </c>
      <c r="AG210" t="s">
        <v>96</v>
      </c>
      <c r="AH210" t="s">
        <v>1523</v>
      </c>
      <c r="AI210">
        <v>0</v>
      </c>
    </row>
    <row r="211" spans="5:35" x14ac:dyDescent="0.45">
      <c r="E211" t="s">
        <v>1276</v>
      </c>
      <c r="G211" t="s">
        <v>167</v>
      </c>
      <c r="I211" t="s">
        <v>253</v>
      </c>
      <c r="J211" t="s">
        <v>1524</v>
      </c>
      <c r="K211">
        <v>4.6217832432873221E-4</v>
      </c>
      <c r="L211" t="s">
        <v>255</v>
      </c>
      <c r="N211" t="s">
        <v>432</v>
      </c>
      <c r="O211" t="s">
        <v>1524</v>
      </c>
      <c r="P211">
        <v>9.5832939616887741E-5</v>
      </c>
      <c r="Q211" t="s">
        <v>255</v>
      </c>
      <c r="S211" t="s">
        <v>442</v>
      </c>
      <c r="T211" t="s">
        <v>1524</v>
      </c>
      <c r="U211">
        <v>9.0500809079960043E-5</v>
      </c>
      <c r="V211" t="s">
        <v>255</v>
      </c>
      <c r="X211">
        <v>1.1415525114155251E-4</v>
      </c>
      <c r="Y211">
        <v>2.2209515285616027E-4</v>
      </c>
      <c r="Z211" t="s">
        <v>1524</v>
      </c>
      <c r="AA211" t="s">
        <v>25</v>
      </c>
      <c r="AC211" t="s">
        <v>22</v>
      </c>
      <c r="AD211" t="s">
        <v>1524</v>
      </c>
      <c r="AE211">
        <v>1.2274472608272516E-4</v>
      </c>
      <c r="AG211" t="s">
        <v>96</v>
      </c>
      <c r="AH211" t="s">
        <v>1524</v>
      </c>
      <c r="AI211">
        <v>0</v>
      </c>
    </row>
    <row r="212" spans="5:35" x14ac:dyDescent="0.45">
      <c r="E212" t="s">
        <v>1277</v>
      </c>
      <c r="G212" t="s">
        <v>167</v>
      </c>
      <c r="I212" t="s">
        <v>253</v>
      </c>
      <c r="J212" t="s">
        <v>1525</v>
      </c>
      <c r="K212">
        <v>3.305049898740154E-4</v>
      </c>
      <c r="L212" t="s">
        <v>255</v>
      </c>
      <c r="N212" t="s">
        <v>432</v>
      </c>
      <c r="O212" t="s">
        <v>1525</v>
      </c>
      <c r="P212">
        <v>8.5638539973279546E-5</v>
      </c>
      <c r="Q212" t="s">
        <v>255</v>
      </c>
      <c r="S212" t="s">
        <v>442</v>
      </c>
      <c r="T212" t="s">
        <v>1525</v>
      </c>
      <c r="U212">
        <v>8.4314294307349724E-5</v>
      </c>
      <c r="V212" t="s">
        <v>255</v>
      </c>
      <c r="X212">
        <v>1.1415525114155251E-4</v>
      </c>
      <c r="Y212">
        <v>2.2209515285616027E-4</v>
      </c>
      <c r="Z212" t="s">
        <v>1525</v>
      </c>
      <c r="AA212" t="s">
        <v>25</v>
      </c>
      <c r="AC212" t="s">
        <v>22</v>
      </c>
      <c r="AD212" t="s">
        <v>1525</v>
      </c>
      <c r="AE212">
        <v>1.2199743888086014E-4</v>
      </c>
      <c r="AG212" t="s">
        <v>96</v>
      </c>
      <c r="AH212" t="s">
        <v>1525</v>
      </c>
      <c r="AI212">
        <v>0</v>
      </c>
    </row>
    <row r="213" spans="5:35" x14ac:dyDescent="0.45">
      <c r="E213" t="s">
        <v>1278</v>
      </c>
      <c r="G213" t="s">
        <v>167</v>
      </c>
      <c r="I213" t="s">
        <v>253</v>
      </c>
      <c r="J213" t="s">
        <v>1526</v>
      </c>
      <c r="K213">
        <v>2.6170188062895429E-4</v>
      </c>
      <c r="L213" t="s">
        <v>255</v>
      </c>
      <c r="N213" t="s">
        <v>432</v>
      </c>
      <c r="O213" t="s">
        <v>1526</v>
      </c>
      <c r="P213">
        <v>8.4046888654288273E-5</v>
      </c>
      <c r="Q213" t="s">
        <v>255</v>
      </c>
      <c r="S213" t="s">
        <v>442</v>
      </c>
      <c r="T213" t="s">
        <v>1526</v>
      </c>
      <c r="U213">
        <v>8.7835077506455425E-5</v>
      </c>
      <c r="V213" t="s">
        <v>255</v>
      </c>
      <c r="X213">
        <v>1.1415525114155251E-4</v>
      </c>
      <c r="Y213">
        <v>1.7237235744060203E-4</v>
      </c>
      <c r="Z213" t="s">
        <v>1526</v>
      </c>
      <c r="AA213" t="s">
        <v>25</v>
      </c>
      <c r="AC213" t="s">
        <v>22</v>
      </c>
      <c r="AD213" t="s">
        <v>1526</v>
      </c>
      <c r="AE213">
        <v>1.1863464647246755E-4</v>
      </c>
      <c r="AG213" t="s">
        <v>96</v>
      </c>
      <c r="AH213" t="s">
        <v>1526</v>
      </c>
      <c r="AI213">
        <v>0</v>
      </c>
    </row>
    <row r="214" spans="5:35" x14ac:dyDescent="0.45">
      <c r="E214" t="s">
        <v>1279</v>
      </c>
      <c r="G214" t="s">
        <v>167</v>
      </c>
      <c r="I214" t="s">
        <v>253</v>
      </c>
      <c r="J214" t="s">
        <v>1527</v>
      </c>
      <c r="K214">
        <v>1.1320996609307883E-4</v>
      </c>
      <c r="L214" t="s">
        <v>255</v>
      </c>
      <c r="N214" t="s">
        <v>432</v>
      </c>
      <c r="O214" t="s">
        <v>1527</v>
      </c>
      <c r="P214">
        <v>9.5575776566548946E-5</v>
      </c>
      <c r="Q214" t="s">
        <v>255</v>
      </c>
      <c r="S214" t="s">
        <v>442</v>
      </c>
      <c r="T214" t="s">
        <v>1527</v>
      </c>
      <c r="U214">
        <v>9.6913246734908518E-5</v>
      </c>
      <c r="V214" t="s">
        <v>255</v>
      </c>
      <c r="X214">
        <v>1.1415525114155251E-4</v>
      </c>
      <c r="Y214">
        <v>1.5579809230208258E-4</v>
      </c>
      <c r="Z214" t="s">
        <v>1527</v>
      </c>
      <c r="AA214" t="s">
        <v>25</v>
      </c>
      <c r="AC214" t="s">
        <v>22</v>
      </c>
      <c r="AD214" t="s">
        <v>1527</v>
      </c>
      <c r="AE214">
        <v>1.1359045785987869E-4</v>
      </c>
      <c r="AG214" t="s">
        <v>96</v>
      </c>
      <c r="AH214" t="s">
        <v>1527</v>
      </c>
      <c r="AI214">
        <v>0</v>
      </c>
    </row>
    <row r="215" spans="5:35" x14ac:dyDescent="0.45">
      <c r="E215" t="s">
        <v>1280</v>
      </c>
      <c r="G215" t="s">
        <v>167</v>
      </c>
      <c r="I215" t="s">
        <v>253</v>
      </c>
      <c r="J215" t="s">
        <v>1528</v>
      </c>
      <c r="K215">
        <v>0</v>
      </c>
      <c r="L215" t="s">
        <v>255</v>
      </c>
      <c r="N215" t="s">
        <v>432</v>
      </c>
      <c r="O215" t="s">
        <v>1528</v>
      </c>
      <c r="P215">
        <v>1.0135952716298788E-4</v>
      </c>
      <c r="Q215" t="s">
        <v>255</v>
      </c>
      <c r="S215" t="s">
        <v>442</v>
      </c>
      <c r="T215" t="s">
        <v>1528</v>
      </c>
      <c r="U215">
        <v>1.0116342261689627E-4</v>
      </c>
      <c r="V215" t="s">
        <v>255</v>
      </c>
      <c r="X215">
        <v>1.1415525114155251E-4</v>
      </c>
      <c r="Y215">
        <v>1.093901499142282E-4</v>
      </c>
      <c r="Z215" t="s">
        <v>1528</v>
      </c>
      <c r="AA215" t="s">
        <v>25</v>
      </c>
      <c r="AC215" t="s">
        <v>22</v>
      </c>
      <c r="AD215" t="s">
        <v>1528</v>
      </c>
      <c r="AE215">
        <v>9.7897426620713299E-5</v>
      </c>
      <c r="AG215" t="s">
        <v>96</v>
      </c>
      <c r="AH215" t="s">
        <v>1528</v>
      </c>
      <c r="AI215">
        <v>0</v>
      </c>
    </row>
    <row r="216" spans="5:35" x14ac:dyDescent="0.45">
      <c r="E216" t="s">
        <v>1281</v>
      </c>
      <c r="G216" t="s">
        <v>167</v>
      </c>
      <c r="I216" t="s">
        <v>253</v>
      </c>
      <c r="J216" t="s">
        <v>1529</v>
      </c>
      <c r="K216">
        <v>0</v>
      </c>
      <c r="L216" t="s">
        <v>255</v>
      </c>
      <c r="N216" t="s">
        <v>432</v>
      </c>
      <c r="O216" t="s">
        <v>1529</v>
      </c>
      <c r="P216">
        <v>9.5972334595728289E-5</v>
      </c>
      <c r="Q216" t="s">
        <v>255</v>
      </c>
      <c r="S216" t="s">
        <v>442</v>
      </c>
      <c r="T216" t="s">
        <v>1529</v>
      </c>
      <c r="U216">
        <v>9.6531360929246723E-5</v>
      </c>
      <c r="V216" t="s">
        <v>255</v>
      </c>
      <c r="X216">
        <v>1.1415525114155251E-4</v>
      </c>
      <c r="Y216">
        <v>7.9556472664893237E-5</v>
      </c>
      <c r="Z216" t="s">
        <v>1529</v>
      </c>
      <c r="AA216" t="s">
        <v>25</v>
      </c>
      <c r="AC216" t="s">
        <v>22</v>
      </c>
      <c r="AD216" t="s">
        <v>1529</v>
      </c>
      <c r="AE216">
        <v>8.1270286379216646E-5</v>
      </c>
      <c r="AG216" t="s">
        <v>96</v>
      </c>
      <c r="AH216" t="s">
        <v>1529</v>
      </c>
      <c r="AI216">
        <v>0</v>
      </c>
    </row>
    <row r="217" spans="5:35" x14ac:dyDescent="0.45">
      <c r="E217" t="s">
        <v>1282</v>
      </c>
      <c r="G217" t="s">
        <v>167</v>
      </c>
      <c r="I217" t="s">
        <v>253</v>
      </c>
      <c r="J217" t="s">
        <v>1530</v>
      </c>
      <c r="K217">
        <v>0</v>
      </c>
      <c r="L217" t="s">
        <v>255</v>
      </c>
      <c r="N217" t="s">
        <v>432</v>
      </c>
      <c r="O217" t="s">
        <v>1530</v>
      </c>
      <c r="P217">
        <v>8.6048341537206489E-5</v>
      </c>
      <c r="Q217" t="s">
        <v>255</v>
      </c>
      <c r="S217" t="s">
        <v>442</v>
      </c>
      <c r="T217" t="s">
        <v>1530</v>
      </c>
      <c r="U217">
        <v>7.744106971950688E-5</v>
      </c>
      <c r="V217" t="s">
        <v>255</v>
      </c>
      <c r="X217">
        <v>1.1415525114155251E-4</v>
      </c>
      <c r="Y217">
        <v>5.6352501470966035E-5</v>
      </c>
      <c r="Z217" t="s">
        <v>1530</v>
      </c>
      <c r="AA217" t="s">
        <v>25</v>
      </c>
      <c r="AC217" t="s">
        <v>22</v>
      </c>
      <c r="AD217" t="s">
        <v>1530</v>
      </c>
      <c r="AE217">
        <v>7.6039275966161525E-5</v>
      </c>
      <c r="AG217" t="s">
        <v>96</v>
      </c>
      <c r="AH217" t="s">
        <v>1530</v>
      </c>
      <c r="AI217">
        <v>0</v>
      </c>
    </row>
    <row r="218" spans="5:35" x14ac:dyDescent="0.45">
      <c r="E218" t="s">
        <v>1283</v>
      </c>
      <c r="G218" t="s">
        <v>167</v>
      </c>
      <c r="I218" t="s">
        <v>253</v>
      </c>
      <c r="J218" t="s">
        <v>1531</v>
      </c>
      <c r="K218">
        <v>0</v>
      </c>
      <c r="L218" t="s">
        <v>255</v>
      </c>
      <c r="N218" t="s">
        <v>432</v>
      </c>
      <c r="O218" t="s">
        <v>1531</v>
      </c>
      <c r="P218">
        <v>9.1405628295396609E-5</v>
      </c>
      <c r="Q218" t="s">
        <v>255</v>
      </c>
      <c r="S218" t="s">
        <v>442</v>
      </c>
      <c r="T218" t="s">
        <v>1531</v>
      </c>
      <c r="U218">
        <v>9.344389773744682E-5</v>
      </c>
      <c r="V218" t="s">
        <v>255</v>
      </c>
      <c r="X218">
        <v>1.1415525114155251E-4</v>
      </c>
      <c r="Y218">
        <v>2.9833677249334962E-5</v>
      </c>
      <c r="Z218" t="s">
        <v>1531</v>
      </c>
      <c r="AA218" t="s">
        <v>25</v>
      </c>
      <c r="AC218" t="s">
        <v>22</v>
      </c>
      <c r="AD218" t="s">
        <v>1531</v>
      </c>
      <c r="AE218">
        <v>7.1181909154038899E-5</v>
      </c>
      <c r="AG218" t="s">
        <v>96</v>
      </c>
      <c r="AH218" t="s">
        <v>1531</v>
      </c>
      <c r="AI218">
        <v>0</v>
      </c>
    </row>
    <row r="219" spans="5:35" x14ac:dyDescent="0.45">
      <c r="E219" t="s">
        <v>1284</v>
      </c>
      <c r="G219" t="s">
        <v>167</v>
      </c>
      <c r="I219" t="s">
        <v>253</v>
      </c>
      <c r="J219" t="s">
        <v>1532</v>
      </c>
      <c r="K219">
        <v>0</v>
      </c>
      <c r="L219" t="s">
        <v>255</v>
      </c>
      <c r="N219" t="s">
        <v>432</v>
      </c>
      <c r="O219" t="s">
        <v>1532</v>
      </c>
      <c r="P219">
        <v>7.5032938519156009E-5</v>
      </c>
      <c r="Q219" t="s">
        <v>255</v>
      </c>
      <c r="S219" t="s">
        <v>442</v>
      </c>
      <c r="T219" t="s">
        <v>1532</v>
      </c>
      <c r="U219">
        <v>7.5945443104640388E-5</v>
      </c>
      <c r="V219" t="s">
        <v>255</v>
      </c>
      <c r="X219">
        <v>1.1415525114155251E-4</v>
      </c>
      <c r="Y219">
        <v>2.1546544680075254E-5</v>
      </c>
      <c r="Z219" t="s">
        <v>1532</v>
      </c>
      <c r="AA219" t="s">
        <v>25</v>
      </c>
      <c r="AC219" t="s">
        <v>22</v>
      </c>
      <c r="AD219" t="s">
        <v>1532</v>
      </c>
      <c r="AE219">
        <v>7.0995087353572652E-5</v>
      </c>
      <c r="AG219" t="s">
        <v>96</v>
      </c>
      <c r="AH219" t="s">
        <v>1532</v>
      </c>
      <c r="AI219">
        <v>0</v>
      </c>
    </row>
    <row r="220" spans="5:35" x14ac:dyDescent="0.45">
      <c r="E220" t="s">
        <v>1285</v>
      </c>
      <c r="G220" t="s">
        <v>167</v>
      </c>
      <c r="I220" t="s">
        <v>253</v>
      </c>
      <c r="J220" t="s">
        <v>1533</v>
      </c>
      <c r="K220">
        <v>0</v>
      </c>
      <c r="L220" t="s">
        <v>255</v>
      </c>
      <c r="N220" t="s">
        <v>432</v>
      </c>
      <c r="O220" t="s">
        <v>1533</v>
      </c>
      <c r="P220">
        <v>5.6266565760320184E-5</v>
      </c>
      <c r="Q220" t="s">
        <v>255</v>
      </c>
      <c r="S220" t="s">
        <v>442</v>
      </c>
      <c r="T220" t="s">
        <v>1533</v>
      </c>
      <c r="U220">
        <v>5.9414888399771084E-5</v>
      </c>
      <c r="V220" t="s">
        <v>255</v>
      </c>
      <c r="X220">
        <v>1.1415525114155251E-4</v>
      </c>
      <c r="Y220">
        <v>1.4916838624667481E-5</v>
      </c>
      <c r="Z220" t="s">
        <v>1533</v>
      </c>
      <c r="AA220" t="s">
        <v>25</v>
      </c>
      <c r="AC220" t="s">
        <v>22</v>
      </c>
      <c r="AD220" t="s">
        <v>1533</v>
      </c>
      <c r="AE220">
        <v>7.1181909154038913E-5</v>
      </c>
      <c r="AG220" t="s">
        <v>96</v>
      </c>
      <c r="AH220" t="s">
        <v>1533</v>
      </c>
      <c r="AI220">
        <v>0</v>
      </c>
    </row>
    <row r="221" spans="5:35" x14ac:dyDescent="0.45">
      <c r="E221" t="s">
        <v>1286</v>
      </c>
      <c r="G221" t="s">
        <v>167</v>
      </c>
      <c r="I221" t="s">
        <v>253</v>
      </c>
      <c r="J221" t="s">
        <v>1534</v>
      </c>
      <c r="K221">
        <v>0</v>
      </c>
      <c r="L221" t="s">
        <v>255</v>
      </c>
      <c r="N221" t="s">
        <v>432</v>
      </c>
      <c r="O221" t="s">
        <v>1534</v>
      </c>
      <c r="P221">
        <v>4.3124877842451361E-5</v>
      </c>
      <c r="Q221" t="s">
        <v>255</v>
      </c>
      <c r="S221" t="s">
        <v>442</v>
      </c>
      <c r="T221" t="s">
        <v>1534</v>
      </c>
      <c r="U221">
        <v>4.8376010712899933E-5</v>
      </c>
      <c r="V221" t="s">
        <v>255</v>
      </c>
      <c r="X221">
        <v>1.1415525114155251E-4</v>
      </c>
      <c r="Y221">
        <v>1.6574265138519424E-5</v>
      </c>
      <c r="Z221" t="s">
        <v>1534</v>
      </c>
      <c r="AA221" t="s">
        <v>25</v>
      </c>
      <c r="AC221" t="s">
        <v>22</v>
      </c>
      <c r="AD221" t="s">
        <v>1534</v>
      </c>
      <c r="AE221">
        <v>7.1181909154038913E-5</v>
      </c>
      <c r="AG221" t="s">
        <v>96</v>
      </c>
      <c r="AH221" t="s">
        <v>1534</v>
      </c>
      <c r="AI221">
        <v>0</v>
      </c>
    </row>
    <row r="222" spans="5:35" x14ac:dyDescent="0.45">
      <c r="E222" t="s">
        <v>1287</v>
      </c>
      <c r="G222" t="s">
        <v>167</v>
      </c>
      <c r="I222" t="s">
        <v>253</v>
      </c>
      <c r="J222" t="s">
        <v>1535</v>
      </c>
      <c r="K222">
        <v>0</v>
      </c>
      <c r="L222" t="s">
        <v>255</v>
      </c>
      <c r="N222" t="s">
        <v>432</v>
      </c>
      <c r="O222" t="s">
        <v>1535</v>
      </c>
      <c r="P222">
        <v>3.097436122194664E-5</v>
      </c>
      <c r="Q222" t="s">
        <v>255</v>
      </c>
      <c r="S222" t="s">
        <v>442</v>
      </c>
      <c r="T222" t="s">
        <v>1535</v>
      </c>
      <c r="U222">
        <v>3.8265592515411186E-5</v>
      </c>
      <c r="V222" t="s">
        <v>255</v>
      </c>
      <c r="X222">
        <v>1.1415525114155251E-4</v>
      </c>
      <c r="Y222">
        <v>1.4585353321897093E-5</v>
      </c>
      <c r="Z222" t="s">
        <v>1535</v>
      </c>
      <c r="AA222" t="s">
        <v>25</v>
      </c>
      <c r="AC222" t="s">
        <v>22</v>
      </c>
      <c r="AD222" t="s">
        <v>1535</v>
      </c>
      <c r="AE222">
        <v>7.2863305358235208E-5</v>
      </c>
      <c r="AG222" t="s">
        <v>96</v>
      </c>
      <c r="AH222" t="s">
        <v>1535</v>
      </c>
      <c r="AI222">
        <v>0</v>
      </c>
    </row>
    <row r="223" spans="5:35" x14ac:dyDescent="0.45">
      <c r="E223" t="s">
        <v>1288</v>
      </c>
      <c r="G223" t="s">
        <v>167</v>
      </c>
      <c r="I223" t="s">
        <v>253</v>
      </c>
      <c r="J223" t="s">
        <v>1536</v>
      </c>
      <c r="K223">
        <v>0</v>
      </c>
      <c r="L223" t="s">
        <v>255</v>
      </c>
      <c r="N223" t="s">
        <v>432</v>
      </c>
      <c r="O223" t="s">
        <v>1536</v>
      </c>
      <c r="P223">
        <v>2.4927095577802421E-5</v>
      </c>
      <c r="Q223" t="s">
        <v>255</v>
      </c>
      <c r="S223" t="s">
        <v>442</v>
      </c>
      <c r="T223" t="s">
        <v>1536</v>
      </c>
      <c r="U223">
        <v>3.5188166291101632E-5</v>
      </c>
      <c r="V223" t="s">
        <v>255</v>
      </c>
      <c r="X223">
        <v>1.1415525114155251E-4</v>
      </c>
      <c r="Y223">
        <v>2.1215059377304864E-5</v>
      </c>
      <c r="Z223" t="s">
        <v>1536</v>
      </c>
      <c r="AA223" t="s">
        <v>25</v>
      </c>
      <c r="AC223" t="s">
        <v>22</v>
      </c>
      <c r="AD223" t="s">
        <v>1536</v>
      </c>
      <c r="AE223">
        <v>8.0896642778284151E-5</v>
      </c>
      <c r="AG223" t="s">
        <v>96</v>
      </c>
      <c r="AH223" t="s">
        <v>1536</v>
      </c>
      <c r="AI223">
        <v>0</v>
      </c>
    </row>
    <row r="224" spans="5:35" x14ac:dyDescent="0.45">
      <c r="E224" t="s">
        <v>1289</v>
      </c>
      <c r="G224" t="s">
        <v>167</v>
      </c>
      <c r="I224" t="s">
        <v>253</v>
      </c>
      <c r="J224" t="s">
        <v>1537</v>
      </c>
      <c r="K224">
        <v>1.3083046277445352E-4</v>
      </c>
      <c r="L224" t="s">
        <v>255</v>
      </c>
      <c r="N224" t="s">
        <v>432</v>
      </c>
      <c r="O224" t="s">
        <v>1537</v>
      </c>
      <c r="P224">
        <v>2.0925772281163719E-5</v>
      </c>
      <c r="Q224" t="s">
        <v>255</v>
      </c>
      <c r="S224" t="s">
        <v>442</v>
      </c>
      <c r="T224" t="s">
        <v>1537</v>
      </c>
      <c r="U224">
        <v>3.0453903338047337E-5</v>
      </c>
      <c r="V224" t="s">
        <v>255</v>
      </c>
      <c r="X224">
        <v>1.1415525114155251E-4</v>
      </c>
      <c r="Y224">
        <v>5.7678442682047593E-5</v>
      </c>
      <c r="Z224" t="s">
        <v>1537</v>
      </c>
      <c r="AA224" t="s">
        <v>25</v>
      </c>
      <c r="AC224" t="s">
        <v>22</v>
      </c>
      <c r="AD224" t="s">
        <v>1537</v>
      </c>
      <c r="AE224">
        <v>8.7622227595069306E-5</v>
      </c>
      <c r="AG224" t="s">
        <v>96</v>
      </c>
      <c r="AH224" t="s">
        <v>1537</v>
      </c>
      <c r="AI224">
        <v>0</v>
      </c>
    </row>
    <row r="225" spans="5:35" x14ac:dyDescent="0.45">
      <c r="E225" t="s">
        <v>1290</v>
      </c>
      <c r="G225" t="s">
        <v>167</v>
      </c>
      <c r="I225" t="s">
        <v>253</v>
      </c>
      <c r="J225" t="s">
        <v>1538</v>
      </c>
      <c r="K225">
        <v>2.3677574615928794E-4</v>
      </c>
      <c r="L225" t="s">
        <v>255</v>
      </c>
      <c r="N225" t="s">
        <v>432</v>
      </c>
      <c r="O225" t="s">
        <v>1538</v>
      </c>
      <c r="P225">
        <v>1.6834843751571712E-5</v>
      </c>
      <c r="Q225" t="s">
        <v>255</v>
      </c>
      <c r="S225" t="s">
        <v>442</v>
      </c>
      <c r="T225" t="s">
        <v>1538</v>
      </c>
      <c r="U225">
        <v>2.3647802144716981E-5</v>
      </c>
      <c r="V225" t="s">
        <v>255</v>
      </c>
      <c r="X225">
        <v>1.1415525114155251E-4</v>
      </c>
      <c r="Y225">
        <v>1.6905750441289813E-4</v>
      </c>
      <c r="Z225" t="s">
        <v>1538</v>
      </c>
      <c r="AA225" t="s">
        <v>25</v>
      </c>
      <c r="AC225" t="s">
        <v>22</v>
      </c>
      <c r="AD225" t="s">
        <v>1538</v>
      </c>
      <c r="AE225">
        <v>9.6216030416517017E-5</v>
      </c>
      <c r="AG225" t="s">
        <v>96</v>
      </c>
      <c r="AH225" t="s">
        <v>1538</v>
      </c>
      <c r="AI225">
        <v>0</v>
      </c>
    </row>
    <row r="226" spans="5:35" x14ac:dyDescent="0.45">
      <c r="E226" t="s">
        <v>1291</v>
      </c>
      <c r="G226" t="s">
        <v>167</v>
      </c>
      <c r="I226" t="s">
        <v>253</v>
      </c>
      <c r="J226" t="s">
        <v>1539</v>
      </c>
      <c r="K226">
        <v>3.3130939173467991E-4</v>
      </c>
      <c r="L226" t="s">
        <v>255</v>
      </c>
      <c r="N226" t="s">
        <v>432</v>
      </c>
      <c r="O226" t="s">
        <v>1539</v>
      </c>
      <c r="P226">
        <v>1.0791979179541629E-5</v>
      </c>
      <c r="Q226" t="s">
        <v>255</v>
      </c>
      <c r="S226" t="s">
        <v>442</v>
      </c>
      <c r="T226" t="s">
        <v>1539</v>
      </c>
      <c r="U226">
        <v>1.974267334568415E-5</v>
      </c>
      <c r="V226" t="s">
        <v>255</v>
      </c>
      <c r="X226">
        <v>1.1415525114155251E-4</v>
      </c>
      <c r="Y226">
        <v>1.9060404909297337E-4</v>
      </c>
      <c r="Z226" t="s">
        <v>1539</v>
      </c>
      <c r="AA226" t="s">
        <v>25</v>
      </c>
      <c r="AC226" t="s">
        <v>22</v>
      </c>
      <c r="AD226" t="s">
        <v>1539</v>
      </c>
      <c r="AE226">
        <v>1.0817262564635731E-4</v>
      </c>
      <c r="AG226" t="s">
        <v>96</v>
      </c>
      <c r="AH226" t="s">
        <v>1539</v>
      </c>
      <c r="AI226">
        <v>0</v>
      </c>
    </row>
    <row r="227" spans="5:35" x14ac:dyDescent="0.45">
      <c r="E227" t="s">
        <v>1292</v>
      </c>
      <c r="G227" t="s">
        <v>466</v>
      </c>
      <c r="I227" t="s">
        <v>253</v>
      </c>
      <c r="J227" t="s">
        <v>1540</v>
      </c>
      <c r="K227">
        <v>4.7875970031321398E-4</v>
      </c>
      <c r="L227" t="s">
        <v>255</v>
      </c>
      <c r="N227" t="s">
        <v>432</v>
      </c>
      <c r="O227" t="s">
        <v>1540</v>
      </c>
      <c r="P227">
        <v>1.6141476205147543E-5</v>
      </c>
      <c r="Q227" t="s">
        <v>255</v>
      </c>
      <c r="S227" t="s">
        <v>442</v>
      </c>
      <c r="T227" t="s">
        <v>1540</v>
      </c>
      <c r="U227">
        <v>1.7898815305560905E-5</v>
      </c>
      <c r="V227" t="s">
        <v>255</v>
      </c>
      <c r="X227">
        <v>1.1415525114155251E-4</v>
      </c>
      <c r="Y227">
        <v>1.4585353321897094E-4</v>
      </c>
      <c r="Z227" t="s">
        <v>1540</v>
      </c>
      <c r="AA227" t="s">
        <v>25</v>
      </c>
      <c r="AC227" t="s">
        <v>22</v>
      </c>
      <c r="AD227" t="s">
        <v>1540</v>
      </c>
      <c r="AE227">
        <v>1.0686487304309352E-4</v>
      </c>
      <c r="AG227" t="s">
        <v>96</v>
      </c>
      <c r="AH227" t="s">
        <v>1540</v>
      </c>
      <c r="AI227">
        <v>0</v>
      </c>
    </row>
    <row r="228" spans="5:35" x14ac:dyDescent="0.45">
      <c r="E228" t="s">
        <v>1293</v>
      </c>
      <c r="G228" t="s">
        <v>466</v>
      </c>
      <c r="I228" t="s">
        <v>253</v>
      </c>
      <c r="J228" t="s">
        <v>1541</v>
      </c>
      <c r="K228">
        <v>5.3608314872509303E-4</v>
      </c>
      <c r="L228" t="s">
        <v>255</v>
      </c>
      <c r="N228" t="s">
        <v>432</v>
      </c>
      <c r="O228" t="s">
        <v>1541</v>
      </c>
      <c r="P228">
        <v>2.1725489823878574E-5</v>
      </c>
      <c r="Q228" t="s">
        <v>255</v>
      </c>
      <c r="S228" t="s">
        <v>442</v>
      </c>
      <c r="T228" t="s">
        <v>1541</v>
      </c>
      <c r="U228">
        <v>1.9858432698394396E-5</v>
      </c>
      <c r="V228" t="s">
        <v>255</v>
      </c>
      <c r="X228">
        <v>1.1415525114155251E-4</v>
      </c>
      <c r="Y228">
        <v>1.4452759200788939E-4</v>
      </c>
      <c r="Z228" t="s">
        <v>1541</v>
      </c>
      <c r="AA228" t="s">
        <v>25</v>
      </c>
      <c r="AC228" t="s">
        <v>22</v>
      </c>
      <c r="AD228" t="s">
        <v>1541</v>
      </c>
      <c r="AE228">
        <v>1.0649122944216101E-4</v>
      </c>
      <c r="AG228" t="s">
        <v>96</v>
      </c>
      <c r="AH228" t="s">
        <v>1541</v>
      </c>
      <c r="AI228">
        <v>0</v>
      </c>
    </row>
    <row r="229" spans="5:35" x14ac:dyDescent="0.45">
      <c r="E229" t="s">
        <v>1294</v>
      </c>
      <c r="G229" t="s">
        <v>466</v>
      </c>
      <c r="I229" t="s">
        <v>253</v>
      </c>
      <c r="J229" t="s">
        <v>1542</v>
      </c>
      <c r="K229">
        <v>5.2320303137141206E-4</v>
      </c>
      <c r="L229" t="s">
        <v>255</v>
      </c>
      <c r="N229" t="s">
        <v>432</v>
      </c>
      <c r="O229" t="s">
        <v>1542</v>
      </c>
      <c r="P229">
        <v>3.1911957305533408E-5</v>
      </c>
      <c r="Q229" t="s">
        <v>255</v>
      </c>
      <c r="S229" t="s">
        <v>442</v>
      </c>
      <c r="T229" t="s">
        <v>1542</v>
      </c>
      <c r="U229">
        <v>2.7469133299868557E-5</v>
      </c>
      <c r="V229" t="s">
        <v>255</v>
      </c>
      <c r="X229">
        <v>1.1415525114155251E-4</v>
      </c>
      <c r="Y229">
        <v>1.408812536774151E-4</v>
      </c>
      <c r="Z229" t="s">
        <v>1542</v>
      </c>
      <c r="AA229" t="s">
        <v>25</v>
      </c>
      <c r="AC229" t="s">
        <v>22</v>
      </c>
      <c r="AD229" t="s">
        <v>1542</v>
      </c>
      <c r="AE229">
        <v>1.0667805124262727E-4</v>
      </c>
      <c r="AG229" t="s">
        <v>96</v>
      </c>
      <c r="AH229" t="s">
        <v>1542</v>
      </c>
      <c r="AI229">
        <v>0</v>
      </c>
    </row>
    <row r="230" spans="5:35" x14ac:dyDescent="0.45">
      <c r="E230" t="s">
        <v>1295</v>
      </c>
      <c r="G230" t="s">
        <v>466</v>
      </c>
      <c r="I230" t="s">
        <v>253</v>
      </c>
      <c r="J230" t="s">
        <v>1543</v>
      </c>
      <c r="K230">
        <v>4.2233383997101087E-4</v>
      </c>
      <c r="L230" t="s">
        <v>255</v>
      </c>
      <c r="N230" t="s">
        <v>432</v>
      </c>
      <c r="O230" t="s">
        <v>1543</v>
      </c>
      <c r="P230">
        <v>3.7446422065114189E-5</v>
      </c>
      <c r="Q230" t="s">
        <v>255</v>
      </c>
      <c r="S230" t="s">
        <v>442</v>
      </c>
      <c r="T230" t="s">
        <v>1543</v>
      </c>
      <c r="U230">
        <v>2.8897868315167972E-5</v>
      </c>
      <c r="V230" t="s">
        <v>255</v>
      </c>
      <c r="X230">
        <v>1.1415525114155251E-4</v>
      </c>
      <c r="Y230">
        <v>1.4054976837464471E-4</v>
      </c>
      <c r="Z230" t="s">
        <v>1543</v>
      </c>
      <c r="AA230" t="s">
        <v>25</v>
      </c>
      <c r="AC230" t="s">
        <v>22</v>
      </c>
      <c r="AD230" t="s">
        <v>1543</v>
      </c>
      <c r="AE230">
        <v>1.0705169484355977E-4</v>
      </c>
      <c r="AG230" t="s">
        <v>96</v>
      </c>
      <c r="AH230" t="s">
        <v>1543</v>
      </c>
      <c r="AI230">
        <v>0</v>
      </c>
    </row>
    <row r="231" spans="5:35" x14ac:dyDescent="0.45">
      <c r="E231" t="s">
        <v>1296</v>
      </c>
      <c r="G231" t="s">
        <v>466</v>
      </c>
      <c r="I231" t="s">
        <v>253</v>
      </c>
      <c r="J231" t="s">
        <v>1544</v>
      </c>
      <c r="K231">
        <v>3.1282024556238217E-4</v>
      </c>
      <c r="L231" t="s">
        <v>255</v>
      </c>
      <c r="N231" t="s">
        <v>432</v>
      </c>
      <c r="O231" t="s">
        <v>1544</v>
      </c>
      <c r="P231">
        <v>3.8847137654566906E-5</v>
      </c>
      <c r="Q231" t="s">
        <v>255</v>
      </c>
      <c r="S231" t="s">
        <v>442</v>
      </c>
      <c r="T231" t="s">
        <v>1544</v>
      </c>
      <c r="U231">
        <v>2.8620141633720381E-5</v>
      </c>
      <c r="V231" t="s">
        <v>255</v>
      </c>
      <c r="X231">
        <v>1.1415525114155251E-4</v>
      </c>
      <c r="Y231">
        <v>1.4253868019126702E-4</v>
      </c>
      <c r="Z231" t="s">
        <v>1544</v>
      </c>
      <c r="AA231" t="s">
        <v>25</v>
      </c>
      <c r="AC231" t="s">
        <v>22</v>
      </c>
      <c r="AD231" t="s">
        <v>1544</v>
      </c>
      <c r="AE231">
        <v>1.0630440764169475E-4</v>
      </c>
      <c r="AG231" t="s">
        <v>96</v>
      </c>
      <c r="AH231" t="s">
        <v>1544</v>
      </c>
      <c r="AI231">
        <v>0</v>
      </c>
    </row>
    <row r="232" spans="5:35" x14ac:dyDescent="0.45">
      <c r="E232" t="s">
        <v>1297</v>
      </c>
      <c r="G232" t="s">
        <v>466</v>
      </c>
      <c r="I232" t="s">
        <v>253</v>
      </c>
      <c r="J232" t="s">
        <v>1545</v>
      </c>
      <c r="K232">
        <v>2.8920725107145013E-4</v>
      </c>
      <c r="L232" t="s">
        <v>255</v>
      </c>
      <c r="N232" t="s">
        <v>432</v>
      </c>
      <c r="O232" t="s">
        <v>1545</v>
      </c>
      <c r="P232">
        <v>3.6285525730465661E-5</v>
      </c>
      <c r="Q232" t="s">
        <v>255</v>
      </c>
      <c r="S232" t="s">
        <v>442</v>
      </c>
      <c r="T232" t="s">
        <v>1545</v>
      </c>
      <c r="U232">
        <v>2.6694691950352009E-5</v>
      </c>
      <c r="V232" t="s">
        <v>255</v>
      </c>
      <c r="X232">
        <v>1.1415525114155251E-4</v>
      </c>
      <c r="Y232">
        <v>1.4883690094390442E-4</v>
      </c>
      <c r="Z232" t="s">
        <v>1545</v>
      </c>
      <c r="AA232" t="s">
        <v>25</v>
      </c>
      <c r="AC232" t="s">
        <v>22</v>
      </c>
      <c r="AD232" t="s">
        <v>1545</v>
      </c>
      <c r="AE232">
        <v>1.061175858412285E-4</v>
      </c>
      <c r="AG232" t="s">
        <v>96</v>
      </c>
      <c r="AH232" t="s">
        <v>1545</v>
      </c>
      <c r="AI232">
        <v>0</v>
      </c>
    </row>
    <row r="233" spans="5:35" x14ac:dyDescent="0.45">
      <c r="E233" t="s">
        <v>1298</v>
      </c>
      <c r="G233" t="s">
        <v>466</v>
      </c>
      <c r="I233" t="s">
        <v>253</v>
      </c>
      <c r="J233" t="s">
        <v>1546</v>
      </c>
      <c r="K233">
        <v>1.9441694421109743E-4</v>
      </c>
      <c r="L233" t="s">
        <v>255</v>
      </c>
      <c r="N233" t="s">
        <v>432</v>
      </c>
      <c r="O233" t="s">
        <v>1546</v>
      </c>
      <c r="P233">
        <v>3.5977100788850347E-5</v>
      </c>
      <c r="Q233" t="s">
        <v>255</v>
      </c>
      <c r="S233" t="s">
        <v>442</v>
      </c>
      <c r="T233" t="s">
        <v>1546</v>
      </c>
      <c r="U233">
        <v>2.7909714758401794E-5</v>
      </c>
      <c r="V233" t="s">
        <v>255</v>
      </c>
      <c r="X233">
        <v>1.1415525114155251E-4</v>
      </c>
      <c r="Y233">
        <v>1.5049432745775637E-4</v>
      </c>
      <c r="Z233" t="s">
        <v>1546</v>
      </c>
      <c r="AA233" t="s">
        <v>25</v>
      </c>
      <c r="AC233" t="s">
        <v>22</v>
      </c>
      <c r="AD233" t="s">
        <v>1546</v>
      </c>
      <c r="AE233">
        <v>1.0723851664402604E-4</v>
      </c>
      <c r="AG233" t="s">
        <v>96</v>
      </c>
      <c r="AH233" t="s">
        <v>1546</v>
      </c>
      <c r="AI233">
        <v>0</v>
      </c>
    </row>
    <row r="234" spans="5:35" x14ac:dyDescent="0.45">
      <c r="E234" t="s">
        <v>1299</v>
      </c>
      <c r="G234" t="s">
        <v>466</v>
      </c>
      <c r="I234" t="s">
        <v>253</v>
      </c>
      <c r="J234" t="s">
        <v>1547</v>
      </c>
      <c r="K234">
        <v>1.8142319540422251E-4</v>
      </c>
      <c r="L234" t="s">
        <v>255</v>
      </c>
      <c r="N234" t="s">
        <v>432</v>
      </c>
      <c r="O234" t="s">
        <v>1547</v>
      </c>
      <c r="P234">
        <v>3.5688583661888061E-5</v>
      </c>
      <c r="Q234" t="s">
        <v>255</v>
      </c>
      <c r="S234" t="s">
        <v>442</v>
      </c>
      <c r="T234" t="s">
        <v>1547</v>
      </c>
      <c r="U234">
        <v>3.3171386769391821E-5</v>
      </c>
      <c r="V234" t="s">
        <v>255</v>
      </c>
      <c r="X234">
        <v>1.1415525114155251E-4</v>
      </c>
      <c r="Y234">
        <v>1.7237235744060203E-4</v>
      </c>
      <c r="Z234" t="s">
        <v>1547</v>
      </c>
      <c r="AA234" t="s">
        <v>25</v>
      </c>
      <c r="AC234" t="s">
        <v>22</v>
      </c>
      <c r="AD234" t="s">
        <v>1547</v>
      </c>
      <c r="AE234">
        <v>1.0798580384589105E-4</v>
      </c>
      <c r="AG234" t="s">
        <v>96</v>
      </c>
      <c r="AH234" t="s">
        <v>1547</v>
      </c>
      <c r="AI234">
        <v>0</v>
      </c>
    </row>
    <row r="235" spans="5:35" x14ac:dyDescent="0.45">
      <c r="E235" t="s">
        <v>1300</v>
      </c>
      <c r="G235" t="s">
        <v>466</v>
      </c>
      <c r="I235" t="s">
        <v>253</v>
      </c>
      <c r="J235" t="s">
        <v>1548</v>
      </c>
      <c r="K235">
        <v>1.9524914702873805E-4</v>
      </c>
      <c r="L235" t="s">
        <v>255</v>
      </c>
      <c r="N235" t="s">
        <v>432</v>
      </c>
      <c r="O235" t="s">
        <v>1548</v>
      </c>
      <c r="P235">
        <v>3.6619947774322826E-5</v>
      </c>
      <c r="Q235" t="s">
        <v>255</v>
      </c>
      <c r="S235" t="s">
        <v>442</v>
      </c>
      <c r="T235" t="s">
        <v>1548</v>
      </c>
      <c r="U235">
        <v>4.2323025271678475E-5</v>
      </c>
      <c r="V235" t="s">
        <v>255</v>
      </c>
      <c r="X235">
        <v>1.1415525114155251E-4</v>
      </c>
      <c r="Y235">
        <v>2.2209515285616027E-4</v>
      </c>
      <c r="Z235" t="s">
        <v>1548</v>
      </c>
      <c r="AA235" t="s">
        <v>25</v>
      </c>
      <c r="AC235" t="s">
        <v>22</v>
      </c>
      <c r="AD235" t="s">
        <v>1548</v>
      </c>
      <c r="AE235">
        <v>1.0779898204542478E-4</v>
      </c>
      <c r="AG235" t="s">
        <v>96</v>
      </c>
      <c r="AH235" t="s">
        <v>1548</v>
      </c>
      <c r="AI235">
        <v>0</v>
      </c>
    </row>
    <row r="236" spans="5:35" x14ac:dyDescent="0.45">
      <c r="E236" t="s">
        <v>1301</v>
      </c>
      <c r="G236" t="s">
        <v>466</v>
      </c>
      <c r="I236" t="s">
        <v>253</v>
      </c>
      <c r="J236" t="s">
        <v>1549</v>
      </c>
      <c r="K236">
        <v>1.8967411626732056E-4</v>
      </c>
      <c r="L236" t="s">
        <v>255</v>
      </c>
      <c r="N236" t="s">
        <v>432</v>
      </c>
      <c r="O236" t="s">
        <v>1549</v>
      </c>
      <c r="P236">
        <v>3.4114302476821062E-5</v>
      </c>
      <c r="Q236" t="s">
        <v>255</v>
      </c>
      <c r="S236" t="s">
        <v>442</v>
      </c>
      <c r="T236" t="s">
        <v>1549</v>
      </c>
      <c r="U236">
        <v>5.2548292536440146E-5</v>
      </c>
      <c r="V236" t="s">
        <v>255</v>
      </c>
      <c r="X236">
        <v>1.1415525114155251E-4</v>
      </c>
      <c r="Y236">
        <v>2.2209515285616027E-4</v>
      </c>
      <c r="Z236" t="s">
        <v>1549</v>
      </c>
      <c r="AA236" t="s">
        <v>25</v>
      </c>
      <c r="AC236" t="s">
        <v>22</v>
      </c>
      <c r="AD236" t="s">
        <v>1549</v>
      </c>
      <c r="AE236">
        <v>1.0723851664402604E-4</v>
      </c>
      <c r="AG236" t="s">
        <v>96</v>
      </c>
      <c r="AH236" t="s">
        <v>1549</v>
      </c>
      <c r="AI236">
        <v>0</v>
      </c>
    </row>
    <row r="237" spans="5:35" x14ac:dyDescent="0.45">
      <c r="E237" t="s">
        <v>1302</v>
      </c>
      <c r="G237" t="s">
        <v>466</v>
      </c>
      <c r="I237" t="s">
        <v>253</v>
      </c>
      <c r="J237" t="s">
        <v>1550</v>
      </c>
      <c r="K237">
        <v>1.358471749100096E-4</v>
      </c>
      <c r="L237" t="s">
        <v>255</v>
      </c>
      <c r="N237" t="s">
        <v>432</v>
      </c>
      <c r="O237" t="s">
        <v>1550</v>
      </c>
      <c r="P237">
        <v>3.565723854277304E-5</v>
      </c>
      <c r="Q237" t="s">
        <v>255</v>
      </c>
      <c r="S237" t="s">
        <v>442</v>
      </c>
      <c r="T237" t="s">
        <v>1550</v>
      </c>
      <c r="U237">
        <v>5.8662829353964738E-5</v>
      </c>
      <c r="V237" t="s">
        <v>255</v>
      </c>
      <c r="X237">
        <v>1.1415525114155251E-4</v>
      </c>
      <c r="Y237">
        <v>1.7237235744060203E-4</v>
      </c>
      <c r="Z237" t="s">
        <v>1550</v>
      </c>
      <c r="AA237" t="s">
        <v>25</v>
      </c>
      <c r="AC237" t="s">
        <v>22</v>
      </c>
      <c r="AD237" t="s">
        <v>1550</v>
      </c>
      <c r="AE237">
        <v>1.0649122944216101E-4</v>
      </c>
      <c r="AG237" t="s">
        <v>96</v>
      </c>
      <c r="AH237" t="s">
        <v>1550</v>
      </c>
      <c r="AI237">
        <v>0</v>
      </c>
    </row>
    <row r="238" spans="5:35" x14ac:dyDescent="0.45">
      <c r="E238" t="s">
        <v>1303</v>
      </c>
      <c r="G238" t="s">
        <v>466</v>
      </c>
      <c r="I238" t="s">
        <v>253</v>
      </c>
      <c r="J238" t="s">
        <v>1551</v>
      </c>
      <c r="K238">
        <v>4.344403067138767E-5</v>
      </c>
      <c r="L238" t="s">
        <v>255</v>
      </c>
      <c r="N238" t="s">
        <v>432</v>
      </c>
      <c r="O238" t="s">
        <v>1551</v>
      </c>
      <c r="P238">
        <v>3.829535498132685E-5</v>
      </c>
      <c r="Q238" t="s">
        <v>255</v>
      </c>
      <c r="S238" t="s">
        <v>442</v>
      </c>
      <c r="T238" t="s">
        <v>1551</v>
      </c>
      <c r="U238">
        <v>5.3485421887177192E-5</v>
      </c>
      <c r="V238" t="s">
        <v>255</v>
      </c>
      <c r="X238">
        <v>1.1415525114155251E-4</v>
      </c>
      <c r="Y238">
        <v>1.5579809230208258E-4</v>
      </c>
      <c r="Z238" t="s">
        <v>1551</v>
      </c>
      <c r="AA238" t="s">
        <v>25</v>
      </c>
      <c r="AC238" t="s">
        <v>22</v>
      </c>
      <c r="AD238" t="s">
        <v>1551</v>
      </c>
      <c r="AE238">
        <v>1.0443618963703221E-4</v>
      </c>
      <c r="AG238" t="s">
        <v>96</v>
      </c>
      <c r="AH238" t="s">
        <v>1551</v>
      </c>
      <c r="AI238">
        <v>0</v>
      </c>
    </row>
    <row r="239" spans="5:35" x14ac:dyDescent="0.45">
      <c r="E239" t="s">
        <v>1304</v>
      </c>
      <c r="G239" t="s">
        <v>466</v>
      </c>
      <c r="I239" t="s">
        <v>253</v>
      </c>
      <c r="J239" t="s">
        <v>1552</v>
      </c>
      <c r="K239">
        <v>0</v>
      </c>
      <c r="L239" t="s">
        <v>255</v>
      </c>
      <c r="N239" t="s">
        <v>432</v>
      </c>
      <c r="O239" t="s">
        <v>1552</v>
      </c>
      <c r="P239">
        <v>3.8810813655587414E-5</v>
      </c>
      <c r="Q239" t="s">
        <v>255</v>
      </c>
      <c r="S239" t="s">
        <v>442</v>
      </c>
      <c r="T239" t="s">
        <v>1552</v>
      </c>
      <c r="U239">
        <v>4.5378893361216856E-5</v>
      </c>
      <c r="V239" t="s">
        <v>255</v>
      </c>
      <c r="X239">
        <v>1.1415525114155251E-4</v>
      </c>
      <c r="Y239">
        <v>1.093901499142282E-4</v>
      </c>
      <c r="Z239" t="s">
        <v>1552</v>
      </c>
      <c r="AA239" t="s">
        <v>25</v>
      </c>
      <c r="AC239" t="s">
        <v>22</v>
      </c>
      <c r="AD239" t="s">
        <v>1552</v>
      </c>
      <c r="AE239">
        <v>9.6589674017449526E-5</v>
      </c>
      <c r="AG239" t="s">
        <v>96</v>
      </c>
      <c r="AH239" t="s">
        <v>1552</v>
      </c>
      <c r="AI239">
        <v>0</v>
      </c>
    </row>
    <row r="240" spans="5:35" x14ac:dyDescent="0.45">
      <c r="E240" t="s">
        <v>1305</v>
      </c>
      <c r="G240" t="s">
        <v>466</v>
      </c>
      <c r="I240" t="s">
        <v>253</v>
      </c>
      <c r="J240" t="s">
        <v>1553</v>
      </c>
      <c r="K240">
        <v>0</v>
      </c>
      <c r="L240" t="s">
        <v>255</v>
      </c>
      <c r="N240" t="s">
        <v>432</v>
      </c>
      <c r="O240" t="s">
        <v>1553</v>
      </c>
      <c r="P240">
        <v>3.4486421788671632E-5</v>
      </c>
      <c r="Q240" t="s">
        <v>255</v>
      </c>
      <c r="S240" t="s">
        <v>442</v>
      </c>
      <c r="T240" t="s">
        <v>1553</v>
      </c>
      <c r="U240">
        <v>3.9559126849771889E-5</v>
      </c>
      <c r="V240" t="s">
        <v>255</v>
      </c>
      <c r="X240">
        <v>1.1415525114155251E-4</v>
      </c>
      <c r="Y240">
        <v>7.9556472664893237E-5</v>
      </c>
      <c r="Z240" t="s">
        <v>1553</v>
      </c>
      <c r="AA240" t="s">
        <v>25</v>
      </c>
      <c r="AC240" t="s">
        <v>22</v>
      </c>
      <c r="AD240" t="s">
        <v>1553</v>
      </c>
      <c r="AE240">
        <v>8.1270286379216646E-5</v>
      </c>
      <c r="AG240" t="s">
        <v>96</v>
      </c>
      <c r="AH240" t="s">
        <v>1553</v>
      </c>
      <c r="AI240">
        <v>0</v>
      </c>
    </row>
    <row r="241" spans="5:35" x14ac:dyDescent="0.45">
      <c r="E241" t="s">
        <v>1306</v>
      </c>
      <c r="G241" t="s">
        <v>466</v>
      </c>
      <c r="I241" t="s">
        <v>253</v>
      </c>
      <c r="J241" t="s">
        <v>1554</v>
      </c>
      <c r="K241">
        <v>0</v>
      </c>
      <c r="L241" t="s">
        <v>255</v>
      </c>
      <c r="N241" t="s">
        <v>432</v>
      </c>
      <c r="O241" t="s">
        <v>1554</v>
      </c>
      <c r="P241">
        <v>2.9004023320672208E-5</v>
      </c>
      <c r="Q241" t="s">
        <v>255</v>
      </c>
      <c r="S241" t="s">
        <v>442</v>
      </c>
      <c r="T241" t="s">
        <v>1554</v>
      </c>
      <c r="U241">
        <v>3.4635241267248018E-5</v>
      </c>
      <c r="V241" t="s">
        <v>255</v>
      </c>
      <c r="X241">
        <v>1.1415525114155251E-4</v>
      </c>
      <c r="Y241">
        <v>5.6352501470966035E-5</v>
      </c>
      <c r="Z241" t="s">
        <v>1554</v>
      </c>
      <c r="AA241" t="s">
        <v>25</v>
      </c>
      <c r="AC241" t="s">
        <v>22</v>
      </c>
      <c r="AD241" t="s">
        <v>1554</v>
      </c>
      <c r="AE241">
        <v>7.6226097766627786E-5</v>
      </c>
      <c r="AG241" t="s">
        <v>96</v>
      </c>
      <c r="AH241" t="s">
        <v>1554</v>
      </c>
      <c r="AI241">
        <v>0</v>
      </c>
    </row>
    <row r="242" spans="5:35" x14ac:dyDescent="0.45">
      <c r="E242" t="s">
        <v>1307</v>
      </c>
      <c r="G242" t="s">
        <v>466</v>
      </c>
      <c r="I242" t="s">
        <v>253</v>
      </c>
      <c r="J242" t="s">
        <v>1555</v>
      </c>
      <c r="K242">
        <v>0</v>
      </c>
      <c r="L242" t="s">
        <v>255</v>
      </c>
      <c r="N242" t="s">
        <v>432</v>
      </c>
      <c r="O242" t="s">
        <v>1555</v>
      </c>
      <c r="P242">
        <v>2.4918022439123179E-5</v>
      </c>
      <c r="Q242" t="s">
        <v>255</v>
      </c>
      <c r="S242" t="s">
        <v>442</v>
      </c>
      <c r="T242" t="s">
        <v>1555</v>
      </c>
      <c r="U242">
        <v>3.7169281661916165E-5</v>
      </c>
      <c r="V242" t="s">
        <v>255</v>
      </c>
      <c r="X242">
        <v>1.1415525114155251E-4</v>
      </c>
      <c r="Y242">
        <v>2.9833677249334962E-5</v>
      </c>
      <c r="Z242" t="s">
        <v>1555</v>
      </c>
      <c r="AA242" t="s">
        <v>25</v>
      </c>
      <c r="AC242" t="s">
        <v>22</v>
      </c>
      <c r="AD242" t="s">
        <v>1555</v>
      </c>
      <c r="AE242">
        <v>7.136873095450516E-5</v>
      </c>
      <c r="AG242" t="s">
        <v>96</v>
      </c>
      <c r="AH242" t="s">
        <v>1555</v>
      </c>
      <c r="AI242">
        <v>0</v>
      </c>
    </row>
    <row r="243" spans="5:35" x14ac:dyDescent="0.45">
      <c r="E243" t="s">
        <v>1308</v>
      </c>
      <c r="G243" t="s">
        <v>466</v>
      </c>
      <c r="I243" t="s">
        <v>253</v>
      </c>
      <c r="J243" t="s">
        <v>1556</v>
      </c>
      <c r="K243">
        <v>0</v>
      </c>
      <c r="L243" t="s">
        <v>255</v>
      </c>
      <c r="N243" t="s">
        <v>432</v>
      </c>
      <c r="O243" t="s">
        <v>1556</v>
      </c>
      <c r="P243">
        <v>1.9840797996142086E-5</v>
      </c>
      <c r="Q243" t="s">
        <v>255</v>
      </c>
      <c r="S243" t="s">
        <v>442</v>
      </c>
      <c r="T243" t="s">
        <v>1556</v>
      </c>
      <c r="U243">
        <v>3.8000515968936761E-5</v>
      </c>
      <c r="V243" t="s">
        <v>255</v>
      </c>
      <c r="X243">
        <v>1.1415525114155251E-4</v>
      </c>
      <c r="Y243">
        <v>2.1546544680075254E-5</v>
      </c>
      <c r="Z243" t="s">
        <v>1556</v>
      </c>
      <c r="AA243" t="s">
        <v>25</v>
      </c>
      <c r="AC243" t="s">
        <v>22</v>
      </c>
      <c r="AD243" t="s">
        <v>1556</v>
      </c>
      <c r="AE243">
        <v>7.1181909154038899E-5</v>
      </c>
      <c r="AG243" t="s">
        <v>96</v>
      </c>
      <c r="AH243" t="s">
        <v>1556</v>
      </c>
      <c r="AI243">
        <v>0</v>
      </c>
    </row>
    <row r="244" spans="5:35" x14ac:dyDescent="0.45">
      <c r="E244" t="s">
        <v>1309</v>
      </c>
      <c r="G244" t="s">
        <v>466</v>
      </c>
      <c r="I244" t="s">
        <v>253</v>
      </c>
      <c r="J244" t="s">
        <v>1557</v>
      </c>
      <c r="K244">
        <v>0</v>
      </c>
      <c r="L244" t="s">
        <v>255</v>
      </c>
      <c r="N244" t="s">
        <v>432</v>
      </c>
      <c r="O244" t="s">
        <v>1557</v>
      </c>
      <c r="P244">
        <v>1.8714934555979415E-5</v>
      </c>
      <c r="Q244" t="s">
        <v>255</v>
      </c>
      <c r="S244" t="s">
        <v>442</v>
      </c>
      <c r="T244" t="s">
        <v>1557</v>
      </c>
      <c r="U244">
        <v>3.7393127766803938E-5</v>
      </c>
      <c r="V244" t="s">
        <v>255</v>
      </c>
      <c r="X244">
        <v>1.1415525114155251E-4</v>
      </c>
      <c r="Y244">
        <v>1.4916838624667481E-5</v>
      </c>
      <c r="Z244" t="s">
        <v>1557</v>
      </c>
      <c r="AA244" t="s">
        <v>25</v>
      </c>
      <c r="AC244" t="s">
        <v>22</v>
      </c>
      <c r="AD244" t="s">
        <v>1557</v>
      </c>
      <c r="AE244">
        <v>7.1181909154038899E-5</v>
      </c>
      <c r="AG244" t="s">
        <v>96</v>
      </c>
      <c r="AH244" t="s">
        <v>1557</v>
      </c>
      <c r="AI244">
        <v>0</v>
      </c>
    </row>
    <row r="245" spans="5:35" x14ac:dyDescent="0.45">
      <c r="E245" t="s">
        <v>1310</v>
      </c>
      <c r="G245" t="s">
        <v>466</v>
      </c>
      <c r="I245" t="s">
        <v>253</v>
      </c>
      <c r="J245" t="s">
        <v>1558</v>
      </c>
      <c r="K245">
        <v>0</v>
      </c>
      <c r="L245" t="s">
        <v>255</v>
      </c>
      <c r="N245" t="s">
        <v>432</v>
      </c>
      <c r="O245" t="s">
        <v>1558</v>
      </c>
      <c r="P245">
        <v>2.0555359016500843E-5</v>
      </c>
      <c r="Q245" t="s">
        <v>255</v>
      </c>
      <c r="S245" t="s">
        <v>442</v>
      </c>
      <c r="T245" t="s">
        <v>1558</v>
      </c>
      <c r="U245">
        <v>3.2128342432284861E-5</v>
      </c>
      <c r="V245" t="s">
        <v>255</v>
      </c>
      <c r="X245">
        <v>1.1415525114155251E-4</v>
      </c>
      <c r="Y245">
        <v>1.6574265138519424E-5</v>
      </c>
      <c r="Z245" t="s">
        <v>1558</v>
      </c>
      <c r="AA245" t="s">
        <v>25</v>
      </c>
      <c r="AC245" t="s">
        <v>22</v>
      </c>
      <c r="AD245" t="s">
        <v>1558</v>
      </c>
      <c r="AE245">
        <v>7.136873095450516E-5</v>
      </c>
      <c r="AG245" t="s">
        <v>96</v>
      </c>
      <c r="AH245" t="s">
        <v>1558</v>
      </c>
      <c r="AI245">
        <v>0</v>
      </c>
    </row>
    <row r="246" spans="5:35" x14ac:dyDescent="0.45">
      <c r="E246" t="s">
        <v>1311</v>
      </c>
      <c r="G246" t="s">
        <v>466</v>
      </c>
      <c r="I246" t="s">
        <v>253</v>
      </c>
      <c r="J246" t="s">
        <v>1559</v>
      </c>
      <c r="K246">
        <v>0</v>
      </c>
      <c r="L246" t="s">
        <v>255</v>
      </c>
      <c r="N246" t="s">
        <v>432</v>
      </c>
      <c r="O246" t="s">
        <v>1559</v>
      </c>
      <c r="P246">
        <v>1.8962924095554021E-5</v>
      </c>
      <c r="Q246" t="s">
        <v>255</v>
      </c>
      <c r="S246" t="s">
        <v>442</v>
      </c>
      <c r="T246" t="s">
        <v>1559</v>
      </c>
      <c r="U246">
        <v>2.1722616315491402E-5</v>
      </c>
      <c r="V246" t="s">
        <v>255</v>
      </c>
      <c r="X246">
        <v>1.1415525114155251E-4</v>
      </c>
      <c r="Y246">
        <v>1.4585353321897093E-5</v>
      </c>
      <c r="Z246" t="s">
        <v>1559</v>
      </c>
      <c r="AA246" t="s">
        <v>25</v>
      </c>
      <c r="AC246" t="s">
        <v>22</v>
      </c>
      <c r="AD246" t="s">
        <v>1559</v>
      </c>
      <c r="AE246">
        <v>7.3050127158701456E-5</v>
      </c>
      <c r="AG246" t="s">
        <v>96</v>
      </c>
      <c r="AH246" t="s">
        <v>1559</v>
      </c>
      <c r="AI246">
        <v>0</v>
      </c>
    </row>
    <row r="247" spans="5:35" x14ac:dyDescent="0.45">
      <c r="E247" t="s">
        <v>1312</v>
      </c>
      <c r="G247" t="s">
        <v>466</v>
      </c>
      <c r="I247" t="s">
        <v>253</v>
      </c>
      <c r="J247" t="s">
        <v>1560</v>
      </c>
      <c r="K247">
        <v>0</v>
      </c>
      <c r="L247" t="s">
        <v>255</v>
      </c>
      <c r="N247" t="s">
        <v>432</v>
      </c>
      <c r="O247" t="s">
        <v>1560</v>
      </c>
      <c r="P247">
        <v>1.730639609441365E-5</v>
      </c>
      <c r="Q247" t="s">
        <v>255</v>
      </c>
      <c r="S247" t="s">
        <v>442</v>
      </c>
      <c r="T247" t="s">
        <v>1560</v>
      </c>
      <c r="U247">
        <v>1.6940214405134841E-5</v>
      </c>
      <c r="V247" t="s">
        <v>255</v>
      </c>
      <c r="X247">
        <v>1.1415525114155251E-4</v>
      </c>
      <c r="Y247">
        <v>2.1215059377304864E-5</v>
      </c>
      <c r="Z247" t="s">
        <v>1560</v>
      </c>
      <c r="AA247" t="s">
        <v>25</v>
      </c>
      <c r="AC247" t="s">
        <v>22</v>
      </c>
      <c r="AD247" t="s">
        <v>1560</v>
      </c>
      <c r="AE247">
        <v>7.9028424773621607E-5</v>
      </c>
      <c r="AG247" t="s">
        <v>96</v>
      </c>
      <c r="AH247" t="s">
        <v>1560</v>
      </c>
      <c r="AI247">
        <v>0</v>
      </c>
    </row>
    <row r="248" spans="5:35" x14ac:dyDescent="0.45">
      <c r="E248" t="s">
        <v>1313</v>
      </c>
      <c r="G248" t="s">
        <v>466</v>
      </c>
      <c r="I248" t="s">
        <v>253</v>
      </c>
      <c r="J248" t="s">
        <v>1561</v>
      </c>
      <c r="K248">
        <v>5.159246558681364E-5</v>
      </c>
      <c r="L248" t="s">
        <v>255</v>
      </c>
      <c r="N248" t="s">
        <v>432</v>
      </c>
      <c r="O248" t="s">
        <v>1561</v>
      </c>
      <c r="P248">
        <v>1.7308788264767185E-5</v>
      </c>
      <c r="Q248" t="s">
        <v>255</v>
      </c>
      <c r="S248" t="s">
        <v>442</v>
      </c>
      <c r="T248" t="s">
        <v>1561</v>
      </c>
      <c r="U248">
        <v>1.6584177869301494E-5</v>
      </c>
      <c r="V248" t="s">
        <v>255</v>
      </c>
      <c r="X248">
        <v>1.1415525114155251E-4</v>
      </c>
      <c r="Y248">
        <v>5.7678442682047593E-5</v>
      </c>
      <c r="Z248" t="s">
        <v>1561</v>
      </c>
      <c r="AA248" t="s">
        <v>25</v>
      </c>
      <c r="AC248" t="s">
        <v>22</v>
      </c>
      <c r="AD248" t="s">
        <v>1561</v>
      </c>
      <c r="AE248">
        <v>8.7622227595069306E-5</v>
      </c>
      <c r="AG248" t="s">
        <v>96</v>
      </c>
      <c r="AH248" t="s">
        <v>1561</v>
      </c>
      <c r="AI248">
        <v>0</v>
      </c>
    </row>
    <row r="249" spans="5:35" x14ac:dyDescent="0.45">
      <c r="E249" t="s">
        <v>1314</v>
      </c>
      <c r="G249" t="s">
        <v>466</v>
      </c>
      <c r="I249" t="s">
        <v>253</v>
      </c>
      <c r="J249" t="s">
        <v>1562</v>
      </c>
      <c r="K249">
        <v>1.6193728781843254E-4</v>
      </c>
      <c r="L249" t="s">
        <v>255</v>
      </c>
      <c r="N249" t="s">
        <v>432</v>
      </c>
      <c r="O249" t="s">
        <v>1562</v>
      </c>
      <c r="P249">
        <v>1.8092587368897571E-5</v>
      </c>
      <c r="Q249" t="s">
        <v>255</v>
      </c>
      <c r="S249" t="s">
        <v>442</v>
      </c>
      <c r="T249" t="s">
        <v>1562</v>
      </c>
      <c r="U249">
        <v>2.0713686308438028E-5</v>
      </c>
      <c r="V249" t="s">
        <v>255</v>
      </c>
      <c r="X249">
        <v>1.1415525114155251E-4</v>
      </c>
      <c r="Y249">
        <v>1.6905750441289813E-4</v>
      </c>
      <c r="Z249" t="s">
        <v>1562</v>
      </c>
      <c r="AA249" t="s">
        <v>25</v>
      </c>
      <c r="AC249" t="s">
        <v>22</v>
      </c>
      <c r="AD249" t="s">
        <v>1562</v>
      </c>
      <c r="AE249">
        <v>9.6776495817915773E-5</v>
      </c>
      <c r="AG249" t="s">
        <v>96</v>
      </c>
      <c r="AH249" t="s">
        <v>1562</v>
      </c>
      <c r="AI249">
        <v>0</v>
      </c>
    </row>
    <row r="250" spans="5:35" x14ac:dyDescent="0.45">
      <c r="E250" t="s">
        <v>1315</v>
      </c>
      <c r="G250" t="s">
        <v>466</v>
      </c>
      <c r="I250" t="s">
        <v>253</v>
      </c>
      <c r="J250" t="s">
        <v>1563</v>
      </c>
      <c r="K250">
        <v>2.2010305912692268E-4</v>
      </c>
      <c r="L250" t="s">
        <v>255</v>
      </c>
      <c r="N250" t="s">
        <v>432</v>
      </c>
      <c r="O250" t="s">
        <v>1563</v>
      </c>
      <c r="P250">
        <v>1.3918051788268025E-5</v>
      </c>
      <c r="Q250" t="s">
        <v>255</v>
      </c>
      <c r="S250" t="s">
        <v>442</v>
      </c>
      <c r="T250" t="s">
        <v>1563</v>
      </c>
      <c r="U250">
        <v>2.5928476039625745E-5</v>
      </c>
      <c r="V250" t="s">
        <v>255</v>
      </c>
      <c r="X250">
        <v>1.1415525114155251E-4</v>
      </c>
      <c r="Y250">
        <v>1.9060404909297337E-4</v>
      </c>
      <c r="Z250" t="s">
        <v>1563</v>
      </c>
      <c r="AA250" t="s">
        <v>25</v>
      </c>
      <c r="AC250" t="s">
        <v>22</v>
      </c>
      <c r="AD250" t="s">
        <v>1563</v>
      </c>
      <c r="AE250">
        <v>1.0817262564635731E-4</v>
      </c>
      <c r="AG250" t="s">
        <v>96</v>
      </c>
      <c r="AH250" t="s">
        <v>1563</v>
      </c>
      <c r="AI250">
        <v>0</v>
      </c>
    </row>
    <row r="251" spans="5:35" x14ac:dyDescent="0.45">
      <c r="E251" t="s">
        <v>1316</v>
      </c>
      <c r="G251" t="s">
        <v>466</v>
      </c>
      <c r="I251" t="s">
        <v>253</v>
      </c>
      <c r="J251" t="s">
        <v>1564</v>
      </c>
      <c r="K251">
        <v>3.8182118472231076E-4</v>
      </c>
      <c r="L251" t="s">
        <v>255</v>
      </c>
      <c r="N251" t="s">
        <v>432</v>
      </c>
      <c r="O251" t="s">
        <v>1564</v>
      </c>
      <c r="P251">
        <v>1.5108639671063304E-5</v>
      </c>
      <c r="Q251" t="s">
        <v>255</v>
      </c>
      <c r="S251" t="s">
        <v>442</v>
      </c>
      <c r="T251" t="s">
        <v>1564</v>
      </c>
      <c r="U251">
        <v>2.559301795458911E-5</v>
      </c>
      <c r="V251" t="s">
        <v>255</v>
      </c>
      <c r="X251">
        <v>1.1415525114155251E-4</v>
      </c>
      <c r="Y251">
        <v>1.4585353321897094E-4</v>
      </c>
      <c r="Z251" t="s">
        <v>1564</v>
      </c>
      <c r="AA251" t="s">
        <v>25</v>
      </c>
      <c r="AC251" t="s">
        <v>22</v>
      </c>
      <c r="AD251" t="s">
        <v>1564</v>
      </c>
      <c r="AE251">
        <v>1.0667805124262727E-4</v>
      </c>
      <c r="AG251" t="s">
        <v>96</v>
      </c>
      <c r="AH251" t="s">
        <v>1564</v>
      </c>
      <c r="AI251">
        <v>0</v>
      </c>
    </row>
    <row r="252" spans="5:35" x14ac:dyDescent="0.45">
      <c r="E252" t="s">
        <v>1317</v>
      </c>
      <c r="G252" t="s">
        <v>466</v>
      </c>
      <c r="I252" t="s">
        <v>253</v>
      </c>
      <c r="J252" t="s">
        <v>1565</v>
      </c>
      <c r="K252">
        <v>4.2271244579802171E-4</v>
      </c>
      <c r="L252" t="s">
        <v>255</v>
      </c>
      <c r="N252" t="s">
        <v>432</v>
      </c>
      <c r="O252" t="s">
        <v>1565</v>
      </c>
      <c r="P252">
        <v>1.5979719124277227E-5</v>
      </c>
      <c r="Q252" t="s">
        <v>255</v>
      </c>
      <c r="S252" t="s">
        <v>442</v>
      </c>
      <c r="T252" t="s">
        <v>1565</v>
      </c>
      <c r="U252">
        <v>2.4184403022182478E-5</v>
      </c>
      <c r="V252" t="s">
        <v>255</v>
      </c>
      <c r="X252">
        <v>1.1415525114155251E-4</v>
      </c>
      <c r="Y252">
        <v>1.4452759200788939E-4</v>
      </c>
      <c r="Z252" t="s">
        <v>1565</v>
      </c>
      <c r="AA252" t="s">
        <v>25</v>
      </c>
      <c r="AC252" t="s">
        <v>22</v>
      </c>
      <c r="AD252" t="s">
        <v>1565</v>
      </c>
      <c r="AE252">
        <v>1.0649122944216101E-4</v>
      </c>
      <c r="AG252" t="s">
        <v>96</v>
      </c>
      <c r="AH252" t="s">
        <v>1565</v>
      </c>
      <c r="AI252">
        <v>0</v>
      </c>
    </row>
    <row r="253" spans="5:35" x14ac:dyDescent="0.45">
      <c r="E253" t="s">
        <v>1318</v>
      </c>
      <c r="G253" t="s">
        <v>466</v>
      </c>
      <c r="I253" t="s">
        <v>253</v>
      </c>
      <c r="J253" t="s">
        <v>1566</v>
      </c>
      <c r="K253">
        <v>4.8674469552701966E-4</v>
      </c>
      <c r="L253" t="s">
        <v>255</v>
      </c>
      <c r="N253" t="s">
        <v>432</v>
      </c>
      <c r="O253" t="s">
        <v>1566</v>
      </c>
      <c r="P253">
        <v>2.0374838944283487E-5</v>
      </c>
      <c r="Q253" t="s">
        <v>255</v>
      </c>
      <c r="S253" t="s">
        <v>442</v>
      </c>
      <c r="T253" t="s">
        <v>1566</v>
      </c>
      <c r="U253">
        <v>2.5550631319330774E-5</v>
      </c>
      <c r="V253" t="s">
        <v>255</v>
      </c>
      <c r="X253">
        <v>1.1415525114155251E-4</v>
      </c>
      <c r="Y253">
        <v>1.408812536774151E-4</v>
      </c>
      <c r="Z253" t="s">
        <v>1566</v>
      </c>
      <c r="AA253" t="s">
        <v>25</v>
      </c>
      <c r="AC253" t="s">
        <v>22</v>
      </c>
      <c r="AD253" t="s">
        <v>1566</v>
      </c>
      <c r="AE253">
        <v>1.0667805124262727E-4</v>
      </c>
      <c r="AG253" t="s">
        <v>96</v>
      </c>
      <c r="AH253" t="s">
        <v>1566</v>
      </c>
      <c r="AI253">
        <v>0</v>
      </c>
    </row>
    <row r="254" spans="5:35" x14ac:dyDescent="0.45">
      <c r="E254" t="s">
        <v>1319</v>
      </c>
      <c r="G254" t="s">
        <v>466</v>
      </c>
      <c r="I254" t="s">
        <v>253</v>
      </c>
      <c r="J254" t="s">
        <v>1567</v>
      </c>
      <c r="K254">
        <v>4.3709020063173345E-4</v>
      </c>
      <c r="L254" t="s">
        <v>255</v>
      </c>
      <c r="N254" t="s">
        <v>432</v>
      </c>
      <c r="O254" t="s">
        <v>1567</v>
      </c>
      <c r="P254">
        <v>1.0682608010834016E-5</v>
      </c>
      <c r="Q254" t="s">
        <v>255</v>
      </c>
      <c r="S254" t="s">
        <v>442</v>
      </c>
      <c r="T254" t="s">
        <v>1567</v>
      </c>
      <c r="U254">
        <v>1.7551065282583801E-5</v>
      </c>
      <c r="V254" t="s">
        <v>255</v>
      </c>
      <c r="X254">
        <v>1.1415525114155251E-4</v>
      </c>
      <c r="Y254">
        <v>1.4054976837464471E-4</v>
      </c>
      <c r="Z254" t="s">
        <v>1567</v>
      </c>
      <c r="AA254" t="s">
        <v>25</v>
      </c>
      <c r="AC254" t="s">
        <v>22</v>
      </c>
      <c r="AD254" t="s">
        <v>1567</v>
      </c>
      <c r="AE254">
        <v>1.0723851664402604E-4</v>
      </c>
      <c r="AG254" t="s">
        <v>96</v>
      </c>
      <c r="AH254" t="s">
        <v>1567</v>
      </c>
      <c r="AI254">
        <v>0</v>
      </c>
    </row>
    <row r="255" spans="5:35" x14ac:dyDescent="0.45">
      <c r="E255" t="s">
        <v>1320</v>
      </c>
      <c r="G255" t="s">
        <v>466</v>
      </c>
      <c r="I255" t="s">
        <v>253</v>
      </c>
      <c r="J255" t="s">
        <v>1568</v>
      </c>
      <c r="K255">
        <v>2.6554201070673261E-4</v>
      </c>
      <c r="L255" t="s">
        <v>255</v>
      </c>
      <c r="N255" t="s">
        <v>432</v>
      </c>
      <c r="O255" t="s">
        <v>1568</v>
      </c>
      <c r="P255">
        <v>1.4851407857805855E-5</v>
      </c>
      <c r="Q255" t="s">
        <v>255</v>
      </c>
      <c r="S255" t="s">
        <v>442</v>
      </c>
      <c r="T255" t="s">
        <v>1568</v>
      </c>
      <c r="U255">
        <v>2.7649920140066858E-5</v>
      </c>
      <c r="V255" t="s">
        <v>255</v>
      </c>
      <c r="X255">
        <v>1.1415525114155251E-4</v>
      </c>
      <c r="Y255">
        <v>1.4253868019126702E-4</v>
      </c>
      <c r="Z255" t="s">
        <v>1568</v>
      </c>
      <c r="AA255" t="s">
        <v>25</v>
      </c>
      <c r="AC255" t="s">
        <v>22</v>
      </c>
      <c r="AD255" t="s">
        <v>1568</v>
      </c>
      <c r="AE255">
        <v>1.0649122944216101E-4</v>
      </c>
      <c r="AG255" t="s">
        <v>96</v>
      </c>
      <c r="AH255" t="s">
        <v>1568</v>
      </c>
      <c r="AI255">
        <v>0</v>
      </c>
    </row>
    <row r="256" spans="5:35" x14ac:dyDescent="0.45">
      <c r="E256" t="s">
        <v>1321</v>
      </c>
      <c r="G256" t="s">
        <v>466</v>
      </c>
      <c r="I256" t="s">
        <v>253</v>
      </c>
      <c r="J256" t="s">
        <v>1569</v>
      </c>
      <c r="K256">
        <v>3.2243588145662464E-4</v>
      </c>
      <c r="L256" t="s">
        <v>255</v>
      </c>
      <c r="N256" t="s">
        <v>432</v>
      </c>
      <c r="O256" t="s">
        <v>1569</v>
      </c>
      <c r="P256">
        <v>2.3440626922800998E-5</v>
      </c>
      <c r="Q256" t="s">
        <v>255</v>
      </c>
      <c r="S256" t="s">
        <v>442</v>
      </c>
      <c r="T256" t="s">
        <v>1569</v>
      </c>
      <c r="U256">
        <v>3.9712384868365932E-5</v>
      </c>
      <c r="V256" t="s">
        <v>255</v>
      </c>
      <c r="X256">
        <v>1.1415525114155251E-4</v>
      </c>
      <c r="Y256">
        <v>1.4883690094390442E-4</v>
      </c>
      <c r="Z256" t="s">
        <v>1569</v>
      </c>
      <c r="AA256" t="s">
        <v>25</v>
      </c>
      <c r="AC256" t="s">
        <v>22</v>
      </c>
      <c r="AD256" t="s">
        <v>1569</v>
      </c>
      <c r="AE256">
        <v>1.0649122944216101E-4</v>
      </c>
      <c r="AG256" t="s">
        <v>96</v>
      </c>
      <c r="AH256" t="s">
        <v>1569</v>
      </c>
      <c r="AI256">
        <v>0</v>
      </c>
    </row>
    <row r="257" spans="5:35" x14ac:dyDescent="0.45">
      <c r="E257" t="s">
        <v>1322</v>
      </c>
      <c r="G257" t="s">
        <v>466</v>
      </c>
      <c r="I257" t="s">
        <v>253</v>
      </c>
      <c r="J257" t="s">
        <v>1570</v>
      </c>
      <c r="K257">
        <v>2.0833057638480976E-4</v>
      </c>
      <c r="L257" t="s">
        <v>255</v>
      </c>
      <c r="N257" t="s">
        <v>432</v>
      </c>
      <c r="O257" t="s">
        <v>1570</v>
      </c>
      <c r="P257">
        <v>3.394855058865508E-5</v>
      </c>
      <c r="Q257" t="s">
        <v>255</v>
      </c>
      <c r="S257" t="s">
        <v>442</v>
      </c>
      <c r="T257" t="s">
        <v>1570</v>
      </c>
      <c r="U257">
        <v>4.6092953812281678E-5</v>
      </c>
      <c r="V257" t="s">
        <v>255</v>
      </c>
      <c r="X257">
        <v>1.1415525114155251E-4</v>
      </c>
      <c r="Y257">
        <v>1.5049432745775637E-4</v>
      </c>
      <c r="Z257" t="s">
        <v>1570</v>
      </c>
      <c r="AA257" t="s">
        <v>25</v>
      </c>
      <c r="AC257" t="s">
        <v>22</v>
      </c>
      <c r="AD257" t="s">
        <v>1570</v>
      </c>
      <c r="AE257">
        <v>1.0723851664402604E-4</v>
      </c>
      <c r="AG257" t="s">
        <v>96</v>
      </c>
      <c r="AH257" t="s">
        <v>1570</v>
      </c>
      <c r="AI257">
        <v>0</v>
      </c>
    </row>
    <row r="258" spans="5:35" x14ac:dyDescent="0.45">
      <c r="E258" t="s">
        <v>1323</v>
      </c>
      <c r="G258" t="s">
        <v>466</v>
      </c>
      <c r="I258" t="s">
        <v>253</v>
      </c>
      <c r="J258" t="s">
        <v>1571</v>
      </c>
      <c r="K258">
        <v>2.005964956296523E-4</v>
      </c>
      <c r="L258" t="s">
        <v>255</v>
      </c>
      <c r="N258" t="s">
        <v>432</v>
      </c>
      <c r="O258" t="s">
        <v>1571</v>
      </c>
      <c r="P258">
        <v>4.1007126577243725E-5</v>
      </c>
      <c r="Q258" t="s">
        <v>255</v>
      </c>
      <c r="S258" t="s">
        <v>442</v>
      </c>
      <c r="T258" t="s">
        <v>1571</v>
      </c>
      <c r="U258">
        <v>4.6764933850491451E-5</v>
      </c>
      <c r="V258" t="s">
        <v>255</v>
      </c>
      <c r="X258">
        <v>1.1415525114155251E-4</v>
      </c>
      <c r="Y258">
        <v>1.7237235744060203E-4</v>
      </c>
      <c r="Z258" t="s">
        <v>1571</v>
      </c>
      <c r="AA258" t="s">
        <v>25</v>
      </c>
      <c r="AC258" t="s">
        <v>22</v>
      </c>
      <c r="AD258" t="s">
        <v>1571</v>
      </c>
      <c r="AE258">
        <v>1.0798580384589105E-4</v>
      </c>
      <c r="AG258" t="s">
        <v>96</v>
      </c>
      <c r="AH258" t="s">
        <v>1571</v>
      </c>
      <c r="AI258">
        <v>0</v>
      </c>
    </row>
    <row r="259" spans="5:35" x14ac:dyDescent="0.45">
      <c r="E259" t="s">
        <v>1324</v>
      </c>
      <c r="G259" t="s">
        <v>466</v>
      </c>
      <c r="I259" t="s">
        <v>253</v>
      </c>
      <c r="J259" t="s">
        <v>1572</v>
      </c>
      <c r="K259">
        <v>1.608267836165173E-4</v>
      </c>
      <c r="L259" t="s">
        <v>255</v>
      </c>
      <c r="N259" t="s">
        <v>432</v>
      </c>
      <c r="O259" t="s">
        <v>1572</v>
      </c>
      <c r="P259">
        <v>4.1333932810545006E-5</v>
      </c>
      <c r="Q259" t="s">
        <v>255</v>
      </c>
      <c r="S259" t="s">
        <v>442</v>
      </c>
      <c r="T259" t="s">
        <v>1572</v>
      </c>
      <c r="U259">
        <v>4.5254230976009299E-5</v>
      </c>
      <c r="V259" t="s">
        <v>255</v>
      </c>
      <c r="X259">
        <v>1.1415525114155251E-4</v>
      </c>
      <c r="Y259">
        <v>2.2209515285616027E-4</v>
      </c>
      <c r="Z259" t="s">
        <v>1572</v>
      </c>
      <c r="AA259" t="s">
        <v>25</v>
      </c>
      <c r="AC259" t="s">
        <v>22</v>
      </c>
      <c r="AD259" t="s">
        <v>1572</v>
      </c>
      <c r="AE259">
        <v>1.0779898204542478E-4</v>
      </c>
      <c r="AG259" t="s">
        <v>96</v>
      </c>
      <c r="AH259" t="s">
        <v>1572</v>
      </c>
      <c r="AI259">
        <v>0</v>
      </c>
    </row>
    <row r="260" spans="5:35" x14ac:dyDescent="0.45">
      <c r="E260" t="s">
        <v>1325</v>
      </c>
      <c r="G260" t="s">
        <v>466</v>
      </c>
      <c r="I260" t="s">
        <v>253</v>
      </c>
      <c r="J260" t="s">
        <v>1573</v>
      </c>
      <c r="K260">
        <v>9.1206587681882047E-5</v>
      </c>
      <c r="L260" t="s">
        <v>255</v>
      </c>
      <c r="N260" t="s">
        <v>432</v>
      </c>
      <c r="O260" t="s">
        <v>1573</v>
      </c>
      <c r="P260">
        <v>3.5073467128941459E-5</v>
      </c>
      <c r="Q260" t="s">
        <v>255</v>
      </c>
      <c r="S260" t="s">
        <v>442</v>
      </c>
      <c r="T260" t="s">
        <v>1573</v>
      </c>
      <c r="U260">
        <v>4.1281661022175073E-5</v>
      </c>
      <c r="V260" t="s">
        <v>255</v>
      </c>
      <c r="X260">
        <v>1.1415525114155251E-4</v>
      </c>
      <c r="Y260">
        <v>2.2209515285616027E-4</v>
      </c>
      <c r="Z260" t="s">
        <v>1573</v>
      </c>
      <c r="AA260" t="s">
        <v>25</v>
      </c>
      <c r="AC260" t="s">
        <v>22</v>
      </c>
      <c r="AD260" t="s">
        <v>1573</v>
      </c>
      <c r="AE260">
        <v>1.0723851664402604E-4</v>
      </c>
      <c r="AG260" t="s">
        <v>96</v>
      </c>
      <c r="AH260" t="s">
        <v>1573</v>
      </c>
      <c r="AI260">
        <v>0</v>
      </c>
    </row>
    <row r="261" spans="5:35" x14ac:dyDescent="0.45">
      <c r="E261" t="s">
        <v>1326</v>
      </c>
      <c r="G261" t="s">
        <v>466</v>
      </c>
      <c r="I261" t="s">
        <v>253</v>
      </c>
      <c r="J261" t="s">
        <v>1574</v>
      </c>
      <c r="K261">
        <v>5.1257329075292969E-5</v>
      </c>
      <c r="L261" t="s">
        <v>255</v>
      </c>
      <c r="N261" t="s">
        <v>432</v>
      </c>
      <c r="O261" t="s">
        <v>1574</v>
      </c>
      <c r="P261">
        <v>3.4131048834809374E-5</v>
      </c>
      <c r="Q261" t="s">
        <v>255</v>
      </c>
      <c r="S261" t="s">
        <v>442</v>
      </c>
      <c r="T261" t="s">
        <v>1574</v>
      </c>
      <c r="U261">
        <v>3.2399534190483656E-5</v>
      </c>
      <c r="V261" t="s">
        <v>255</v>
      </c>
      <c r="X261">
        <v>1.1415525114155251E-4</v>
      </c>
      <c r="Y261">
        <v>1.7237235744060203E-4</v>
      </c>
      <c r="Z261" t="s">
        <v>1574</v>
      </c>
      <c r="AA261" t="s">
        <v>25</v>
      </c>
      <c r="AC261" t="s">
        <v>22</v>
      </c>
      <c r="AD261" t="s">
        <v>1574</v>
      </c>
      <c r="AE261">
        <v>1.061175858412285E-4</v>
      </c>
      <c r="AG261" t="s">
        <v>96</v>
      </c>
      <c r="AH261" t="s">
        <v>1574</v>
      </c>
      <c r="AI261">
        <v>0</v>
      </c>
    </row>
    <row r="262" spans="5:35" x14ac:dyDescent="0.45">
      <c r="E262" t="s">
        <v>1327</v>
      </c>
      <c r="G262" t="s">
        <v>466</v>
      </c>
      <c r="I262" t="s">
        <v>253</v>
      </c>
      <c r="J262" t="s">
        <v>1575</v>
      </c>
      <c r="K262">
        <v>0</v>
      </c>
      <c r="L262" t="s">
        <v>255</v>
      </c>
      <c r="N262" t="s">
        <v>432</v>
      </c>
      <c r="O262" t="s">
        <v>1575</v>
      </c>
      <c r="P262">
        <v>3.5139734663408847E-5</v>
      </c>
      <c r="Q262" t="s">
        <v>255</v>
      </c>
      <c r="S262" t="s">
        <v>442</v>
      </c>
      <c r="T262" t="s">
        <v>1575</v>
      </c>
      <c r="U262">
        <v>2.2940276881180049E-5</v>
      </c>
      <c r="V262" t="s">
        <v>255</v>
      </c>
      <c r="X262">
        <v>1.1415525114155251E-4</v>
      </c>
      <c r="Y262">
        <v>1.5579809230208258E-4</v>
      </c>
      <c r="Z262" t="s">
        <v>1575</v>
      </c>
      <c r="AA262" t="s">
        <v>25</v>
      </c>
      <c r="AC262" t="s">
        <v>22</v>
      </c>
      <c r="AD262" t="s">
        <v>1575</v>
      </c>
      <c r="AE262">
        <v>1.0406254603609971E-4</v>
      </c>
      <c r="AG262" t="s">
        <v>96</v>
      </c>
      <c r="AH262" t="s">
        <v>1575</v>
      </c>
      <c r="AI262">
        <v>0</v>
      </c>
    </row>
    <row r="263" spans="5:35" x14ac:dyDescent="0.45">
      <c r="E263" t="s">
        <v>1328</v>
      </c>
      <c r="G263" t="s">
        <v>466</v>
      </c>
      <c r="I263" t="s">
        <v>253</v>
      </c>
      <c r="J263" t="s">
        <v>1576</v>
      </c>
      <c r="K263">
        <v>0</v>
      </c>
      <c r="L263" t="s">
        <v>255</v>
      </c>
      <c r="N263" t="s">
        <v>432</v>
      </c>
      <c r="O263" t="s">
        <v>1576</v>
      </c>
      <c r="P263">
        <v>3.6276778107608188E-5</v>
      </c>
      <c r="Q263" t="s">
        <v>255</v>
      </c>
      <c r="S263" t="s">
        <v>442</v>
      </c>
      <c r="T263" t="s">
        <v>1576</v>
      </c>
      <c r="U263">
        <v>1.4449756083814064E-5</v>
      </c>
      <c r="V263" t="s">
        <v>255</v>
      </c>
      <c r="X263">
        <v>1.1415525114155251E-4</v>
      </c>
      <c r="Y263">
        <v>1.093901499142282E-4</v>
      </c>
      <c r="Z263" t="s">
        <v>1576</v>
      </c>
      <c r="AA263" t="s">
        <v>25</v>
      </c>
      <c r="AC263" t="s">
        <v>22</v>
      </c>
      <c r="AD263" t="s">
        <v>1576</v>
      </c>
      <c r="AE263">
        <v>9.6963317618382035E-5</v>
      </c>
      <c r="AG263" t="s">
        <v>96</v>
      </c>
      <c r="AH263" t="s">
        <v>1576</v>
      </c>
      <c r="AI263">
        <v>0</v>
      </c>
    </row>
    <row r="264" spans="5:35" x14ac:dyDescent="0.45">
      <c r="E264" t="s">
        <v>1329</v>
      </c>
      <c r="G264" t="s">
        <v>466</v>
      </c>
      <c r="I264" t="s">
        <v>253</v>
      </c>
      <c r="J264" t="s">
        <v>1577</v>
      </c>
      <c r="K264">
        <v>0</v>
      </c>
      <c r="L264" t="s">
        <v>255</v>
      </c>
      <c r="N264" t="s">
        <v>432</v>
      </c>
      <c r="O264" t="s">
        <v>1577</v>
      </c>
      <c r="P264">
        <v>3.562624161827438E-5</v>
      </c>
      <c r="Q264" t="s">
        <v>255</v>
      </c>
      <c r="S264" t="s">
        <v>442</v>
      </c>
      <c r="T264" t="s">
        <v>1577</v>
      </c>
      <c r="U264">
        <v>7.570221895869289E-6</v>
      </c>
      <c r="V264" t="s">
        <v>255</v>
      </c>
      <c r="X264">
        <v>1.1415525114155251E-4</v>
      </c>
      <c r="Y264">
        <v>7.9556472664893237E-5</v>
      </c>
      <c r="Z264" t="s">
        <v>1577</v>
      </c>
      <c r="AA264" t="s">
        <v>25</v>
      </c>
      <c r="AC264" t="s">
        <v>22</v>
      </c>
      <c r="AD264" t="s">
        <v>1577</v>
      </c>
      <c r="AE264">
        <v>8.2578038982480432E-5</v>
      </c>
      <c r="AG264" t="s">
        <v>96</v>
      </c>
      <c r="AH264" t="s">
        <v>1577</v>
      </c>
      <c r="AI264">
        <v>0</v>
      </c>
    </row>
    <row r="265" spans="5:35" x14ac:dyDescent="0.45">
      <c r="E265" t="s">
        <v>1330</v>
      </c>
      <c r="G265" t="s">
        <v>466</v>
      </c>
      <c r="I265" t="s">
        <v>253</v>
      </c>
      <c r="J265" t="s">
        <v>1578</v>
      </c>
      <c r="K265">
        <v>0</v>
      </c>
      <c r="L265" t="s">
        <v>255</v>
      </c>
      <c r="N265" t="s">
        <v>432</v>
      </c>
      <c r="O265" t="s">
        <v>1578</v>
      </c>
      <c r="P265">
        <v>3.35582791353859E-5</v>
      </c>
      <c r="Q265" t="s">
        <v>255</v>
      </c>
      <c r="S265" t="s">
        <v>442</v>
      </c>
      <c r="T265" t="s">
        <v>1578</v>
      </c>
      <c r="U265">
        <v>3.1076214826256294E-6</v>
      </c>
      <c r="V265" t="s">
        <v>255</v>
      </c>
      <c r="X265">
        <v>1.1415525114155251E-4</v>
      </c>
      <c r="Y265">
        <v>5.6352501470966035E-5</v>
      </c>
      <c r="Z265" t="s">
        <v>1578</v>
      </c>
      <c r="AA265" t="s">
        <v>25</v>
      </c>
      <c r="AC265" t="s">
        <v>22</v>
      </c>
      <c r="AD265" t="s">
        <v>1578</v>
      </c>
      <c r="AE265">
        <v>7.8467959372222838E-5</v>
      </c>
      <c r="AG265" t="s">
        <v>96</v>
      </c>
      <c r="AH265" t="s">
        <v>1578</v>
      </c>
      <c r="AI265">
        <v>0</v>
      </c>
    </row>
    <row r="266" spans="5:35" x14ac:dyDescent="0.45">
      <c r="E266" t="s">
        <v>1331</v>
      </c>
      <c r="G266" t="s">
        <v>466</v>
      </c>
      <c r="I266" t="s">
        <v>253</v>
      </c>
      <c r="J266" t="s">
        <v>1579</v>
      </c>
      <c r="K266">
        <v>0</v>
      </c>
      <c r="L266" t="s">
        <v>255</v>
      </c>
      <c r="N266" t="s">
        <v>432</v>
      </c>
      <c r="O266" t="s">
        <v>1579</v>
      </c>
      <c r="P266">
        <v>3.1330346450912839E-5</v>
      </c>
      <c r="Q266" t="s">
        <v>255</v>
      </c>
      <c r="S266" t="s">
        <v>442</v>
      </c>
      <c r="T266" t="s">
        <v>1579</v>
      </c>
      <c r="U266">
        <v>1.604453308983799E-6</v>
      </c>
      <c r="V266" t="s">
        <v>255</v>
      </c>
      <c r="X266">
        <v>1.1415525114155251E-4</v>
      </c>
      <c r="Y266">
        <v>2.9833677249334962E-5</v>
      </c>
      <c r="Z266" t="s">
        <v>1579</v>
      </c>
      <c r="AA266" t="s">
        <v>25</v>
      </c>
      <c r="AC266" t="s">
        <v>22</v>
      </c>
      <c r="AD266" t="s">
        <v>1579</v>
      </c>
      <c r="AE266">
        <v>7.510516696383026E-5</v>
      </c>
      <c r="AG266" t="s">
        <v>96</v>
      </c>
      <c r="AH266" t="s">
        <v>1579</v>
      </c>
      <c r="AI266">
        <v>0</v>
      </c>
    </row>
    <row r="267" spans="5:35" x14ac:dyDescent="0.45">
      <c r="E267" t="s">
        <v>1332</v>
      </c>
      <c r="G267" t="s">
        <v>466</v>
      </c>
      <c r="I267" t="s">
        <v>253</v>
      </c>
      <c r="J267" t="s">
        <v>1580</v>
      </c>
      <c r="K267">
        <v>0</v>
      </c>
      <c r="L267" t="s">
        <v>255</v>
      </c>
      <c r="N267" t="s">
        <v>432</v>
      </c>
      <c r="O267" t="s">
        <v>1580</v>
      </c>
      <c r="P267">
        <v>2.0211867257603148E-5</v>
      </c>
      <c r="Q267" t="s">
        <v>255</v>
      </c>
      <c r="S267" t="s">
        <v>442</v>
      </c>
      <c r="T267" t="s">
        <v>1580</v>
      </c>
      <c r="U267">
        <v>6.2014471172608499E-7</v>
      </c>
      <c r="V267" t="s">
        <v>255</v>
      </c>
      <c r="X267">
        <v>1.1415525114155251E-4</v>
      </c>
      <c r="Y267">
        <v>2.1546544680075254E-5</v>
      </c>
      <c r="Z267" t="s">
        <v>1580</v>
      </c>
      <c r="AA267" t="s">
        <v>25</v>
      </c>
      <c r="AC267" t="s">
        <v>22</v>
      </c>
      <c r="AD267" t="s">
        <v>1580</v>
      </c>
      <c r="AE267">
        <v>7.4918345163364013E-5</v>
      </c>
      <c r="AG267" t="s">
        <v>96</v>
      </c>
      <c r="AH267" t="s">
        <v>1580</v>
      </c>
      <c r="AI267">
        <v>0</v>
      </c>
    </row>
    <row r="268" spans="5:35" x14ac:dyDescent="0.45">
      <c r="E268" t="s">
        <v>1333</v>
      </c>
      <c r="G268" t="s">
        <v>466</v>
      </c>
      <c r="I268" t="s">
        <v>253</v>
      </c>
      <c r="J268" t="s">
        <v>1581</v>
      </c>
      <c r="K268">
        <v>0</v>
      </c>
      <c r="L268" t="s">
        <v>255</v>
      </c>
      <c r="N268" t="s">
        <v>432</v>
      </c>
      <c r="O268" t="s">
        <v>1581</v>
      </c>
      <c r="P268">
        <v>1.3156832567192071E-5</v>
      </c>
      <c r="Q268" t="s">
        <v>255</v>
      </c>
      <c r="S268" t="s">
        <v>442</v>
      </c>
      <c r="T268" t="s">
        <v>1581</v>
      </c>
      <c r="U268">
        <v>1.6850095792285037E-6</v>
      </c>
      <c r="V268" t="s">
        <v>255</v>
      </c>
      <c r="X268">
        <v>1.1415525114155251E-4</v>
      </c>
      <c r="Y268">
        <v>1.4916838624667481E-5</v>
      </c>
      <c r="Z268" t="s">
        <v>1581</v>
      </c>
      <c r="AA268" t="s">
        <v>25</v>
      </c>
      <c r="AC268" t="s">
        <v>22</v>
      </c>
      <c r="AD268" t="s">
        <v>1581</v>
      </c>
      <c r="AE268">
        <v>7.4731523362897752E-5</v>
      </c>
      <c r="AG268" t="s">
        <v>96</v>
      </c>
      <c r="AH268" t="s">
        <v>1581</v>
      </c>
      <c r="AI268">
        <v>0</v>
      </c>
    </row>
    <row r="269" spans="5:35" x14ac:dyDescent="0.45">
      <c r="E269" t="s">
        <v>1334</v>
      </c>
      <c r="G269" t="s">
        <v>466</v>
      </c>
      <c r="I269" t="s">
        <v>253</v>
      </c>
      <c r="J269" t="s">
        <v>1582</v>
      </c>
      <c r="K269">
        <v>0</v>
      </c>
      <c r="L269" t="s">
        <v>255</v>
      </c>
      <c r="N269" t="s">
        <v>432</v>
      </c>
      <c r="O269" t="s">
        <v>1582</v>
      </c>
      <c r="P269">
        <v>1.1598191231727805E-5</v>
      </c>
      <c r="Q269" t="s">
        <v>255</v>
      </c>
      <c r="S269" t="s">
        <v>442</v>
      </c>
      <c r="T269" t="s">
        <v>1582</v>
      </c>
      <c r="U269">
        <v>3.6465550079603307E-6</v>
      </c>
      <c r="V269" t="s">
        <v>255</v>
      </c>
      <c r="X269">
        <v>1.1415525114155251E-4</v>
      </c>
      <c r="Y269">
        <v>1.6574265138519424E-5</v>
      </c>
      <c r="Z269" t="s">
        <v>1582</v>
      </c>
      <c r="AA269" t="s">
        <v>25</v>
      </c>
      <c r="AC269" t="s">
        <v>22</v>
      </c>
      <c r="AD269" t="s">
        <v>1582</v>
      </c>
      <c r="AE269">
        <v>7.4918345163364013E-5</v>
      </c>
      <c r="AG269" t="s">
        <v>96</v>
      </c>
      <c r="AH269" t="s">
        <v>1582</v>
      </c>
      <c r="AI269">
        <v>0</v>
      </c>
    </row>
    <row r="270" spans="5:35" x14ac:dyDescent="0.45">
      <c r="E270" t="s">
        <v>1335</v>
      </c>
      <c r="G270" t="s">
        <v>466</v>
      </c>
      <c r="I270" t="s">
        <v>253</v>
      </c>
      <c r="J270" t="s">
        <v>1583</v>
      </c>
      <c r="K270">
        <v>0</v>
      </c>
      <c r="L270" t="s">
        <v>255</v>
      </c>
      <c r="N270" t="s">
        <v>432</v>
      </c>
      <c r="O270" t="s">
        <v>1583</v>
      </c>
      <c r="P270">
        <v>1.2760379898718007E-5</v>
      </c>
      <c r="Q270" t="s">
        <v>255</v>
      </c>
      <c r="S270" t="s">
        <v>442</v>
      </c>
      <c r="T270" t="s">
        <v>1583</v>
      </c>
      <c r="U270">
        <v>7.7027824266643929E-6</v>
      </c>
      <c r="V270" t="s">
        <v>255</v>
      </c>
      <c r="X270">
        <v>1.1415525114155251E-4</v>
      </c>
      <c r="Y270">
        <v>1.4585353321897093E-5</v>
      </c>
      <c r="Z270" t="s">
        <v>1583</v>
      </c>
      <c r="AA270" t="s">
        <v>25</v>
      </c>
      <c r="AC270" t="s">
        <v>22</v>
      </c>
      <c r="AD270" t="s">
        <v>1583</v>
      </c>
      <c r="AE270">
        <v>8.2391217182014171E-5</v>
      </c>
      <c r="AG270" t="s">
        <v>96</v>
      </c>
      <c r="AH270" t="s">
        <v>1583</v>
      </c>
      <c r="AI270">
        <v>0</v>
      </c>
    </row>
    <row r="271" spans="5:35" x14ac:dyDescent="0.45">
      <c r="E271" t="s">
        <v>1336</v>
      </c>
      <c r="G271" t="s">
        <v>466</v>
      </c>
      <c r="I271" t="s">
        <v>253</v>
      </c>
      <c r="J271" t="s">
        <v>1584</v>
      </c>
      <c r="K271">
        <v>0</v>
      </c>
      <c r="L271" t="s">
        <v>255</v>
      </c>
      <c r="N271" t="s">
        <v>432</v>
      </c>
      <c r="O271" t="s">
        <v>1584</v>
      </c>
      <c r="P271">
        <v>1.7819296479768199E-5</v>
      </c>
      <c r="Q271" t="s">
        <v>255</v>
      </c>
      <c r="S271" t="s">
        <v>442</v>
      </c>
      <c r="T271" t="s">
        <v>1584</v>
      </c>
      <c r="U271">
        <v>1.2753839052112735E-5</v>
      </c>
      <c r="V271" t="s">
        <v>255</v>
      </c>
      <c r="X271">
        <v>1.1415525114155251E-4</v>
      </c>
      <c r="Y271">
        <v>2.1215059377304864E-5</v>
      </c>
      <c r="Z271" t="s">
        <v>1584</v>
      </c>
      <c r="AA271" t="s">
        <v>25</v>
      </c>
      <c r="AC271" t="s">
        <v>22</v>
      </c>
      <c r="AD271" t="s">
        <v>1584</v>
      </c>
      <c r="AE271">
        <v>9.6776495817915773E-5</v>
      </c>
      <c r="AG271" t="s">
        <v>96</v>
      </c>
      <c r="AH271" t="s">
        <v>1584</v>
      </c>
      <c r="AI271">
        <v>0</v>
      </c>
    </row>
    <row r="272" spans="5:35" x14ac:dyDescent="0.45">
      <c r="E272" t="s">
        <v>1337</v>
      </c>
      <c r="G272" t="s">
        <v>466</v>
      </c>
      <c r="I272" t="s">
        <v>253</v>
      </c>
      <c r="J272" t="s">
        <v>1585</v>
      </c>
      <c r="K272">
        <v>3.2592109487190956E-5</v>
      </c>
      <c r="L272" t="s">
        <v>255</v>
      </c>
      <c r="N272" t="s">
        <v>432</v>
      </c>
      <c r="O272" t="s">
        <v>1585</v>
      </c>
      <c r="P272">
        <v>2.0448946660390053E-5</v>
      </c>
      <c r="Q272" t="s">
        <v>255</v>
      </c>
      <c r="S272" t="s">
        <v>442</v>
      </c>
      <c r="T272" t="s">
        <v>1585</v>
      </c>
      <c r="U272">
        <v>1.3695031243017845E-5</v>
      </c>
      <c r="V272" t="s">
        <v>255</v>
      </c>
      <c r="X272">
        <v>1.1415525114155251E-4</v>
      </c>
      <c r="Y272">
        <v>5.7678442682047593E-5</v>
      </c>
      <c r="Z272" t="s">
        <v>1585</v>
      </c>
      <c r="AA272" t="s">
        <v>25</v>
      </c>
      <c r="AC272" t="s">
        <v>22</v>
      </c>
      <c r="AD272" t="s">
        <v>1585</v>
      </c>
      <c r="AE272">
        <v>1.1452456686220995E-4</v>
      </c>
      <c r="AG272" t="s">
        <v>96</v>
      </c>
      <c r="AH272" t="s">
        <v>1585</v>
      </c>
      <c r="AI272">
        <v>0</v>
      </c>
    </row>
    <row r="273" spans="5:35" x14ac:dyDescent="0.45">
      <c r="E273" t="s">
        <v>1338</v>
      </c>
      <c r="G273" t="s">
        <v>466</v>
      </c>
      <c r="I273" t="s">
        <v>253</v>
      </c>
      <c r="J273" t="s">
        <v>1586</v>
      </c>
      <c r="K273">
        <v>2.5323240720985919E-4</v>
      </c>
      <c r="L273" t="s">
        <v>255</v>
      </c>
      <c r="N273" t="s">
        <v>432</v>
      </c>
      <c r="O273" t="s">
        <v>1586</v>
      </c>
      <c r="P273">
        <v>1.5144163676354846E-5</v>
      </c>
      <c r="Q273" t="s">
        <v>255</v>
      </c>
      <c r="S273" t="s">
        <v>442</v>
      </c>
      <c r="T273" t="s">
        <v>1586</v>
      </c>
      <c r="U273">
        <v>9.1555605636055958E-6</v>
      </c>
      <c r="V273" t="s">
        <v>255</v>
      </c>
      <c r="X273">
        <v>1.1415525114155251E-4</v>
      </c>
      <c r="Y273">
        <v>1.6905750441289813E-4</v>
      </c>
      <c r="Z273" t="s">
        <v>1586</v>
      </c>
      <c r="AA273" t="s">
        <v>25</v>
      </c>
      <c r="AC273" t="s">
        <v>22</v>
      </c>
      <c r="AD273" t="s">
        <v>1586</v>
      </c>
      <c r="AE273">
        <v>1.2255790428225888E-4</v>
      </c>
      <c r="AG273" t="s">
        <v>96</v>
      </c>
      <c r="AH273" t="s">
        <v>1586</v>
      </c>
      <c r="AI273">
        <v>0</v>
      </c>
    </row>
    <row r="274" spans="5:35" x14ac:dyDescent="0.45">
      <c r="E274" t="s">
        <v>1339</v>
      </c>
      <c r="G274" t="s">
        <v>466</v>
      </c>
      <c r="I274" t="s">
        <v>253</v>
      </c>
      <c r="J274" t="s">
        <v>1587</v>
      </c>
      <c r="K274">
        <v>4.0365697831509176E-4</v>
      </c>
      <c r="L274" t="s">
        <v>255</v>
      </c>
      <c r="N274" t="s">
        <v>432</v>
      </c>
      <c r="O274" t="s">
        <v>1587</v>
      </c>
      <c r="P274">
        <v>4.7216971974275186E-6</v>
      </c>
      <c r="Q274" t="s">
        <v>255</v>
      </c>
      <c r="S274" t="s">
        <v>442</v>
      </c>
      <c r="T274" t="s">
        <v>1587</v>
      </c>
      <c r="U274">
        <v>5.0857504518633616E-6</v>
      </c>
      <c r="V274" t="s">
        <v>255</v>
      </c>
      <c r="X274">
        <v>1.1415525114155251E-4</v>
      </c>
      <c r="Y274">
        <v>1.9060404909297337E-4</v>
      </c>
      <c r="Z274" t="s">
        <v>1587</v>
      </c>
      <c r="AA274" t="s">
        <v>25</v>
      </c>
      <c r="AC274" t="s">
        <v>22</v>
      </c>
      <c r="AD274" t="s">
        <v>1587</v>
      </c>
      <c r="AE274">
        <v>1.2648116209205022E-4</v>
      </c>
      <c r="AG274" t="s">
        <v>96</v>
      </c>
      <c r="AH274" t="s">
        <v>1587</v>
      </c>
      <c r="AI274">
        <v>0</v>
      </c>
    </row>
    <row r="275" spans="5:35" x14ac:dyDescent="0.45">
      <c r="E275" t="s">
        <v>1340</v>
      </c>
      <c r="G275" t="s">
        <v>466</v>
      </c>
      <c r="I275" t="s">
        <v>253</v>
      </c>
      <c r="J275" t="s">
        <v>1588</v>
      </c>
      <c r="K275">
        <v>4.9968761991425758E-4</v>
      </c>
      <c r="L275" t="s">
        <v>255</v>
      </c>
      <c r="N275" t="s">
        <v>432</v>
      </c>
      <c r="O275" t="s">
        <v>1588</v>
      </c>
      <c r="P275">
        <v>1.8275233948386666E-6</v>
      </c>
      <c r="Q275" t="s">
        <v>255</v>
      </c>
      <c r="S275" t="s">
        <v>442</v>
      </c>
      <c r="T275" t="s">
        <v>1588</v>
      </c>
      <c r="U275">
        <v>2.4413248067353709E-6</v>
      </c>
      <c r="V275" t="s">
        <v>255</v>
      </c>
      <c r="X275">
        <v>1.1415525114155251E-4</v>
      </c>
      <c r="Y275">
        <v>1.4585353321897094E-4</v>
      </c>
      <c r="Z275" t="s">
        <v>1588</v>
      </c>
      <c r="AA275" t="s">
        <v>25</v>
      </c>
      <c r="AC275" t="s">
        <v>22</v>
      </c>
      <c r="AD275" t="s">
        <v>1588</v>
      </c>
      <c r="AE275">
        <v>1.2479976588785396E-4</v>
      </c>
      <c r="AG275" t="s">
        <v>96</v>
      </c>
      <c r="AH275" t="s">
        <v>1588</v>
      </c>
      <c r="AI275">
        <v>0</v>
      </c>
    </row>
    <row r="276" spans="5:35" x14ac:dyDescent="0.45">
      <c r="E276" t="s">
        <v>1341</v>
      </c>
      <c r="G276" t="s">
        <v>466</v>
      </c>
      <c r="I276" t="s">
        <v>253</v>
      </c>
      <c r="J276" t="s">
        <v>1589</v>
      </c>
      <c r="K276">
        <v>5.3078338501277682E-4</v>
      </c>
      <c r="L276" t="s">
        <v>255</v>
      </c>
      <c r="N276" t="s">
        <v>432</v>
      </c>
      <c r="O276" t="s">
        <v>1589</v>
      </c>
      <c r="P276">
        <v>3.2579941125889969E-6</v>
      </c>
      <c r="Q276" t="s">
        <v>255</v>
      </c>
      <c r="S276" t="s">
        <v>442</v>
      </c>
      <c r="T276" t="s">
        <v>1589</v>
      </c>
      <c r="U276">
        <v>3.6890132297125726E-6</v>
      </c>
      <c r="V276" t="s">
        <v>255</v>
      </c>
      <c r="X276">
        <v>1.1415525114155251E-4</v>
      </c>
      <c r="Y276">
        <v>1.4452759200788939E-4</v>
      </c>
      <c r="Z276" t="s">
        <v>1589</v>
      </c>
      <c r="AA276" t="s">
        <v>25</v>
      </c>
      <c r="AC276" t="s">
        <v>22</v>
      </c>
      <c r="AD276" t="s">
        <v>1589</v>
      </c>
      <c r="AE276">
        <v>1.2498658768832021E-4</v>
      </c>
      <c r="AG276" t="s">
        <v>96</v>
      </c>
      <c r="AH276" t="s">
        <v>1589</v>
      </c>
      <c r="AI276">
        <v>0</v>
      </c>
    </row>
    <row r="277" spans="5:35" x14ac:dyDescent="0.45">
      <c r="E277" t="s">
        <v>1342</v>
      </c>
      <c r="G277" t="s">
        <v>466</v>
      </c>
      <c r="I277" t="s">
        <v>253</v>
      </c>
      <c r="J277" t="s">
        <v>1590</v>
      </c>
      <c r="K277">
        <v>5.3744393356776679E-4</v>
      </c>
      <c r="L277" t="s">
        <v>255</v>
      </c>
      <c r="N277" t="s">
        <v>432</v>
      </c>
      <c r="O277" t="s">
        <v>1590</v>
      </c>
      <c r="P277">
        <v>6.7446506970322145E-6</v>
      </c>
      <c r="Q277" t="s">
        <v>255</v>
      </c>
      <c r="S277" t="s">
        <v>442</v>
      </c>
      <c r="T277" t="s">
        <v>1590</v>
      </c>
      <c r="U277">
        <v>5.1360448110586948E-6</v>
      </c>
      <c r="V277" t="s">
        <v>255</v>
      </c>
      <c r="X277">
        <v>1.1415525114155251E-4</v>
      </c>
      <c r="Y277">
        <v>1.408812536774151E-4</v>
      </c>
      <c r="Z277" t="s">
        <v>1590</v>
      </c>
      <c r="AA277" t="s">
        <v>25</v>
      </c>
      <c r="AC277" t="s">
        <v>22</v>
      </c>
      <c r="AD277" t="s">
        <v>1590</v>
      </c>
      <c r="AE277">
        <v>1.2741527109438151E-4</v>
      </c>
      <c r="AG277" t="s">
        <v>96</v>
      </c>
      <c r="AH277" t="s">
        <v>1590</v>
      </c>
      <c r="AI277">
        <v>0</v>
      </c>
    </row>
    <row r="278" spans="5:35" x14ac:dyDescent="0.45">
      <c r="E278" t="s">
        <v>1343</v>
      </c>
      <c r="G278" t="s">
        <v>466</v>
      </c>
      <c r="I278" t="s">
        <v>253</v>
      </c>
      <c r="J278" t="s">
        <v>1591</v>
      </c>
      <c r="K278">
        <v>5.0019871341760666E-4</v>
      </c>
      <c r="L278" t="s">
        <v>255</v>
      </c>
      <c r="N278" t="s">
        <v>432</v>
      </c>
      <c r="O278" t="s">
        <v>1591</v>
      </c>
      <c r="P278">
        <v>1.7548448214051225E-6</v>
      </c>
      <c r="Q278" t="s">
        <v>255</v>
      </c>
      <c r="S278" t="s">
        <v>442</v>
      </c>
      <c r="T278" t="s">
        <v>1591</v>
      </c>
      <c r="U278">
        <v>1.8065289163113783E-6</v>
      </c>
      <c r="V278" t="s">
        <v>255</v>
      </c>
      <c r="X278">
        <v>1.1415525114155251E-4</v>
      </c>
      <c r="Y278">
        <v>1.4054976837464471E-4</v>
      </c>
      <c r="Z278" t="s">
        <v>1591</v>
      </c>
      <c r="AA278" t="s">
        <v>25</v>
      </c>
      <c r="AC278" t="s">
        <v>22</v>
      </c>
      <c r="AD278" t="s">
        <v>1591</v>
      </c>
      <c r="AE278">
        <v>1.2741527109438151E-4</v>
      </c>
      <c r="AG278" t="s">
        <v>96</v>
      </c>
      <c r="AH278" t="s">
        <v>1591</v>
      </c>
      <c r="AI278">
        <v>0</v>
      </c>
    </row>
    <row r="279" spans="5:35" x14ac:dyDescent="0.45">
      <c r="E279" t="s">
        <v>1344</v>
      </c>
      <c r="G279" t="s">
        <v>466</v>
      </c>
      <c r="I279" t="s">
        <v>253</v>
      </c>
      <c r="J279" t="s">
        <v>1592</v>
      </c>
      <c r="K279">
        <v>4.1989973607323383E-4</v>
      </c>
      <c r="L279" t="s">
        <v>255</v>
      </c>
      <c r="N279" t="s">
        <v>432</v>
      </c>
      <c r="O279" t="s">
        <v>1592</v>
      </c>
      <c r="P279">
        <v>5.6946848528999721E-6</v>
      </c>
      <c r="Q279" t="s">
        <v>255</v>
      </c>
      <c r="S279" t="s">
        <v>442</v>
      </c>
      <c r="T279" t="s">
        <v>1592</v>
      </c>
      <c r="U279">
        <v>9.6796430721876076E-6</v>
      </c>
      <c r="V279" t="s">
        <v>255</v>
      </c>
      <c r="X279">
        <v>1.1415525114155251E-4</v>
      </c>
      <c r="Y279">
        <v>1.4253868019126702E-4</v>
      </c>
      <c r="Z279" t="s">
        <v>1592</v>
      </c>
      <c r="AA279" t="s">
        <v>25</v>
      </c>
      <c r="AC279" t="s">
        <v>22</v>
      </c>
      <c r="AD279" t="s">
        <v>1592</v>
      </c>
      <c r="AE279">
        <v>1.2648116209205022E-4</v>
      </c>
      <c r="AG279" t="s">
        <v>96</v>
      </c>
      <c r="AH279" t="s">
        <v>1592</v>
      </c>
      <c r="AI279">
        <v>0</v>
      </c>
    </row>
    <row r="280" spans="5:35" x14ac:dyDescent="0.45">
      <c r="E280" t="s">
        <v>1345</v>
      </c>
      <c r="G280" t="s">
        <v>466</v>
      </c>
      <c r="I280" t="s">
        <v>253</v>
      </c>
      <c r="J280" t="s">
        <v>1593</v>
      </c>
      <c r="K280">
        <v>4.7077982998430898E-4</v>
      </c>
      <c r="L280" t="s">
        <v>255</v>
      </c>
      <c r="N280" t="s">
        <v>432</v>
      </c>
      <c r="O280" t="s">
        <v>1593</v>
      </c>
      <c r="P280">
        <v>1.1305662252684785E-5</v>
      </c>
      <c r="Q280" t="s">
        <v>255</v>
      </c>
      <c r="S280" t="s">
        <v>442</v>
      </c>
      <c r="T280" t="s">
        <v>1593</v>
      </c>
      <c r="U280">
        <v>1.9416686497617137E-5</v>
      </c>
      <c r="V280" t="s">
        <v>255</v>
      </c>
      <c r="X280">
        <v>1.1415525114155251E-4</v>
      </c>
      <c r="Y280">
        <v>1.4883690094390442E-4</v>
      </c>
      <c r="Z280" t="s">
        <v>1593</v>
      </c>
      <c r="AA280" t="s">
        <v>25</v>
      </c>
      <c r="AC280" t="s">
        <v>22</v>
      </c>
      <c r="AD280" t="s">
        <v>1593</v>
      </c>
      <c r="AE280">
        <v>1.253602312892527E-4</v>
      </c>
      <c r="AG280" t="s">
        <v>96</v>
      </c>
      <c r="AH280" t="s">
        <v>1593</v>
      </c>
      <c r="AI280">
        <v>0</v>
      </c>
    </row>
    <row r="281" spans="5:35" x14ac:dyDescent="0.45">
      <c r="E281" t="s">
        <v>1346</v>
      </c>
      <c r="G281" t="s">
        <v>466</v>
      </c>
      <c r="I281" t="s">
        <v>253</v>
      </c>
      <c r="J281" t="s">
        <v>1594</v>
      </c>
      <c r="K281">
        <v>4.6412579716244301E-4</v>
      </c>
      <c r="L281" t="s">
        <v>255</v>
      </c>
      <c r="N281" t="s">
        <v>432</v>
      </c>
      <c r="O281" t="s">
        <v>1594</v>
      </c>
      <c r="P281">
        <v>1.5227703591135834E-5</v>
      </c>
      <c r="Q281" t="s">
        <v>255</v>
      </c>
      <c r="S281" t="s">
        <v>442</v>
      </c>
      <c r="T281" t="s">
        <v>1594</v>
      </c>
      <c r="U281">
        <v>2.3599996066387495E-5</v>
      </c>
      <c r="V281" t="s">
        <v>255</v>
      </c>
      <c r="X281">
        <v>1.1415525114155251E-4</v>
      </c>
      <c r="Y281">
        <v>1.5049432745775637E-4</v>
      </c>
      <c r="Z281" t="s">
        <v>1594</v>
      </c>
      <c r="AA281" t="s">
        <v>25</v>
      </c>
      <c r="AC281" t="s">
        <v>22</v>
      </c>
      <c r="AD281" t="s">
        <v>1594</v>
      </c>
      <c r="AE281">
        <v>1.253602312892527E-4</v>
      </c>
      <c r="AG281" t="s">
        <v>96</v>
      </c>
      <c r="AH281" t="s">
        <v>1594</v>
      </c>
      <c r="AI281">
        <v>0</v>
      </c>
    </row>
    <row r="282" spans="5:35" x14ac:dyDescent="0.45">
      <c r="E282" t="s">
        <v>1347</v>
      </c>
      <c r="G282" t="s">
        <v>466</v>
      </c>
      <c r="I282" t="s">
        <v>253</v>
      </c>
      <c r="J282" t="s">
        <v>1595</v>
      </c>
      <c r="K282">
        <v>4.230678089045589E-4</v>
      </c>
      <c r="L282" t="s">
        <v>255</v>
      </c>
      <c r="N282" t="s">
        <v>432</v>
      </c>
      <c r="O282" t="s">
        <v>1595</v>
      </c>
      <c r="P282">
        <v>1.6930164909224509E-5</v>
      </c>
      <c r="Q282" t="s">
        <v>255</v>
      </c>
      <c r="S282" t="s">
        <v>442</v>
      </c>
      <c r="T282" t="s">
        <v>1595</v>
      </c>
      <c r="U282">
        <v>2.3712997868539612E-5</v>
      </c>
      <c r="V282" t="s">
        <v>255</v>
      </c>
      <c r="X282">
        <v>1.1415525114155251E-4</v>
      </c>
      <c r="Y282">
        <v>1.7237235744060203E-4</v>
      </c>
      <c r="Z282" t="s">
        <v>1595</v>
      </c>
      <c r="AA282" t="s">
        <v>25</v>
      </c>
      <c r="AC282" t="s">
        <v>22</v>
      </c>
      <c r="AD282" t="s">
        <v>1595</v>
      </c>
      <c r="AE282">
        <v>1.2349201328459017E-4</v>
      </c>
      <c r="AG282" t="s">
        <v>96</v>
      </c>
      <c r="AH282" t="s">
        <v>1595</v>
      </c>
      <c r="AI282">
        <v>0</v>
      </c>
    </row>
    <row r="283" spans="5:35" x14ac:dyDescent="0.45">
      <c r="E283" t="s">
        <v>1348</v>
      </c>
      <c r="G283" t="s">
        <v>466</v>
      </c>
      <c r="I283" t="s">
        <v>253</v>
      </c>
      <c r="J283" t="s">
        <v>1596</v>
      </c>
      <c r="K283">
        <v>3.3853477724798866E-4</v>
      </c>
      <c r="L283" t="s">
        <v>255</v>
      </c>
      <c r="N283" t="s">
        <v>432</v>
      </c>
      <c r="O283" t="s">
        <v>1596</v>
      </c>
      <c r="P283">
        <v>1.8853166574791464E-5</v>
      </c>
      <c r="Q283" t="s">
        <v>255</v>
      </c>
      <c r="S283" t="s">
        <v>442</v>
      </c>
      <c r="T283" t="s">
        <v>1596</v>
      </c>
      <c r="U283">
        <v>2.4912914058392739E-5</v>
      </c>
      <c r="V283" t="s">
        <v>255</v>
      </c>
      <c r="X283">
        <v>1.1415525114155251E-4</v>
      </c>
      <c r="Y283">
        <v>2.2209515285616027E-4</v>
      </c>
      <c r="Z283" t="s">
        <v>1596</v>
      </c>
      <c r="AA283" t="s">
        <v>25</v>
      </c>
      <c r="AC283" t="s">
        <v>22</v>
      </c>
      <c r="AD283" t="s">
        <v>1596</v>
      </c>
      <c r="AE283">
        <v>1.2349201328459017E-4</v>
      </c>
      <c r="AG283" t="s">
        <v>96</v>
      </c>
      <c r="AH283" t="s">
        <v>1596</v>
      </c>
      <c r="AI283">
        <v>0</v>
      </c>
    </row>
    <row r="284" spans="5:35" x14ac:dyDescent="0.45">
      <c r="E284" t="s">
        <v>1349</v>
      </c>
      <c r="G284" t="s">
        <v>466</v>
      </c>
      <c r="I284" t="s">
        <v>253</v>
      </c>
      <c r="J284" t="s">
        <v>1597</v>
      </c>
      <c r="K284">
        <v>2.8945510134192274E-4</v>
      </c>
      <c r="L284" t="s">
        <v>255</v>
      </c>
      <c r="N284" t="s">
        <v>432</v>
      </c>
      <c r="O284" t="s">
        <v>1597</v>
      </c>
      <c r="P284">
        <v>1.9704236641846292E-5</v>
      </c>
      <c r="Q284" t="s">
        <v>255</v>
      </c>
      <c r="S284" t="s">
        <v>442</v>
      </c>
      <c r="T284" t="s">
        <v>1597</v>
      </c>
      <c r="U284">
        <v>2.4239751126234371E-5</v>
      </c>
      <c r="V284" t="s">
        <v>255</v>
      </c>
      <c r="X284">
        <v>1.1415525114155251E-4</v>
      </c>
      <c r="Y284">
        <v>2.2209515285616027E-4</v>
      </c>
      <c r="Z284" t="s">
        <v>1597</v>
      </c>
      <c r="AA284" t="s">
        <v>25</v>
      </c>
      <c r="AC284" t="s">
        <v>22</v>
      </c>
      <c r="AD284" t="s">
        <v>1597</v>
      </c>
      <c r="AE284">
        <v>1.2274472608272516E-4</v>
      </c>
      <c r="AG284" t="s">
        <v>96</v>
      </c>
      <c r="AH284" t="s">
        <v>1597</v>
      </c>
      <c r="AI284">
        <v>0</v>
      </c>
    </row>
    <row r="285" spans="5:35" x14ac:dyDescent="0.45">
      <c r="E285" t="s">
        <v>1350</v>
      </c>
      <c r="G285" t="s">
        <v>466</v>
      </c>
      <c r="I285" t="s">
        <v>253</v>
      </c>
      <c r="J285" t="s">
        <v>1598</v>
      </c>
      <c r="K285">
        <v>1.9393445660916808E-4</v>
      </c>
      <c r="L285" t="s">
        <v>255</v>
      </c>
      <c r="N285" t="s">
        <v>432</v>
      </c>
      <c r="O285" t="s">
        <v>1598</v>
      </c>
      <c r="P285">
        <v>2.2804393678506668E-5</v>
      </c>
      <c r="Q285" t="s">
        <v>255</v>
      </c>
      <c r="S285" t="s">
        <v>442</v>
      </c>
      <c r="T285" t="s">
        <v>1598</v>
      </c>
      <c r="U285">
        <v>2.0794185707539063E-5</v>
      </c>
      <c r="V285" t="s">
        <v>255</v>
      </c>
      <c r="X285">
        <v>1.1415525114155251E-4</v>
      </c>
      <c r="Y285">
        <v>1.7237235744060203E-4</v>
      </c>
      <c r="Z285" t="s">
        <v>1598</v>
      </c>
      <c r="AA285" t="s">
        <v>25</v>
      </c>
      <c r="AC285" t="s">
        <v>22</v>
      </c>
      <c r="AD285" t="s">
        <v>1598</v>
      </c>
      <c r="AE285">
        <v>1.1975557727526509E-4</v>
      </c>
      <c r="AG285" t="s">
        <v>96</v>
      </c>
      <c r="AH285" t="s">
        <v>1598</v>
      </c>
      <c r="AI285">
        <v>0</v>
      </c>
    </row>
    <row r="286" spans="5:35" x14ac:dyDescent="0.45">
      <c r="E286" t="s">
        <v>1351</v>
      </c>
      <c r="G286" t="s">
        <v>466</v>
      </c>
      <c r="I286" t="s">
        <v>253</v>
      </c>
      <c r="J286" t="s">
        <v>1599</v>
      </c>
      <c r="K286">
        <v>0</v>
      </c>
      <c r="L286" t="s">
        <v>255</v>
      </c>
      <c r="N286" t="s">
        <v>432</v>
      </c>
      <c r="O286" t="s">
        <v>1599</v>
      </c>
      <c r="P286">
        <v>2.4764129123516152E-5</v>
      </c>
      <c r="Q286" t="s">
        <v>255</v>
      </c>
      <c r="S286" t="s">
        <v>442</v>
      </c>
      <c r="T286" t="s">
        <v>1599</v>
      </c>
      <c r="U286">
        <v>1.9734249107945634E-5</v>
      </c>
      <c r="V286" t="s">
        <v>255</v>
      </c>
      <c r="X286">
        <v>1.1415525114155251E-4</v>
      </c>
      <c r="Y286">
        <v>1.5579809230208258E-4</v>
      </c>
      <c r="Z286" t="s">
        <v>1599</v>
      </c>
      <c r="AA286" t="s">
        <v>25</v>
      </c>
      <c r="AC286" t="s">
        <v>22</v>
      </c>
      <c r="AD286" t="s">
        <v>1599</v>
      </c>
      <c r="AE286">
        <v>1.1545867586454123E-4</v>
      </c>
      <c r="AG286" t="s">
        <v>96</v>
      </c>
      <c r="AH286" t="s">
        <v>1599</v>
      </c>
      <c r="AI286">
        <v>0</v>
      </c>
    </row>
    <row r="287" spans="5:35" x14ac:dyDescent="0.45">
      <c r="E287" t="s">
        <v>1352</v>
      </c>
      <c r="G287" t="s">
        <v>466</v>
      </c>
      <c r="I287" t="s">
        <v>253</v>
      </c>
      <c r="J287" t="s">
        <v>1600</v>
      </c>
      <c r="K287">
        <v>0</v>
      </c>
      <c r="L287" t="s">
        <v>255</v>
      </c>
      <c r="N287" t="s">
        <v>432</v>
      </c>
      <c r="O287" t="s">
        <v>1600</v>
      </c>
      <c r="P287">
        <v>2.3572704404369317E-5</v>
      </c>
      <c r="Q287" t="s">
        <v>255</v>
      </c>
      <c r="S287" t="s">
        <v>442</v>
      </c>
      <c r="T287" t="s">
        <v>1600</v>
      </c>
      <c r="U287">
        <v>2.2984650936345962E-5</v>
      </c>
      <c r="V287" t="s">
        <v>255</v>
      </c>
      <c r="X287">
        <v>1.1415525114155251E-4</v>
      </c>
      <c r="Y287">
        <v>1.093901499142282E-4</v>
      </c>
      <c r="Z287" t="s">
        <v>1600</v>
      </c>
      <c r="AA287" t="s">
        <v>25</v>
      </c>
      <c r="AC287" t="s">
        <v>22</v>
      </c>
      <c r="AD287" t="s">
        <v>1600</v>
      </c>
      <c r="AE287">
        <v>1.0238114983190342E-4</v>
      </c>
      <c r="AG287" t="s">
        <v>96</v>
      </c>
      <c r="AH287" t="s">
        <v>1600</v>
      </c>
      <c r="AI287">
        <v>0</v>
      </c>
    </row>
    <row r="288" spans="5:35" x14ac:dyDescent="0.45">
      <c r="E288" t="s">
        <v>1353</v>
      </c>
      <c r="G288" t="s">
        <v>466</v>
      </c>
      <c r="I288" t="s">
        <v>253</v>
      </c>
      <c r="J288" t="s">
        <v>1601</v>
      </c>
      <c r="K288">
        <v>0</v>
      </c>
      <c r="L288" t="s">
        <v>255</v>
      </c>
      <c r="N288" t="s">
        <v>432</v>
      </c>
      <c r="O288" t="s">
        <v>1601</v>
      </c>
      <c r="P288">
        <v>1.7619794742633779E-5</v>
      </c>
      <c r="Q288" t="s">
        <v>255</v>
      </c>
      <c r="S288" t="s">
        <v>442</v>
      </c>
      <c r="T288" t="s">
        <v>1601</v>
      </c>
      <c r="U288">
        <v>2.1423992442089912E-5</v>
      </c>
      <c r="V288" t="s">
        <v>255</v>
      </c>
      <c r="X288">
        <v>1.1415525114155251E-4</v>
      </c>
      <c r="Y288">
        <v>7.9556472664893237E-5</v>
      </c>
      <c r="Z288" t="s">
        <v>1601</v>
      </c>
      <c r="AA288" t="s">
        <v>25</v>
      </c>
      <c r="AC288" t="s">
        <v>22</v>
      </c>
      <c r="AD288" t="s">
        <v>1601</v>
      </c>
      <c r="AE288">
        <v>8.2578038982480432E-5</v>
      </c>
      <c r="AG288" t="s">
        <v>96</v>
      </c>
      <c r="AH288" t="s">
        <v>1601</v>
      </c>
      <c r="AI288">
        <v>0</v>
      </c>
    </row>
    <row r="289" spans="5:35" x14ac:dyDescent="0.45">
      <c r="E289" t="s">
        <v>1354</v>
      </c>
      <c r="G289" t="s">
        <v>466</v>
      </c>
      <c r="I289" t="s">
        <v>253</v>
      </c>
      <c r="J289" t="s">
        <v>1602</v>
      </c>
      <c r="K289">
        <v>0</v>
      </c>
      <c r="L289" t="s">
        <v>255</v>
      </c>
      <c r="N289" t="s">
        <v>432</v>
      </c>
      <c r="O289" t="s">
        <v>1602</v>
      </c>
      <c r="P289">
        <v>1.2509246699455682E-5</v>
      </c>
      <c r="Q289" t="s">
        <v>255</v>
      </c>
      <c r="S289" t="s">
        <v>442</v>
      </c>
      <c r="T289" t="s">
        <v>1602</v>
      </c>
      <c r="U289">
        <v>1.6325428909210601E-5</v>
      </c>
      <c r="V289" t="s">
        <v>255</v>
      </c>
      <c r="X289">
        <v>1.1415525114155251E-4</v>
      </c>
      <c r="Y289">
        <v>5.6352501470966035E-5</v>
      </c>
      <c r="Z289" t="s">
        <v>1602</v>
      </c>
      <c r="AA289" t="s">
        <v>25</v>
      </c>
      <c r="AC289" t="s">
        <v>22</v>
      </c>
      <c r="AD289" t="s">
        <v>1602</v>
      </c>
      <c r="AE289">
        <v>7.8281137571756577E-5</v>
      </c>
      <c r="AG289" t="s">
        <v>96</v>
      </c>
      <c r="AH289" t="s">
        <v>1602</v>
      </c>
      <c r="AI289">
        <v>0</v>
      </c>
    </row>
    <row r="290" spans="5:35" x14ac:dyDescent="0.45">
      <c r="E290" t="s">
        <v>1355</v>
      </c>
      <c r="G290" t="s">
        <v>466</v>
      </c>
      <c r="I290" t="s">
        <v>253</v>
      </c>
      <c r="J290" t="s">
        <v>1603</v>
      </c>
      <c r="K290">
        <v>0</v>
      </c>
      <c r="L290" t="s">
        <v>255</v>
      </c>
      <c r="N290" t="s">
        <v>432</v>
      </c>
      <c r="O290" t="s">
        <v>1603</v>
      </c>
      <c r="P290">
        <v>1.1884559901733696E-5</v>
      </c>
      <c r="Q290" t="s">
        <v>255</v>
      </c>
      <c r="S290" t="s">
        <v>442</v>
      </c>
      <c r="T290" t="s">
        <v>1603</v>
      </c>
      <c r="U290">
        <v>1.4117884047493554E-5</v>
      </c>
      <c r="V290" t="s">
        <v>255</v>
      </c>
      <c r="X290">
        <v>1.1415525114155251E-4</v>
      </c>
      <c r="Y290">
        <v>2.9833677249334962E-5</v>
      </c>
      <c r="Z290" t="s">
        <v>1603</v>
      </c>
      <c r="AA290" t="s">
        <v>25</v>
      </c>
      <c r="AC290" t="s">
        <v>22</v>
      </c>
      <c r="AD290" t="s">
        <v>1603</v>
      </c>
      <c r="AE290">
        <v>7.4731523362897752E-5</v>
      </c>
      <c r="AG290" t="s">
        <v>96</v>
      </c>
      <c r="AH290" t="s">
        <v>1603</v>
      </c>
      <c r="AI290">
        <v>0</v>
      </c>
    </row>
    <row r="291" spans="5:35" x14ac:dyDescent="0.45">
      <c r="E291" t="s">
        <v>1356</v>
      </c>
      <c r="G291" t="s">
        <v>466</v>
      </c>
      <c r="I291" t="s">
        <v>253</v>
      </c>
      <c r="J291" t="s">
        <v>343</v>
      </c>
      <c r="K291">
        <v>0</v>
      </c>
      <c r="L291" t="s">
        <v>255</v>
      </c>
      <c r="N291" t="s">
        <v>432</v>
      </c>
      <c r="O291" t="s">
        <v>343</v>
      </c>
      <c r="P291">
        <v>9.6983555206312019E-3</v>
      </c>
      <c r="Q291" t="s">
        <v>255</v>
      </c>
      <c r="S291" t="s">
        <v>442</v>
      </c>
      <c r="T291" t="s">
        <v>343</v>
      </c>
      <c r="U291">
        <v>1.0202661723293137E-2</v>
      </c>
      <c r="V291" t="s">
        <v>255</v>
      </c>
      <c r="X291">
        <v>1.3698630136986301E-2</v>
      </c>
      <c r="Y291">
        <v>2.0286900529547774E-3</v>
      </c>
      <c r="Z291" t="s">
        <v>343</v>
      </c>
      <c r="AA291" t="s">
        <v>25</v>
      </c>
      <c r="AC291" t="s">
        <v>22</v>
      </c>
      <c r="AD291" t="s">
        <v>343</v>
      </c>
      <c r="AE291">
        <v>9.3293201703633939E-3</v>
      </c>
      <c r="AG291" t="s">
        <v>96</v>
      </c>
      <c r="AH291" t="s">
        <v>343</v>
      </c>
      <c r="AI291">
        <v>0.16926027184264747</v>
      </c>
    </row>
    <row r="292" spans="5:35" x14ac:dyDescent="0.45">
      <c r="E292" t="s">
        <v>1357</v>
      </c>
      <c r="G292" t="s">
        <v>466</v>
      </c>
      <c r="I292" t="s">
        <v>253</v>
      </c>
      <c r="J292" t="s">
        <v>344</v>
      </c>
      <c r="K292">
        <v>0</v>
      </c>
      <c r="L292" t="s">
        <v>255</v>
      </c>
      <c r="N292" t="s">
        <v>432</v>
      </c>
      <c r="O292" t="s">
        <v>344</v>
      </c>
      <c r="P292">
        <v>4.9751913672575537E-3</v>
      </c>
      <c r="Q292" t="s">
        <v>255</v>
      </c>
      <c r="S292" t="s">
        <v>442</v>
      </c>
      <c r="T292" t="s">
        <v>344</v>
      </c>
      <c r="U292">
        <v>5.0385286530715409E-3</v>
      </c>
      <c r="V292" t="s">
        <v>255</v>
      </c>
      <c r="X292">
        <v>6.8493150684931503E-3</v>
      </c>
      <c r="Y292">
        <v>2.3668050617805733E-3</v>
      </c>
      <c r="Z292" t="s">
        <v>344</v>
      </c>
      <c r="AA292" t="s">
        <v>25</v>
      </c>
      <c r="AC292" t="s">
        <v>22</v>
      </c>
      <c r="AD292" t="s">
        <v>344</v>
      </c>
      <c r="AE292">
        <v>6.1238317577233777E-3</v>
      </c>
      <c r="AG292" t="s">
        <v>96</v>
      </c>
      <c r="AH292" t="s">
        <v>344</v>
      </c>
      <c r="AI292">
        <v>0.11338606435483523</v>
      </c>
    </row>
    <row r="293" spans="5:35" x14ac:dyDescent="0.45">
      <c r="E293" t="s">
        <v>1358</v>
      </c>
      <c r="G293" t="s">
        <v>466</v>
      </c>
      <c r="I293" t="s">
        <v>253</v>
      </c>
      <c r="J293" t="s">
        <v>345</v>
      </c>
      <c r="K293">
        <v>2.0540646804229159E-3</v>
      </c>
      <c r="L293" t="s">
        <v>255</v>
      </c>
      <c r="N293" t="s">
        <v>432</v>
      </c>
      <c r="O293" t="s">
        <v>345</v>
      </c>
      <c r="P293">
        <v>2.5295237666191489E-3</v>
      </c>
      <c r="Q293" t="s">
        <v>255</v>
      </c>
      <c r="S293" t="s">
        <v>442</v>
      </c>
      <c r="T293" t="s">
        <v>345</v>
      </c>
      <c r="U293">
        <v>2.6986273563106233E-3</v>
      </c>
      <c r="V293" t="s">
        <v>255</v>
      </c>
      <c r="X293">
        <v>3.4246575342465752E-3</v>
      </c>
      <c r="Y293">
        <v>5.0717251323869452E-3</v>
      </c>
      <c r="Z293" t="s">
        <v>345</v>
      </c>
      <c r="AA293" t="s">
        <v>25</v>
      </c>
      <c r="AC293" t="s">
        <v>22</v>
      </c>
      <c r="AD293" t="s">
        <v>345</v>
      </c>
      <c r="AE293">
        <v>3.5088870364772032E-3</v>
      </c>
      <c r="AG293" t="s">
        <v>96</v>
      </c>
      <c r="AH293" t="s">
        <v>345</v>
      </c>
      <c r="AI293">
        <v>5.3844951547358466E-2</v>
      </c>
    </row>
    <row r="294" spans="5:35" x14ac:dyDescent="0.45">
      <c r="E294" t="s">
        <v>1359</v>
      </c>
      <c r="G294" t="s">
        <v>466</v>
      </c>
      <c r="I294" t="s">
        <v>253</v>
      </c>
      <c r="J294" t="s">
        <v>346</v>
      </c>
      <c r="K294">
        <v>1.0486639385602401E-2</v>
      </c>
      <c r="L294" t="s">
        <v>255</v>
      </c>
      <c r="N294" t="s">
        <v>432</v>
      </c>
      <c r="O294" t="s">
        <v>346</v>
      </c>
      <c r="P294">
        <v>4.976201622506604E-3</v>
      </c>
      <c r="Q294" t="s">
        <v>255</v>
      </c>
      <c r="S294" t="s">
        <v>442</v>
      </c>
      <c r="T294" t="s">
        <v>346</v>
      </c>
      <c r="U294">
        <v>5.457264279896493E-3</v>
      </c>
      <c r="V294" t="s">
        <v>255</v>
      </c>
      <c r="X294">
        <v>6.8493150684931503E-3</v>
      </c>
      <c r="Y294">
        <v>1.009372746935833E-2</v>
      </c>
      <c r="Z294" t="s">
        <v>346</v>
      </c>
      <c r="AA294" t="s">
        <v>25</v>
      </c>
      <c r="AC294" t="s">
        <v>22</v>
      </c>
      <c r="AD294" t="s">
        <v>346</v>
      </c>
      <c r="AE294">
        <v>7.256345512149813E-3</v>
      </c>
      <c r="AG294" t="s">
        <v>96</v>
      </c>
      <c r="AH294" t="s">
        <v>346</v>
      </c>
      <c r="AI294">
        <v>4.8779093040544286E-2</v>
      </c>
    </row>
    <row r="295" spans="5:35" x14ac:dyDescent="0.45">
      <c r="E295" t="s">
        <v>1360</v>
      </c>
      <c r="G295" t="s">
        <v>466</v>
      </c>
      <c r="I295" t="s">
        <v>253</v>
      </c>
      <c r="J295" t="s">
        <v>347</v>
      </c>
      <c r="K295">
        <v>5.4555862627659928E-2</v>
      </c>
      <c r="L295" t="s">
        <v>255</v>
      </c>
      <c r="N295" t="s">
        <v>432</v>
      </c>
      <c r="O295" t="s">
        <v>347</v>
      </c>
      <c r="P295">
        <v>1.7072176777879724E-2</v>
      </c>
      <c r="Q295" t="s">
        <v>255</v>
      </c>
      <c r="S295" t="s">
        <v>442</v>
      </c>
      <c r="T295" t="s">
        <v>347</v>
      </c>
      <c r="U295">
        <v>1.6631210954354526E-2</v>
      </c>
      <c r="V295" t="s">
        <v>255</v>
      </c>
      <c r="X295">
        <v>2.3972602739726026E-2</v>
      </c>
      <c r="Y295">
        <v>3.1206026402804371E-2</v>
      </c>
      <c r="Z295" t="s">
        <v>347</v>
      </c>
      <c r="AA295" t="s">
        <v>25</v>
      </c>
      <c r="AC295" t="s">
        <v>22</v>
      </c>
      <c r="AD295" t="s">
        <v>347</v>
      </c>
      <c r="AE295">
        <v>2.5097080070075304E-2</v>
      </c>
      <c r="AG295" t="s">
        <v>96</v>
      </c>
      <c r="AH295" t="s">
        <v>347</v>
      </c>
      <c r="AI295">
        <v>6.0343832929502739E-2</v>
      </c>
    </row>
    <row r="296" spans="5:35" x14ac:dyDescent="0.45">
      <c r="E296" t="s">
        <v>1361</v>
      </c>
      <c r="G296" t="s">
        <v>466</v>
      </c>
      <c r="I296" t="s">
        <v>253</v>
      </c>
      <c r="J296" t="s">
        <v>348</v>
      </c>
      <c r="K296">
        <v>5.7563916354399633E-3</v>
      </c>
      <c r="L296" t="s">
        <v>255</v>
      </c>
      <c r="N296" t="s">
        <v>432</v>
      </c>
      <c r="O296" t="s">
        <v>348</v>
      </c>
      <c r="P296">
        <v>2.7380137533947655E-3</v>
      </c>
      <c r="Q296" t="s">
        <v>255</v>
      </c>
      <c r="S296" t="s">
        <v>442</v>
      </c>
      <c r="T296" t="s">
        <v>348</v>
      </c>
      <c r="U296">
        <v>3.0184636183847487E-3</v>
      </c>
      <c r="V296" t="s">
        <v>255</v>
      </c>
      <c r="X296">
        <v>3.4246575342465752E-3</v>
      </c>
      <c r="Y296">
        <v>6.662854585684809E-3</v>
      </c>
      <c r="Z296" t="s">
        <v>348</v>
      </c>
      <c r="AA296" t="s">
        <v>25</v>
      </c>
      <c r="AC296" t="s">
        <v>22</v>
      </c>
      <c r="AD296" t="s">
        <v>348</v>
      </c>
      <c r="AE296">
        <v>3.5783847462506498E-3</v>
      </c>
      <c r="AG296" t="s">
        <v>96</v>
      </c>
      <c r="AH296" t="s">
        <v>348</v>
      </c>
      <c r="AI296">
        <v>5.0300415960560674E-2</v>
      </c>
    </row>
    <row r="297" spans="5:35" x14ac:dyDescent="0.45">
      <c r="E297" t="s">
        <v>1362</v>
      </c>
      <c r="G297" t="s">
        <v>466</v>
      </c>
      <c r="I297" t="s">
        <v>253</v>
      </c>
      <c r="J297" t="s">
        <v>349</v>
      </c>
      <c r="K297">
        <v>5.878015870899869E-3</v>
      </c>
      <c r="L297" t="s">
        <v>255</v>
      </c>
      <c r="N297" t="s">
        <v>432</v>
      </c>
      <c r="O297" t="s">
        <v>349</v>
      </c>
      <c r="P297">
        <v>1.1211746618320896E-2</v>
      </c>
      <c r="Q297" t="s">
        <v>255</v>
      </c>
      <c r="S297" t="s">
        <v>442</v>
      </c>
      <c r="T297" t="s">
        <v>349</v>
      </c>
      <c r="U297">
        <v>1.272399028981331E-2</v>
      </c>
      <c r="V297" t="s">
        <v>255</v>
      </c>
      <c r="X297">
        <v>1.3698630136986301E-2</v>
      </c>
      <c r="Y297">
        <v>1.978967257539219E-2</v>
      </c>
      <c r="Z297" t="s">
        <v>349</v>
      </c>
      <c r="AA297" t="s">
        <v>25</v>
      </c>
      <c r="AC297" t="s">
        <v>22</v>
      </c>
      <c r="AD297" t="s">
        <v>349</v>
      </c>
      <c r="AE297">
        <v>1.3592967300604254E-2</v>
      </c>
      <c r="AG297" t="s">
        <v>96</v>
      </c>
      <c r="AH297" t="s">
        <v>349</v>
      </c>
      <c r="AI297">
        <v>8.7210872108721027E-2</v>
      </c>
    </row>
    <row r="298" spans="5:35" x14ac:dyDescent="0.45">
      <c r="E298" t="s">
        <v>1363</v>
      </c>
      <c r="G298" t="s">
        <v>466</v>
      </c>
      <c r="I298" t="s">
        <v>253</v>
      </c>
      <c r="J298" t="s">
        <v>350</v>
      </c>
      <c r="K298">
        <v>0</v>
      </c>
      <c r="L298" t="s">
        <v>255</v>
      </c>
      <c r="N298" t="s">
        <v>432</v>
      </c>
      <c r="O298" t="s">
        <v>350</v>
      </c>
      <c r="P298">
        <v>7.4961714261390436E-3</v>
      </c>
      <c r="Q298" t="s">
        <v>255</v>
      </c>
      <c r="S298" t="s">
        <v>442</v>
      </c>
      <c r="T298" t="s">
        <v>350</v>
      </c>
      <c r="U298">
        <v>8.6057051131760241E-3</v>
      </c>
      <c r="V298" t="s">
        <v>255</v>
      </c>
      <c r="X298">
        <v>1.0273972602739725E-2</v>
      </c>
      <c r="Y298">
        <v>4.9722795415558275E-3</v>
      </c>
      <c r="Z298" t="s">
        <v>350</v>
      </c>
      <c r="AA298" t="s">
        <v>25</v>
      </c>
      <c r="AC298" t="s">
        <v>22</v>
      </c>
      <c r="AD298" t="s">
        <v>350</v>
      </c>
      <c r="AE298">
        <v>7.1427578375863401E-3</v>
      </c>
      <c r="AG298" t="s">
        <v>96</v>
      </c>
      <c r="AH298" t="s">
        <v>350</v>
      </c>
      <c r="AI298">
        <v>6.0123075874060294E-2</v>
      </c>
    </row>
    <row r="299" spans="5:35" x14ac:dyDescent="0.45">
      <c r="E299" t="s">
        <v>1364</v>
      </c>
      <c r="G299" t="s">
        <v>466</v>
      </c>
      <c r="I299" t="s">
        <v>253</v>
      </c>
      <c r="J299" t="s">
        <v>351</v>
      </c>
      <c r="K299">
        <v>0</v>
      </c>
      <c r="L299" t="s">
        <v>255</v>
      </c>
      <c r="N299" t="s">
        <v>432</v>
      </c>
      <c r="O299" t="s">
        <v>351</v>
      </c>
      <c r="P299">
        <v>1.4351912470182903E-2</v>
      </c>
      <c r="Q299" t="s">
        <v>255</v>
      </c>
      <c r="S299" t="s">
        <v>442</v>
      </c>
      <c r="T299" t="s">
        <v>351</v>
      </c>
      <c r="U299">
        <v>1.4535773129638233E-2</v>
      </c>
      <c r="V299" t="s">
        <v>255</v>
      </c>
      <c r="X299">
        <v>1.0958904109589041E-2</v>
      </c>
      <c r="Y299">
        <v>1.6229520423638219E-3</v>
      </c>
      <c r="Z299" t="s">
        <v>351</v>
      </c>
      <c r="AA299" t="s">
        <v>25</v>
      </c>
      <c r="AC299" t="s">
        <v>22</v>
      </c>
      <c r="AD299" t="s">
        <v>351</v>
      </c>
      <c r="AE299">
        <v>7.9111421835932078E-3</v>
      </c>
      <c r="AG299" t="s">
        <v>96</v>
      </c>
      <c r="AH299" t="s">
        <v>351</v>
      </c>
      <c r="AI299">
        <v>0.17750971426787987</v>
      </c>
    </row>
    <row r="300" spans="5:35" x14ac:dyDescent="0.45">
      <c r="E300" t="s">
        <v>1365</v>
      </c>
      <c r="G300" t="s">
        <v>466</v>
      </c>
      <c r="I300" t="s">
        <v>253</v>
      </c>
      <c r="J300" t="s">
        <v>352</v>
      </c>
      <c r="K300">
        <v>0</v>
      </c>
      <c r="L300" t="s">
        <v>255</v>
      </c>
      <c r="N300" t="s">
        <v>432</v>
      </c>
      <c r="O300" t="s">
        <v>352</v>
      </c>
      <c r="P300">
        <v>7.5112034471695359E-3</v>
      </c>
      <c r="Q300" t="s">
        <v>255</v>
      </c>
      <c r="S300" t="s">
        <v>442</v>
      </c>
      <c r="T300" t="s">
        <v>352</v>
      </c>
      <c r="U300">
        <v>7.7505847763045966E-3</v>
      </c>
      <c r="V300" t="s">
        <v>255</v>
      </c>
      <c r="X300">
        <v>5.4794520547945206E-3</v>
      </c>
      <c r="Y300">
        <v>1.8934440494244591E-3</v>
      </c>
      <c r="Z300" t="s">
        <v>352</v>
      </c>
      <c r="AA300" t="s">
        <v>25</v>
      </c>
      <c r="AC300" t="s">
        <v>22</v>
      </c>
      <c r="AD300" t="s">
        <v>352</v>
      </c>
      <c r="AE300">
        <v>5.2338992614869503E-3</v>
      </c>
      <c r="AG300" t="s">
        <v>96</v>
      </c>
      <c r="AH300" t="s">
        <v>352</v>
      </c>
      <c r="AI300">
        <v>0.1085564385464084</v>
      </c>
    </row>
    <row r="301" spans="5:35" x14ac:dyDescent="0.45">
      <c r="E301" t="s">
        <v>1366</v>
      </c>
      <c r="G301" t="s">
        <v>466</v>
      </c>
      <c r="I301" t="s">
        <v>253</v>
      </c>
      <c r="J301" t="s">
        <v>353</v>
      </c>
      <c r="K301">
        <v>0</v>
      </c>
      <c r="L301" t="s">
        <v>255</v>
      </c>
      <c r="N301" t="s">
        <v>432</v>
      </c>
      <c r="O301" t="s">
        <v>353</v>
      </c>
      <c r="P301">
        <v>3.8507002527670667E-3</v>
      </c>
      <c r="Q301" t="s">
        <v>255</v>
      </c>
      <c r="S301" t="s">
        <v>442</v>
      </c>
      <c r="T301" t="s">
        <v>353</v>
      </c>
      <c r="U301">
        <v>4.1038706283898939E-3</v>
      </c>
      <c r="V301" t="s">
        <v>255</v>
      </c>
      <c r="X301">
        <v>2.7397260273972603E-3</v>
      </c>
      <c r="Y301">
        <v>4.0573801059095556E-3</v>
      </c>
      <c r="Z301" t="s">
        <v>353</v>
      </c>
      <c r="AA301" t="s">
        <v>25</v>
      </c>
      <c r="AC301" t="s">
        <v>22</v>
      </c>
      <c r="AD301" t="s">
        <v>353</v>
      </c>
      <c r="AE301">
        <v>2.878219918695532E-3</v>
      </c>
      <c r="AG301" t="s">
        <v>96</v>
      </c>
      <c r="AH301" t="s">
        <v>353</v>
      </c>
      <c r="AI301">
        <v>6.2955854126679478E-2</v>
      </c>
    </row>
    <row r="302" spans="5:35" x14ac:dyDescent="0.45">
      <c r="E302" t="s">
        <v>1367</v>
      </c>
      <c r="G302" t="s">
        <v>466</v>
      </c>
      <c r="I302" t="s">
        <v>253</v>
      </c>
      <c r="J302" t="s">
        <v>354</v>
      </c>
      <c r="K302">
        <v>3.3188802751148616E-3</v>
      </c>
      <c r="L302" t="s">
        <v>255</v>
      </c>
      <c r="N302" t="s">
        <v>432</v>
      </c>
      <c r="O302" t="s">
        <v>354</v>
      </c>
      <c r="P302">
        <v>7.904913347301739E-3</v>
      </c>
      <c r="Q302" t="s">
        <v>255</v>
      </c>
      <c r="S302" t="s">
        <v>442</v>
      </c>
      <c r="T302" t="s">
        <v>354</v>
      </c>
      <c r="U302">
        <v>8.3485632698228011E-3</v>
      </c>
      <c r="V302" t="s">
        <v>255</v>
      </c>
      <c r="X302">
        <v>5.4794520547945206E-3</v>
      </c>
      <c r="Y302">
        <v>8.0749819754866638E-3</v>
      </c>
      <c r="Z302" t="s">
        <v>354</v>
      </c>
      <c r="AA302" t="s">
        <v>25</v>
      </c>
      <c r="AC302" t="s">
        <v>22</v>
      </c>
      <c r="AD302" t="s">
        <v>354</v>
      </c>
      <c r="AE302">
        <v>5.9922089495794773E-3</v>
      </c>
      <c r="AG302" t="s">
        <v>96</v>
      </c>
      <c r="AH302" t="s">
        <v>354</v>
      </c>
      <c r="AI302">
        <v>5.8544082716221801E-2</v>
      </c>
    </row>
    <row r="303" spans="5:35" x14ac:dyDescent="0.45">
      <c r="E303" t="s">
        <v>1368</v>
      </c>
      <c r="G303" t="s">
        <v>466</v>
      </c>
      <c r="I303" t="s">
        <v>253</v>
      </c>
      <c r="J303" t="s">
        <v>355</v>
      </c>
      <c r="K303">
        <v>2.5470446937376046E-2</v>
      </c>
      <c r="L303" t="s">
        <v>255</v>
      </c>
      <c r="N303" t="s">
        <v>432</v>
      </c>
      <c r="O303" t="s">
        <v>355</v>
      </c>
      <c r="P303">
        <v>2.8020540566957894E-2</v>
      </c>
      <c r="Q303" t="s">
        <v>255</v>
      </c>
      <c r="S303" t="s">
        <v>442</v>
      </c>
      <c r="T303" t="s">
        <v>355</v>
      </c>
      <c r="U303">
        <v>2.7595169095211484E-2</v>
      </c>
      <c r="V303" t="s">
        <v>255</v>
      </c>
      <c r="X303">
        <v>1.9178082191780823E-2</v>
      </c>
      <c r="Y303">
        <v>2.4964821122243495E-2</v>
      </c>
      <c r="Z303" t="s">
        <v>355</v>
      </c>
      <c r="AA303" t="s">
        <v>25</v>
      </c>
      <c r="AC303" t="s">
        <v>22</v>
      </c>
      <c r="AD303" t="s">
        <v>355</v>
      </c>
      <c r="AE303">
        <v>2.0970863105523509E-2</v>
      </c>
      <c r="AG303" t="s">
        <v>96</v>
      </c>
      <c r="AH303" t="s">
        <v>355</v>
      </c>
      <c r="AI303">
        <v>3.6257294376759175E-2</v>
      </c>
    </row>
    <row r="304" spans="5:35" x14ac:dyDescent="0.45">
      <c r="E304" t="s">
        <v>1369</v>
      </c>
      <c r="G304" t="s">
        <v>466</v>
      </c>
      <c r="I304" t="s">
        <v>253</v>
      </c>
      <c r="J304" t="s">
        <v>356</v>
      </c>
      <c r="K304">
        <v>1.8444317434212697E-3</v>
      </c>
      <c r="L304" t="s">
        <v>255</v>
      </c>
      <c r="N304" t="s">
        <v>432</v>
      </c>
      <c r="O304" t="s">
        <v>356</v>
      </c>
      <c r="P304">
        <v>3.9443690196726373E-3</v>
      </c>
      <c r="Q304" t="s">
        <v>255</v>
      </c>
      <c r="S304" t="s">
        <v>442</v>
      </c>
      <c r="T304" t="s">
        <v>356</v>
      </c>
      <c r="U304">
        <v>3.8858935994579634E-3</v>
      </c>
      <c r="V304" t="s">
        <v>255</v>
      </c>
      <c r="X304">
        <v>2.7397260273972603E-3</v>
      </c>
      <c r="Y304">
        <v>5.3302836685478472E-3</v>
      </c>
      <c r="Z304" t="s">
        <v>356</v>
      </c>
      <c r="AA304" t="s">
        <v>25</v>
      </c>
      <c r="AC304" t="s">
        <v>22</v>
      </c>
      <c r="AD304" t="s">
        <v>356</v>
      </c>
      <c r="AE304">
        <v>2.9987199799962659E-3</v>
      </c>
      <c r="AG304" t="s">
        <v>96</v>
      </c>
      <c r="AH304" t="s">
        <v>356</v>
      </c>
      <c r="AI304">
        <v>3.2161973469862604E-2</v>
      </c>
    </row>
    <row r="305" spans="5:35" x14ac:dyDescent="0.45">
      <c r="E305" t="s">
        <v>1370</v>
      </c>
      <c r="G305" t="s">
        <v>466</v>
      </c>
      <c r="I305" t="s">
        <v>253</v>
      </c>
      <c r="J305" t="s">
        <v>357</v>
      </c>
      <c r="K305">
        <v>4.8378105715958519E-4</v>
      </c>
      <c r="L305" t="s">
        <v>255</v>
      </c>
      <c r="N305" t="s">
        <v>432</v>
      </c>
      <c r="O305" t="s">
        <v>357</v>
      </c>
      <c r="P305">
        <v>1.5721786532734493E-2</v>
      </c>
      <c r="Q305" t="s">
        <v>255</v>
      </c>
      <c r="S305" t="s">
        <v>442</v>
      </c>
      <c r="T305" t="s">
        <v>357</v>
      </c>
      <c r="U305">
        <v>1.6042009565847313E-2</v>
      </c>
      <c r="V305" t="s">
        <v>255</v>
      </c>
      <c r="X305">
        <v>1.0958904109589041E-2</v>
      </c>
      <c r="Y305">
        <v>1.5831738060313752E-2</v>
      </c>
      <c r="Z305" t="s">
        <v>357</v>
      </c>
      <c r="AA305" t="s">
        <v>25</v>
      </c>
      <c r="AC305" t="s">
        <v>22</v>
      </c>
      <c r="AD305" t="s">
        <v>357</v>
      </c>
      <c r="AE305">
        <v>1.117603996854147E-2</v>
      </c>
      <c r="AG305" t="s">
        <v>96</v>
      </c>
      <c r="AH305" t="s">
        <v>357</v>
      </c>
      <c r="AI305">
        <v>7.7038145100972288E-2</v>
      </c>
    </row>
    <row r="306" spans="5:35" x14ac:dyDescent="0.45">
      <c r="E306" t="s">
        <v>1371</v>
      </c>
      <c r="G306" t="s">
        <v>466</v>
      </c>
      <c r="I306" t="s">
        <v>253</v>
      </c>
      <c r="J306" t="s">
        <v>358</v>
      </c>
      <c r="K306">
        <v>0</v>
      </c>
      <c r="L306" t="s">
        <v>255</v>
      </c>
      <c r="N306" t="s">
        <v>432</v>
      </c>
      <c r="O306" t="s">
        <v>358</v>
      </c>
      <c r="P306">
        <v>1.1806173948808616E-2</v>
      </c>
      <c r="Q306" t="s">
        <v>255</v>
      </c>
      <c r="S306" t="s">
        <v>442</v>
      </c>
      <c r="T306" t="s">
        <v>358</v>
      </c>
      <c r="U306">
        <v>1.187949265397974E-2</v>
      </c>
      <c r="V306" t="s">
        <v>255</v>
      </c>
      <c r="X306">
        <v>8.21917808219178E-3</v>
      </c>
      <c r="Y306">
        <v>3.9778236332446626E-3</v>
      </c>
      <c r="Z306" t="s">
        <v>358</v>
      </c>
      <c r="AA306" t="s">
        <v>25</v>
      </c>
      <c r="AC306" t="s">
        <v>22</v>
      </c>
      <c r="AD306" t="s">
        <v>358</v>
      </c>
      <c r="AE306">
        <v>5.9724490994424685E-3</v>
      </c>
      <c r="AG306" t="s">
        <v>96</v>
      </c>
      <c r="AH306" t="s">
        <v>358</v>
      </c>
      <c r="AI306">
        <v>0.15003107520198888</v>
      </c>
    </row>
    <row r="307" spans="5:35" x14ac:dyDescent="0.45">
      <c r="E307" t="s">
        <v>1372</v>
      </c>
      <c r="G307" t="s">
        <v>466</v>
      </c>
      <c r="I307" t="s">
        <v>253</v>
      </c>
      <c r="J307" t="s">
        <v>1604</v>
      </c>
      <c r="K307">
        <v>0</v>
      </c>
      <c r="L307" t="s">
        <v>255</v>
      </c>
      <c r="N307" t="s">
        <v>432</v>
      </c>
      <c r="O307" t="s">
        <v>1604</v>
      </c>
      <c r="P307">
        <v>1.756649303308243E-4</v>
      </c>
      <c r="Q307" t="s">
        <v>255</v>
      </c>
      <c r="S307" t="s">
        <v>442</v>
      </c>
      <c r="T307" t="s">
        <v>1604</v>
      </c>
      <c r="U307">
        <v>1.2079271855065228E-4</v>
      </c>
      <c r="V307" t="s">
        <v>255</v>
      </c>
      <c r="X307">
        <v>1.1415525114155251E-4</v>
      </c>
      <c r="Y307">
        <v>2.1546544680075254E-5</v>
      </c>
      <c r="Z307" t="s">
        <v>1604</v>
      </c>
      <c r="AA307" t="s">
        <v>25</v>
      </c>
      <c r="AC307" t="s">
        <v>22</v>
      </c>
      <c r="AD307" t="s">
        <v>1604</v>
      </c>
      <c r="AE307">
        <v>7.7081363705386137E-5</v>
      </c>
      <c r="AG307" t="s">
        <v>96</v>
      </c>
      <c r="AH307" t="s">
        <v>1604</v>
      </c>
      <c r="AI307">
        <v>0</v>
      </c>
    </row>
    <row r="308" spans="5:35" x14ac:dyDescent="0.45">
      <c r="E308" t="s">
        <v>1373</v>
      </c>
      <c r="G308" t="s">
        <v>466</v>
      </c>
      <c r="I308" t="s">
        <v>253</v>
      </c>
      <c r="J308" t="s">
        <v>1605</v>
      </c>
      <c r="K308">
        <v>0</v>
      </c>
      <c r="L308" t="s">
        <v>255</v>
      </c>
      <c r="N308" t="s">
        <v>432</v>
      </c>
      <c r="O308" t="s">
        <v>1605</v>
      </c>
      <c r="P308">
        <v>1.6077475955647783E-4</v>
      </c>
      <c r="Q308" t="s">
        <v>255</v>
      </c>
      <c r="S308" t="s">
        <v>442</v>
      </c>
      <c r="T308" t="s">
        <v>1605</v>
      </c>
      <c r="U308">
        <v>1.2472212570089426E-4</v>
      </c>
      <c r="V308" t="s">
        <v>255</v>
      </c>
      <c r="X308">
        <v>1.1415525114155251E-4</v>
      </c>
      <c r="Y308">
        <v>1.4916838624667481E-5</v>
      </c>
      <c r="Z308" t="s">
        <v>1605</v>
      </c>
      <c r="AA308" t="s">
        <v>25</v>
      </c>
      <c r="AC308" t="s">
        <v>22</v>
      </c>
      <c r="AD308" t="s">
        <v>1605</v>
      </c>
      <c r="AE308">
        <v>7.7081363705386137E-5</v>
      </c>
      <c r="AG308" t="s">
        <v>96</v>
      </c>
      <c r="AH308" t="s">
        <v>1605</v>
      </c>
      <c r="AI308">
        <v>0</v>
      </c>
    </row>
    <row r="309" spans="5:35" x14ac:dyDescent="0.45">
      <c r="E309" t="s">
        <v>1374</v>
      </c>
      <c r="G309" t="s">
        <v>466</v>
      </c>
      <c r="I309" t="s">
        <v>253</v>
      </c>
      <c r="J309" t="s">
        <v>1606</v>
      </c>
      <c r="K309">
        <v>0</v>
      </c>
      <c r="L309" t="s">
        <v>255</v>
      </c>
      <c r="N309" t="s">
        <v>432</v>
      </c>
      <c r="O309" t="s">
        <v>1606</v>
      </c>
      <c r="P309">
        <v>1.6077146478824062E-4</v>
      </c>
      <c r="Q309" t="s">
        <v>255</v>
      </c>
      <c r="S309" t="s">
        <v>442</v>
      </c>
      <c r="T309" t="s">
        <v>1606</v>
      </c>
      <c r="U309">
        <v>1.326083735110576E-4</v>
      </c>
      <c r="V309" t="s">
        <v>255</v>
      </c>
      <c r="X309">
        <v>1.1415525114155251E-4</v>
      </c>
      <c r="Y309">
        <v>1.6574265138519424E-5</v>
      </c>
      <c r="Z309" t="s">
        <v>1606</v>
      </c>
      <c r="AA309" t="s">
        <v>25</v>
      </c>
      <c r="AC309" t="s">
        <v>22</v>
      </c>
      <c r="AD309" t="s">
        <v>1606</v>
      </c>
      <c r="AE309">
        <v>7.8575938109116172E-5</v>
      </c>
      <c r="AG309" t="s">
        <v>96</v>
      </c>
      <c r="AH309" t="s">
        <v>1606</v>
      </c>
      <c r="AI309">
        <v>0</v>
      </c>
    </row>
    <row r="310" spans="5:35" x14ac:dyDescent="0.45">
      <c r="E310" t="s">
        <v>1375</v>
      </c>
      <c r="G310" t="s">
        <v>466</v>
      </c>
      <c r="I310" t="s">
        <v>253</v>
      </c>
      <c r="J310" t="s">
        <v>1607</v>
      </c>
      <c r="K310">
        <v>0</v>
      </c>
      <c r="L310" t="s">
        <v>255</v>
      </c>
      <c r="N310" t="s">
        <v>432</v>
      </c>
      <c r="O310" t="s">
        <v>1607</v>
      </c>
      <c r="P310">
        <v>1.5976257504701362E-4</v>
      </c>
      <c r="Q310" t="s">
        <v>255</v>
      </c>
      <c r="S310" t="s">
        <v>442</v>
      </c>
      <c r="T310" t="s">
        <v>1607</v>
      </c>
      <c r="U310">
        <v>1.4480195060857172E-4</v>
      </c>
      <c r="V310" t="s">
        <v>255</v>
      </c>
      <c r="X310">
        <v>1.1415525114155251E-4</v>
      </c>
      <c r="Y310">
        <v>1.4585353321897093E-5</v>
      </c>
      <c r="Z310" t="s">
        <v>1607</v>
      </c>
      <c r="AA310" t="s">
        <v>25</v>
      </c>
      <c r="AC310" t="s">
        <v>22</v>
      </c>
      <c r="AD310" t="s">
        <v>1607</v>
      </c>
      <c r="AE310">
        <v>9.2027107742686482E-5</v>
      </c>
      <c r="AG310" t="s">
        <v>96</v>
      </c>
      <c r="AH310" t="s">
        <v>1607</v>
      </c>
      <c r="AI310">
        <v>0</v>
      </c>
    </row>
    <row r="311" spans="5:35" x14ac:dyDescent="0.45">
      <c r="E311" t="s">
        <v>1376</v>
      </c>
      <c r="G311" t="s">
        <v>466</v>
      </c>
      <c r="I311" t="s">
        <v>253</v>
      </c>
      <c r="J311" t="s">
        <v>1608</v>
      </c>
      <c r="K311">
        <v>0</v>
      </c>
      <c r="L311" t="s">
        <v>255</v>
      </c>
      <c r="N311" t="s">
        <v>432</v>
      </c>
      <c r="O311" t="s">
        <v>1608</v>
      </c>
      <c r="P311">
        <v>1.5339310912009885E-4</v>
      </c>
      <c r="Q311" t="s">
        <v>255</v>
      </c>
      <c r="S311" t="s">
        <v>442</v>
      </c>
      <c r="T311" t="s">
        <v>1608</v>
      </c>
      <c r="U311">
        <v>1.425131643340824E-4</v>
      </c>
      <c r="V311" t="s">
        <v>255</v>
      </c>
      <c r="X311">
        <v>1.1415525114155251E-4</v>
      </c>
      <c r="Y311">
        <v>2.1215059377304864E-5</v>
      </c>
      <c r="Z311" t="s">
        <v>1608</v>
      </c>
      <c r="AA311" t="s">
        <v>25</v>
      </c>
      <c r="AC311" t="s">
        <v>22</v>
      </c>
      <c r="AD311" t="s">
        <v>1608</v>
      </c>
      <c r="AE311">
        <v>1.1014882238791317E-4</v>
      </c>
      <c r="AG311" t="s">
        <v>96</v>
      </c>
      <c r="AH311" t="s">
        <v>1608</v>
      </c>
      <c r="AI311">
        <v>0</v>
      </c>
    </row>
    <row r="312" spans="5:35" x14ac:dyDescent="0.45">
      <c r="E312" t="s">
        <v>1377</v>
      </c>
      <c r="G312" t="s">
        <v>466</v>
      </c>
      <c r="I312" t="s">
        <v>253</v>
      </c>
      <c r="J312" t="s">
        <v>1609</v>
      </c>
      <c r="K312">
        <v>0</v>
      </c>
      <c r="L312" t="s">
        <v>255</v>
      </c>
      <c r="N312" t="s">
        <v>432</v>
      </c>
      <c r="O312" t="s">
        <v>1609</v>
      </c>
      <c r="P312">
        <v>1.5020195429508396E-4</v>
      </c>
      <c r="Q312" t="s">
        <v>255</v>
      </c>
      <c r="S312" t="s">
        <v>442</v>
      </c>
      <c r="T312" t="s">
        <v>1609</v>
      </c>
      <c r="U312">
        <v>1.2459661590697149E-4</v>
      </c>
      <c r="V312" t="s">
        <v>255</v>
      </c>
      <c r="X312">
        <v>1.1415525114155251E-4</v>
      </c>
      <c r="Y312">
        <v>5.7678442682047593E-5</v>
      </c>
      <c r="Z312" t="s">
        <v>1609</v>
      </c>
      <c r="AA312" t="s">
        <v>25</v>
      </c>
      <c r="AC312" t="s">
        <v>22</v>
      </c>
      <c r="AD312" t="s">
        <v>1609</v>
      </c>
      <c r="AE312">
        <v>1.1986355601215841E-4</v>
      </c>
      <c r="AG312" t="s">
        <v>96</v>
      </c>
      <c r="AH312" t="s">
        <v>1609</v>
      </c>
      <c r="AI312">
        <v>0</v>
      </c>
    </row>
    <row r="313" spans="5:35" x14ac:dyDescent="0.45">
      <c r="E313" t="s">
        <v>1378</v>
      </c>
      <c r="G313" t="s">
        <v>466</v>
      </c>
      <c r="I313" t="s">
        <v>253</v>
      </c>
      <c r="J313" t="s">
        <v>1610</v>
      </c>
      <c r="K313">
        <v>0</v>
      </c>
      <c r="L313" t="s">
        <v>255</v>
      </c>
      <c r="N313" t="s">
        <v>432</v>
      </c>
      <c r="O313" t="s">
        <v>1610</v>
      </c>
      <c r="P313">
        <v>1.5687383683769384E-4</v>
      </c>
      <c r="Q313" t="s">
        <v>255</v>
      </c>
      <c r="S313" t="s">
        <v>442</v>
      </c>
      <c r="T313" t="s">
        <v>1610</v>
      </c>
      <c r="U313">
        <v>1.2527110007583267E-4</v>
      </c>
      <c r="V313" t="s">
        <v>255</v>
      </c>
      <c r="X313">
        <v>1.1415525114155251E-4</v>
      </c>
      <c r="Y313">
        <v>1.6905750441289813E-4</v>
      </c>
      <c r="Z313" t="s">
        <v>1610</v>
      </c>
      <c r="AA313" t="s">
        <v>25</v>
      </c>
      <c r="AC313" t="s">
        <v>22</v>
      </c>
      <c r="AD313" t="s">
        <v>1610</v>
      </c>
      <c r="AE313">
        <v>1.2528138822567978E-4</v>
      </c>
      <c r="AG313" t="s">
        <v>96</v>
      </c>
      <c r="AH313" t="s">
        <v>1610</v>
      </c>
      <c r="AI313">
        <v>0</v>
      </c>
    </row>
    <row r="314" spans="5:35" x14ac:dyDescent="0.45">
      <c r="E314" t="s">
        <v>1379</v>
      </c>
      <c r="G314" t="s">
        <v>466</v>
      </c>
      <c r="I314" t="s">
        <v>253</v>
      </c>
      <c r="J314" t="s">
        <v>1611</v>
      </c>
      <c r="K314">
        <v>1.5674997405676137E-5</v>
      </c>
      <c r="L314" t="s">
        <v>255</v>
      </c>
      <c r="N314" t="s">
        <v>432</v>
      </c>
      <c r="O314" t="s">
        <v>1611</v>
      </c>
      <c r="P314">
        <v>1.5627735205303339E-4</v>
      </c>
      <c r="Q314" t="s">
        <v>255</v>
      </c>
      <c r="S314" t="s">
        <v>442</v>
      </c>
      <c r="T314" t="s">
        <v>1611</v>
      </c>
      <c r="U314">
        <v>1.137728556402737E-4</v>
      </c>
      <c r="V314" t="s">
        <v>255</v>
      </c>
      <c r="X314">
        <v>1.1415525114155251E-4</v>
      </c>
      <c r="Y314">
        <v>1.9060404909297337E-4</v>
      </c>
      <c r="Z314" t="s">
        <v>1611</v>
      </c>
      <c r="AA314" t="s">
        <v>25</v>
      </c>
      <c r="AC314" t="s">
        <v>22</v>
      </c>
      <c r="AD314" t="s">
        <v>1611</v>
      </c>
      <c r="AE314">
        <v>1.2789689343220738E-4</v>
      </c>
      <c r="AG314" t="s">
        <v>96</v>
      </c>
      <c r="AH314" t="s">
        <v>1611</v>
      </c>
      <c r="AI314">
        <v>0</v>
      </c>
    </row>
    <row r="315" spans="5:35" x14ac:dyDescent="0.45">
      <c r="E315" t="s">
        <v>1380</v>
      </c>
      <c r="G315" t="s">
        <v>466</v>
      </c>
      <c r="I315" t="s">
        <v>253</v>
      </c>
      <c r="J315" t="s">
        <v>1612</v>
      </c>
      <c r="K315">
        <v>2.5836324260486447E-5</v>
      </c>
      <c r="L315" t="s">
        <v>255</v>
      </c>
      <c r="N315" t="s">
        <v>432</v>
      </c>
      <c r="O315" t="s">
        <v>1612</v>
      </c>
      <c r="P315">
        <v>1.6325445613306206E-4</v>
      </c>
      <c r="Q315" t="s">
        <v>255</v>
      </c>
      <c r="S315" t="s">
        <v>442</v>
      </c>
      <c r="T315" t="s">
        <v>1612</v>
      </c>
      <c r="U315">
        <v>9.929127460585926E-5</v>
      </c>
      <c r="V315" t="s">
        <v>255</v>
      </c>
      <c r="X315">
        <v>1.1415525114155251E-4</v>
      </c>
      <c r="Y315">
        <v>1.4585353321897094E-4</v>
      </c>
      <c r="Z315" t="s">
        <v>1612</v>
      </c>
      <c r="AA315" t="s">
        <v>25</v>
      </c>
      <c r="AC315" t="s">
        <v>22</v>
      </c>
      <c r="AD315" t="s">
        <v>1612</v>
      </c>
      <c r="AE315">
        <v>1.2584185362707855E-4</v>
      </c>
      <c r="AG315" t="s">
        <v>96</v>
      </c>
      <c r="AH315" t="s">
        <v>1612</v>
      </c>
      <c r="AI315">
        <v>0</v>
      </c>
    </row>
    <row r="316" spans="5:35" x14ac:dyDescent="0.45">
      <c r="E316" t="s">
        <v>1381</v>
      </c>
      <c r="G316" t="s">
        <v>466</v>
      </c>
      <c r="I316" t="s">
        <v>253</v>
      </c>
      <c r="J316" t="s">
        <v>1613</v>
      </c>
      <c r="K316">
        <v>4.9750443628814148E-5</v>
      </c>
      <c r="L316" t="s">
        <v>255</v>
      </c>
      <c r="N316" t="s">
        <v>432</v>
      </c>
      <c r="O316" t="s">
        <v>1613</v>
      </c>
      <c r="P316">
        <v>1.7222546819834847E-4</v>
      </c>
      <c r="Q316" t="s">
        <v>255</v>
      </c>
      <c r="S316" t="s">
        <v>442</v>
      </c>
      <c r="T316" t="s">
        <v>1613</v>
      </c>
      <c r="U316">
        <v>9.0288661010999544E-5</v>
      </c>
      <c r="V316" t="s">
        <v>255</v>
      </c>
      <c r="X316">
        <v>1.1415525114155251E-4</v>
      </c>
      <c r="Y316">
        <v>1.4452759200788939E-4</v>
      </c>
      <c r="Z316" t="s">
        <v>1613</v>
      </c>
      <c r="AA316" t="s">
        <v>25</v>
      </c>
      <c r="AC316" t="s">
        <v>22</v>
      </c>
      <c r="AD316" t="s">
        <v>1613</v>
      </c>
      <c r="AE316">
        <v>1.2509456642521353E-4</v>
      </c>
      <c r="AG316" t="s">
        <v>96</v>
      </c>
      <c r="AH316" t="s">
        <v>1613</v>
      </c>
      <c r="AI316">
        <v>0</v>
      </c>
    </row>
    <row r="317" spans="5:35" x14ac:dyDescent="0.45">
      <c r="E317" t="s">
        <v>1382</v>
      </c>
      <c r="G317" t="s">
        <v>466</v>
      </c>
      <c r="I317" t="s">
        <v>253</v>
      </c>
      <c r="J317" t="s">
        <v>1614</v>
      </c>
      <c r="K317">
        <v>9.7932976096503019E-5</v>
      </c>
      <c r="L317" t="s">
        <v>255</v>
      </c>
      <c r="N317" t="s">
        <v>432</v>
      </c>
      <c r="O317" t="s">
        <v>1614</v>
      </c>
      <c r="P317">
        <v>1.8064058097751022E-4</v>
      </c>
      <c r="Q317" t="s">
        <v>255</v>
      </c>
      <c r="S317" t="s">
        <v>442</v>
      </c>
      <c r="T317" t="s">
        <v>1614</v>
      </c>
      <c r="U317">
        <v>9.7357847234982674E-5</v>
      </c>
      <c r="V317" t="s">
        <v>255</v>
      </c>
      <c r="X317">
        <v>1.1415525114155251E-4</v>
      </c>
      <c r="Y317">
        <v>1.408812536774151E-4</v>
      </c>
      <c r="Z317" t="s">
        <v>1614</v>
      </c>
      <c r="AA317" t="s">
        <v>25</v>
      </c>
      <c r="AC317" t="s">
        <v>22</v>
      </c>
      <c r="AD317" t="s">
        <v>1614</v>
      </c>
      <c r="AE317">
        <v>1.2509456642521353E-4</v>
      </c>
      <c r="AG317" t="s">
        <v>96</v>
      </c>
      <c r="AH317" t="s">
        <v>1614</v>
      </c>
      <c r="AI317">
        <v>0</v>
      </c>
    </row>
    <row r="318" spans="5:35" x14ac:dyDescent="0.45">
      <c r="E318" t="s">
        <v>1383</v>
      </c>
      <c r="G318" t="s">
        <v>466</v>
      </c>
      <c r="I318" t="s">
        <v>253</v>
      </c>
      <c r="J318" t="s">
        <v>1615</v>
      </c>
      <c r="K318">
        <v>8.7029418526716969E-5</v>
      </c>
      <c r="L318" t="s">
        <v>255</v>
      </c>
      <c r="N318" t="s">
        <v>432</v>
      </c>
      <c r="O318" t="s">
        <v>1615</v>
      </c>
      <c r="P318">
        <v>1.6497288424936486E-4</v>
      </c>
      <c r="Q318" t="s">
        <v>255</v>
      </c>
      <c r="S318" t="s">
        <v>442</v>
      </c>
      <c r="T318" t="s">
        <v>1615</v>
      </c>
      <c r="U318">
        <v>8.390713216338803E-5</v>
      </c>
      <c r="V318" t="s">
        <v>255</v>
      </c>
      <c r="X318">
        <v>1.1415525114155251E-4</v>
      </c>
      <c r="Y318">
        <v>1.4054976837464471E-4</v>
      </c>
      <c r="Z318" t="s">
        <v>1615</v>
      </c>
      <c r="AA318" t="s">
        <v>25</v>
      </c>
      <c r="AC318" t="s">
        <v>22</v>
      </c>
      <c r="AD318" t="s">
        <v>1615</v>
      </c>
      <c r="AE318">
        <v>1.2528138822567978E-4</v>
      </c>
      <c r="AG318" t="s">
        <v>96</v>
      </c>
      <c r="AH318" t="s">
        <v>1615</v>
      </c>
      <c r="AI318">
        <v>0</v>
      </c>
    </row>
    <row r="319" spans="5:35" x14ac:dyDescent="0.45">
      <c r="E319" t="s">
        <v>1384</v>
      </c>
      <c r="G319" t="s">
        <v>466</v>
      </c>
      <c r="I319" t="s">
        <v>253</v>
      </c>
      <c r="J319" t="s">
        <v>1616</v>
      </c>
      <c r="K319">
        <v>8.6285948327007733E-5</v>
      </c>
      <c r="L319" t="s">
        <v>255</v>
      </c>
      <c r="N319" t="s">
        <v>432</v>
      </c>
      <c r="O319" t="s">
        <v>1616</v>
      </c>
      <c r="P319">
        <v>1.7073371717354842E-4</v>
      </c>
      <c r="Q319" t="s">
        <v>255</v>
      </c>
      <c r="S319" t="s">
        <v>442</v>
      </c>
      <c r="T319" t="s">
        <v>1616</v>
      </c>
      <c r="U319">
        <v>8.3164878176435642E-5</v>
      </c>
      <c r="V319" t="s">
        <v>255</v>
      </c>
      <c r="X319">
        <v>1.1415525114155251E-4</v>
      </c>
      <c r="Y319">
        <v>1.4253868019126702E-4</v>
      </c>
      <c r="Z319" t="s">
        <v>1616</v>
      </c>
      <c r="AA319" t="s">
        <v>25</v>
      </c>
      <c r="AC319" t="s">
        <v>22</v>
      </c>
      <c r="AD319" t="s">
        <v>1616</v>
      </c>
      <c r="AE319">
        <v>1.2453410102381479E-4</v>
      </c>
      <c r="AG319" t="s">
        <v>96</v>
      </c>
      <c r="AH319" t="s">
        <v>1616</v>
      </c>
      <c r="AI319">
        <v>0</v>
      </c>
    </row>
    <row r="320" spans="5:35" x14ac:dyDescent="0.45">
      <c r="E320" t="s">
        <v>1385</v>
      </c>
      <c r="G320" t="s">
        <v>466</v>
      </c>
      <c r="I320" t="s">
        <v>253</v>
      </c>
      <c r="J320" t="s">
        <v>1617</v>
      </c>
      <c r="K320">
        <v>8.9368567799102714E-5</v>
      </c>
      <c r="L320" t="s">
        <v>255</v>
      </c>
      <c r="N320" t="s">
        <v>432</v>
      </c>
      <c r="O320" t="s">
        <v>1617</v>
      </c>
      <c r="P320">
        <v>1.6192034706550228E-4</v>
      </c>
      <c r="Q320" t="s">
        <v>255</v>
      </c>
      <c r="S320" t="s">
        <v>442</v>
      </c>
      <c r="T320" t="s">
        <v>1617</v>
      </c>
      <c r="U320">
        <v>9.2308106557704159E-5</v>
      </c>
      <c r="V320" t="s">
        <v>255</v>
      </c>
      <c r="X320">
        <v>1.1415525114155251E-4</v>
      </c>
      <c r="Y320">
        <v>1.4883690094390442E-4</v>
      </c>
      <c r="Z320" t="s">
        <v>1617</v>
      </c>
      <c r="AA320" t="s">
        <v>25</v>
      </c>
      <c r="AC320" t="s">
        <v>22</v>
      </c>
      <c r="AD320" t="s">
        <v>1617</v>
      </c>
      <c r="AE320">
        <v>1.2341317022101722E-4</v>
      </c>
      <c r="AG320" t="s">
        <v>96</v>
      </c>
      <c r="AH320" t="s">
        <v>1617</v>
      </c>
      <c r="AI320">
        <v>0</v>
      </c>
    </row>
    <row r="321" spans="5:35" x14ac:dyDescent="0.45">
      <c r="E321" t="s">
        <v>1386</v>
      </c>
      <c r="G321" t="s">
        <v>466</v>
      </c>
      <c r="I321" t="s">
        <v>253</v>
      </c>
      <c r="J321" t="s">
        <v>1618</v>
      </c>
      <c r="K321">
        <v>7.4788276050866183E-5</v>
      </c>
      <c r="L321" t="s">
        <v>255</v>
      </c>
      <c r="N321" t="s">
        <v>432</v>
      </c>
      <c r="O321" t="s">
        <v>1618</v>
      </c>
      <c r="P321">
        <v>1.8234535117554664E-4</v>
      </c>
      <c r="Q321" t="s">
        <v>255</v>
      </c>
      <c r="S321" t="s">
        <v>442</v>
      </c>
      <c r="T321" t="s">
        <v>1618</v>
      </c>
      <c r="U321">
        <v>1.055776637812824E-4</v>
      </c>
      <c r="V321" t="s">
        <v>255</v>
      </c>
      <c r="X321">
        <v>1.1415525114155251E-4</v>
      </c>
      <c r="Y321">
        <v>1.5049432745775637E-4</v>
      </c>
      <c r="Z321" t="s">
        <v>1618</v>
      </c>
      <c r="AA321" t="s">
        <v>25</v>
      </c>
      <c r="AC321" t="s">
        <v>22</v>
      </c>
      <c r="AD321" t="s">
        <v>1618</v>
      </c>
      <c r="AE321">
        <v>1.23226348420551E-4</v>
      </c>
      <c r="AG321" t="s">
        <v>96</v>
      </c>
      <c r="AH321" t="s">
        <v>1618</v>
      </c>
      <c r="AI321">
        <v>0</v>
      </c>
    </row>
    <row r="322" spans="5:35" x14ac:dyDescent="0.45">
      <c r="E322" t="s">
        <v>1387</v>
      </c>
      <c r="G322" t="s">
        <v>466</v>
      </c>
      <c r="I322" t="s">
        <v>253</v>
      </c>
      <c r="J322" t="s">
        <v>1619</v>
      </c>
      <c r="K322">
        <v>1.6128230343025085E-4</v>
      </c>
      <c r="L322" t="s">
        <v>255</v>
      </c>
      <c r="N322" t="s">
        <v>432</v>
      </c>
      <c r="O322" t="s">
        <v>1619</v>
      </c>
      <c r="P322">
        <v>1.9069132384294432E-4</v>
      </c>
      <c r="Q322" t="s">
        <v>255</v>
      </c>
      <c r="S322" t="s">
        <v>442</v>
      </c>
      <c r="T322" t="s">
        <v>1619</v>
      </c>
      <c r="U322">
        <v>1.2995653629498523E-4</v>
      </c>
      <c r="V322" t="s">
        <v>255</v>
      </c>
      <c r="X322">
        <v>1.1415525114155251E-4</v>
      </c>
      <c r="Y322">
        <v>1.7237235744060203E-4</v>
      </c>
      <c r="Z322" t="s">
        <v>1619</v>
      </c>
      <c r="AA322" t="s">
        <v>25</v>
      </c>
      <c r="AC322" t="s">
        <v>22</v>
      </c>
      <c r="AD322" t="s">
        <v>1619</v>
      </c>
      <c r="AE322">
        <v>1.2285270481961848E-4</v>
      </c>
      <c r="AG322" t="s">
        <v>96</v>
      </c>
      <c r="AH322" t="s">
        <v>1619</v>
      </c>
      <c r="AI322">
        <v>0</v>
      </c>
    </row>
    <row r="323" spans="5:35" x14ac:dyDescent="0.45">
      <c r="E323" t="s">
        <v>1388</v>
      </c>
      <c r="G323" t="s">
        <v>466</v>
      </c>
      <c r="I323" t="s">
        <v>253</v>
      </c>
      <c r="J323" t="s">
        <v>1620</v>
      </c>
      <c r="K323">
        <v>1.1725395189307769E-4</v>
      </c>
      <c r="L323" t="s">
        <v>255</v>
      </c>
      <c r="N323" t="s">
        <v>432</v>
      </c>
      <c r="O323" t="s">
        <v>1620</v>
      </c>
      <c r="P323">
        <v>1.898317783528792E-4</v>
      </c>
      <c r="Q323" t="s">
        <v>255</v>
      </c>
      <c r="S323" t="s">
        <v>442</v>
      </c>
      <c r="T323" t="s">
        <v>1620</v>
      </c>
      <c r="U323">
        <v>1.540307000528479E-4</v>
      </c>
      <c r="V323" t="s">
        <v>255</v>
      </c>
      <c r="X323">
        <v>1.1415525114155251E-4</v>
      </c>
      <c r="Y323">
        <v>2.2209515285616027E-4</v>
      </c>
      <c r="Z323" t="s">
        <v>1620</v>
      </c>
      <c r="AA323" t="s">
        <v>25</v>
      </c>
      <c r="AC323" t="s">
        <v>22</v>
      </c>
      <c r="AD323" t="s">
        <v>1620</v>
      </c>
      <c r="AE323">
        <v>1.2285270481961848E-4</v>
      </c>
      <c r="AG323" t="s">
        <v>96</v>
      </c>
      <c r="AH323" t="s">
        <v>1620</v>
      </c>
      <c r="AI323">
        <v>0</v>
      </c>
    </row>
    <row r="324" spans="5:35" x14ac:dyDescent="0.45">
      <c r="E324" t="s">
        <v>1389</v>
      </c>
      <c r="G324" t="s">
        <v>466</v>
      </c>
      <c r="I324" t="s">
        <v>253</v>
      </c>
      <c r="J324" t="s">
        <v>1621</v>
      </c>
      <c r="K324">
        <v>1.7867735319517661E-5</v>
      </c>
      <c r="L324" t="s">
        <v>255</v>
      </c>
      <c r="N324" t="s">
        <v>432</v>
      </c>
      <c r="O324" t="s">
        <v>1621</v>
      </c>
      <c r="P324">
        <v>2.0631393469172296E-4</v>
      </c>
      <c r="Q324" t="s">
        <v>255</v>
      </c>
      <c r="S324" t="s">
        <v>442</v>
      </c>
      <c r="T324" t="s">
        <v>1621</v>
      </c>
      <c r="U324">
        <v>1.8334819817391362E-4</v>
      </c>
      <c r="V324" t="s">
        <v>255</v>
      </c>
      <c r="X324">
        <v>1.1415525114155251E-4</v>
      </c>
      <c r="Y324">
        <v>2.2209515285616027E-4</v>
      </c>
      <c r="Z324" t="s">
        <v>1621</v>
      </c>
      <c r="AA324" t="s">
        <v>25</v>
      </c>
      <c r="AC324" t="s">
        <v>22</v>
      </c>
      <c r="AD324" t="s">
        <v>1621</v>
      </c>
      <c r="AE324">
        <v>1.2247906121868595E-4</v>
      </c>
      <c r="AG324" t="s">
        <v>96</v>
      </c>
      <c r="AH324" t="s">
        <v>1621</v>
      </c>
      <c r="AI324">
        <v>0</v>
      </c>
    </row>
    <row r="325" spans="5:35" x14ac:dyDescent="0.45">
      <c r="E325" t="s">
        <v>1390</v>
      </c>
      <c r="G325" t="s">
        <v>466</v>
      </c>
      <c r="I325" t="s">
        <v>253</v>
      </c>
      <c r="J325" t="s">
        <v>1622</v>
      </c>
      <c r="K325">
        <v>0</v>
      </c>
      <c r="L325" t="s">
        <v>255</v>
      </c>
      <c r="N325" t="s">
        <v>432</v>
      </c>
      <c r="O325" t="s">
        <v>1622</v>
      </c>
      <c r="P325">
        <v>2.2586492338297107E-4</v>
      </c>
      <c r="Q325" t="s">
        <v>255</v>
      </c>
      <c r="S325" t="s">
        <v>442</v>
      </c>
      <c r="T325" t="s">
        <v>1622</v>
      </c>
      <c r="U325">
        <v>2.1997206882632927E-4</v>
      </c>
      <c r="V325" t="s">
        <v>255</v>
      </c>
      <c r="X325">
        <v>1.1415525114155251E-4</v>
      </c>
      <c r="Y325">
        <v>1.7237235744060203E-4</v>
      </c>
      <c r="Z325" t="s">
        <v>1622</v>
      </c>
      <c r="AA325" t="s">
        <v>25</v>
      </c>
      <c r="AC325" t="s">
        <v>22</v>
      </c>
      <c r="AD325" t="s">
        <v>1622</v>
      </c>
      <c r="AE325">
        <v>1.2079766501448967E-4</v>
      </c>
      <c r="AG325" t="s">
        <v>96</v>
      </c>
      <c r="AH325" t="s">
        <v>1622</v>
      </c>
      <c r="AI325">
        <v>0</v>
      </c>
    </row>
    <row r="326" spans="5:35" x14ac:dyDescent="0.45">
      <c r="E326" t="s">
        <v>1391</v>
      </c>
      <c r="G326" t="s">
        <v>466</v>
      </c>
      <c r="I326" t="s">
        <v>253</v>
      </c>
      <c r="J326" t="s">
        <v>1623</v>
      </c>
      <c r="K326">
        <v>0</v>
      </c>
      <c r="L326" t="s">
        <v>255</v>
      </c>
      <c r="N326" t="s">
        <v>432</v>
      </c>
      <c r="O326" t="s">
        <v>1623</v>
      </c>
      <c r="P326">
        <v>2.3741840648689374E-4</v>
      </c>
      <c r="Q326" t="s">
        <v>255</v>
      </c>
      <c r="S326" t="s">
        <v>442</v>
      </c>
      <c r="T326" t="s">
        <v>1623</v>
      </c>
      <c r="U326">
        <v>2.3319898485179151E-4</v>
      </c>
      <c r="V326" t="s">
        <v>255</v>
      </c>
      <c r="X326">
        <v>1.1415525114155251E-4</v>
      </c>
      <c r="Y326">
        <v>1.5579809230208258E-4</v>
      </c>
      <c r="Z326" t="s">
        <v>1623</v>
      </c>
      <c r="AA326" t="s">
        <v>25</v>
      </c>
      <c r="AC326" t="s">
        <v>22</v>
      </c>
      <c r="AD326" t="s">
        <v>1623</v>
      </c>
      <c r="AE326">
        <v>1.1612712000283332E-4</v>
      </c>
      <c r="AG326" t="s">
        <v>96</v>
      </c>
      <c r="AH326" t="s">
        <v>1623</v>
      </c>
      <c r="AI326">
        <v>0</v>
      </c>
    </row>
    <row r="327" spans="5:35" x14ac:dyDescent="0.45">
      <c r="E327" t="s">
        <v>1392</v>
      </c>
      <c r="G327" t="s">
        <v>466</v>
      </c>
      <c r="I327" t="s">
        <v>253</v>
      </c>
      <c r="J327" t="s">
        <v>1624</v>
      </c>
      <c r="K327">
        <v>0</v>
      </c>
      <c r="L327" t="s">
        <v>255</v>
      </c>
      <c r="N327" t="s">
        <v>432</v>
      </c>
      <c r="O327" t="s">
        <v>1624</v>
      </c>
      <c r="P327">
        <v>2.4421911366463375E-4</v>
      </c>
      <c r="Q327" t="s">
        <v>255</v>
      </c>
      <c r="S327" t="s">
        <v>442</v>
      </c>
      <c r="T327" t="s">
        <v>1624</v>
      </c>
      <c r="U327">
        <v>2.3148741163242354E-4</v>
      </c>
      <c r="V327" t="s">
        <v>255</v>
      </c>
      <c r="X327">
        <v>1.1415525114155251E-4</v>
      </c>
      <c r="Y327">
        <v>1.093901499142282E-4</v>
      </c>
      <c r="Z327" t="s">
        <v>1624</v>
      </c>
      <c r="AA327" t="s">
        <v>25</v>
      </c>
      <c r="AC327" t="s">
        <v>22</v>
      </c>
      <c r="AD327" t="s">
        <v>1624</v>
      </c>
      <c r="AE327">
        <v>1.0174184136693172E-4</v>
      </c>
      <c r="AG327" t="s">
        <v>96</v>
      </c>
      <c r="AH327" t="s">
        <v>1624</v>
      </c>
      <c r="AI327">
        <v>0</v>
      </c>
    </row>
    <row r="328" spans="5:35" x14ac:dyDescent="0.45">
      <c r="E328" t="s">
        <v>1393</v>
      </c>
      <c r="G328" t="s">
        <v>466</v>
      </c>
      <c r="I328" t="s">
        <v>253</v>
      </c>
      <c r="J328" t="s">
        <v>1625</v>
      </c>
      <c r="K328">
        <v>0</v>
      </c>
      <c r="L328" t="s">
        <v>255</v>
      </c>
      <c r="N328" t="s">
        <v>432</v>
      </c>
      <c r="O328" t="s">
        <v>1625</v>
      </c>
      <c r="P328">
        <v>2.4859949293146193E-4</v>
      </c>
      <c r="Q328" t="s">
        <v>255</v>
      </c>
      <c r="S328" t="s">
        <v>442</v>
      </c>
      <c r="T328" t="s">
        <v>1625</v>
      </c>
      <c r="U328">
        <v>2.3400865948635866E-4</v>
      </c>
      <c r="V328" t="s">
        <v>255</v>
      </c>
      <c r="X328">
        <v>1.1415525114155251E-4</v>
      </c>
      <c r="Y328">
        <v>7.9556472664893237E-5</v>
      </c>
      <c r="Z328" t="s">
        <v>1625</v>
      </c>
      <c r="AA328" t="s">
        <v>25</v>
      </c>
      <c r="AC328" t="s">
        <v>22</v>
      </c>
      <c r="AD328" t="s">
        <v>1625</v>
      </c>
      <c r="AE328">
        <v>8.4367413923570062E-5</v>
      </c>
      <c r="AG328" t="s">
        <v>96</v>
      </c>
      <c r="AH328" t="s">
        <v>1625</v>
      </c>
      <c r="AI328">
        <v>0</v>
      </c>
    </row>
    <row r="329" spans="5:35" x14ac:dyDescent="0.45">
      <c r="E329" t="s">
        <v>1394</v>
      </c>
      <c r="G329" t="s">
        <v>466</v>
      </c>
      <c r="I329" t="s">
        <v>253</v>
      </c>
      <c r="J329" t="s">
        <v>1626</v>
      </c>
      <c r="K329">
        <v>0</v>
      </c>
      <c r="L329" t="s">
        <v>255</v>
      </c>
      <c r="N329" t="s">
        <v>432</v>
      </c>
      <c r="O329" t="s">
        <v>1626</v>
      </c>
      <c r="P329">
        <v>2.5059447490471259E-4</v>
      </c>
      <c r="Q329" t="s">
        <v>255</v>
      </c>
      <c r="S329" t="s">
        <v>442</v>
      </c>
      <c r="T329" t="s">
        <v>1626</v>
      </c>
      <c r="U329">
        <v>2.452615302698379E-4</v>
      </c>
      <c r="V329" t="s">
        <v>255</v>
      </c>
      <c r="X329">
        <v>1.1415525114155251E-4</v>
      </c>
      <c r="Y329">
        <v>5.6352501470966035E-5</v>
      </c>
      <c r="Z329" t="s">
        <v>1626</v>
      </c>
      <c r="AA329" t="s">
        <v>25</v>
      </c>
      <c r="AC329" t="s">
        <v>22</v>
      </c>
      <c r="AD329" t="s">
        <v>1626</v>
      </c>
      <c r="AE329">
        <v>7.8949581710048667E-5</v>
      </c>
      <c r="AG329" t="s">
        <v>96</v>
      </c>
      <c r="AH329" t="s">
        <v>1626</v>
      </c>
      <c r="AI329">
        <v>0</v>
      </c>
    </row>
    <row r="330" spans="5:35" x14ac:dyDescent="0.45">
      <c r="E330" t="s">
        <v>1395</v>
      </c>
      <c r="G330" t="s">
        <v>466</v>
      </c>
      <c r="I330" t="s">
        <v>253</v>
      </c>
      <c r="J330" t="s">
        <v>1627</v>
      </c>
      <c r="K330">
        <v>0</v>
      </c>
      <c r="L330" t="s">
        <v>255</v>
      </c>
      <c r="N330" t="s">
        <v>432</v>
      </c>
      <c r="O330" t="s">
        <v>1627</v>
      </c>
      <c r="P330">
        <v>2.5321549477094188E-4</v>
      </c>
      <c r="Q330" t="s">
        <v>255</v>
      </c>
      <c r="S330" t="s">
        <v>442</v>
      </c>
      <c r="T330" t="s">
        <v>1627</v>
      </c>
      <c r="U330">
        <v>2.5316044738038387E-4</v>
      </c>
      <c r="V330" t="s">
        <v>255</v>
      </c>
      <c r="X330">
        <v>1.1415525114155251E-4</v>
      </c>
      <c r="Y330">
        <v>2.9833677249334962E-5</v>
      </c>
      <c r="Z330" t="s">
        <v>1627</v>
      </c>
      <c r="AA330" t="s">
        <v>25</v>
      </c>
      <c r="AC330" t="s">
        <v>22</v>
      </c>
      <c r="AD330" t="s">
        <v>1627</v>
      </c>
      <c r="AE330">
        <v>7.6707720104453615E-5</v>
      </c>
      <c r="AG330" t="s">
        <v>96</v>
      </c>
      <c r="AH330" t="s">
        <v>1627</v>
      </c>
      <c r="AI330">
        <v>0</v>
      </c>
    </row>
    <row r="331" spans="5:35" x14ac:dyDescent="0.45">
      <c r="E331" t="s">
        <v>1396</v>
      </c>
      <c r="G331" t="s">
        <v>466</v>
      </c>
      <c r="I331" t="s">
        <v>253</v>
      </c>
      <c r="J331" t="s">
        <v>1628</v>
      </c>
      <c r="K331">
        <v>0</v>
      </c>
      <c r="L331" t="s">
        <v>255</v>
      </c>
      <c r="N331" t="s">
        <v>432</v>
      </c>
      <c r="O331" t="s">
        <v>1628</v>
      </c>
      <c r="P331">
        <v>2.5239138811199965E-4</v>
      </c>
      <c r="Q331" t="s">
        <v>255</v>
      </c>
      <c r="S331" t="s">
        <v>442</v>
      </c>
      <c r="T331" t="s">
        <v>1628</v>
      </c>
      <c r="U331">
        <v>2.5208385955882939E-4</v>
      </c>
      <c r="V331" t="s">
        <v>255</v>
      </c>
      <c r="X331">
        <v>1.1415525114155251E-4</v>
      </c>
      <c r="Y331">
        <v>2.1546544680075254E-5</v>
      </c>
      <c r="Z331" t="s">
        <v>1628</v>
      </c>
      <c r="AA331" t="s">
        <v>25</v>
      </c>
      <c r="AC331" t="s">
        <v>22</v>
      </c>
      <c r="AD331" t="s">
        <v>1628</v>
      </c>
      <c r="AE331">
        <v>7.7081363705386137E-5</v>
      </c>
      <c r="AG331" t="s">
        <v>96</v>
      </c>
      <c r="AH331" t="s">
        <v>1628</v>
      </c>
      <c r="AI331">
        <v>0</v>
      </c>
    </row>
    <row r="332" spans="5:35" x14ac:dyDescent="0.45">
      <c r="E332" t="s">
        <v>1397</v>
      </c>
      <c r="G332" t="s">
        <v>466</v>
      </c>
      <c r="I332" t="s">
        <v>253</v>
      </c>
      <c r="J332" t="s">
        <v>1629</v>
      </c>
      <c r="K332">
        <v>0</v>
      </c>
      <c r="L332" t="s">
        <v>255</v>
      </c>
      <c r="N332" t="s">
        <v>432</v>
      </c>
      <c r="O332" t="s">
        <v>1629</v>
      </c>
      <c r="P332">
        <v>2.5227996494444867E-4</v>
      </c>
      <c r="Q332" t="s">
        <v>255</v>
      </c>
      <c r="S332" t="s">
        <v>442</v>
      </c>
      <c r="T332" t="s">
        <v>1629</v>
      </c>
      <c r="U332">
        <v>2.5183164082591582E-4</v>
      </c>
      <c r="V332" t="s">
        <v>255</v>
      </c>
      <c r="X332">
        <v>1.1415525114155251E-4</v>
      </c>
      <c r="Y332">
        <v>1.4916838624667481E-5</v>
      </c>
      <c r="Z332" t="s">
        <v>1629</v>
      </c>
      <c r="AA332" t="s">
        <v>25</v>
      </c>
      <c r="AC332" t="s">
        <v>22</v>
      </c>
      <c r="AD332" t="s">
        <v>1629</v>
      </c>
      <c r="AE332">
        <v>7.7081363705386137E-5</v>
      </c>
      <c r="AG332" t="s">
        <v>96</v>
      </c>
      <c r="AH332" t="s">
        <v>1629</v>
      </c>
      <c r="AI332">
        <v>0</v>
      </c>
    </row>
    <row r="333" spans="5:35" x14ac:dyDescent="0.45">
      <c r="E333" t="s">
        <v>1398</v>
      </c>
      <c r="G333" t="s">
        <v>466</v>
      </c>
      <c r="I333" t="s">
        <v>253</v>
      </c>
      <c r="J333" t="s">
        <v>1630</v>
      </c>
      <c r="K333">
        <v>0</v>
      </c>
      <c r="L333" t="s">
        <v>255</v>
      </c>
      <c r="N333" t="s">
        <v>432</v>
      </c>
      <c r="O333" t="s">
        <v>1630</v>
      </c>
      <c r="P333">
        <v>2.4991812881253081E-4</v>
      </c>
      <c r="Q333" t="s">
        <v>255</v>
      </c>
      <c r="S333" t="s">
        <v>442</v>
      </c>
      <c r="T333" t="s">
        <v>1630</v>
      </c>
      <c r="U333">
        <v>2.4844007122598816E-4</v>
      </c>
      <c r="V333" t="s">
        <v>255</v>
      </c>
      <c r="X333">
        <v>1.1415525114155251E-4</v>
      </c>
      <c r="Y333">
        <v>1.6574265138519424E-5</v>
      </c>
      <c r="Z333" t="s">
        <v>1630</v>
      </c>
      <c r="AA333" t="s">
        <v>25</v>
      </c>
      <c r="AC333" t="s">
        <v>22</v>
      </c>
      <c r="AD333" t="s">
        <v>1630</v>
      </c>
      <c r="AE333">
        <v>7.8575938109116172E-5</v>
      </c>
      <c r="AG333" t="s">
        <v>96</v>
      </c>
      <c r="AH333" t="s">
        <v>1630</v>
      </c>
      <c r="AI333">
        <v>0</v>
      </c>
    </row>
    <row r="334" spans="5:35" x14ac:dyDescent="0.45">
      <c r="E334" t="s">
        <v>1399</v>
      </c>
      <c r="G334" t="s">
        <v>466</v>
      </c>
      <c r="I334" t="s">
        <v>253</v>
      </c>
      <c r="J334" t="s">
        <v>1631</v>
      </c>
      <c r="K334">
        <v>0</v>
      </c>
      <c r="L334" t="s">
        <v>255</v>
      </c>
      <c r="N334" t="s">
        <v>432</v>
      </c>
      <c r="O334" t="s">
        <v>1631</v>
      </c>
      <c r="P334">
        <v>2.5055687385775773E-4</v>
      </c>
      <c r="Q334" t="s">
        <v>255</v>
      </c>
      <c r="S334" t="s">
        <v>442</v>
      </c>
      <c r="T334" t="s">
        <v>1631</v>
      </c>
      <c r="U334">
        <v>2.4964315984171416E-4</v>
      </c>
      <c r="V334" t="s">
        <v>255</v>
      </c>
      <c r="X334">
        <v>1.1415525114155251E-4</v>
      </c>
      <c r="Y334">
        <v>1.4585353321897093E-5</v>
      </c>
      <c r="Z334" t="s">
        <v>1631</v>
      </c>
      <c r="AA334" t="s">
        <v>25</v>
      </c>
      <c r="AC334" t="s">
        <v>22</v>
      </c>
      <c r="AD334" t="s">
        <v>1631</v>
      </c>
      <c r="AE334">
        <v>9.2027107742686482E-5</v>
      </c>
      <c r="AG334" t="s">
        <v>96</v>
      </c>
      <c r="AH334" t="s">
        <v>1631</v>
      </c>
      <c r="AI334">
        <v>0</v>
      </c>
    </row>
    <row r="335" spans="5:35" x14ac:dyDescent="0.45">
      <c r="E335" t="s">
        <v>1400</v>
      </c>
      <c r="G335" t="s">
        <v>466</v>
      </c>
      <c r="I335" t="s">
        <v>253</v>
      </c>
      <c r="J335" t="s">
        <v>1632</v>
      </c>
      <c r="K335">
        <v>0</v>
      </c>
      <c r="L335" t="s">
        <v>255</v>
      </c>
      <c r="N335" t="s">
        <v>432</v>
      </c>
      <c r="O335" t="s">
        <v>1632</v>
      </c>
      <c r="P335">
        <v>2.5126717154569817E-4</v>
      </c>
      <c r="Q335" t="s">
        <v>255</v>
      </c>
      <c r="S335" t="s">
        <v>442</v>
      </c>
      <c r="T335" t="s">
        <v>1632</v>
      </c>
      <c r="U335">
        <v>2.4900887649626028E-4</v>
      </c>
      <c r="V335" t="s">
        <v>255</v>
      </c>
      <c r="X335">
        <v>1.1415525114155251E-4</v>
      </c>
      <c r="Y335">
        <v>2.1215059377304864E-5</v>
      </c>
      <c r="Z335" t="s">
        <v>1632</v>
      </c>
      <c r="AA335" t="s">
        <v>25</v>
      </c>
      <c r="AC335" t="s">
        <v>22</v>
      </c>
      <c r="AD335" t="s">
        <v>1632</v>
      </c>
      <c r="AE335">
        <v>1.1014882238791317E-4</v>
      </c>
      <c r="AG335" t="s">
        <v>96</v>
      </c>
      <c r="AH335" t="s">
        <v>1632</v>
      </c>
      <c r="AI335">
        <v>0</v>
      </c>
    </row>
    <row r="336" spans="5:35" x14ac:dyDescent="0.45">
      <c r="E336" t="s">
        <v>1401</v>
      </c>
      <c r="G336" t="s">
        <v>466</v>
      </c>
      <c r="I336" t="s">
        <v>253</v>
      </c>
      <c r="J336" t="s">
        <v>1633</v>
      </c>
      <c r="K336">
        <v>0</v>
      </c>
      <c r="L336" t="s">
        <v>255</v>
      </c>
      <c r="N336" t="s">
        <v>432</v>
      </c>
      <c r="O336" t="s">
        <v>1633</v>
      </c>
      <c r="P336">
        <v>2.5364006945123477E-4</v>
      </c>
      <c r="Q336" t="s">
        <v>255</v>
      </c>
      <c r="S336" t="s">
        <v>442</v>
      </c>
      <c r="T336" t="s">
        <v>1633</v>
      </c>
      <c r="U336">
        <v>2.506526464548408E-4</v>
      </c>
      <c r="V336" t="s">
        <v>255</v>
      </c>
      <c r="X336">
        <v>1.1415525114155251E-4</v>
      </c>
      <c r="Y336">
        <v>5.7678442682047593E-5</v>
      </c>
      <c r="Z336" t="s">
        <v>1633</v>
      </c>
      <c r="AA336" t="s">
        <v>25</v>
      </c>
      <c r="AC336" t="s">
        <v>22</v>
      </c>
      <c r="AD336" t="s">
        <v>1633</v>
      </c>
      <c r="AE336">
        <v>1.1986355601215841E-4</v>
      </c>
      <c r="AG336" t="s">
        <v>96</v>
      </c>
      <c r="AH336" t="s">
        <v>1633</v>
      </c>
      <c r="AI336">
        <v>0</v>
      </c>
    </row>
    <row r="337" spans="5:35" x14ac:dyDescent="0.45">
      <c r="E337" t="s">
        <v>1402</v>
      </c>
      <c r="G337" t="s">
        <v>466</v>
      </c>
      <c r="I337" t="s">
        <v>253</v>
      </c>
      <c r="J337" t="s">
        <v>1634</v>
      </c>
      <c r="K337">
        <v>0</v>
      </c>
      <c r="L337" t="s">
        <v>255</v>
      </c>
      <c r="N337" t="s">
        <v>432</v>
      </c>
      <c r="O337" t="s">
        <v>1634</v>
      </c>
      <c r="P337">
        <v>2.5551002200384094E-4</v>
      </c>
      <c r="Q337" t="s">
        <v>255</v>
      </c>
      <c r="S337" t="s">
        <v>442</v>
      </c>
      <c r="T337" t="s">
        <v>1634</v>
      </c>
      <c r="U337">
        <v>2.5744975977849455E-4</v>
      </c>
      <c r="V337" t="s">
        <v>255</v>
      </c>
      <c r="X337">
        <v>1.1415525114155251E-4</v>
      </c>
      <c r="Y337">
        <v>1.6905750441289813E-4</v>
      </c>
      <c r="Z337" t="s">
        <v>1634</v>
      </c>
      <c r="AA337" t="s">
        <v>25</v>
      </c>
      <c r="AC337" t="s">
        <v>22</v>
      </c>
      <c r="AD337" t="s">
        <v>1634</v>
      </c>
      <c r="AE337">
        <v>1.2640231902847732E-4</v>
      </c>
      <c r="AG337" t="s">
        <v>96</v>
      </c>
      <c r="AH337" t="s">
        <v>1634</v>
      </c>
      <c r="AI337">
        <v>0</v>
      </c>
    </row>
    <row r="338" spans="5:35" x14ac:dyDescent="0.45">
      <c r="E338" t="s">
        <v>1403</v>
      </c>
      <c r="G338" t="s">
        <v>466</v>
      </c>
      <c r="I338" t="s">
        <v>253</v>
      </c>
      <c r="J338" t="s">
        <v>1635</v>
      </c>
      <c r="K338">
        <v>1.4823445404091156E-5</v>
      </c>
      <c r="L338" t="s">
        <v>255</v>
      </c>
      <c r="N338" t="s">
        <v>432</v>
      </c>
      <c r="O338" t="s">
        <v>1635</v>
      </c>
      <c r="P338">
        <v>2.5621739868452294E-4</v>
      </c>
      <c r="Q338" t="s">
        <v>255</v>
      </c>
      <c r="S338" t="s">
        <v>442</v>
      </c>
      <c r="T338" t="s">
        <v>1635</v>
      </c>
      <c r="U338">
        <v>2.6313641049167946E-4</v>
      </c>
      <c r="V338" t="s">
        <v>255</v>
      </c>
      <c r="X338">
        <v>1.1415525114155251E-4</v>
      </c>
      <c r="Y338">
        <v>1.9060404909297337E-4</v>
      </c>
      <c r="Z338" t="s">
        <v>1635</v>
      </c>
      <c r="AA338" t="s">
        <v>25</v>
      </c>
      <c r="AC338" t="s">
        <v>22</v>
      </c>
      <c r="AD338" t="s">
        <v>1635</v>
      </c>
      <c r="AE338">
        <v>1.2901782423500486E-4</v>
      </c>
      <c r="AG338" t="s">
        <v>96</v>
      </c>
      <c r="AH338" t="s">
        <v>1635</v>
      </c>
      <c r="AI338">
        <v>0</v>
      </c>
    </row>
    <row r="339" spans="5:35" x14ac:dyDescent="0.45">
      <c r="E339" t="s">
        <v>1404</v>
      </c>
      <c r="G339" t="s">
        <v>466</v>
      </c>
      <c r="I339" t="s">
        <v>253</v>
      </c>
      <c r="J339" t="s">
        <v>1636</v>
      </c>
      <c r="K339">
        <v>5.3920553294096288E-5</v>
      </c>
      <c r="L339" t="s">
        <v>255</v>
      </c>
      <c r="N339" t="s">
        <v>432</v>
      </c>
      <c r="O339" t="s">
        <v>1636</v>
      </c>
      <c r="P339">
        <v>2.5366740172071763E-4</v>
      </c>
      <c r="Q339" t="s">
        <v>255</v>
      </c>
      <c r="S339" t="s">
        <v>442</v>
      </c>
      <c r="T339" t="s">
        <v>1636</v>
      </c>
      <c r="U339">
        <v>2.6501724015510412E-4</v>
      </c>
      <c r="V339" t="s">
        <v>255</v>
      </c>
      <c r="X339">
        <v>1.1415525114155251E-4</v>
      </c>
      <c r="Y339">
        <v>1.4585353321897094E-4</v>
      </c>
      <c r="Z339" t="s">
        <v>1636</v>
      </c>
      <c r="AA339" t="s">
        <v>25</v>
      </c>
      <c r="AC339" t="s">
        <v>22</v>
      </c>
      <c r="AD339" t="s">
        <v>1636</v>
      </c>
      <c r="AE339">
        <v>1.2827053703313984E-4</v>
      </c>
      <c r="AG339" t="s">
        <v>96</v>
      </c>
      <c r="AH339" t="s">
        <v>1636</v>
      </c>
      <c r="AI339">
        <v>0</v>
      </c>
    </row>
    <row r="340" spans="5:35" x14ac:dyDescent="0.45">
      <c r="E340" t="s">
        <v>1405</v>
      </c>
      <c r="G340" t="s">
        <v>466</v>
      </c>
      <c r="I340" t="s">
        <v>253</v>
      </c>
      <c r="J340" t="s">
        <v>1637</v>
      </c>
      <c r="K340">
        <v>6.6195324760726814E-5</v>
      </c>
      <c r="L340" t="s">
        <v>255</v>
      </c>
      <c r="N340" t="s">
        <v>432</v>
      </c>
      <c r="O340" t="s">
        <v>1637</v>
      </c>
      <c r="P340">
        <v>2.5749987152907364E-4</v>
      </c>
      <c r="Q340" t="s">
        <v>255</v>
      </c>
      <c r="S340" t="s">
        <v>442</v>
      </c>
      <c r="T340" t="s">
        <v>1637</v>
      </c>
      <c r="U340">
        <v>2.613961653636414E-4</v>
      </c>
      <c r="V340" t="s">
        <v>255</v>
      </c>
      <c r="X340">
        <v>1.1415525114155251E-4</v>
      </c>
      <c r="Y340">
        <v>1.4452759200788939E-4</v>
      </c>
      <c r="Z340" t="s">
        <v>1637</v>
      </c>
      <c r="AA340" t="s">
        <v>25</v>
      </c>
      <c r="AC340" t="s">
        <v>22</v>
      </c>
      <c r="AD340" t="s">
        <v>1637</v>
      </c>
      <c r="AE340">
        <v>1.280837152326736E-4</v>
      </c>
      <c r="AG340" t="s">
        <v>96</v>
      </c>
      <c r="AH340" t="s">
        <v>1637</v>
      </c>
      <c r="AI340">
        <v>0</v>
      </c>
    </row>
    <row r="341" spans="5:35" x14ac:dyDescent="0.45">
      <c r="E341" t="s">
        <v>1406</v>
      </c>
      <c r="G341" t="s">
        <v>466</v>
      </c>
      <c r="I341" t="s">
        <v>253</v>
      </c>
      <c r="J341" t="s">
        <v>1638</v>
      </c>
      <c r="K341">
        <v>1.4861836969571595E-4</v>
      </c>
      <c r="L341" t="s">
        <v>255</v>
      </c>
      <c r="N341" t="s">
        <v>432</v>
      </c>
      <c r="O341" t="s">
        <v>1638</v>
      </c>
      <c r="P341">
        <v>2.6156322527358232E-4</v>
      </c>
      <c r="Q341" t="s">
        <v>255</v>
      </c>
      <c r="S341" t="s">
        <v>442</v>
      </c>
      <c r="T341" t="s">
        <v>1638</v>
      </c>
      <c r="U341">
        <v>2.5954824824174955E-4</v>
      </c>
      <c r="V341" t="s">
        <v>255</v>
      </c>
      <c r="X341">
        <v>1.1415525114155251E-4</v>
      </c>
      <c r="Y341">
        <v>1.408812536774151E-4</v>
      </c>
      <c r="Z341" t="s">
        <v>1638</v>
      </c>
      <c r="AA341" t="s">
        <v>25</v>
      </c>
      <c r="AC341" t="s">
        <v>22</v>
      </c>
      <c r="AD341" t="s">
        <v>1638</v>
      </c>
      <c r="AE341">
        <v>1.2789689343220738E-4</v>
      </c>
      <c r="AG341" t="s">
        <v>96</v>
      </c>
      <c r="AH341" t="s">
        <v>1638</v>
      </c>
      <c r="AI341">
        <v>0</v>
      </c>
    </row>
    <row r="342" spans="5:35" x14ac:dyDescent="0.45">
      <c r="E342" t="s">
        <v>1407</v>
      </c>
      <c r="G342" t="s">
        <v>466</v>
      </c>
      <c r="I342" t="s">
        <v>253</v>
      </c>
      <c r="J342" t="s">
        <v>1639</v>
      </c>
      <c r="K342">
        <v>1.0660604427233533E-4</v>
      </c>
      <c r="L342" t="s">
        <v>255</v>
      </c>
      <c r="N342" t="s">
        <v>432</v>
      </c>
      <c r="O342" t="s">
        <v>1639</v>
      </c>
      <c r="P342">
        <v>2.5874176258451219E-4</v>
      </c>
      <c r="Q342" t="s">
        <v>255</v>
      </c>
      <c r="S342" t="s">
        <v>442</v>
      </c>
      <c r="T342" t="s">
        <v>1639</v>
      </c>
      <c r="U342">
        <v>2.509465301647502E-4</v>
      </c>
      <c r="V342" t="s">
        <v>255</v>
      </c>
      <c r="X342">
        <v>1.1415525114155251E-4</v>
      </c>
      <c r="Y342">
        <v>1.4054976837464471E-4</v>
      </c>
      <c r="Z342" t="s">
        <v>1639</v>
      </c>
      <c r="AA342" t="s">
        <v>25</v>
      </c>
      <c r="AC342" t="s">
        <v>22</v>
      </c>
      <c r="AD342" t="s">
        <v>1639</v>
      </c>
      <c r="AE342">
        <v>1.2789689343220738E-4</v>
      </c>
      <c r="AG342" t="s">
        <v>96</v>
      </c>
      <c r="AH342" t="s">
        <v>1639</v>
      </c>
      <c r="AI342">
        <v>0</v>
      </c>
    </row>
    <row r="343" spans="5:35" x14ac:dyDescent="0.45">
      <c r="E343" t="s">
        <v>1408</v>
      </c>
      <c r="G343" t="s">
        <v>466</v>
      </c>
      <c r="I343" t="s">
        <v>253</v>
      </c>
      <c r="J343" t="s">
        <v>1640</v>
      </c>
      <c r="K343">
        <v>1.3291807125018096E-4</v>
      </c>
      <c r="L343" t="s">
        <v>255</v>
      </c>
      <c r="N343" t="s">
        <v>432</v>
      </c>
      <c r="O343" t="s">
        <v>1640</v>
      </c>
      <c r="P343">
        <v>2.5901940144516474E-4</v>
      </c>
      <c r="Q343" t="s">
        <v>255</v>
      </c>
      <c r="S343" t="s">
        <v>442</v>
      </c>
      <c r="T343" t="s">
        <v>1640</v>
      </c>
      <c r="U343">
        <v>2.4855822816806594E-4</v>
      </c>
      <c r="V343" t="s">
        <v>255</v>
      </c>
      <c r="X343">
        <v>1.1415525114155251E-4</v>
      </c>
      <c r="Y343">
        <v>1.4253868019126702E-4</v>
      </c>
      <c r="Z343" t="s">
        <v>1640</v>
      </c>
      <c r="AA343" t="s">
        <v>25</v>
      </c>
      <c r="AC343" t="s">
        <v>22</v>
      </c>
      <c r="AD343" t="s">
        <v>1640</v>
      </c>
      <c r="AE343">
        <v>1.2752324983127485E-4</v>
      </c>
      <c r="AG343" t="s">
        <v>96</v>
      </c>
      <c r="AH343" t="s">
        <v>1640</v>
      </c>
      <c r="AI343">
        <v>0</v>
      </c>
    </row>
    <row r="344" spans="5:35" x14ac:dyDescent="0.45">
      <c r="E344" t="s">
        <v>1409</v>
      </c>
      <c r="G344" t="s">
        <v>466</v>
      </c>
      <c r="I344" t="s">
        <v>253</v>
      </c>
      <c r="J344" t="s">
        <v>1641</v>
      </c>
      <c r="K344">
        <v>1.3919820189152958E-4</v>
      </c>
      <c r="L344" t="s">
        <v>255</v>
      </c>
      <c r="N344" t="s">
        <v>432</v>
      </c>
      <c r="O344" t="s">
        <v>1641</v>
      </c>
      <c r="P344">
        <v>2.5987511825576007E-4</v>
      </c>
      <c r="Q344" t="s">
        <v>255</v>
      </c>
      <c r="S344" t="s">
        <v>442</v>
      </c>
      <c r="T344" t="s">
        <v>1641</v>
      </c>
      <c r="U344">
        <v>2.497050665284457E-4</v>
      </c>
      <c r="V344" t="s">
        <v>255</v>
      </c>
      <c r="X344">
        <v>1.1415525114155251E-4</v>
      </c>
      <c r="Y344">
        <v>1.4883690094390442E-4</v>
      </c>
      <c r="Z344" t="s">
        <v>1641</v>
      </c>
      <c r="AA344" t="s">
        <v>25</v>
      </c>
      <c r="AC344" t="s">
        <v>22</v>
      </c>
      <c r="AD344" t="s">
        <v>1641</v>
      </c>
      <c r="AE344">
        <v>1.2733642803080858E-4</v>
      </c>
      <c r="AG344" t="s">
        <v>96</v>
      </c>
      <c r="AH344" t="s">
        <v>1641</v>
      </c>
      <c r="AI344">
        <v>0</v>
      </c>
    </row>
    <row r="345" spans="5:35" x14ac:dyDescent="0.45">
      <c r="E345" t="s">
        <v>1410</v>
      </c>
      <c r="G345" t="s">
        <v>466</v>
      </c>
      <c r="I345" t="s">
        <v>253</v>
      </c>
      <c r="J345" t="s">
        <v>1642</v>
      </c>
      <c r="K345">
        <v>1.0362931926431513E-4</v>
      </c>
      <c r="L345" t="s">
        <v>255</v>
      </c>
      <c r="N345" t="s">
        <v>432</v>
      </c>
      <c r="O345" t="s">
        <v>1642</v>
      </c>
      <c r="P345">
        <v>2.5454444857721026E-4</v>
      </c>
      <c r="Q345" t="s">
        <v>255</v>
      </c>
      <c r="S345" t="s">
        <v>442</v>
      </c>
      <c r="T345" t="s">
        <v>1642</v>
      </c>
      <c r="U345">
        <v>2.5230545289427913E-4</v>
      </c>
      <c r="V345" t="s">
        <v>255</v>
      </c>
      <c r="X345">
        <v>1.1415525114155251E-4</v>
      </c>
      <c r="Y345">
        <v>1.5049432745775637E-4</v>
      </c>
      <c r="Z345" t="s">
        <v>1642</v>
      </c>
      <c r="AA345" t="s">
        <v>25</v>
      </c>
      <c r="AC345" t="s">
        <v>22</v>
      </c>
      <c r="AD345" t="s">
        <v>1642</v>
      </c>
      <c r="AE345">
        <v>1.2640231902847732E-4</v>
      </c>
      <c r="AG345" t="s">
        <v>96</v>
      </c>
      <c r="AH345" t="s">
        <v>1642</v>
      </c>
      <c r="AI345">
        <v>0</v>
      </c>
    </row>
    <row r="346" spans="5:35" x14ac:dyDescent="0.45">
      <c r="E346" t="s">
        <v>1411</v>
      </c>
      <c r="G346" t="s">
        <v>466</v>
      </c>
      <c r="I346" t="s">
        <v>253</v>
      </c>
      <c r="J346" t="s">
        <v>1643</v>
      </c>
      <c r="K346">
        <v>3.2286711950711427E-5</v>
      </c>
      <c r="L346" t="s">
        <v>255</v>
      </c>
      <c r="N346" t="s">
        <v>432</v>
      </c>
      <c r="O346" t="s">
        <v>1643</v>
      </c>
      <c r="P346">
        <v>2.4936718800494995E-4</v>
      </c>
      <c r="Q346" t="s">
        <v>255</v>
      </c>
      <c r="S346" t="s">
        <v>442</v>
      </c>
      <c r="T346" t="s">
        <v>1643</v>
      </c>
      <c r="U346">
        <v>2.5388027052328666E-4</v>
      </c>
      <c r="V346" t="s">
        <v>255</v>
      </c>
      <c r="X346">
        <v>1.1415525114155251E-4</v>
      </c>
      <c r="Y346">
        <v>1.7237235744060203E-4</v>
      </c>
      <c r="Z346" t="s">
        <v>1643</v>
      </c>
      <c r="AA346" t="s">
        <v>25</v>
      </c>
      <c r="AC346" t="s">
        <v>22</v>
      </c>
      <c r="AD346" t="s">
        <v>1643</v>
      </c>
      <c r="AE346">
        <v>1.2602867542754482E-4</v>
      </c>
      <c r="AG346" t="s">
        <v>96</v>
      </c>
      <c r="AH346" t="s">
        <v>1643</v>
      </c>
      <c r="AI346">
        <v>0</v>
      </c>
    </row>
    <row r="347" spans="5:35" x14ac:dyDescent="0.45">
      <c r="E347" t="s">
        <v>642</v>
      </c>
      <c r="G347" t="s">
        <v>466</v>
      </c>
      <c r="I347" t="s">
        <v>253</v>
      </c>
      <c r="J347" t="s">
        <v>1644</v>
      </c>
      <c r="K347">
        <v>1.3683045903618896E-5</v>
      </c>
      <c r="L347" t="s">
        <v>255</v>
      </c>
      <c r="N347" t="s">
        <v>432</v>
      </c>
      <c r="O347" t="s">
        <v>1644</v>
      </c>
      <c r="P347">
        <v>2.423114244806725E-4</v>
      </c>
      <c r="Q347" t="s">
        <v>255</v>
      </c>
      <c r="S347" t="s">
        <v>442</v>
      </c>
      <c r="T347" t="s">
        <v>1644</v>
      </c>
      <c r="U347">
        <v>2.5194234276998374E-4</v>
      </c>
      <c r="V347" t="s">
        <v>255</v>
      </c>
      <c r="X347">
        <v>1.1415525114155251E-4</v>
      </c>
      <c r="Y347">
        <v>2.2209515285616027E-4</v>
      </c>
      <c r="Z347" t="s">
        <v>1644</v>
      </c>
      <c r="AA347" t="s">
        <v>25</v>
      </c>
      <c r="AC347" t="s">
        <v>22</v>
      </c>
      <c r="AD347" t="s">
        <v>1644</v>
      </c>
      <c r="AE347">
        <v>1.2602867542754482E-4</v>
      </c>
      <c r="AG347" t="s">
        <v>96</v>
      </c>
      <c r="AH347" t="s">
        <v>1644</v>
      </c>
      <c r="AI347">
        <v>0</v>
      </c>
    </row>
    <row r="348" spans="5:35" x14ac:dyDescent="0.45">
      <c r="E348" t="s">
        <v>643</v>
      </c>
      <c r="G348" t="s">
        <v>466</v>
      </c>
      <c r="I348" t="s">
        <v>253</v>
      </c>
      <c r="J348" t="s">
        <v>1645</v>
      </c>
      <c r="K348">
        <v>0</v>
      </c>
      <c r="L348" t="s">
        <v>255</v>
      </c>
      <c r="N348" t="s">
        <v>432</v>
      </c>
      <c r="O348" t="s">
        <v>1645</v>
      </c>
      <c r="P348">
        <v>2.3721762016846887E-4</v>
      </c>
      <c r="Q348" t="s">
        <v>255</v>
      </c>
      <c r="S348" t="s">
        <v>442</v>
      </c>
      <c r="T348" t="s">
        <v>1645</v>
      </c>
      <c r="U348">
        <v>2.5132994452485357E-4</v>
      </c>
      <c r="V348" t="s">
        <v>255</v>
      </c>
      <c r="X348">
        <v>1.1415525114155251E-4</v>
      </c>
      <c r="Y348">
        <v>2.2209515285616027E-4</v>
      </c>
      <c r="Z348" t="s">
        <v>1645</v>
      </c>
      <c r="AA348" t="s">
        <v>25</v>
      </c>
      <c r="AC348" t="s">
        <v>22</v>
      </c>
      <c r="AD348" t="s">
        <v>1645</v>
      </c>
      <c r="AE348">
        <v>1.2640231902847732E-4</v>
      </c>
      <c r="AG348" t="s">
        <v>96</v>
      </c>
      <c r="AH348" t="s">
        <v>1645</v>
      </c>
      <c r="AI348">
        <v>0</v>
      </c>
    </row>
    <row r="349" spans="5:35" x14ac:dyDescent="0.45">
      <c r="E349" t="s">
        <v>644</v>
      </c>
      <c r="G349" t="s">
        <v>466</v>
      </c>
      <c r="I349" t="s">
        <v>253</v>
      </c>
      <c r="J349" t="s">
        <v>1646</v>
      </c>
      <c r="K349">
        <v>0</v>
      </c>
      <c r="L349" t="s">
        <v>255</v>
      </c>
      <c r="N349" t="s">
        <v>432</v>
      </c>
      <c r="O349" t="s">
        <v>1646</v>
      </c>
      <c r="P349">
        <v>2.3039491485037881E-4</v>
      </c>
      <c r="Q349" t="s">
        <v>255</v>
      </c>
      <c r="S349" t="s">
        <v>442</v>
      </c>
      <c r="T349" t="s">
        <v>1646</v>
      </c>
      <c r="U349">
        <v>2.5092216834027677E-4</v>
      </c>
      <c r="V349" t="s">
        <v>255</v>
      </c>
      <c r="X349">
        <v>1.1415525114155251E-4</v>
      </c>
      <c r="Y349">
        <v>1.7237235744060203E-4</v>
      </c>
      <c r="Z349" t="s">
        <v>1646</v>
      </c>
      <c r="AA349" t="s">
        <v>25</v>
      </c>
      <c r="AC349" t="s">
        <v>22</v>
      </c>
      <c r="AD349" t="s">
        <v>1646</v>
      </c>
      <c r="AE349">
        <v>1.2434727922334851E-4</v>
      </c>
      <c r="AG349" t="s">
        <v>96</v>
      </c>
      <c r="AH349" t="s">
        <v>1646</v>
      </c>
      <c r="AI349">
        <v>0</v>
      </c>
    </row>
    <row r="350" spans="5:35" x14ac:dyDescent="0.45">
      <c r="E350" t="s">
        <v>645</v>
      </c>
      <c r="G350" t="s">
        <v>466</v>
      </c>
      <c r="I350" t="s">
        <v>253</v>
      </c>
      <c r="J350" t="s">
        <v>1647</v>
      </c>
      <c r="K350">
        <v>0</v>
      </c>
      <c r="L350" t="s">
        <v>255</v>
      </c>
      <c r="N350" t="s">
        <v>432</v>
      </c>
      <c r="O350" t="s">
        <v>1647</v>
      </c>
      <c r="P350">
        <v>2.2451999571510418E-4</v>
      </c>
      <c r="Q350" t="s">
        <v>255</v>
      </c>
      <c r="S350" t="s">
        <v>442</v>
      </c>
      <c r="T350" t="s">
        <v>1647</v>
      </c>
      <c r="U350">
        <v>2.4631052007224413E-4</v>
      </c>
      <c r="V350" t="s">
        <v>255</v>
      </c>
      <c r="X350">
        <v>1.1415525114155251E-4</v>
      </c>
      <c r="Y350">
        <v>1.5579809230208258E-4</v>
      </c>
      <c r="Z350" t="s">
        <v>1647</v>
      </c>
      <c r="AA350" t="s">
        <v>25</v>
      </c>
      <c r="AC350" t="s">
        <v>22</v>
      </c>
      <c r="AD350" t="s">
        <v>1647</v>
      </c>
      <c r="AE350">
        <v>1.1575347640190081E-4</v>
      </c>
      <c r="AG350" t="s">
        <v>96</v>
      </c>
      <c r="AH350" t="s">
        <v>1647</v>
      </c>
      <c r="AI350">
        <v>0</v>
      </c>
    </row>
    <row r="351" spans="5:35" x14ac:dyDescent="0.45">
      <c r="E351" t="s">
        <v>646</v>
      </c>
      <c r="G351" t="s">
        <v>466</v>
      </c>
      <c r="I351" t="s">
        <v>253</v>
      </c>
      <c r="J351" t="s">
        <v>1648</v>
      </c>
      <c r="K351">
        <v>0</v>
      </c>
      <c r="L351" t="s">
        <v>255</v>
      </c>
      <c r="N351" t="s">
        <v>432</v>
      </c>
      <c r="O351" t="s">
        <v>1648</v>
      </c>
      <c r="P351">
        <v>2.0917788092203931E-4</v>
      </c>
      <c r="Q351" t="s">
        <v>255</v>
      </c>
      <c r="S351" t="s">
        <v>442</v>
      </c>
      <c r="T351" t="s">
        <v>1648</v>
      </c>
      <c r="U351">
        <v>2.3641530284606587E-4</v>
      </c>
      <c r="V351" t="s">
        <v>255</v>
      </c>
      <c r="X351">
        <v>1.1415525114155251E-4</v>
      </c>
      <c r="Y351">
        <v>1.093901499142282E-4</v>
      </c>
      <c r="Z351" t="s">
        <v>1648</v>
      </c>
      <c r="AA351" t="s">
        <v>25</v>
      </c>
      <c r="AC351" t="s">
        <v>22</v>
      </c>
      <c r="AD351" t="s">
        <v>1648</v>
      </c>
      <c r="AE351">
        <v>1.0267595036926298E-4</v>
      </c>
      <c r="AG351" t="s">
        <v>96</v>
      </c>
      <c r="AH351" t="s">
        <v>1648</v>
      </c>
      <c r="AI351">
        <v>0</v>
      </c>
    </row>
    <row r="352" spans="5:35" x14ac:dyDescent="0.45">
      <c r="E352" t="s">
        <v>647</v>
      </c>
      <c r="G352" t="s">
        <v>466</v>
      </c>
      <c r="I352" t="s">
        <v>253</v>
      </c>
      <c r="J352" t="s">
        <v>1649</v>
      </c>
      <c r="K352">
        <v>0</v>
      </c>
      <c r="L352" t="s">
        <v>255</v>
      </c>
      <c r="N352" t="s">
        <v>432</v>
      </c>
      <c r="O352" t="s">
        <v>1649</v>
      </c>
      <c r="P352">
        <v>1.9271630448910589E-4</v>
      </c>
      <c r="Q352" t="s">
        <v>255</v>
      </c>
      <c r="S352" t="s">
        <v>442</v>
      </c>
      <c r="T352" t="s">
        <v>1649</v>
      </c>
      <c r="U352">
        <v>2.191355676092234E-4</v>
      </c>
      <c r="V352" t="s">
        <v>255</v>
      </c>
      <c r="X352">
        <v>1.1415525114155251E-4</v>
      </c>
      <c r="Y352">
        <v>7.9556472664893237E-5</v>
      </c>
      <c r="Z352" t="s">
        <v>1649</v>
      </c>
      <c r="AA352" t="s">
        <v>25</v>
      </c>
      <c r="AC352" t="s">
        <v>22</v>
      </c>
      <c r="AD352" t="s">
        <v>1649</v>
      </c>
      <c r="AE352">
        <v>8.4367413923570062E-5</v>
      </c>
      <c r="AG352" t="s">
        <v>96</v>
      </c>
      <c r="AH352" t="s">
        <v>1649</v>
      </c>
      <c r="AI352">
        <v>0</v>
      </c>
    </row>
    <row r="353" spans="5:35" x14ac:dyDescent="0.45">
      <c r="E353" t="s">
        <v>648</v>
      </c>
      <c r="G353" t="s">
        <v>466</v>
      </c>
      <c r="I353" t="s">
        <v>253</v>
      </c>
      <c r="J353" t="s">
        <v>1650</v>
      </c>
      <c r="K353">
        <v>0</v>
      </c>
      <c r="L353" t="s">
        <v>255</v>
      </c>
      <c r="N353" t="s">
        <v>432</v>
      </c>
      <c r="O353" t="s">
        <v>1650</v>
      </c>
      <c r="P353">
        <v>1.7454855795430909E-4</v>
      </c>
      <c r="Q353" t="s">
        <v>255</v>
      </c>
      <c r="S353" t="s">
        <v>442</v>
      </c>
      <c r="T353" t="s">
        <v>1650</v>
      </c>
      <c r="U353">
        <v>1.8910906708271302E-4</v>
      </c>
      <c r="V353" t="s">
        <v>255</v>
      </c>
      <c r="X353">
        <v>1.1415525114155251E-4</v>
      </c>
      <c r="Y353">
        <v>5.6352501470966035E-5</v>
      </c>
      <c r="Z353" t="s">
        <v>1650</v>
      </c>
      <c r="AA353" t="s">
        <v>25</v>
      </c>
      <c r="AC353" t="s">
        <v>22</v>
      </c>
      <c r="AD353" t="s">
        <v>1650</v>
      </c>
      <c r="AE353">
        <v>7.8949581710048667E-5</v>
      </c>
      <c r="AG353" t="s">
        <v>96</v>
      </c>
      <c r="AH353" t="s">
        <v>1650</v>
      </c>
      <c r="AI353">
        <v>0</v>
      </c>
    </row>
    <row r="354" spans="5:35" x14ac:dyDescent="0.45">
      <c r="E354" t="s">
        <v>649</v>
      </c>
      <c r="G354" t="s">
        <v>466</v>
      </c>
      <c r="I354" t="s">
        <v>253</v>
      </c>
      <c r="J354" t="s">
        <v>1651</v>
      </c>
      <c r="K354">
        <v>0</v>
      </c>
      <c r="L354" t="s">
        <v>255</v>
      </c>
      <c r="N354" t="s">
        <v>432</v>
      </c>
      <c r="O354" t="s">
        <v>1651</v>
      </c>
      <c r="P354">
        <v>1.6638567479989704E-4</v>
      </c>
      <c r="Q354" t="s">
        <v>255</v>
      </c>
      <c r="S354" t="s">
        <v>442</v>
      </c>
      <c r="T354" t="s">
        <v>1651</v>
      </c>
      <c r="U354">
        <v>1.7110469366244998E-4</v>
      </c>
      <c r="V354" t="s">
        <v>255</v>
      </c>
      <c r="X354">
        <v>1.1415525114155251E-4</v>
      </c>
      <c r="Y354">
        <v>2.9833677249334962E-5</v>
      </c>
      <c r="Z354" t="s">
        <v>1651</v>
      </c>
      <c r="AA354" t="s">
        <v>25</v>
      </c>
      <c r="AC354" t="s">
        <v>22</v>
      </c>
      <c r="AD354" t="s">
        <v>1651</v>
      </c>
      <c r="AE354">
        <v>7.6707720104453615E-5</v>
      </c>
      <c r="AG354" t="s">
        <v>96</v>
      </c>
      <c r="AH354" t="s">
        <v>1651</v>
      </c>
      <c r="AI354">
        <v>0</v>
      </c>
    </row>
    <row r="355" spans="5:35" x14ac:dyDescent="0.45">
      <c r="E355" t="s">
        <v>650</v>
      </c>
      <c r="G355" t="s">
        <v>466</v>
      </c>
      <c r="I355" t="s">
        <v>253</v>
      </c>
      <c r="J355" t="s">
        <v>1652</v>
      </c>
      <c r="K355">
        <v>0</v>
      </c>
      <c r="L355" t="s">
        <v>255</v>
      </c>
      <c r="N355" t="s">
        <v>432</v>
      </c>
      <c r="O355" t="s">
        <v>1652</v>
      </c>
      <c r="P355">
        <v>1.3920201899519721E-4</v>
      </c>
      <c r="Q355" t="s">
        <v>255</v>
      </c>
      <c r="S355" t="s">
        <v>442</v>
      </c>
      <c r="T355" t="s">
        <v>1652</v>
      </c>
      <c r="U355">
        <v>1.2697701041881014E-4</v>
      </c>
      <c r="V355" t="s">
        <v>255</v>
      </c>
      <c r="X355">
        <v>1.1415525114155251E-4</v>
      </c>
      <c r="Y355">
        <v>2.1546544680075254E-5</v>
      </c>
      <c r="Z355" t="s">
        <v>1652</v>
      </c>
      <c r="AA355" t="s">
        <v>25</v>
      </c>
      <c r="AC355" t="s">
        <v>22</v>
      </c>
      <c r="AD355" t="s">
        <v>1652</v>
      </c>
      <c r="AE355">
        <v>7.7081363705386137E-5</v>
      </c>
      <c r="AG355" t="s">
        <v>96</v>
      </c>
      <c r="AH355" t="s">
        <v>1652</v>
      </c>
      <c r="AI355">
        <v>0</v>
      </c>
    </row>
    <row r="356" spans="5:35" x14ac:dyDescent="0.45">
      <c r="E356" t="s">
        <v>651</v>
      </c>
      <c r="G356" t="s">
        <v>466</v>
      </c>
      <c r="I356" t="s">
        <v>253</v>
      </c>
      <c r="J356" t="s">
        <v>1653</v>
      </c>
      <c r="K356">
        <v>0</v>
      </c>
      <c r="L356" t="s">
        <v>255</v>
      </c>
      <c r="N356" t="s">
        <v>432</v>
      </c>
      <c r="O356" t="s">
        <v>1653</v>
      </c>
      <c r="P356">
        <v>1.3708107143267179E-4</v>
      </c>
      <c r="Q356" t="s">
        <v>255</v>
      </c>
      <c r="S356" t="s">
        <v>442</v>
      </c>
      <c r="T356" t="s">
        <v>1653</v>
      </c>
      <c r="U356">
        <v>1.153943987022593E-4</v>
      </c>
      <c r="V356" t="s">
        <v>255</v>
      </c>
      <c r="X356">
        <v>1.1415525114155251E-4</v>
      </c>
      <c r="Y356">
        <v>1.4916838624667481E-5</v>
      </c>
      <c r="Z356" t="s">
        <v>1653</v>
      </c>
      <c r="AA356" t="s">
        <v>25</v>
      </c>
      <c r="AC356" t="s">
        <v>22</v>
      </c>
      <c r="AD356" t="s">
        <v>1653</v>
      </c>
      <c r="AE356">
        <v>7.7081363705386137E-5</v>
      </c>
      <c r="AG356" t="s">
        <v>96</v>
      </c>
      <c r="AH356" t="s">
        <v>1653</v>
      </c>
      <c r="AI356">
        <v>0</v>
      </c>
    </row>
    <row r="357" spans="5:35" x14ac:dyDescent="0.45">
      <c r="E357" t="s">
        <v>652</v>
      </c>
      <c r="G357" t="s">
        <v>466</v>
      </c>
      <c r="I357" t="s">
        <v>253</v>
      </c>
      <c r="J357" t="s">
        <v>1654</v>
      </c>
      <c r="K357">
        <v>0</v>
      </c>
      <c r="L357" t="s">
        <v>255</v>
      </c>
      <c r="N357" t="s">
        <v>432</v>
      </c>
      <c r="O357" t="s">
        <v>1654</v>
      </c>
      <c r="P357">
        <v>1.3746586973732166E-4</v>
      </c>
      <c r="Q357" t="s">
        <v>255</v>
      </c>
      <c r="S357" t="s">
        <v>442</v>
      </c>
      <c r="T357" t="s">
        <v>1654</v>
      </c>
      <c r="U357">
        <v>1.1653981927321295E-4</v>
      </c>
      <c r="V357" t="s">
        <v>255</v>
      </c>
      <c r="X357">
        <v>1.1415525114155251E-4</v>
      </c>
      <c r="Y357">
        <v>1.6574265138519424E-5</v>
      </c>
      <c r="Z357" t="s">
        <v>1654</v>
      </c>
      <c r="AA357" t="s">
        <v>25</v>
      </c>
      <c r="AC357" t="s">
        <v>22</v>
      </c>
      <c r="AD357" t="s">
        <v>1654</v>
      </c>
      <c r="AE357">
        <v>7.8762759909582419E-5</v>
      </c>
      <c r="AG357" t="s">
        <v>96</v>
      </c>
      <c r="AH357" t="s">
        <v>1654</v>
      </c>
      <c r="AI357">
        <v>0</v>
      </c>
    </row>
    <row r="358" spans="5:35" x14ac:dyDescent="0.45">
      <c r="E358" t="s">
        <v>653</v>
      </c>
      <c r="G358" t="s">
        <v>466</v>
      </c>
      <c r="I358" t="s">
        <v>253</v>
      </c>
      <c r="J358" t="s">
        <v>1655</v>
      </c>
      <c r="K358">
        <v>0</v>
      </c>
      <c r="L358" t="s">
        <v>255</v>
      </c>
      <c r="N358" t="s">
        <v>432</v>
      </c>
      <c r="O358" t="s">
        <v>1655</v>
      </c>
      <c r="P358">
        <v>1.2536494723264195E-4</v>
      </c>
      <c r="Q358" t="s">
        <v>255</v>
      </c>
      <c r="S358" t="s">
        <v>442</v>
      </c>
      <c r="T358" t="s">
        <v>1655</v>
      </c>
      <c r="U358">
        <v>1.0606354065569115E-4</v>
      </c>
      <c r="V358" t="s">
        <v>255</v>
      </c>
      <c r="X358">
        <v>1.1415525114155251E-4</v>
      </c>
      <c r="Y358">
        <v>1.4585353321897093E-5</v>
      </c>
      <c r="Z358" t="s">
        <v>1655</v>
      </c>
      <c r="AA358" t="s">
        <v>25</v>
      </c>
      <c r="AC358" t="s">
        <v>22</v>
      </c>
      <c r="AD358" t="s">
        <v>1655</v>
      </c>
      <c r="AE358">
        <v>9.2400751343619004E-5</v>
      </c>
      <c r="AG358" t="s">
        <v>96</v>
      </c>
      <c r="AH358" t="s">
        <v>1655</v>
      </c>
      <c r="AI358">
        <v>0</v>
      </c>
    </row>
    <row r="359" spans="5:35" x14ac:dyDescent="0.45">
      <c r="E359" t="s">
        <v>654</v>
      </c>
      <c r="G359" t="s">
        <v>466</v>
      </c>
      <c r="I359" t="s">
        <v>253</v>
      </c>
      <c r="J359" t="s">
        <v>1656</v>
      </c>
      <c r="K359">
        <v>0</v>
      </c>
      <c r="L359" t="s">
        <v>255</v>
      </c>
      <c r="N359" t="s">
        <v>432</v>
      </c>
      <c r="O359" t="s">
        <v>1656</v>
      </c>
      <c r="P359">
        <v>1.2242926834097706E-4</v>
      </c>
      <c r="Q359" t="s">
        <v>255</v>
      </c>
      <c r="S359" t="s">
        <v>442</v>
      </c>
      <c r="T359" t="s">
        <v>1656</v>
      </c>
      <c r="U359">
        <v>8.9249295186447712E-5</v>
      </c>
      <c r="V359" t="s">
        <v>255</v>
      </c>
      <c r="X359">
        <v>1.1415525114155251E-4</v>
      </c>
      <c r="Y359">
        <v>2.1215059377304864E-5</v>
      </c>
      <c r="Z359" t="s">
        <v>1656</v>
      </c>
      <c r="AA359" t="s">
        <v>25</v>
      </c>
      <c r="AC359" t="s">
        <v>22</v>
      </c>
      <c r="AD359" t="s">
        <v>1656</v>
      </c>
      <c r="AE359">
        <v>1.1033564418837943E-4</v>
      </c>
      <c r="AG359" t="s">
        <v>96</v>
      </c>
      <c r="AH359" t="s">
        <v>1656</v>
      </c>
      <c r="AI359">
        <v>0</v>
      </c>
    </row>
    <row r="360" spans="5:35" x14ac:dyDescent="0.45">
      <c r="E360" t="s">
        <v>655</v>
      </c>
      <c r="G360" t="s">
        <v>466</v>
      </c>
      <c r="I360" t="s">
        <v>253</v>
      </c>
      <c r="J360" t="s">
        <v>1657</v>
      </c>
      <c r="K360">
        <v>0</v>
      </c>
      <c r="L360" t="s">
        <v>255</v>
      </c>
      <c r="N360" t="s">
        <v>432</v>
      </c>
      <c r="O360" t="s">
        <v>1657</v>
      </c>
      <c r="P360">
        <v>1.1359945869363172E-4</v>
      </c>
      <c r="Q360" t="s">
        <v>255</v>
      </c>
      <c r="S360" t="s">
        <v>442</v>
      </c>
      <c r="T360" t="s">
        <v>1657</v>
      </c>
      <c r="U360">
        <v>7.3001827526933278E-5</v>
      </c>
      <c r="V360" t="s">
        <v>255</v>
      </c>
      <c r="X360">
        <v>1.1415525114155251E-4</v>
      </c>
      <c r="Y360">
        <v>5.7678442682047593E-5</v>
      </c>
      <c r="Z360" t="s">
        <v>1657</v>
      </c>
      <c r="AA360" t="s">
        <v>25</v>
      </c>
      <c r="AC360" t="s">
        <v>22</v>
      </c>
      <c r="AD360" t="s">
        <v>1657</v>
      </c>
      <c r="AE360">
        <v>1.2098448681495593E-4</v>
      </c>
      <c r="AG360" t="s">
        <v>96</v>
      </c>
      <c r="AH360" t="s">
        <v>1657</v>
      </c>
      <c r="AI360">
        <v>0</v>
      </c>
    </row>
    <row r="361" spans="5:35" x14ac:dyDescent="0.45">
      <c r="E361" t="s">
        <v>656</v>
      </c>
      <c r="G361" t="s">
        <v>466</v>
      </c>
      <c r="I361" t="s">
        <v>253</v>
      </c>
      <c r="J361" t="s">
        <v>1658</v>
      </c>
      <c r="K361">
        <v>0</v>
      </c>
      <c r="L361" t="s">
        <v>255</v>
      </c>
      <c r="N361" t="s">
        <v>432</v>
      </c>
      <c r="O361" t="s">
        <v>1658</v>
      </c>
      <c r="P361">
        <v>1.1530306338792744E-4</v>
      </c>
      <c r="Q361" t="s">
        <v>255</v>
      </c>
      <c r="S361" t="s">
        <v>442</v>
      </c>
      <c r="T361" t="s">
        <v>1658</v>
      </c>
      <c r="U361">
        <v>7.2920653282713664E-5</v>
      </c>
      <c r="V361" t="s">
        <v>255</v>
      </c>
      <c r="X361">
        <v>1.1415525114155251E-4</v>
      </c>
      <c r="Y361">
        <v>1.6905750441289813E-4</v>
      </c>
      <c r="Z361" t="s">
        <v>1658</v>
      </c>
      <c r="AA361" t="s">
        <v>25</v>
      </c>
      <c r="AC361" t="s">
        <v>22</v>
      </c>
      <c r="AD361" t="s">
        <v>1658</v>
      </c>
      <c r="AE361">
        <v>1.2771007163174107E-4</v>
      </c>
      <c r="AG361" t="s">
        <v>96</v>
      </c>
      <c r="AH361" t="s">
        <v>1658</v>
      </c>
      <c r="AI361">
        <v>0</v>
      </c>
    </row>
    <row r="362" spans="5:35" x14ac:dyDescent="0.45">
      <c r="E362" t="s">
        <v>657</v>
      </c>
      <c r="G362" t="s">
        <v>466</v>
      </c>
      <c r="I362" t="s">
        <v>253</v>
      </c>
      <c r="J362" t="s">
        <v>1659</v>
      </c>
      <c r="K362">
        <v>5.6715447191181947E-5</v>
      </c>
      <c r="L362" t="s">
        <v>255</v>
      </c>
      <c r="N362" t="s">
        <v>432</v>
      </c>
      <c r="O362" t="s">
        <v>1659</v>
      </c>
      <c r="P362">
        <v>1.0832277127546672E-4</v>
      </c>
      <c r="Q362" t="s">
        <v>255</v>
      </c>
      <c r="S362" t="s">
        <v>442</v>
      </c>
      <c r="T362" t="s">
        <v>1659</v>
      </c>
      <c r="U362">
        <v>6.8637574458624563E-5</v>
      </c>
      <c r="V362" t="s">
        <v>255</v>
      </c>
      <c r="X362">
        <v>1.1415525114155251E-4</v>
      </c>
      <c r="Y362">
        <v>1.9060404909297337E-4</v>
      </c>
      <c r="Z362" t="s">
        <v>1659</v>
      </c>
      <c r="AA362" t="s">
        <v>25</v>
      </c>
      <c r="AC362" t="s">
        <v>22</v>
      </c>
      <c r="AD362" t="s">
        <v>1659</v>
      </c>
      <c r="AE362">
        <v>1.3032557683826865E-4</v>
      </c>
      <c r="AG362" t="s">
        <v>96</v>
      </c>
      <c r="AH362" t="s">
        <v>1659</v>
      </c>
      <c r="AI362">
        <v>0</v>
      </c>
    </row>
    <row r="363" spans="5:35" x14ac:dyDescent="0.45">
      <c r="E363" t="s">
        <v>658</v>
      </c>
      <c r="G363" t="s">
        <v>466</v>
      </c>
      <c r="I363" t="s">
        <v>253</v>
      </c>
      <c r="J363" t="s">
        <v>1660</v>
      </c>
      <c r="K363">
        <v>2.3904714024111759E-4</v>
      </c>
      <c r="L363" t="s">
        <v>255</v>
      </c>
      <c r="N363" t="s">
        <v>432</v>
      </c>
      <c r="O363" t="s">
        <v>1660</v>
      </c>
      <c r="P363">
        <v>9.5604296926248429E-5</v>
      </c>
      <c r="Q363" t="s">
        <v>255</v>
      </c>
      <c r="S363" t="s">
        <v>442</v>
      </c>
      <c r="T363" t="s">
        <v>1660</v>
      </c>
      <c r="U363">
        <v>6.4141958858937164E-5</v>
      </c>
      <c r="V363" t="s">
        <v>255</v>
      </c>
      <c r="X363">
        <v>1.1415525114155251E-4</v>
      </c>
      <c r="Y363">
        <v>1.4585353321897094E-4</v>
      </c>
      <c r="Z363" t="s">
        <v>1660</v>
      </c>
      <c r="AA363" t="s">
        <v>25</v>
      </c>
      <c r="AC363" t="s">
        <v>22</v>
      </c>
      <c r="AD363" t="s">
        <v>1660</v>
      </c>
      <c r="AE363">
        <v>1.2771007163174107E-4</v>
      </c>
      <c r="AG363" t="s">
        <v>96</v>
      </c>
      <c r="AH363" t="s">
        <v>1660</v>
      </c>
      <c r="AI363">
        <v>0</v>
      </c>
    </row>
    <row r="364" spans="5:35" x14ac:dyDescent="0.45">
      <c r="E364" t="s">
        <v>659</v>
      </c>
      <c r="G364" t="s">
        <v>466</v>
      </c>
      <c r="I364" t="s">
        <v>253</v>
      </c>
      <c r="J364" t="s">
        <v>1661</v>
      </c>
      <c r="K364">
        <v>2.1462809016431475E-4</v>
      </c>
      <c r="L364" t="s">
        <v>255</v>
      </c>
      <c r="N364" t="s">
        <v>432</v>
      </c>
      <c r="O364" t="s">
        <v>1661</v>
      </c>
      <c r="P364">
        <v>6.1766420398483065E-5</v>
      </c>
      <c r="Q364" t="s">
        <v>255</v>
      </c>
      <c r="S364" t="s">
        <v>442</v>
      </c>
      <c r="T364" t="s">
        <v>1661</v>
      </c>
      <c r="U364">
        <v>4.8402368622147904E-5</v>
      </c>
      <c r="V364" t="s">
        <v>255</v>
      </c>
      <c r="X364">
        <v>1.1415525114155251E-4</v>
      </c>
      <c r="Y364">
        <v>1.4452759200788939E-4</v>
      </c>
      <c r="Z364" t="s">
        <v>1661</v>
      </c>
      <c r="AA364" t="s">
        <v>25</v>
      </c>
      <c r="AC364" t="s">
        <v>22</v>
      </c>
      <c r="AD364" t="s">
        <v>1661</v>
      </c>
      <c r="AE364">
        <v>1.2771007163174107E-4</v>
      </c>
      <c r="AG364" t="s">
        <v>96</v>
      </c>
      <c r="AH364" t="s">
        <v>1661</v>
      </c>
      <c r="AI364">
        <v>0</v>
      </c>
    </row>
    <row r="365" spans="5:35" x14ac:dyDescent="0.45">
      <c r="E365" t="s">
        <v>660</v>
      </c>
      <c r="G365" t="s">
        <v>466</v>
      </c>
      <c r="I365" t="s">
        <v>253</v>
      </c>
      <c r="J365" t="s">
        <v>1662</v>
      </c>
      <c r="K365">
        <v>1.6703278848165284E-4</v>
      </c>
      <c r="L365" t="s">
        <v>255</v>
      </c>
      <c r="N365" t="s">
        <v>432</v>
      </c>
      <c r="O365" t="s">
        <v>1662</v>
      </c>
      <c r="P365">
        <v>4.2412521324195076E-5</v>
      </c>
      <c r="Q365" t="s">
        <v>255</v>
      </c>
      <c r="S365" t="s">
        <v>442</v>
      </c>
      <c r="T365" t="s">
        <v>1662</v>
      </c>
      <c r="U365">
        <v>3.5592529498898822E-5</v>
      </c>
      <c r="V365" t="s">
        <v>255</v>
      </c>
      <c r="X365">
        <v>1.1415525114155251E-4</v>
      </c>
      <c r="Y365">
        <v>1.408812536774151E-4</v>
      </c>
      <c r="Z365" t="s">
        <v>1662</v>
      </c>
      <c r="AA365" t="s">
        <v>25</v>
      </c>
      <c r="AC365" t="s">
        <v>22</v>
      </c>
      <c r="AD365" t="s">
        <v>1662</v>
      </c>
      <c r="AE365">
        <v>1.2509456642521353E-4</v>
      </c>
      <c r="AG365" t="s">
        <v>96</v>
      </c>
      <c r="AH365" t="s">
        <v>1662</v>
      </c>
      <c r="AI365">
        <v>0</v>
      </c>
    </row>
    <row r="366" spans="5:35" x14ac:dyDescent="0.45">
      <c r="E366" t="s">
        <v>661</v>
      </c>
      <c r="G366" t="s">
        <v>466</v>
      </c>
      <c r="I366" t="s">
        <v>253</v>
      </c>
      <c r="J366" t="s">
        <v>1663</v>
      </c>
      <c r="K366">
        <v>1.5962612601690788E-4</v>
      </c>
      <c r="L366" t="s">
        <v>255</v>
      </c>
      <c r="N366" t="s">
        <v>432</v>
      </c>
      <c r="O366" t="s">
        <v>1663</v>
      </c>
      <c r="P366">
        <v>3.8564573124860916E-5</v>
      </c>
      <c r="Q366" t="s">
        <v>255</v>
      </c>
      <c r="S366" t="s">
        <v>442</v>
      </c>
      <c r="T366" t="s">
        <v>1663</v>
      </c>
      <c r="U366">
        <v>4.4436738285299662E-5</v>
      </c>
      <c r="V366" t="s">
        <v>255</v>
      </c>
      <c r="X366">
        <v>1.1415525114155251E-4</v>
      </c>
      <c r="Y366">
        <v>1.4054976837464471E-4</v>
      </c>
      <c r="Z366" t="s">
        <v>1663</v>
      </c>
      <c r="AA366" t="s">
        <v>25</v>
      </c>
      <c r="AC366" t="s">
        <v>22</v>
      </c>
      <c r="AD366" t="s">
        <v>1663</v>
      </c>
      <c r="AE366">
        <v>1.2528138822567978E-4</v>
      </c>
      <c r="AG366" t="s">
        <v>96</v>
      </c>
      <c r="AH366" t="s">
        <v>1663</v>
      </c>
      <c r="AI366">
        <v>0</v>
      </c>
    </row>
    <row r="367" spans="5:35" x14ac:dyDescent="0.45">
      <c r="E367" t="s">
        <v>662</v>
      </c>
      <c r="G367" t="s">
        <v>466</v>
      </c>
      <c r="I367" t="s">
        <v>253</v>
      </c>
      <c r="J367" t="s">
        <v>1664</v>
      </c>
      <c r="K367">
        <v>8.2802750262468428E-5</v>
      </c>
      <c r="L367" t="s">
        <v>255</v>
      </c>
      <c r="N367" t="s">
        <v>432</v>
      </c>
      <c r="O367" t="s">
        <v>1664</v>
      </c>
      <c r="P367">
        <v>3.6500704390287078E-5</v>
      </c>
      <c r="Q367" t="s">
        <v>255</v>
      </c>
      <c r="S367" t="s">
        <v>442</v>
      </c>
      <c r="T367" t="s">
        <v>1664</v>
      </c>
      <c r="U367">
        <v>5.853137062242406E-5</v>
      </c>
      <c r="V367" t="s">
        <v>255</v>
      </c>
      <c r="X367">
        <v>1.1415525114155251E-4</v>
      </c>
      <c r="Y367">
        <v>1.4253868019126702E-4</v>
      </c>
      <c r="Z367" t="s">
        <v>1664</v>
      </c>
      <c r="AA367" t="s">
        <v>25</v>
      </c>
      <c r="AC367" t="s">
        <v>22</v>
      </c>
      <c r="AD367" t="s">
        <v>1664</v>
      </c>
      <c r="AE367">
        <v>1.2472092282428101E-4</v>
      </c>
      <c r="AG367" t="s">
        <v>96</v>
      </c>
      <c r="AH367" t="s">
        <v>1664</v>
      </c>
      <c r="AI367">
        <v>0</v>
      </c>
    </row>
    <row r="368" spans="5:35" x14ac:dyDescent="0.45">
      <c r="E368" t="s">
        <v>663</v>
      </c>
      <c r="G368" t="s">
        <v>466</v>
      </c>
      <c r="I368" t="s">
        <v>253</v>
      </c>
      <c r="J368" t="s">
        <v>1665</v>
      </c>
      <c r="K368">
        <v>5.0788732719826689E-5</v>
      </c>
      <c r="L368" t="s">
        <v>255</v>
      </c>
      <c r="N368" t="s">
        <v>432</v>
      </c>
      <c r="O368" t="s">
        <v>1665</v>
      </c>
      <c r="P368">
        <v>2.9286539027069237E-5</v>
      </c>
      <c r="Q368" t="s">
        <v>255</v>
      </c>
      <c r="S368" t="s">
        <v>442</v>
      </c>
      <c r="T368" t="s">
        <v>1665</v>
      </c>
      <c r="U368">
        <v>5.4227904558405502E-5</v>
      </c>
      <c r="V368" t="s">
        <v>255</v>
      </c>
      <c r="X368">
        <v>1.1415525114155251E-4</v>
      </c>
      <c r="Y368">
        <v>1.4883690094390442E-4</v>
      </c>
      <c r="Z368" t="s">
        <v>1665</v>
      </c>
      <c r="AA368" t="s">
        <v>25</v>
      </c>
      <c r="AC368" t="s">
        <v>22</v>
      </c>
      <c r="AD368" t="s">
        <v>1665</v>
      </c>
      <c r="AE368">
        <v>1.2434727922334851E-4</v>
      </c>
      <c r="AG368" t="s">
        <v>96</v>
      </c>
      <c r="AH368" t="s">
        <v>1665</v>
      </c>
      <c r="AI368">
        <v>0</v>
      </c>
    </row>
    <row r="369" spans="5:35" x14ac:dyDescent="0.45">
      <c r="E369" t="s">
        <v>664</v>
      </c>
      <c r="G369" t="s">
        <v>466</v>
      </c>
      <c r="I369" t="s">
        <v>253</v>
      </c>
      <c r="J369" t="s">
        <v>1666</v>
      </c>
      <c r="K369">
        <v>3.9933257398532581E-5</v>
      </c>
      <c r="L369" t="s">
        <v>255</v>
      </c>
      <c r="N369" t="s">
        <v>432</v>
      </c>
      <c r="O369" t="s">
        <v>1666</v>
      </c>
      <c r="P369">
        <v>2.1139037027162907E-5</v>
      </c>
      <c r="Q369" t="s">
        <v>255</v>
      </c>
      <c r="S369" t="s">
        <v>442</v>
      </c>
      <c r="T369" t="s">
        <v>1666</v>
      </c>
      <c r="U369">
        <v>4.7255212266568899E-5</v>
      </c>
      <c r="V369" t="s">
        <v>255</v>
      </c>
      <c r="X369">
        <v>1.1415525114155251E-4</v>
      </c>
      <c r="Y369">
        <v>1.5049432745775637E-4</v>
      </c>
      <c r="Z369" t="s">
        <v>1666</v>
      </c>
      <c r="AA369" t="s">
        <v>25</v>
      </c>
      <c r="AC369" t="s">
        <v>22</v>
      </c>
      <c r="AD369" t="s">
        <v>1666</v>
      </c>
      <c r="AE369">
        <v>1.2341317022101722E-4</v>
      </c>
      <c r="AG369" t="s">
        <v>96</v>
      </c>
      <c r="AH369" t="s">
        <v>1666</v>
      </c>
      <c r="AI369">
        <v>0</v>
      </c>
    </row>
    <row r="370" spans="5:35" x14ac:dyDescent="0.45">
      <c r="E370" t="s">
        <v>665</v>
      </c>
      <c r="G370" t="s">
        <v>466</v>
      </c>
      <c r="I370" t="s">
        <v>253</v>
      </c>
      <c r="J370" t="s">
        <v>1667</v>
      </c>
      <c r="K370">
        <v>1.9129875489433902E-5</v>
      </c>
      <c r="L370" t="s">
        <v>255</v>
      </c>
      <c r="N370" t="s">
        <v>432</v>
      </c>
      <c r="O370" t="s">
        <v>1667</v>
      </c>
      <c r="P370">
        <v>1.7812770104050677E-5</v>
      </c>
      <c r="Q370" t="s">
        <v>255</v>
      </c>
      <c r="S370" t="s">
        <v>442</v>
      </c>
      <c r="T370" t="s">
        <v>1667</v>
      </c>
      <c r="U370">
        <v>4.0434105013784289E-5</v>
      </c>
      <c r="V370" t="s">
        <v>255</v>
      </c>
      <c r="X370">
        <v>1.1415525114155251E-4</v>
      </c>
      <c r="Y370">
        <v>1.7237235744060203E-4</v>
      </c>
      <c r="Z370" t="s">
        <v>1667</v>
      </c>
      <c r="AA370" t="s">
        <v>25</v>
      </c>
      <c r="AC370" t="s">
        <v>22</v>
      </c>
      <c r="AD370" t="s">
        <v>1667</v>
      </c>
      <c r="AE370">
        <v>1.2584185362707855E-4</v>
      </c>
      <c r="AG370" t="s">
        <v>96</v>
      </c>
      <c r="AH370" t="s">
        <v>1667</v>
      </c>
      <c r="AI370">
        <v>0</v>
      </c>
    </row>
    <row r="371" spans="5:35" x14ac:dyDescent="0.45">
      <c r="E371" t="s">
        <v>196</v>
      </c>
      <c r="G371" t="s">
        <v>466</v>
      </c>
      <c r="I371" t="s">
        <v>253</v>
      </c>
      <c r="J371" t="s">
        <v>1668</v>
      </c>
      <c r="K371">
        <v>1.8729765115211262E-5</v>
      </c>
      <c r="L371" t="s">
        <v>255</v>
      </c>
      <c r="N371" t="s">
        <v>432</v>
      </c>
      <c r="O371" t="s">
        <v>1668</v>
      </c>
      <c r="P371">
        <v>1.7608598124068183E-5</v>
      </c>
      <c r="Q371" t="s">
        <v>255</v>
      </c>
      <c r="S371" t="s">
        <v>442</v>
      </c>
      <c r="T371" t="s">
        <v>1668</v>
      </c>
      <c r="U371">
        <v>2.89316012485175E-5</v>
      </c>
      <c r="V371" t="s">
        <v>255</v>
      </c>
      <c r="X371">
        <v>1.1415525114155251E-4</v>
      </c>
      <c r="Y371">
        <v>2.2209515285616027E-4</v>
      </c>
      <c r="Z371" t="s">
        <v>1668</v>
      </c>
      <c r="AA371" t="s">
        <v>25</v>
      </c>
      <c r="AC371" t="s">
        <v>22</v>
      </c>
      <c r="AD371" t="s">
        <v>1668</v>
      </c>
      <c r="AE371">
        <v>1.2584185362707855E-4</v>
      </c>
      <c r="AG371" t="s">
        <v>96</v>
      </c>
      <c r="AH371" t="s">
        <v>1668</v>
      </c>
      <c r="AI371">
        <v>0</v>
      </c>
    </row>
    <row r="372" spans="5:35" x14ac:dyDescent="0.45">
      <c r="E372" t="s">
        <v>197</v>
      </c>
      <c r="G372" t="s">
        <v>466</v>
      </c>
      <c r="I372" t="s">
        <v>253</v>
      </c>
      <c r="J372" t="s">
        <v>1669</v>
      </c>
      <c r="K372">
        <v>0</v>
      </c>
      <c r="L372" t="s">
        <v>255</v>
      </c>
      <c r="N372" t="s">
        <v>432</v>
      </c>
      <c r="O372" t="s">
        <v>1669</v>
      </c>
      <c r="P372">
        <v>1.7009767509815915E-5</v>
      </c>
      <c r="Q372" t="s">
        <v>255</v>
      </c>
      <c r="S372" t="s">
        <v>442</v>
      </c>
      <c r="T372" t="s">
        <v>1669</v>
      </c>
      <c r="U372">
        <v>1.8361334661940364E-5</v>
      </c>
      <c r="V372" t="s">
        <v>255</v>
      </c>
      <c r="X372">
        <v>1.1415525114155251E-4</v>
      </c>
      <c r="Y372">
        <v>2.2209515285616027E-4</v>
      </c>
      <c r="Z372" t="s">
        <v>1669</v>
      </c>
      <c r="AA372" t="s">
        <v>25</v>
      </c>
      <c r="AC372" t="s">
        <v>22</v>
      </c>
      <c r="AD372" t="s">
        <v>1669</v>
      </c>
      <c r="AE372">
        <v>1.2621549722801107E-4</v>
      </c>
      <c r="AG372" t="s">
        <v>96</v>
      </c>
      <c r="AH372" t="s">
        <v>1669</v>
      </c>
      <c r="AI372">
        <v>0</v>
      </c>
    </row>
    <row r="373" spans="5:35" x14ac:dyDescent="0.45">
      <c r="E373" t="s">
        <v>198</v>
      </c>
      <c r="G373" t="s">
        <v>466</v>
      </c>
      <c r="I373" t="s">
        <v>253</v>
      </c>
      <c r="J373" t="s">
        <v>1670</v>
      </c>
      <c r="K373">
        <v>0</v>
      </c>
      <c r="L373" t="s">
        <v>255</v>
      </c>
      <c r="N373" t="s">
        <v>432</v>
      </c>
      <c r="O373" t="s">
        <v>1670</v>
      </c>
      <c r="P373">
        <v>1.4278899769960698E-5</v>
      </c>
      <c r="Q373" t="s">
        <v>255</v>
      </c>
      <c r="S373" t="s">
        <v>442</v>
      </c>
      <c r="T373" t="s">
        <v>1670</v>
      </c>
      <c r="U373">
        <v>1.2489421254078978E-5</v>
      </c>
      <c r="V373" t="s">
        <v>255</v>
      </c>
      <c r="X373">
        <v>1.1415525114155251E-4</v>
      </c>
      <c r="Y373">
        <v>1.7237235744060203E-4</v>
      </c>
      <c r="Z373" t="s">
        <v>1670</v>
      </c>
      <c r="AA373" t="s">
        <v>25</v>
      </c>
      <c r="AC373" t="s">
        <v>22</v>
      </c>
      <c r="AD373" t="s">
        <v>1670</v>
      </c>
      <c r="AE373">
        <v>1.2416045742288226E-4</v>
      </c>
      <c r="AG373" t="s">
        <v>96</v>
      </c>
      <c r="AH373" t="s">
        <v>1670</v>
      </c>
      <c r="AI373">
        <v>0</v>
      </c>
    </row>
    <row r="374" spans="5:35" x14ac:dyDescent="0.45">
      <c r="E374" t="s">
        <v>199</v>
      </c>
      <c r="G374" t="s">
        <v>466</v>
      </c>
      <c r="I374" t="s">
        <v>253</v>
      </c>
      <c r="J374" t="s">
        <v>1671</v>
      </c>
      <c r="K374">
        <v>0</v>
      </c>
      <c r="L374" t="s">
        <v>255</v>
      </c>
      <c r="N374" t="s">
        <v>432</v>
      </c>
      <c r="O374" t="s">
        <v>1671</v>
      </c>
      <c r="P374">
        <v>8.4599592503343159E-6</v>
      </c>
      <c r="Q374" t="s">
        <v>255</v>
      </c>
      <c r="S374" t="s">
        <v>442</v>
      </c>
      <c r="T374" t="s">
        <v>1671</v>
      </c>
      <c r="U374">
        <v>6.3970002532466474E-6</v>
      </c>
      <c r="V374" t="s">
        <v>255</v>
      </c>
      <c r="X374">
        <v>1.1415525114155251E-4</v>
      </c>
      <c r="Y374">
        <v>1.5579809230208258E-4</v>
      </c>
      <c r="Z374" t="s">
        <v>1671</v>
      </c>
      <c r="AA374" t="s">
        <v>25</v>
      </c>
      <c r="AC374" t="s">
        <v>22</v>
      </c>
      <c r="AD374" t="s">
        <v>1671</v>
      </c>
      <c r="AE374">
        <v>1.1612712000283332E-4</v>
      </c>
      <c r="AG374" t="s">
        <v>96</v>
      </c>
      <c r="AH374" t="s">
        <v>1671</v>
      </c>
      <c r="AI374">
        <v>0</v>
      </c>
    </row>
    <row r="375" spans="5:35" x14ac:dyDescent="0.45">
      <c r="E375" t="s">
        <v>200</v>
      </c>
      <c r="G375" t="s">
        <v>466</v>
      </c>
      <c r="I375" t="s">
        <v>253</v>
      </c>
      <c r="J375" t="s">
        <v>1672</v>
      </c>
      <c r="K375">
        <v>0</v>
      </c>
      <c r="L375" t="s">
        <v>255</v>
      </c>
      <c r="N375" t="s">
        <v>432</v>
      </c>
      <c r="O375" t="s">
        <v>1672</v>
      </c>
      <c r="P375">
        <v>1.6066698103694745E-6</v>
      </c>
      <c r="Q375" t="s">
        <v>255</v>
      </c>
      <c r="S375" t="s">
        <v>442</v>
      </c>
      <c r="T375" t="s">
        <v>1672</v>
      </c>
      <c r="U375">
        <v>0</v>
      </c>
      <c r="V375" t="s">
        <v>255</v>
      </c>
      <c r="X375">
        <v>1.1415525114155251E-4</v>
      </c>
      <c r="Y375">
        <v>1.093901499142282E-4</v>
      </c>
      <c r="Z375" t="s">
        <v>1672</v>
      </c>
      <c r="AA375" t="s">
        <v>25</v>
      </c>
      <c r="AC375" t="s">
        <v>22</v>
      </c>
      <c r="AD375" t="s">
        <v>1672</v>
      </c>
      <c r="AE375">
        <v>1.013681977659992E-4</v>
      </c>
      <c r="AG375" t="s">
        <v>96</v>
      </c>
      <c r="AH375" t="s">
        <v>1672</v>
      </c>
      <c r="AI375">
        <v>0</v>
      </c>
    </row>
    <row r="376" spans="5:35" x14ac:dyDescent="0.45">
      <c r="E376" t="s">
        <v>201</v>
      </c>
      <c r="G376" t="s">
        <v>466</v>
      </c>
      <c r="I376" t="s">
        <v>253</v>
      </c>
      <c r="J376" t="s">
        <v>1673</v>
      </c>
      <c r="K376">
        <v>0</v>
      </c>
      <c r="L376" t="s">
        <v>255</v>
      </c>
      <c r="N376" t="s">
        <v>432</v>
      </c>
      <c r="O376" t="s">
        <v>1673</v>
      </c>
      <c r="P376">
        <v>7.668463036466552E-8</v>
      </c>
      <c r="Q376" t="s">
        <v>255</v>
      </c>
      <c r="S376" t="s">
        <v>442</v>
      </c>
      <c r="T376" t="s">
        <v>1673</v>
      </c>
      <c r="U376">
        <v>0</v>
      </c>
      <c r="V376" t="s">
        <v>255</v>
      </c>
      <c r="X376">
        <v>1.1415525114155251E-4</v>
      </c>
      <c r="Y376">
        <v>7.9556472664893237E-5</v>
      </c>
      <c r="Z376" t="s">
        <v>1673</v>
      </c>
      <c r="AA376" t="s">
        <v>25</v>
      </c>
      <c r="AC376" t="s">
        <v>22</v>
      </c>
      <c r="AD376" t="s">
        <v>1673</v>
      </c>
      <c r="AE376">
        <v>8.4554235724036309E-5</v>
      </c>
      <c r="AG376" t="s">
        <v>96</v>
      </c>
      <c r="AH376" t="s">
        <v>1673</v>
      </c>
      <c r="AI376">
        <v>0</v>
      </c>
    </row>
    <row r="377" spans="5:35" x14ac:dyDescent="0.45">
      <c r="E377" t="s">
        <v>202</v>
      </c>
      <c r="G377" t="s">
        <v>466</v>
      </c>
      <c r="I377" t="s">
        <v>253</v>
      </c>
      <c r="J377" t="s">
        <v>1674</v>
      </c>
      <c r="K377">
        <v>0</v>
      </c>
      <c r="L377" t="s">
        <v>255</v>
      </c>
      <c r="N377" t="s">
        <v>432</v>
      </c>
      <c r="O377" t="s">
        <v>1674</v>
      </c>
      <c r="P377">
        <v>2.2356757811069697E-8</v>
      </c>
      <c r="Q377" t="s">
        <v>255</v>
      </c>
      <c r="S377" t="s">
        <v>442</v>
      </c>
      <c r="T377" t="s">
        <v>1674</v>
      </c>
      <c r="U377">
        <v>0</v>
      </c>
      <c r="V377" t="s">
        <v>255</v>
      </c>
      <c r="X377">
        <v>1.1415525114155251E-4</v>
      </c>
      <c r="Y377">
        <v>5.6352501470966035E-5</v>
      </c>
      <c r="Z377" t="s">
        <v>1674</v>
      </c>
      <c r="AA377" t="s">
        <v>25</v>
      </c>
      <c r="AC377" t="s">
        <v>22</v>
      </c>
      <c r="AD377" t="s">
        <v>1674</v>
      </c>
      <c r="AE377">
        <v>7.9323225310981175E-5</v>
      </c>
      <c r="AG377" t="s">
        <v>96</v>
      </c>
      <c r="AH377" t="s">
        <v>1674</v>
      </c>
      <c r="AI377">
        <v>0</v>
      </c>
    </row>
    <row r="378" spans="5:35" x14ac:dyDescent="0.45">
      <c r="E378" t="s">
        <v>203</v>
      </c>
      <c r="G378" t="s">
        <v>466</v>
      </c>
      <c r="I378" t="s">
        <v>253</v>
      </c>
      <c r="J378" t="s">
        <v>1675</v>
      </c>
      <c r="K378">
        <v>0</v>
      </c>
      <c r="L378" t="s">
        <v>255</v>
      </c>
      <c r="N378" t="s">
        <v>432</v>
      </c>
      <c r="O378" t="s">
        <v>1675</v>
      </c>
      <c r="P378">
        <v>9.9478942354079205E-7</v>
      </c>
      <c r="Q378" t="s">
        <v>255</v>
      </c>
      <c r="S378" t="s">
        <v>442</v>
      </c>
      <c r="T378" t="s">
        <v>1675</v>
      </c>
      <c r="U378">
        <v>0</v>
      </c>
      <c r="V378" t="s">
        <v>255</v>
      </c>
      <c r="X378">
        <v>1.1415525114155251E-4</v>
      </c>
      <c r="Y378">
        <v>2.9833677249334962E-5</v>
      </c>
      <c r="Z378" t="s">
        <v>1675</v>
      </c>
      <c r="AA378" t="s">
        <v>25</v>
      </c>
      <c r="AC378" t="s">
        <v>22</v>
      </c>
      <c r="AD378" t="s">
        <v>1675</v>
      </c>
      <c r="AE378">
        <v>7.7268185505852385E-5</v>
      </c>
      <c r="AG378" t="s">
        <v>96</v>
      </c>
      <c r="AH378" t="s">
        <v>1675</v>
      </c>
      <c r="AI378">
        <v>0</v>
      </c>
    </row>
    <row r="379" spans="5:35" x14ac:dyDescent="0.45">
      <c r="E379" t="s">
        <v>204</v>
      </c>
      <c r="G379" t="s">
        <v>466</v>
      </c>
      <c r="I379" t="s">
        <v>253</v>
      </c>
      <c r="J379" t="s">
        <v>1676</v>
      </c>
      <c r="K379">
        <v>0</v>
      </c>
      <c r="L379" t="s">
        <v>255</v>
      </c>
      <c r="N379" t="s">
        <v>432</v>
      </c>
      <c r="O379" t="s">
        <v>1676</v>
      </c>
      <c r="P379">
        <v>5.5815300887433025E-6</v>
      </c>
      <c r="Q379" t="s">
        <v>255</v>
      </c>
      <c r="S379" t="s">
        <v>442</v>
      </c>
      <c r="T379" t="s">
        <v>1676</v>
      </c>
      <c r="U379">
        <v>0</v>
      </c>
      <c r="V379" t="s">
        <v>255</v>
      </c>
      <c r="X379">
        <v>1.1415525114155251E-4</v>
      </c>
      <c r="Y379">
        <v>2.1546544680075254E-5</v>
      </c>
      <c r="Z379" t="s">
        <v>1676</v>
      </c>
      <c r="AA379" t="s">
        <v>25</v>
      </c>
      <c r="AC379" t="s">
        <v>22</v>
      </c>
      <c r="AD379" t="s">
        <v>1676</v>
      </c>
      <c r="AE379">
        <v>7.7641829106784907E-5</v>
      </c>
      <c r="AG379" t="s">
        <v>96</v>
      </c>
      <c r="AH379" t="s">
        <v>1676</v>
      </c>
      <c r="AI379">
        <v>0</v>
      </c>
    </row>
    <row r="380" spans="5:35" x14ac:dyDescent="0.45">
      <c r="E380" t="s">
        <v>205</v>
      </c>
      <c r="G380" t="s">
        <v>466</v>
      </c>
      <c r="I380" t="s">
        <v>253</v>
      </c>
      <c r="J380" t="s">
        <v>1677</v>
      </c>
      <c r="K380">
        <v>0</v>
      </c>
      <c r="L380" t="s">
        <v>255</v>
      </c>
      <c r="N380" t="s">
        <v>432</v>
      </c>
      <c r="O380" t="s">
        <v>1677</v>
      </c>
      <c r="P380">
        <v>1.3242786749671233E-5</v>
      </c>
      <c r="Q380" t="s">
        <v>255</v>
      </c>
      <c r="S380" t="s">
        <v>442</v>
      </c>
      <c r="T380" t="s">
        <v>1677</v>
      </c>
      <c r="U380">
        <v>1.4754064041959761E-6</v>
      </c>
      <c r="V380" t="s">
        <v>255</v>
      </c>
      <c r="X380">
        <v>1.1415525114155251E-4</v>
      </c>
      <c r="Y380">
        <v>1.4916838624667481E-5</v>
      </c>
      <c r="Z380" t="s">
        <v>1677</v>
      </c>
      <c r="AA380" t="s">
        <v>25</v>
      </c>
      <c r="AC380" t="s">
        <v>22</v>
      </c>
      <c r="AD380" t="s">
        <v>1677</v>
      </c>
      <c r="AE380">
        <v>7.7641829106784907E-5</v>
      </c>
      <c r="AG380" t="s">
        <v>96</v>
      </c>
      <c r="AH380" t="s">
        <v>1677</v>
      </c>
      <c r="AI380">
        <v>0</v>
      </c>
    </row>
    <row r="381" spans="5:35" x14ac:dyDescent="0.45">
      <c r="E381" t="s">
        <v>206</v>
      </c>
      <c r="G381" t="s">
        <v>466</v>
      </c>
      <c r="I381" t="s">
        <v>253</v>
      </c>
      <c r="J381" t="s">
        <v>1678</v>
      </c>
      <c r="K381">
        <v>0</v>
      </c>
      <c r="L381" t="s">
        <v>255</v>
      </c>
      <c r="N381" t="s">
        <v>432</v>
      </c>
      <c r="O381" t="s">
        <v>1678</v>
      </c>
      <c r="P381">
        <v>1.6175493282071044E-5</v>
      </c>
      <c r="Q381" t="s">
        <v>255</v>
      </c>
      <c r="S381" t="s">
        <v>442</v>
      </c>
      <c r="T381" t="s">
        <v>1678</v>
      </c>
      <c r="U381">
        <v>3.2863825963647633E-6</v>
      </c>
      <c r="V381" t="s">
        <v>255</v>
      </c>
      <c r="X381">
        <v>1.1415525114155251E-4</v>
      </c>
      <c r="Y381">
        <v>1.6574265138519424E-5</v>
      </c>
      <c r="Z381" t="s">
        <v>1678</v>
      </c>
      <c r="AA381" t="s">
        <v>25</v>
      </c>
      <c r="AC381" t="s">
        <v>22</v>
      </c>
      <c r="AD381" t="s">
        <v>1678</v>
      </c>
      <c r="AE381">
        <v>7.9510047111447436E-5</v>
      </c>
      <c r="AG381" t="s">
        <v>96</v>
      </c>
      <c r="AH381" t="s">
        <v>1678</v>
      </c>
      <c r="AI381">
        <v>0</v>
      </c>
    </row>
    <row r="382" spans="5:35" x14ac:dyDescent="0.45">
      <c r="E382" t="s">
        <v>207</v>
      </c>
      <c r="G382" t="s">
        <v>466</v>
      </c>
      <c r="I382" t="s">
        <v>253</v>
      </c>
      <c r="J382" t="s">
        <v>1679</v>
      </c>
      <c r="K382">
        <v>0</v>
      </c>
      <c r="L382" t="s">
        <v>255</v>
      </c>
      <c r="N382" t="s">
        <v>432</v>
      </c>
      <c r="O382" t="s">
        <v>1679</v>
      </c>
      <c r="P382">
        <v>1.329971610100342E-5</v>
      </c>
      <c r="Q382" t="s">
        <v>255</v>
      </c>
      <c r="S382" t="s">
        <v>442</v>
      </c>
      <c r="T382" t="s">
        <v>1679</v>
      </c>
      <c r="U382">
        <v>3.3584233998096862E-6</v>
      </c>
      <c r="V382" t="s">
        <v>255</v>
      </c>
      <c r="X382">
        <v>1.1415525114155251E-4</v>
      </c>
      <c r="Y382">
        <v>1.4585353321897093E-5</v>
      </c>
      <c r="Z382" t="s">
        <v>1679</v>
      </c>
      <c r="AA382" t="s">
        <v>25</v>
      </c>
      <c r="AC382" t="s">
        <v>22</v>
      </c>
      <c r="AD382" t="s">
        <v>1679</v>
      </c>
      <c r="AE382">
        <v>9.2774394944551499E-5</v>
      </c>
      <c r="AG382" t="s">
        <v>96</v>
      </c>
      <c r="AH382" t="s">
        <v>1679</v>
      </c>
      <c r="AI382">
        <v>0</v>
      </c>
    </row>
    <row r="383" spans="5:35" x14ac:dyDescent="0.45">
      <c r="E383" t="s">
        <v>208</v>
      </c>
      <c r="G383" t="s">
        <v>466</v>
      </c>
      <c r="I383" t="s">
        <v>253</v>
      </c>
      <c r="J383" t="s">
        <v>1680</v>
      </c>
      <c r="K383">
        <v>0</v>
      </c>
      <c r="L383" t="s">
        <v>255</v>
      </c>
      <c r="N383" t="s">
        <v>432</v>
      </c>
      <c r="O383" t="s">
        <v>1680</v>
      </c>
      <c r="P383">
        <v>8.3732524684304332E-6</v>
      </c>
      <c r="Q383" t="s">
        <v>255</v>
      </c>
      <c r="S383" t="s">
        <v>442</v>
      </c>
      <c r="T383" t="s">
        <v>1680</v>
      </c>
      <c r="U383">
        <v>1.5384172509947791E-6</v>
      </c>
      <c r="V383" t="s">
        <v>255</v>
      </c>
      <c r="X383">
        <v>1.1415525114155251E-4</v>
      </c>
      <c r="Y383">
        <v>2.1215059377304864E-5</v>
      </c>
      <c r="Z383" t="s">
        <v>1680</v>
      </c>
      <c r="AA383" t="s">
        <v>25</v>
      </c>
      <c r="AC383" t="s">
        <v>22</v>
      </c>
      <c r="AD383" t="s">
        <v>1680</v>
      </c>
      <c r="AE383">
        <v>1.1070928778931194E-4</v>
      </c>
      <c r="AG383" t="s">
        <v>96</v>
      </c>
      <c r="AH383" t="s">
        <v>1680</v>
      </c>
      <c r="AI383">
        <v>0</v>
      </c>
    </row>
    <row r="384" spans="5:35" x14ac:dyDescent="0.45">
      <c r="E384" t="s">
        <v>209</v>
      </c>
      <c r="G384" t="s">
        <v>466</v>
      </c>
      <c r="I384" t="s">
        <v>253</v>
      </c>
      <c r="J384" t="s">
        <v>1681</v>
      </c>
      <c r="K384">
        <v>0</v>
      </c>
      <c r="L384" t="s">
        <v>255</v>
      </c>
      <c r="N384" t="s">
        <v>432</v>
      </c>
      <c r="O384" t="s">
        <v>1681</v>
      </c>
      <c r="P384">
        <v>7.1728977952274928E-6</v>
      </c>
      <c r="Q384" t="s">
        <v>255</v>
      </c>
      <c r="S384" t="s">
        <v>442</v>
      </c>
      <c r="T384" t="s">
        <v>1681</v>
      </c>
      <c r="U384">
        <v>0</v>
      </c>
      <c r="V384" t="s">
        <v>255</v>
      </c>
      <c r="X384">
        <v>1.1415525114155251E-4</v>
      </c>
      <c r="Y384">
        <v>5.7678442682047593E-5</v>
      </c>
      <c r="Z384" t="s">
        <v>1681</v>
      </c>
      <c r="AA384" t="s">
        <v>25</v>
      </c>
      <c r="AC384" t="s">
        <v>22</v>
      </c>
      <c r="AD384" t="s">
        <v>1681</v>
      </c>
      <c r="AE384">
        <v>1.2098448681495593E-4</v>
      </c>
      <c r="AG384" t="s">
        <v>96</v>
      </c>
      <c r="AH384" t="s">
        <v>1681</v>
      </c>
      <c r="AI384">
        <v>0</v>
      </c>
    </row>
    <row r="385" spans="5:35" x14ac:dyDescent="0.45">
      <c r="E385" t="s">
        <v>210</v>
      </c>
      <c r="G385" t="s">
        <v>466</v>
      </c>
      <c r="I385" t="s">
        <v>253</v>
      </c>
      <c r="J385" t="s">
        <v>1682</v>
      </c>
      <c r="K385">
        <v>0</v>
      </c>
      <c r="L385" t="s">
        <v>255</v>
      </c>
      <c r="N385" t="s">
        <v>432</v>
      </c>
      <c r="O385" t="s">
        <v>1682</v>
      </c>
      <c r="P385">
        <v>1.4728699737372241E-5</v>
      </c>
      <c r="Q385" t="s">
        <v>255</v>
      </c>
      <c r="S385" t="s">
        <v>442</v>
      </c>
      <c r="T385" t="s">
        <v>1682</v>
      </c>
      <c r="U385">
        <v>7.5222938108966404E-6</v>
      </c>
      <c r="V385" t="s">
        <v>255</v>
      </c>
      <c r="X385">
        <v>1.1415525114155251E-4</v>
      </c>
      <c r="Y385">
        <v>1.6905750441289813E-4</v>
      </c>
      <c r="Z385" t="s">
        <v>1682</v>
      </c>
      <c r="AA385" t="s">
        <v>25</v>
      </c>
      <c r="AC385" t="s">
        <v>22</v>
      </c>
      <c r="AD385" t="s">
        <v>1682</v>
      </c>
      <c r="AE385">
        <v>1.2714960623034233E-4</v>
      </c>
      <c r="AG385" t="s">
        <v>96</v>
      </c>
      <c r="AH385" t="s">
        <v>1682</v>
      </c>
      <c r="AI385">
        <v>0</v>
      </c>
    </row>
    <row r="386" spans="5:35" x14ac:dyDescent="0.45">
      <c r="E386" t="s">
        <v>211</v>
      </c>
      <c r="G386" t="s">
        <v>466</v>
      </c>
      <c r="I386" t="s">
        <v>253</v>
      </c>
      <c r="J386" t="s">
        <v>1683</v>
      </c>
      <c r="K386">
        <v>2.3621015555293557E-5</v>
      </c>
      <c r="L386" t="s">
        <v>255</v>
      </c>
      <c r="N386" t="s">
        <v>432</v>
      </c>
      <c r="O386" t="s">
        <v>1683</v>
      </c>
      <c r="P386">
        <v>2.4495248776645207E-5</v>
      </c>
      <c r="Q386" t="s">
        <v>255</v>
      </c>
      <c r="S386" t="s">
        <v>442</v>
      </c>
      <c r="T386" t="s">
        <v>1683</v>
      </c>
      <c r="U386">
        <v>2.5149710839370648E-5</v>
      </c>
      <c r="V386" t="s">
        <v>255</v>
      </c>
      <c r="X386">
        <v>1.1415525114155251E-4</v>
      </c>
      <c r="Y386">
        <v>1.9060404909297337E-4</v>
      </c>
      <c r="Z386" t="s">
        <v>1683</v>
      </c>
      <c r="AA386" t="s">
        <v>25</v>
      </c>
      <c r="AC386" t="s">
        <v>22</v>
      </c>
      <c r="AD386" t="s">
        <v>1683</v>
      </c>
      <c r="AE386">
        <v>1.301387550378024E-4</v>
      </c>
      <c r="AG386" t="s">
        <v>96</v>
      </c>
      <c r="AH386" t="s">
        <v>1683</v>
      </c>
      <c r="AI386">
        <v>0</v>
      </c>
    </row>
    <row r="387" spans="5:35" x14ac:dyDescent="0.45">
      <c r="E387" t="s">
        <v>212</v>
      </c>
      <c r="G387" t="s">
        <v>466</v>
      </c>
      <c r="I387" t="s">
        <v>253</v>
      </c>
      <c r="J387" t="s">
        <v>1684</v>
      </c>
      <c r="K387">
        <v>3.5249086652669626E-5</v>
      </c>
      <c r="L387" t="s">
        <v>255</v>
      </c>
      <c r="N387" t="s">
        <v>432</v>
      </c>
      <c r="O387" t="s">
        <v>1684</v>
      </c>
      <c r="P387">
        <v>2.3216709384419386E-5</v>
      </c>
      <c r="Q387" t="s">
        <v>255</v>
      </c>
      <c r="S387" t="s">
        <v>442</v>
      </c>
      <c r="T387" t="s">
        <v>1684</v>
      </c>
      <c r="U387">
        <v>2.6648978557252156E-5</v>
      </c>
      <c r="V387" t="s">
        <v>255</v>
      </c>
      <c r="X387">
        <v>1.1415525114155251E-4</v>
      </c>
      <c r="Y387">
        <v>1.4585353321897094E-4</v>
      </c>
      <c r="Z387" t="s">
        <v>1684</v>
      </c>
      <c r="AA387" t="s">
        <v>25</v>
      </c>
      <c r="AC387" t="s">
        <v>22</v>
      </c>
      <c r="AD387" t="s">
        <v>1684</v>
      </c>
      <c r="AE387">
        <v>1.2920464603547114E-4</v>
      </c>
      <c r="AG387" t="s">
        <v>96</v>
      </c>
      <c r="AH387" t="s">
        <v>1684</v>
      </c>
      <c r="AI387">
        <v>0</v>
      </c>
    </row>
    <row r="388" spans="5:35" x14ac:dyDescent="0.45">
      <c r="E388" t="s">
        <v>213</v>
      </c>
      <c r="G388" t="s">
        <v>466</v>
      </c>
      <c r="I388" t="s">
        <v>253</v>
      </c>
      <c r="J388" t="s">
        <v>1685</v>
      </c>
      <c r="K388">
        <v>3.3206948190079886E-5</v>
      </c>
      <c r="L388" t="s">
        <v>255</v>
      </c>
      <c r="N388" t="s">
        <v>432</v>
      </c>
      <c r="O388" t="s">
        <v>1685</v>
      </c>
      <c r="P388">
        <v>1.8006356401389331E-5</v>
      </c>
      <c r="Q388" t="s">
        <v>255</v>
      </c>
      <c r="S388" t="s">
        <v>442</v>
      </c>
      <c r="T388" t="s">
        <v>1685</v>
      </c>
      <c r="U388">
        <v>1.7168332936598849E-5</v>
      </c>
      <c r="V388" t="s">
        <v>255</v>
      </c>
      <c r="X388">
        <v>1.1415525114155251E-4</v>
      </c>
      <c r="Y388">
        <v>1.4452759200788939E-4</v>
      </c>
      <c r="Z388" t="s">
        <v>1685</v>
      </c>
      <c r="AA388" t="s">
        <v>25</v>
      </c>
      <c r="AC388" t="s">
        <v>22</v>
      </c>
      <c r="AD388" t="s">
        <v>1685</v>
      </c>
      <c r="AE388">
        <v>1.2864418063407237E-4</v>
      </c>
      <c r="AG388" t="s">
        <v>96</v>
      </c>
      <c r="AH388" t="s">
        <v>1685</v>
      </c>
      <c r="AI388">
        <v>0</v>
      </c>
    </row>
    <row r="389" spans="5:35" x14ac:dyDescent="0.45">
      <c r="E389" t="s">
        <v>214</v>
      </c>
      <c r="G389" t="s">
        <v>466</v>
      </c>
      <c r="I389" t="s">
        <v>253</v>
      </c>
      <c r="J389" t="s">
        <v>1686</v>
      </c>
      <c r="K389">
        <v>4.5148120520355477E-5</v>
      </c>
      <c r="L389" t="s">
        <v>255</v>
      </c>
      <c r="N389" t="s">
        <v>432</v>
      </c>
      <c r="O389" t="s">
        <v>1686</v>
      </c>
      <c r="P389">
        <v>1.6781964102480752E-5</v>
      </c>
      <c r="Q389" t="s">
        <v>255</v>
      </c>
      <c r="S389" t="s">
        <v>442</v>
      </c>
      <c r="T389" t="s">
        <v>1686</v>
      </c>
      <c r="U389">
        <v>2.0396706325462185E-5</v>
      </c>
      <c r="V389" t="s">
        <v>255</v>
      </c>
      <c r="X389">
        <v>1.1415525114155251E-4</v>
      </c>
      <c r="Y389">
        <v>1.408812536774151E-4</v>
      </c>
      <c r="Z389" t="s">
        <v>1686</v>
      </c>
      <c r="AA389" t="s">
        <v>25</v>
      </c>
      <c r="AC389" t="s">
        <v>22</v>
      </c>
      <c r="AD389" t="s">
        <v>1686</v>
      </c>
      <c r="AE389">
        <v>1.2789689343220735E-4</v>
      </c>
      <c r="AG389" t="s">
        <v>96</v>
      </c>
      <c r="AH389" t="s">
        <v>1686</v>
      </c>
      <c r="AI389">
        <v>0</v>
      </c>
    </row>
    <row r="390" spans="5:35" x14ac:dyDescent="0.45">
      <c r="E390" t="s">
        <v>215</v>
      </c>
      <c r="G390" t="s">
        <v>466</v>
      </c>
      <c r="I390" t="s">
        <v>253</v>
      </c>
      <c r="J390" t="s">
        <v>1687</v>
      </c>
      <c r="K390">
        <v>8.9482174113230379E-5</v>
      </c>
      <c r="L390" t="s">
        <v>255</v>
      </c>
      <c r="N390" t="s">
        <v>432</v>
      </c>
      <c r="O390" t="s">
        <v>1687</v>
      </c>
      <c r="P390">
        <v>1.5900368881282843E-5</v>
      </c>
      <c r="Q390" t="s">
        <v>255</v>
      </c>
      <c r="S390" t="s">
        <v>442</v>
      </c>
      <c r="T390" t="s">
        <v>1687</v>
      </c>
      <c r="U390">
        <v>1.5839786697469018E-5</v>
      </c>
      <c r="V390" t="s">
        <v>255</v>
      </c>
      <c r="X390">
        <v>1.1415525114155251E-4</v>
      </c>
      <c r="Y390">
        <v>1.4054976837464471E-4</v>
      </c>
      <c r="Z390" t="s">
        <v>1687</v>
      </c>
      <c r="AA390" t="s">
        <v>25</v>
      </c>
      <c r="AC390" t="s">
        <v>22</v>
      </c>
      <c r="AD390" t="s">
        <v>1687</v>
      </c>
      <c r="AE390">
        <v>1.2696278442987608E-4</v>
      </c>
      <c r="AG390" t="s">
        <v>96</v>
      </c>
      <c r="AH390" t="s">
        <v>1687</v>
      </c>
      <c r="AI390">
        <v>0</v>
      </c>
    </row>
    <row r="391" spans="5:35" x14ac:dyDescent="0.45">
      <c r="E391" t="s">
        <v>216</v>
      </c>
      <c r="G391" t="s">
        <v>466</v>
      </c>
      <c r="I391" t="s">
        <v>253</v>
      </c>
      <c r="J391" t="s">
        <v>1688</v>
      </c>
      <c r="K391">
        <v>9.8589356024743528E-5</v>
      </c>
      <c r="L391" t="s">
        <v>255</v>
      </c>
      <c r="N391" t="s">
        <v>432</v>
      </c>
      <c r="O391" t="s">
        <v>1688</v>
      </c>
      <c r="P391">
        <v>3.1875300007312723E-5</v>
      </c>
      <c r="Q391" t="s">
        <v>255</v>
      </c>
      <c r="S391" t="s">
        <v>442</v>
      </c>
      <c r="T391" t="s">
        <v>1688</v>
      </c>
      <c r="U391">
        <v>2.6427066137833453E-5</v>
      </c>
      <c r="V391" t="s">
        <v>255</v>
      </c>
      <c r="X391">
        <v>1.1415525114155251E-4</v>
      </c>
      <c r="Y391">
        <v>1.4253868019126702E-4</v>
      </c>
      <c r="Z391" t="s">
        <v>1688</v>
      </c>
      <c r="AA391" t="s">
        <v>25</v>
      </c>
      <c r="AC391" t="s">
        <v>22</v>
      </c>
      <c r="AD391" t="s">
        <v>1688</v>
      </c>
      <c r="AE391">
        <v>1.2621549722801107E-4</v>
      </c>
      <c r="AG391" t="s">
        <v>96</v>
      </c>
      <c r="AH391" t="s">
        <v>1688</v>
      </c>
      <c r="AI391">
        <v>0</v>
      </c>
    </row>
    <row r="392" spans="5:35" x14ac:dyDescent="0.45">
      <c r="E392" t="s">
        <v>217</v>
      </c>
      <c r="G392" t="s">
        <v>466</v>
      </c>
      <c r="I392" t="s">
        <v>253</v>
      </c>
      <c r="J392" t="s">
        <v>1689</v>
      </c>
      <c r="K392">
        <v>7.5790999540487357E-5</v>
      </c>
      <c r="L392" t="s">
        <v>255</v>
      </c>
      <c r="N392" t="s">
        <v>432</v>
      </c>
      <c r="O392" t="s">
        <v>1689</v>
      </c>
      <c r="P392">
        <v>5.4700688100053968E-5</v>
      </c>
      <c r="Q392" t="s">
        <v>255</v>
      </c>
      <c r="S392" t="s">
        <v>442</v>
      </c>
      <c r="T392" t="s">
        <v>1689</v>
      </c>
      <c r="U392">
        <v>5.7164949484757321E-5</v>
      </c>
      <c r="V392" t="s">
        <v>255</v>
      </c>
      <c r="X392">
        <v>1.1415525114155251E-4</v>
      </c>
      <c r="Y392">
        <v>1.4883690094390442E-4</v>
      </c>
      <c r="Z392" t="s">
        <v>1689</v>
      </c>
      <c r="AA392" t="s">
        <v>25</v>
      </c>
      <c r="AC392" t="s">
        <v>22</v>
      </c>
      <c r="AD392" t="s">
        <v>1689</v>
      </c>
      <c r="AE392">
        <v>1.256550318266123E-4</v>
      </c>
      <c r="AG392" t="s">
        <v>96</v>
      </c>
      <c r="AH392" t="s">
        <v>1689</v>
      </c>
      <c r="AI392">
        <v>0</v>
      </c>
    </row>
    <row r="393" spans="5:35" x14ac:dyDescent="0.45">
      <c r="E393" t="s">
        <v>218</v>
      </c>
      <c r="G393" t="s">
        <v>466</v>
      </c>
      <c r="I393" t="s">
        <v>253</v>
      </c>
      <c r="J393" t="s">
        <v>1690</v>
      </c>
      <c r="K393">
        <v>5.3767658568212898E-5</v>
      </c>
      <c r="L393" t="s">
        <v>255</v>
      </c>
      <c r="N393" t="s">
        <v>432</v>
      </c>
      <c r="O393" t="s">
        <v>1690</v>
      </c>
      <c r="P393">
        <v>6.071943094175127E-5</v>
      </c>
      <c r="Q393" t="s">
        <v>255</v>
      </c>
      <c r="S393" t="s">
        <v>442</v>
      </c>
      <c r="T393" t="s">
        <v>1690</v>
      </c>
      <c r="U393">
        <v>6.7406943586508785E-5</v>
      </c>
      <c r="V393" t="s">
        <v>255</v>
      </c>
      <c r="X393">
        <v>1.1415525114155251E-4</v>
      </c>
      <c r="Y393">
        <v>1.5049432745775637E-4</v>
      </c>
      <c r="Z393" t="s">
        <v>1690</v>
      </c>
      <c r="AA393" t="s">
        <v>25</v>
      </c>
      <c r="AC393" t="s">
        <v>22</v>
      </c>
      <c r="AD393" t="s">
        <v>1690</v>
      </c>
      <c r="AE393">
        <v>1.2696278442987608E-4</v>
      </c>
      <c r="AG393" t="s">
        <v>96</v>
      </c>
      <c r="AH393" t="s">
        <v>1690</v>
      </c>
      <c r="AI393">
        <v>0</v>
      </c>
    </row>
    <row r="394" spans="5:35" x14ac:dyDescent="0.45">
      <c r="E394" t="s">
        <v>219</v>
      </c>
      <c r="G394" t="s">
        <v>466</v>
      </c>
      <c r="I394" t="s">
        <v>253</v>
      </c>
      <c r="J394" t="s">
        <v>1691</v>
      </c>
      <c r="K394">
        <v>2.1588771170352752E-5</v>
      </c>
      <c r="L394" t="s">
        <v>255</v>
      </c>
      <c r="N394" t="s">
        <v>432</v>
      </c>
      <c r="O394" t="s">
        <v>1691</v>
      </c>
      <c r="P394">
        <v>6.8746577865178189E-5</v>
      </c>
      <c r="Q394" t="s">
        <v>255</v>
      </c>
      <c r="S394" t="s">
        <v>442</v>
      </c>
      <c r="T394" t="s">
        <v>1691</v>
      </c>
      <c r="U394">
        <v>6.7689420108967818E-5</v>
      </c>
      <c r="V394" t="s">
        <v>255</v>
      </c>
      <c r="X394">
        <v>1.1415525114155251E-4</v>
      </c>
      <c r="Y394">
        <v>1.7237235744060203E-4</v>
      </c>
      <c r="Z394" t="s">
        <v>1691</v>
      </c>
      <c r="AA394" t="s">
        <v>25</v>
      </c>
      <c r="AC394" t="s">
        <v>22</v>
      </c>
      <c r="AD394" t="s">
        <v>1691</v>
      </c>
      <c r="AE394">
        <v>1.2658914082894356E-4</v>
      </c>
      <c r="AG394" t="s">
        <v>96</v>
      </c>
      <c r="AH394" t="s">
        <v>1691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1692</v>
      </c>
      <c r="K395">
        <v>4.9908666503405239E-5</v>
      </c>
      <c r="L395" t="s">
        <v>255</v>
      </c>
      <c r="N395" t="s">
        <v>432</v>
      </c>
      <c r="O395" t="s">
        <v>1692</v>
      </c>
      <c r="P395">
        <v>8.4682472912269837E-5</v>
      </c>
      <c r="Q395" t="s">
        <v>255</v>
      </c>
      <c r="S395" t="s">
        <v>442</v>
      </c>
      <c r="T395" t="s">
        <v>1692</v>
      </c>
      <c r="U395">
        <v>8.3555106828257309E-5</v>
      </c>
      <c r="V395" t="s">
        <v>255</v>
      </c>
      <c r="X395">
        <v>1.1415525114155251E-4</v>
      </c>
      <c r="Y395">
        <v>2.2209515285616027E-4</v>
      </c>
      <c r="Z395" t="s">
        <v>1692</v>
      </c>
      <c r="AA395" t="s">
        <v>25</v>
      </c>
      <c r="AC395" t="s">
        <v>22</v>
      </c>
      <c r="AD395" t="s">
        <v>1692</v>
      </c>
      <c r="AE395">
        <v>1.2602867542754482E-4</v>
      </c>
      <c r="AG395" t="s">
        <v>96</v>
      </c>
      <c r="AH395" t="s">
        <v>1692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1693</v>
      </c>
      <c r="K396">
        <v>0</v>
      </c>
      <c r="L396" t="s">
        <v>255</v>
      </c>
      <c r="N396" t="s">
        <v>432</v>
      </c>
      <c r="O396" t="s">
        <v>1693</v>
      </c>
      <c r="P396">
        <v>9.2603236111178929E-5</v>
      </c>
      <c r="Q396" t="s">
        <v>255</v>
      </c>
      <c r="S396" t="s">
        <v>442</v>
      </c>
      <c r="T396" t="s">
        <v>1693</v>
      </c>
      <c r="U396">
        <v>9.9444432039206987E-5</v>
      </c>
      <c r="V396" t="s">
        <v>255</v>
      </c>
      <c r="X396">
        <v>1.1415525114155251E-4</v>
      </c>
      <c r="Y396">
        <v>2.2209515285616027E-4</v>
      </c>
      <c r="Z396" t="s">
        <v>1693</v>
      </c>
      <c r="AA396" t="s">
        <v>25</v>
      </c>
      <c r="AC396" t="s">
        <v>22</v>
      </c>
      <c r="AD396" t="s">
        <v>1693</v>
      </c>
      <c r="AE396">
        <v>1.2714960623034233E-4</v>
      </c>
      <c r="AG396" t="s">
        <v>96</v>
      </c>
      <c r="AH396" t="s">
        <v>1693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1694</v>
      </c>
      <c r="K397">
        <v>0</v>
      </c>
      <c r="L397" t="s">
        <v>255</v>
      </c>
      <c r="N397" t="s">
        <v>432</v>
      </c>
      <c r="O397" t="s">
        <v>1694</v>
      </c>
      <c r="P397">
        <v>9.4257141293940743E-5</v>
      </c>
      <c r="Q397" t="s">
        <v>255</v>
      </c>
      <c r="S397" t="s">
        <v>442</v>
      </c>
      <c r="T397" t="s">
        <v>1694</v>
      </c>
      <c r="U397">
        <v>1.1239792651548216E-4</v>
      </c>
      <c r="V397" t="s">
        <v>255</v>
      </c>
      <c r="X397">
        <v>1.1415525114155251E-4</v>
      </c>
      <c r="Y397">
        <v>1.7237235744060203E-4</v>
      </c>
      <c r="Z397" t="s">
        <v>1694</v>
      </c>
      <c r="AA397" t="s">
        <v>25</v>
      </c>
      <c r="AC397" t="s">
        <v>22</v>
      </c>
      <c r="AD397" t="s">
        <v>1694</v>
      </c>
      <c r="AE397">
        <v>1.2472092282428103E-4</v>
      </c>
      <c r="AG397" t="s">
        <v>96</v>
      </c>
      <c r="AH397" t="s">
        <v>1694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1695</v>
      </c>
      <c r="K398">
        <v>0</v>
      </c>
      <c r="L398" t="s">
        <v>255</v>
      </c>
      <c r="N398" t="s">
        <v>432</v>
      </c>
      <c r="O398" t="s">
        <v>1695</v>
      </c>
      <c r="P398">
        <v>1.0478413401222768E-4</v>
      </c>
      <c r="Q398" t="s">
        <v>255</v>
      </c>
      <c r="S398" t="s">
        <v>442</v>
      </c>
      <c r="T398" t="s">
        <v>1695</v>
      </c>
      <c r="U398">
        <v>1.489288860923241E-4</v>
      </c>
      <c r="V398" t="s">
        <v>255</v>
      </c>
      <c r="X398">
        <v>1.1415525114155251E-4</v>
      </c>
      <c r="Y398">
        <v>1.5579809230208258E-4</v>
      </c>
      <c r="Z398" t="s">
        <v>1695</v>
      </c>
      <c r="AA398" t="s">
        <v>25</v>
      </c>
      <c r="AC398" t="s">
        <v>22</v>
      </c>
      <c r="AD398" t="s">
        <v>1695</v>
      </c>
      <c r="AE398">
        <v>1.1612712000283332E-4</v>
      </c>
      <c r="AG398" t="s">
        <v>96</v>
      </c>
      <c r="AH398" t="s">
        <v>1695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1696</v>
      </c>
      <c r="K399">
        <v>0</v>
      </c>
      <c r="L399" t="s">
        <v>255</v>
      </c>
      <c r="N399" t="s">
        <v>432</v>
      </c>
      <c r="O399" t="s">
        <v>1696</v>
      </c>
      <c r="P399">
        <v>1.1303880959094697E-4</v>
      </c>
      <c r="Q399" t="s">
        <v>255</v>
      </c>
      <c r="S399" t="s">
        <v>442</v>
      </c>
      <c r="T399" t="s">
        <v>1696</v>
      </c>
      <c r="U399">
        <v>1.5348057052931075E-4</v>
      </c>
      <c r="V399" t="s">
        <v>255</v>
      </c>
      <c r="X399">
        <v>1.1415525114155251E-4</v>
      </c>
      <c r="Y399">
        <v>1.093901499142282E-4</v>
      </c>
      <c r="Z399" t="s">
        <v>1696</v>
      </c>
      <c r="AA399" t="s">
        <v>25</v>
      </c>
      <c r="AC399" t="s">
        <v>22</v>
      </c>
      <c r="AD399" t="s">
        <v>1696</v>
      </c>
      <c r="AE399">
        <v>1.013681977659992E-4</v>
      </c>
      <c r="AG399" t="s">
        <v>96</v>
      </c>
      <c r="AH399" t="s">
        <v>1696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1697</v>
      </c>
      <c r="K400">
        <v>0</v>
      </c>
      <c r="L400" t="s">
        <v>255</v>
      </c>
      <c r="N400" t="s">
        <v>432</v>
      </c>
      <c r="O400" t="s">
        <v>1697</v>
      </c>
      <c r="P400">
        <v>9.7072394329194835E-5</v>
      </c>
      <c r="Q400" t="s">
        <v>255</v>
      </c>
      <c r="S400" t="s">
        <v>442</v>
      </c>
      <c r="T400" t="s">
        <v>1697</v>
      </c>
      <c r="U400">
        <v>1.0827306280161983E-4</v>
      </c>
      <c r="V400" t="s">
        <v>255</v>
      </c>
      <c r="X400">
        <v>1.1415525114155251E-4</v>
      </c>
      <c r="Y400">
        <v>7.9556472664893237E-5</v>
      </c>
      <c r="Z400" t="s">
        <v>1697</v>
      </c>
      <c r="AA400" t="s">
        <v>25</v>
      </c>
      <c r="AC400" t="s">
        <v>22</v>
      </c>
      <c r="AD400" t="s">
        <v>1697</v>
      </c>
      <c r="AE400">
        <v>8.4927879324968818E-5</v>
      </c>
      <c r="AG400" t="s">
        <v>96</v>
      </c>
      <c r="AH400" t="s">
        <v>1697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1698</v>
      </c>
      <c r="K401">
        <v>0</v>
      </c>
      <c r="L401" t="s">
        <v>255</v>
      </c>
      <c r="N401" t="s">
        <v>432</v>
      </c>
      <c r="O401" t="s">
        <v>1698</v>
      </c>
      <c r="P401">
        <v>8.3317900060507708E-5</v>
      </c>
      <c r="Q401" t="s">
        <v>255</v>
      </c>
      <c r="S401" t="s">
        <v>442</v>
      </c>
      <c r="T401" t="s">
        <v>1698</v>
      </c>
      <c r="U401">
        <v>8.4915396480753755E-5</v>
      </c>
      <c r="V401" t="s">
        <v>255</v>
      </c>
      <c r="X401">
        <v>1.1415525114155251E-4</v>
      </c>
      <c r="Y401">
        <v>5.6352501470966035E-5</v>
      </c>
      <c r="Z401" t="s">
        <v>1698</v>
      </c>
      <c r="AA401" t="s">
        <v>25</v>
      </c>
      <c r="AC401" t="s">
        <v>22</v>
      </c>
      <c r="AD401" t="s">
        <v>1698</v>
      </c>
      <c r="AE401">
        <v>7.8575938109116172E-5</v>
      </c>
      <c r="AG401" t="s">
        <v>96</v>
      </c>
      <c r="AH401" t="s">
        <v>1698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1699</v>
      </c>
      <c r="K402">
        <v>0</v>
      </c>
      <c r="L402" t="s">
        <v>255</v>
      </c>
      <c r="N402" t="s">
        <v>432</v>
      </c>
      <c r="O402" t="s">
        <v>1699</v>
      </c>
      <c r="P402">
        <v>7.4019581955267908E-5</v>
      </c>
      <c r="Q402" t="s">
        <v>255</v>
      </c>
      <c r="S402" t="s">
        <v>442</v>
      </c>
      <c r="T402" t="s">
        <v>1699</v>
      </c>
      <c r="U402">
        <v>7.4674394814752394E-5</v>
      </c>
      <c r="V402" t="s">
        <v>255</v>
      </c>
      <c r="X402">
        <v>1.1415525114155251E-4</v>
      </c>
      <c r="Y402">
        <v>2.9833677249334962E-5</v>
      </c>
      <c r="Z402" t="s">
        <v>1699</v>
      </c>
      <c r="AA402" t="s">
        <v>25</v>
      </c>
      <c r="AC402" t="s">
        <v>22</v>
      </c>
      <c r="AD402" t="s">
        <v>1699</v>
      </c>
      <c r="AE402">
        <v>7.5213145700723594E-5</v>
      </c>
      <c r="AG402" t="s">
        <v>96</v>
      </c>
      <c r="AH402" t="s">
        <v>1699</v>
      </c>
      <c r="AI402">
        <v>0</v>
      </c>
    </row>
    <row r="403" spans="5:35" x14ac:dyDescent="0.45">
      <c r="I403" t="s">
        <v>253</v>
      </c>
      <c r="J403" t="s">
        <v>1700</v>
      </c>
      <c r="K403">
        <v>0</v>
      </c>
      <c r="L403" t="s">
        <v>255</v>
      </c>
      <c r="N403" t="s">
        <v>432</v>
      </c>
      <c r="O403" t="s">
        <v>1700</v>
      </c>
      <c r="P403">
        <v>6.3015203524880792E-5</v>
      </c>
      <c r="Q403" t="s">
        <v>255</v>
      </c>
      <c r="S403" t="s">
        <v>442</v>
      </c>
      <c r="T403" t="s">
        <v>1700</v>
      </c>
      <c r="U403">
        <v>5.6872878714701744E-5</v>
      </c>
      <c r="V403" t="s">
        <v>255</v>
      </c>
      <c r="X403">
        <v>1.1415525114155251E-4</v>
      </c>
      <c r="Y403">
        <v>2.1546544680075254E-5</v>
      </c>
      <c r="Z403" t="s">
        <v>1700</v>
      </c>
      <c r="AA403" t="s">
        <v>25</v>
      </c>
      <c r="AC403" t="s">
        <v>22</v>
      </c>
      <c r="AD403" t="s">
        <v>1700</v>
      </c>
      <c r="AE403">
        <v>7.5026323900257333E-5</v>
      </c>
      <c r="AG403" t="s">
        <v>96</v>
      </c>
      <c r="AH403" t="s">
        <v>1700</v>
      </c>
      <c r="AI403">
        <v>0</v>
      </c>
    </row>
    <row r="404" spans="5:35" x14ac:dyDescent="0.45">
      <c r="I404" t="s">
        <v>253</v>
      </c>
      <c r="J404" t="s">
        <v>1701</v>
      </c>
      <c r="K404">
        <v>0</v>
      </c>
      <c r="L404" t="s">
        <v>255</v>
      </c>
      <c r="N404" t="s">
        <v>432</v>
      </c>
      <c r="O404" t="s">
        <v>1701</v>
      </c>
      <c r="P404">
        <v>4.4944234254171544E-5</v>
      </c>
      <c r="Q404" t="s">
        <v>255</v>
      </c>
      <c r="S404" t="s">
        <v>442</v>
      </c>
      <c r="T404" t="s">
        <v>1701</v>
      </c>
      <c r="U404">
        <v>3.5896397312569031E-5</v>
      </c>
      <c r="V404" t="s">
        <v>255</v>
      </c>
      <c r="X404">
        <v>1.1415525114155251E-4</v>
      </c>
      <c r="Y404">
        <v>1.4916838624667481E-5</v>
      </c>
      <c r="Z404" t="s">
        <v>1701</v>
      </c>
      <c r="AA404" t="s">
        <v>25</v>
      </c>
      <c r="AC404" t="s">
        <v>22</v>
      </c>
      <c r="AD404" t="s">
        <v>1701</v>
      </c>
      <c r="AE404">
        <v>7.5026323900257333E-5</v>
      </c>
      <c r="AG404" t="s">
        <v>96</v>
      </c>
      <c r="AH404" t="s">
        <v>1701</v>
      </c>
      <c r="AI404">
        <v>0</v>
      </c>
    </row>
    <row r="405" spans="5:35" x14ac:dyDescent="0.45">
      <c r="I405" t="s">
        <v>253</v>
      </c>
      <c r="J405" t="s">
        <v>1702</v>
      </c>
      <c r="K405">
        <v>0</v>
      </c>
      <c r="L405" t="s">
        <v>255</v>
      </c>
      <c r="N405" t="s">
        <v>432</v>
      </c>
      <c r="O405" t="s">
        <v>1702</v>
      </c>
      <c r="P405">
        <v>3.4716012965328407E-5</v>
      </c>
      <c r="Q405" t="s">
        <v>255</v>
      </c>
      <c r="S405" t="s">
        <v>442</v>
      </c>
      <c r="T405" t="s">
        <v>1702</v>
      </c>
      <c r="U405">
        <v>2.8258912087457318E-5</v>
      </c>
      <c r="V405" t="s">
        <v>255</v>
      </c>
      <c r="X405">
        <v>1.1415525114155251E-4</v>
      </c>
      <c r="Y405">
        <v>1.6574265138519424E-5</v>
      </c>
      <c r="Z405" t="s">
        <v>1702</v>
      </c>
      <c r="AA405" t="s">
        <v>25</v>
      </c>
      <c r="AC405" t="s">
        <v>22</v>
      </c>
      <c r="AD405" t="s">
        <v>1702</v>
      </c>
      <c r="AE405">
        <v>7.6147254703054859E-5</v>
      </c>
      <c r="AG405" t="s">
        <v>96</v>
      </c>
      <c r="AH405" t="s">
        <v>1702</v>
      </c>
      <c r="AI405">
        <v>0</v>
      </c>
    </row>
    <row r="406" spans="5:35" x14ac:dyDescent="0.45">
      <c r="I406" t="s">
        <v>253</v>
      </c>
      <c r="J406" t="s">
        <v>1703</v>
      </c>
      <c r="K406">
        <v>0</v>
      </c>
      <c r="L406" t="s">
        <v>255</v>
      </c>
      <c r="N406" t="s">
        <v>432</v>
      </c>
      <c r="O406" t="s">
        <v>1703</v>
      </c>
      <c r="P406">
        <v>2.5480787736209802E-5</v>
      </c>
      <c r="Q406" t="s">
        <v>255</v>
      </c>
      <c r="S406" t="s">
        <v>442</v>
      </c>
      <c r="T406" t="s">
        <v>1703</v>
      </c>
      <c r="U406">
        <v>1.7562569977414922E-5</v>
      </c>
      <c r="V406" t="s">
        <v>255</v>
      </c>
      <c r="X406">
        <v>1.1415525114155251E-4</v>
      </c>
      <c r="Y406">
        <v>1.4585353321897093E-5</v>
      </c>
      <c r="Z406" t="s">
        <v>1703</v>
      </c>
      <c r="AA406" t="s">
        <v>25</v>
      </c>
      <c r="AC406" t="s">
        <v>22</v>
      </c>
      <c r="AD406" t="s">
        <v>1703</v>
      </c>
      <c r="AE406">
        <v>8.0444156113778715E-5</v>
      </c>
      <c r="AG406" t="s">
        <v>96</v>
      </c>
      <c r="AH406" t="s">
        <v>1703</v>
      </c>
      <c r="AI406">
        <v>0</v>
      </c>
    </row>
    <row r="407" spans="5:35" x14ac:dyDescent="0.45">
      <c r="I407" t="s">
        <v>253</v>
      </c>
      <c r="J407" t="s">
        <v>1704</v>
      </c>
      <c r="K407">
        <v>0</v>
      </c>
      <c r="L407" t="s">
        <v>255</v>
      </c>
      <c r="N407" t="s">
        <v>432</v>
      </c>
      <c r="O407" t="s">
        <v>1704</v>
      </c>
      <c r="P407">
        <v>1.9418778132657053E-5</v>
      </c>
      <c r="Q407" t="s">
        <v>255</v>
      </c>
      <c r="S407" t="s">
        <v>442</v>
      </c>
      <c r="T407" t="s">
        <v>1704</v>
      </c>
      <c r="U407">
        <v>8.6206081562215699E-6</v>
      </c>
      <c r="V407" t="s">
        <v>255</v>
      </c>
      <c r="X407">
        <v>1.1415525114155251E-4</v>
      </c>
      <c r="Y407">
        <v>2.1215059377304864E-5</v>
      </c>
      <c r="Z407" t="s">
        <v>1704</v>
      </c>
      <c r="AA407" t="s">
        <v>25</v>
      </c>
      <c r="AC407" t="s">
        <v>22</v>
      </c>
      <c r="AD407" t="s">
        <v>1704</v>
      </c>
      <c r="AE407">
        <v>8.8851137134760165E-5</v>
      </c>
      <c r="AG407" t="s">
        <v>96</v>
      </c>
      <c r="AH407" t="s">
        <v>1704</v>
      </c>
      <c r="AI407">
        <v>0</v>
      </c>
    </row>
    <row r="408" spans="5:35" x14ac:dyDescent="0.45">
      <c r="I408" t="s">
        <v>253</v>
      </c>
      <c r="J408" t="s">
        <v>1705</v>
      </c>
      <c r="K408">
        <v>0</v>
      </c>
      <c r="L408" t="s">
        <v>255</v>
      </c>
      <c r="N408" t="s">
        <v>432</v>
      </c>
      <c r="O408" t="s">
        <v>1705</v>
      </c>
      <c r="P408">
        <v>1.6043575668444743E-5</v>
      </c>
      <c r="Q408" t="s">
        <v>255</v>
      </c>
      <c r="S408" t="s">
        <v>442</v>
      </c>
      <c r="T408" t="s">
        <v>1705</v>
      </c>
      <c r="U408">
        <v>5.0402025532733738E-6</v>
      </c>
      <c r="V408" t="s">
        <v>255</v>
      </c>
      <c r="X408">
        <v>1.1415525114155251E-4</v>
      </c>
      <c r="Y408">
        <v>5.7678442682047593E-5</v>
      </c>
      <c r="Z408" t="s">
        <v>1705</v>
      </c>
      <c r="AA408" t="s">
        <v>25</v>
      </c>
      <c r="AC408" t="s">
        <v>22</v>
      </c>
      <c r="AD408" t="s">
        <v>1705</v>
      </c>
      <c r="AE408">
        <v>9.6884474554809107E-5</v>
      </c>
      <c r="AG408" t="s">
        <v>96</v>
      </c>
      <c r="AH408" t="s">
        <v>1705</v>
      </c>
      <c r="AI408">
        <v>0</v>
      </c>
    </row>
    <row r="409" spans="5:35" x14ac:dyDescent="0.45">
      <c r="I409" t="s">
        <v>253</v>
      </c>
      <c r="J409" t="s">
        <v>1706</v>
      </c>
      <c r="K409">
        <v>0</v>
      </c>
      <c r="L409" t="s">
        <v>255</v>
      </c>
      <c r="N409" t="s">
        <v>432</v>
      </c>
      <c r="O409" t="s">
        <v>1706</v>
      </c>
      <c r="P409">
        <v>1.2438446048618843E-5</v>
      </c>
      <c r="Q409" t="s">
        <v>255</v>
      </c>
      <c r="S409" t="s">
        <v>442</v>
      </c>
      <c r="T409" t="s">
        <v>1706</v>
      </c>
      <c r="U409">
        <v>8.7992339249951733E-7</v>
      </c>
      <c r="V409" t="s">
        <v>255</v>
      </c>
      <c r="X409">
        <v>1.1415525114155251E-4</v>
      </c>
      <c r="Y409">
        <v>1.6905750441289813E-4</v>
      </c>
      <c r="Z409" t="s">
        <v>1706</v>
      </c>
      <c r="AA409" t="s">
        <v>25</v>
      </c>
      <c r="AC409" t="s">
        <v>22</v>
      </c>
      <c r="AD409" t="s">
        <v>1706</v>
      </c>
      <c r="AE409">
        <v>1.0417052477299305E-4</v>
      </c>
      <c r="AG409" t="s">
        <v>96</v>
      </c>
      <c r="AH409" t="s">
        <v>1706</v>
      </c>
      <c r="AI409">
        <v>0</v>
      </c>
    </row>
    <row r="410" spans="5:35" x14ac:dyDescent="0.45">
      <c r="I410" t="s">
        <v>253</v>
      </c>
      <c r="J410" t="s">
        <v>1707</v>
      </c>
      <c r="K410">
        <v>1.7398662095354642E-4</v>
      </c>
      <c r="L410" t="s">
        <v>255</v>
      </c>
      <c r="N410" t="s">
        <v>432</v>
      </c>
      <c r="O410" t="s">
        <v>1707</v>
      </c>
      <c r="P410">
        <v>8.896207129649894E-6</v>
      </c>
      <c r="Q410" t="s">
        <v>255</v>
      </c>
      <c r="S410" t="s">
        <v>442</v>
      </c>
      <c r="T410" t="s">
        <v>1707</v>
      </c>
      <c r="U410">
        <v>4.3408088447135934E-7</v>
      </c>
      <c r="V410" t="s">
        <v>255</v>
      </c>
      <c r="X410">
        <v>1.1415525114155251E-4</v>
      </c>
      <c r="Y410">
        <v>1.9060404909297337E-4</v>
      </c>
      <c r="Z410" t="s">
        <v>1707</v>
      </c>
      <c r="AA410" t="s">
        <v>25</v>
      </c>
      <c r="AC410" t="s">
        <v>22</v>
      </c>
      <c r="AD410" t="s">
        <v>1707</v>
      </c>
      <c r="AE410">
        <v>1.1239068399350824E-4</v>
      </c>
      <c r="AG410" t="s">
        <v>96</v>
      </c>
      <c r="AH410" t="s">
        <v>1707</v>
      </c>
      <c r="AI410">
        <v>0</v>
      </c>
    </row>
    <row r="411" spans="5:35" x14ac:dyDescent="0.45">
      <c r="I411" t="s">
        <v>253</v>
      </c>
      <c r="J411" t="s">
        <v>1708</v>
      </c>
      <c r="K411">
        <v>2.7146024027480185E-4</v>
      </c>
      <c r="L411" t="s">
        <v>255</v>
      </c>
      <c r="N411" t="s">
        <v>432</v>
      </c>
      <c r="O411" t="s">
        <v>1708</v>
      </c>
      <c r="P411">
        <v>6.2340410044444713E-6</v>
      </c>
      <c r="Q411" t="s">
        <v>255</v>
      </c>
      <c r="S411" t="s">
        <v>442</v>
      </c>
      <c r="T411" t="s">
        <v>1708</v>
      </c>
      <c r="U411">
        <v>2.3590753326934313E-7</v>
      </c>
      <c r="V411" t="s">
        <v>255</v>
      </c>
      <c r="X411">
        <v>1.1415525114155251E-4</v>
      </c>
      <c r="Y411">
        <v>1.4585353321897094E-4</v>
      </c>
      <c r="Z411" t="s">
        <v>1708</v>
      </c>
      <c r="AA411" t="s">
        <v>25</v>
      </c>
      <c r="AC411" t="s">
        <v>22</v>
      </c>
      <c r="AD411" t="s">
        <v>1708</v>
      </c>
      <c r="AE411">
        <v>1.133247929958395E-4</v>
      </c>
      <c r="AG411" t="s">
        <v>96</v>
      </c>
      <c r="AH411" t="s">
        <v>1708</v>
      </c>
      <c r="AI411">
        <v>0</v>
      </c>
    </row>
    <row r="412" spans="5:35" x14ac:dyDescent="0.45">
      <c r="I412" t="s">
        <v>253</v>
      </c>
      <c r="J412" t="s">
        <v>1709</v>
      </c>
      <c r="K412">
        <v>3.2180236654484178E-4</v>
      </c>
      <c r="L412" t="s">
        <v>255</v>
      </c>
      <c r="N412" t="s">
        <v>432</v>
      </c>
      <c r="O412" t="s">
        <v>1709</v>
      </c>
      <c r="P412">
        <v>1.0372957006967213E-5</v>
      </c>
      <c r="Q412" t="s">
        <v>255</v>
      </c>
      <c r="S412" t="s">
        <v>442</v>
      </c>
      <c r="T412" t="s">
        <v>1709</v>
      </c>
      <c r="U412">
        <v>4.0826592767883886E-6</v>
      </c>
      <c r="V412" t="s">
        <v>255</v>
      </c>
      <c r="X412">
        <v>1.1415525114155251E-4</v>
      </c>
      <c r="Y412">
        <v>1.4452759200788939E-4</v>
      </c>
      <c r="Z412" t="s">
        <v>1709</v>
      </c>
      <c r="AA412" t="s">
        <v>25</v>
      </c>
      <c r="AC412" t="s">
        <v>22</v>
      </c>
      <c r="AD412" t="s">
        <v>1709</v>
      </c>
      <c r="AE412">
        <v>1.1313797119537325E-4</v>
      </c>
      <c r="AG412" t="s">
        <v>96</v>
      </c>
      <c r="AH412" t="s">
        <v>1709</v>
      </c>
      <c r="AI412">
        <v>0</v>
      </c>
    </row>
    <row r="413" spans="5:35" x14ac:dyDescent="0.45">
      <c r="I413" t="s">
        <v>253</v>
      </c>
      <c r="J413" t="s">
        <v>1710</v>
      </c>
      <c r="K413">
        <v>3.8166879969382184E-4</v>
      </c>
      <c r="L413" t="s">
        <v>255</v>
      </c>
      <c r="N413" t="s">
        <v>432</v>
      </c>
      <c r="O413" t="s">
        <v>1710</v>
      </c>
      <c r="P413">
        <v>1.155852093859343E-5</v>
      </c>
      <c r="Q413" t="s">
        <v>255</v>
      </c>
      <c r="S413" t="s">
        <v>442</v>
      </c>
      <c r="T413" t="s">
        <v>1710</v>
      </c>
      <c r="U413">
        <v>6.6297944454408752E-6</v>
      </c>
      <c r="V413" t="s">
        <v>255</v>
      </c>
      <c r="X413">
        <v>1.1415525114155251E-4</v>
      </c>
      <c r="Y413">
        <v>1.408812536774151E-4</v>
      </c>
      <c r="Z413" t="s">
        <v>1710</v>
      </c>
      <c r="AA413" t="s">
        <v>25</v>
      </c>
      <c r="AC413" t="s">
        <v>22</v>
      </c>
      <c r="AD413" t="s">
        <v>1710</v>
      </c>
      <c r="AE413">
        <v>1.095883569865144E-4</v>
      </c>
      <c r="AG413" t="s">
        <v>96</v>
      </c>
      <c r="AH413" t="s">
        <v>1710</v>
      </c>
      <c r="AI413">
        <v>0</v>
      </c>
    </row>
    <row r="414" spans="5:35" x14ac:dyDescent="0.45">
      <c r="I414" t="s">
        <v>253</v>
      </c>
      <c r="J414" t="s">
        <v>1711</v>
      </c>
      <c r="K414">
        <v>3.1990477480437596E-4</v>
      </c>
      <c r="L414" t="s">
        <v>255</v>
      </c>
      <c r="N414" t="s">
        <v>432</v>
      </c>
      <c r="O414" t="s">
        <v>1711</v>
      </c>
      <c r="P414">
        <v>5.9743236071817744E-6</v>
      </c>
      <c r="Q414" t="s">
        <v>255</v>
      </c>
      <c r="S414" t="s">
        <v>442</v>
      </c>
      <c r="T414" t="s">
        <v>1711</v>
      </c>
      <c r="U414">
        <v>2.9885522995821602E-6</v>
      </c>
      <c r="V414" t="s">
        <v>255</v>
      </c>
      <c r="X414">
        <v>1.1415525114155251E-4</v>
      </c>
      <c r="Y414">
        <v>1.4054976837464471E-4</v>
      </c>
      <c r="Z414" t="s">
        <v>1711</v>
      </c>
      <c r="AA414" t="s">
        <v>25</v>
      </c>
      <c r="AC414" t="s">
        <v>22</v>
      </c>
      <c r="AD414" t="s">
        <v>1711</v>
      </c>
      <c r="AE414">
        <v>1.0996200058744691E-4</v>
      </c>
      <c r="AG414" t="s">
        <v>96</v>
      </c>
      <c r="AH414" t="s">
        <v>1711</v>
      </c>
      <c r="AI414">
        <v>0</v>
      </c>
    </row>
    <row r="415" spans="5:35" x14ac:dyDescent="0.45">
      <c r="I415" t="s">
        <v>253</v>
      </c>
      <c r="J415" t="s">
        <v>1712</v>
      </c>
      <c r="K415">
        <v>2.9059719182013787E-4</v>
      </c>
      <c r="L415" t="s">
        <v>255</v>
      </c>
      <c r="N415" t="s">
        <v>432</v>
      </c>
      <c r="O415" t="s">
        <v>1712</v>
      </c>
      <c r="P415">
        <v>1.0036969322391623E-5</v>
      </c>
      <c r="Q415" t="s">
        <v>255</v>
      </c>
      <c r="S415" t="s">
        <v>442</v>
      </c>
      <c r="T415" t="s">
        <v>1712</v>
      </c>
      <c r="U415">
        <v>5.4209784976778962E-6</v>
      </c>
      <c r="V415" t="s">
        <v>255</v>
      </c>
      <c r="X415">
        <v>1.1415525114155251E-4</v>
      </c>
      <c r="Y415">
        <v>1.4253868019126702E-4</v>
      </c>
      <c r="Z415" t="s">
        <v>1712</v>
      </c>
      <c r="AA415" t="s">
        <v>25</v>
      </c>
      <c r="AC415" t="s">
        <v>22</v>
      </c>
      <c r="AD415" t="s">
        <v>1712</v>
      </c>
      <c r="AE415">
        <v>1.0977517878698067E-4</v>
      </c>
      <c r="AG415" t="s">
        <v>96</v>
      </c>
      <c r="AH415" t="s">
        <v>1712</v>
      </c>
      <c r="AI415">
        <v>0</v>
      </c>
    </row>
    <row r="416" spans="5:35" x14ac:dyDescent="0.45">
      <c r="I416" t="s">
        <v>253</v>
      </c>
      <c r="J416" t="s">
        <v>1713</v>
      </c>
      <c r="K416">
        <v>3.6852548493050951E-4</v>
      </c>
      <c r="L416" t="s">
        <v>255</v>
      </c>
      <c r="N416" t="s">
        <v>432</v>
      </c>
      <c r="O416" t="s">
        <v>1713</v>
      </c>
      <c r="P416">
        <v>1.2203726083356583E-5</v>
      </c>
      <c r="Q416" t="s">
        <v>255</v>
      </c>
      <c r="S416" t="s">
        <v>442</v>
      </c>
      <c r="T416" t="s">
        <v>1713</v>
      </c>
      <c r="U416">
        <v>6.570396878023598E-6</v>
      </c>
      <c r="V416" t="s">
        <v>255</v>
      </c>
      <c r="X416">
        <v>1.1415525114155251E-4</v>
      </c>
      <c r="Y416">
        <v>1.4883690094390442E-4</v>
      </c>
      <c r="Z416" t="s">
        <v>1713</v>
      </c>
      <c r="AA416" t="s">
        <v>25</v>
      </c>
      <c r="AC416" t="s">
        <v>22</v>
      </c>
      <c r="AD416" t="s">
        <v>1713</v>
      </c>
      <c r="AE416">
        <v>1.1014882238791317E-4</v>
      </c>
      <c r="AG416" t="s">
        <v>96</v>
      </c>
      <c r="AH416" t="s">
        <v>1713</v>
      </c>
      <c r="AI416">
        <v>0</v>
      </c>
    </row>
    <row r="417" spans="9:35" x14ac:dyDescent="0.45">
      <c r="I417" t="s">
        <v>253</v>
      </c>
      <c r="J417" t="s">
        <v>1714</v>
      </c>
      <c r="K417">
        <v>3.7787777582400816E-4</v>
      </c>
      <c r="L417" t="s">
        <v>255</v>
      </c>
      <c r="N417" t="s">
        <v>432</v>
      </c>
      <c r="O417" t="s">
        <v>1714</v>
      </c>
      <c r="P417">
        <v>8.5258013232726586E-6</v>
      </c>
      <c r="Q417" t="s">
        <v>255</v>
      </c>
      <c r="S417" t="s">
        <v>442</v>
      </c>
      <c r="T417" t="s">
        <v>1714</v>
      </c>
      <c r="U417">
        <v>5.6370508317271818E-6</v>
      </c>
      <c r="V417" t="s">
        <v>255</v>
      </c>
      <c r="X417">
        <v>1.1415525114155251E-4</v>
      </c>
      <c r="Y417">
        <v>1.5049432745775637E-4</v>
      </c>
      <c r="Z417" t="s">
        <v>1714</v>
      </c>
      <c r="AA417" t="s">
        <v>25</v>
      </c>
      <c r="AC417" t="s">
        <v>22</v>
      </c>
      <c r="AD417" t="s">
        <v>1714</v>
      </c>
      <c r="AE417">
        <v>1.1257750579397447E-4</v>
      </c>
      <c r="AG417" t="s">
        <v>96</v>
      </c>
      <c r="AH417" t="s">
        <v>1714</v>
      </c>
      <c r="AI417">
        <v>0</v>
      </c>
    </row>
    <row r="418" spans="9:35" x14ac:dyDescent="0.45">
      <c r="I418" t="s">
        <v>253</v>
      </c>
      <c r="J418" t="s">
        <v>1715</v>
      </c>
      <c r="K418">
        <v>3.2572488083446754E-4</v>
      </c>
      <c r="L418" t="s">
        <v>255</v>
      </c>
      <c r="N418" t="s">
        <v>432</v>
      </c>
      <c r="O418" t="s">
        <v>1715</v>
      </c>
      <c r="P418">
        <v>4.5571849044873637E-6</v>
      </c>
      <c r="Q418" t="s">
        <v>255</v>
      </c>
      <c r="S418" t="s">
        <v>442</v>
      </c>
      <c r="T418" t="s">
        <v>1715</v>
      </c>
      <c r="U418">
        <v>4.0124813848784009E-7</v>
      </c>
      <c r="V418" t="s">
        <v>255</v>
      </c>
      <c r="X418">
        <v>1.1415525114155251E-4</v>
      </c>
      <c r="Y418">
        <v>1.7237235744060203E-4</v>
      </c>
      <c r="Z418" t="s">
        <v>1715</v>
      </c>
      <c r="AA418" t="s">
        <v>25</v>
      </c>
      <c r="AC418" t="s">
        <v>22</v>
      </c>
      <c r="AD418" t="s">
        <v>1715</v>
      </c>
      <c r="AE418">
        <v>1.1537983280096832E-4</v>
      </c>
      <c r="AG418" t="s">
        <v>96</v>
      </c>
      <c r="AH418" t="s">
        <v>1715</v>
      </c>
      <c r="AI418">
        <v>0</v>
      </c>
    </row>
    <row r="419" spans="9:35" x14ac:dyDescent="0.45">
      <c r="I419" t="s">
        <v>253</v>
      </c>
      <c r="J419" t="s">
        <v>1716</v>
      </c>
      <c r="K419">
        <v>2.1819714998294821E-4</v>
      </c>
      <c r="L419" t="s">
        <v>255</v>
      </c>
      <c r="N419" t="s">
        <v>432</v>
      </c>
      <c r="O419" t="s">
        <v>1716</v>
      </c>
      <c r="P419">
        <v>5.4103743027691348E-6</v>
      </c>
      <c r="Q419" t="s">
        <v>255</v>
      </c>
      <c r="S419" t="s">
        <v>442</v>
      </c>
      <c r="T419" t="s">
        <v>1716</v>
      </c>
      <c r="U419">
        <v>0</v>
      </c>
      <c r="V419" t="s">
        <v>255</v>
      </c>
      <c r="X419">
        <v>1.1415525114155251E-4</v>
      </c>
      <c r="Y419">
        <v>2.2209515285616027E-4</v>
      </c>
      <c r="Z419" t="s">
        <v>1716</v>
      </c>
      <c r="AA419" t="s">
        <v>25</v>
      </c>
      <c r="AC419" t="s">
        <v>22</v>
      </c>
      <c r="AD419" t="s">
        <v>1716</v>
      </c>
      <c r="AE419">
        <v>1.1519301100050203E-4</v>
      </c>
      <c r="AG419" t="s">
        <v>96</v>
      </c>
      <c r="AH419" t="s">
        <v>1716</v>
      </c>
      <c r="AI419">
        <v>0</v>
      </c>
    </row>
    <row r="420" spans="9:35" x14ac:dyDescent="0.45">
      <c r="I420" t="s">
        <v>253</v>
      </c>
      <c r="J420" t="s">
        <v>1717</v>
      </c>
      <c r="K420">
        <v>0</v>
      </c>
      <c r="L420" t="s">
        <v>255</v>
      </c>
      <c r="N420" t="s">
        <v>432</v>
      </c>
      <c r="O420" t="s">
        <v>1717</v>
      </c>
      <c r="P420">
        <v>7.7032358139198748E-6</v>
      </c>
      <c r="Q420" t="s">
        <v>255</v>
      </c>
      <c r="S420" t="s">
        <v>442</v>
      </c>
      <c r="T420" t="s">
        <v>1717</v>
      </c>
      <c r="U420">
        <v>0</v>
      </c>
      <c r="V420" t="s">
        <v>255</v>
      </c>
      <c r="X420">
        <v>1.1415525114155251E-4</v>
      </c>
      <c r="Y420">
        <v>2.2209515285616027E-4</v>
      </c>
      <c r="Z420" t="s">
        <v>1717</v>
      </c>
      <c r="AA420" t="s">
        <v>25</v>
      </c>
      <c r="AC420" t="s">
        <v>22</v>
      </c>
      <c r="AD420" t="s">
        <v>1717</v>
      </c>
      <c r="AE420">
        <v>1.1687440720469833E-4</v>
      </c>
      <c r="AG420" t="s">
        <v>96</v>
      </c>
      <c r="AH420" t="s">
        <v>1717</v>
      </c>
      <c r="AI420">
        <v>0</v>
      </c>
    </row>
    <row r="421" spans="9:35" x14ac:dyDescent="0.45">
      <c r="I421" t="s">
        <v>253</v>
      </c>
      <c r="J421" t="s">
        <v>1718</v>
      </c>
      <c r="K421">
        <v>0</v>
      </c>
      <c r="L421" t="s">
        <v>255</v>
      </c>
      <c r="N421" t="s">
        <v>432</v>
      </c>
      <c r="O421" t="s">
        <v>1718</v>
      </c>
      <c r="P421">
        <v>9.7982506093514523E-6</v>
      </c>
      <c r="Q421" t="s">
        <v>255</v>
      </c>
      <c r="S421" t="s">
        <v>442</v>
      </c>
      <c r="T421" t="s">
        <v>1718</v>
      </c>
      <c r="U421">
        <v>0</v>
      </c>
      <c r="V421" t="s">
        <v>255</v>
      </c>
      <c r="X421">
        <v>1.1415525114155251E-4</v>
      </c>
      <c r="Y421">
        <v>1.7237235744060203E-4</v>
      </c>
      <c r="Z421" t="s">
        <v>1718</v>
      </c>
      <c r="AA421" t="s">
        <v>25</v>
      </c>
      <c r="AC421" t="s">
        <v>22</v>
      </c>
      <c r="AD421" t="s">
        <v>1718</v>
      </c>
      <c r="AE421">
        <v>1.1556665460143455E-4</v>
      </c>
      <c r="AG421" t="s">
        <v>96</v>
      </c>
      <c r="AH421" t="s">
        <v>1718</v>
      </c>
      <c r="AI421">
        <v>0</v>
      </c>
    </row>
    <row r="422" spans="9:35" x14ac:dyDescent="0.45">
      <c r="I422" t="s">
        <v>253</v>
      </c>
      <c r="J422" t="s">
        <v>1719</v>
      </c>
      <c r="K422">
        <v>0</v>
      </c>
      <c r="L422" t="s">
        <v>255</v>
      </c>
      <c r="N422" t="s">
        <v>432</v>
      </c>
      <c r="O422" t="s">
        <v>1719</v>
      </c>
      <c r="P422">
        <v>1.3187906744727728E-5</v>
      </c>
      <c r="Q422" t="s">
        <v>255</v>
      </c>
      <c r="S422" t="s">
        <v>442</v>
      </c>
      <c r="T422" t="s">
        <v>1719</v>
      </c>
      <c r="U422">
        <v>0</v>
      </c>
      <c r="V422" t="s">
        <v>255</v>
      </c>
      <c r="X422">
        <v>1.1415525114155251E-4</v>
      </c>
      <c r="Y422">
        <v>1.5579809230208258E-4</v>
      </c>
      <c r="Z422" t="s">
        <v>1719</v>
      </c>
      <c r="AA422" t="s">
        <v>25</v>
      </c>
      <c r="AC422" t="s">
        <v>22</v>
      </c>
      <c r="AD422" t="s">
        <v>1719</v>
      </c>
      <c r="AE422">
        <v>1.0977517878698067E-4</v>
      </c>
      <c r="AG422" t="s">
        <v>96</v>
      </c>
      <c r="AH422" t="s">
        <v>1719</v>
      </c>
      <c r="AI422">
        <v>0</v>
      </c>
    </row>
    <row r="423" spans="9:35" x14ac:dyDescent="0.45">
      <c r="I423" t="s">
        <v>253</v>
      </c>
      <c r="J423" t="s">
        <v>1720</v>
      </c>
      <c r="K423">
        <v>0</v>
      </c>
      <c r="L423" t="s">
        <v>255</v>
      </c>
      <c r="N423" t="s">
        <v>432</v>
      </c>
      <c r="O423" t="s">
        <v>1720</v>
      </c>
      <c r="P423">
        <v>1.428284107684697E-5</v>
      </c>
      <c r="Q423" t="s">
        <v>255</v>
      </c>
      <c r="S423" t="s">
        <v>442</v>
      </c>
      <c r="T423" t="s">
        <v>1720</v>
      </c>
      <c r="U423">
        <v>0</v>
      </c>
      <c r="V423" t="s">
        <v>255</v>
      </c>
      <c r="X423">
        <v>1.1415525114155251E-4</v>
      </c>
      <c r="Y423">
        <v>1.093901499142282E-4</v>
      </c>
      <c r="Z423" t="s">
        <v>1720</v>
      </c>
      <c r="AA423" t="s">
        <v>25</v>
      </c>
      <c r="AC423" t="s">
        <v>22</v>
      </c>
      <c r="AD423" t="s">
        <v>1720</v>
      </c>
      <c r="AE423">
        <v>1.0230230676833049E-4</v>
      </c>
      <c r="AG423" t="s">
        <v>96</v>
      </c>
      <c r="AH423" t="s">
        <v>1720</v>
      </c>
      <c r="AI423">
        <v>0</v>
      </c>
    </row>
    <row r="424" spans="9:35" x14ac:dyDescent="0.45">
      <c r="I424" t="s">
        <v>253</v>
      </c>
      <c r="J424" t="s">
        <v>1721</v>
      </c>
      <c r="K424">
        <v>0</v>
      </c>
      <c r="L424" t="s">
        <v>255</v>
      </c>
      <c r="N424" t="s">
        <v>432</v>
      </c>
      <c r="O424" t="s">
        <v>1721</v>
      </c>
      <c r="P424">
        <v>1.3195928415746175E-5</v>
      </c>
      <c r="Q424" t="s">
        <v>255</v>
      </c>
      <c r="S424" t="s">
        <v>442</v>
      </c>
      <c r="T424" t="s">
        <v>1721</v>
      </c>
      <c r="U424">
        <v>0</v>
      </c>
      <c r="V424" t="s">
        <v>255</v>
      </c>
      <c r="X424">
        <v>1.1415525114155251E-4</v>
      </c>
      <c r="Y424">
        <v>7.9556472664893237E-5</v>
      </c>
      <c r="Z424" t="s">
        <v>1721</v>
      </c>
      <c r="AA424" t="s">
        <v>25</v>
      </c>
      <c r="AC424" t="s">
        <v>22</v>
      </c>
      <c r="AD424" t="s">
        <v>1721</v>
      </c>
      <c r="AE424">
        <v>8.66092755291651E-5</v>
      </c>
      <c r="AG424" t="s">
        <v>96</v>
      </c>
      <c r="AH424" t="s">
        <v>1721</v>
      </c>
      <c r="AI424">
        <v>0</v>
      </c>
    </row>
    <row r="425" spans="9:35" x14ac:dyDescent="0.45">
      <c r="I425" t="s">
        <v>253</v>
      </c>
      <c r="J425" t="s">
        <v>1722</v>
      </c>
      <c r="K425">
        <v>0</v>
      </c>
      <c r="L425" t="s">
        <v>255</v>
      </c>
      <c r="N425" t="s">
        <v>432</v>
      </c>
      <c r="O425" t="s">
        <v>1722</v>
      </c>
      <c r="P425">
        <v>1.2962631040446003E-5</v>
      </c>
      <c r="Q425" t="s">
        <v>255</v>
      </c>
      <c r="S425" t="s">
        <v>442</v>
      </c>
      <c r="T425" t="s">
        <v>1722</v>
      </c>
      <c r="U425">
        <v>0</v>
      </c>
      <c r="V425" t="s">
        <v>255</v>
      </c>
      <c r="X425">
        <v>1.1415525114155251E-4</v>
      </c>
      <c r="Y425">
        <v>5.6352501470966035E-5</v>
      </c>
      <c r="Z425" t="s">
        <v>1722</v>
      </c>
      <c r="AA425" t="s">
        <v>25</v>
      </c>
      <c r="AC425" t="s">
        <v>22</v>
      </c>
      <c r="AD425" t="s">
        <v>1722</v>
      </c>
      <c r="AE425">
        <v>8.0070512512846206E-5</v>
      </c>
      <c r="AG425" t="s">
        <v>96</v>
      </c>
      <c r="AH425" t="s">
        <v>1722</v>
      </c>
      <c r="AI425">
        <v>0</v>
      </c>
    </row>
    <row r="426" spans="9:35" x14ac:dyDescent="0.45">
      <c r="I426" t="s">
        <v>253</v>
      </c>
      <c r="J426" t="s">
        <v>1723</v>
      </c>
      <c r="K426">
        <v>0</v>
      </c>
      <c r="L426" t="s">
        <v>255</v>
      </c>
      <c r="N426" t="s">
        <v>432</v>
      </c>
      <c r="O426" t="s">
        <v>1723</v>
      </c>
      <c r="P426">
        <v>1.2049309305185655E-5</v>
      </c>
      <c r="Q426" t="s">
        <v>255</v>
      </c>
      <c r="S426" t="s">
        <v>442</v>
      </c>
      <c r="T426" t="s">
        <v>1723</v>
      </c>
      <c r="U426">
        <v>0</v>
      </c>
      <c r="V426" t="s">
        <v>255</v>
      </c>
      <c r="X426">
        <v>1.1415525114155251E-4</v>
      </c>
      <c r="Y426">
        <v>2.9833677249334962E-5</v>
      </c>
      <c r="Z426" t="s">
        <v>1723</v>
      </c>
      <c r="AA426" t="s">
        <v>25</v>
      </c>
      <c r="AC426" t="s">
        <v>22</v>
      </c>
      <c r="AD426" t="s">
        <v>1723</v>
      </c>
      <c r="AE426">
        <v>7.7828650907251154E-5</v>
      </c>
      <c r="AG426" t="s">
        <v>96</v>
      </c>
      <c r="AH426" t="s">
        <v>1723</v>
      </c>
      <c r="AI426">
        <v>0</v>
      </c>
    </row>
    <row r="427" spans="9:35" x14ac:dyDescent="0.45">
      <c r="I427" t="s">
        <v>253</v>
      </c>
      <c r="J427" t="s">
        <v>1724</v>
      </c>
      <c r="K427">
        <v>0</v>
      </c>
      <c r="L427" t="s">
        <v>255</v>
      </c>
      <c r="N427" t="s">
        <v>432</v>
      </c>
      <c r="O427" t="s">
        <v>1724</v>
      </c>
      <c r="P427">
        <v>1.1760219345873024E-5</v>
      </c>
      <c r="Q427" t="s">
        <v>255</v>
      </c>
      <c r="S427" t="s">
        <v>442</v>
      </c>
      <c r="T427" t="s">
        <v>1724</v>
      </c>
      <c r="U427">
        <v>0</v>
      </c>
      <c r="V427" t="s">
        <v>255</v>
      </c>
      <c r="X427">
        <v>1.1415525114155251E-4</v>
      </c>
      <c r="Y427">
        <v>2.1546544680075254E-5</v>
      </c>
      <c r="Z427" t="s">
        <v>1724</v>
      </c>
      <c r="AA427" t="s">
        <v>25</v>
      </c>
      <c r="AC427" t="s">
        <v>22</v>
      </c>
      <c r="AD427" t="s">
        <v>1724</v>
      </c>
      <c r="AE427">
        <v>7.8202294508183649E-5</v>
      </c>
      <c r="AG427" t="s">
        <v>96</v>
      </c>
      <c r="AH427" t="s">
        <v>1724</v>
      </c>
      <c r="AI427">
        <v>0</v>
      </c>
    </row>
    <row r="428" spans="9:35" x14ac:dyDescent="0.45">
      <c r="I428" t="s">
        <v>253</v>
      </c>
      <c r="J428" t="s">
        <v>1725</v>
      </c>
      <c r="K428">
        <v>0</v>
      </c>
      <c r="L428" t="s">
        <v>255</v>
      </c>
      <c r="N428" t="s">
        <v>432</v>
      </c>
      <c r="O428" t="s">
        <v>1725</v>
      </c>
      <c r="P428">
        <v>1.0191588444207747E-5</v>
      </c>
      <c r="Q428" t="s">
        <v>255</v>
      </c>
      <c r="S428" t="s">
        <v>442</v>
      </c>
      <c r="T428" t="s">
        <v>1725</v>
      </c>
      <c r="U428">
        <v>0</v>
      </c>
      <c r="V428" t="s">
        <v>255</v>
      </c>
      <c r="X428">
        <v>1.1415525114155251E-4</v>
      </c>
      <c r="Y428">
        <v>1.4916838624667481E-5</v>
      </c>
      <c r="Z428" t="s">
        <v>1725</v>
      </c>
      <c r="AA428" t="s">
        <v>25</v>
      </c>
      <c r="AC428" t="s">
        <v>22</v>
      </c>
      <c r="AD428" t="s">
        <v>1725</v>
      </c>
      <c r="AE428">
        <v>7.8202294508183649E-5</v>
      </c>
      <c r="AG428" t="s">
        <v>96</v>
      </c>
      <c r="AH428" t="s">
        <v>1725</v>
      </c>
      <c r="AI428">
        <v>0</v>
      </c>
    </row>
    <row r="429" spans="9:35" x14ac:dyDescent="0.45">
      <c r="I429" t="s">
        <v>253</v>
      </c>
      <c r="J429" t="s">
        <v>1726</v>
      </c>
      <c r="K429">
        <v>0</v>
      </c>
      <c r="L429" t="s">
        <v>255</v>
      </c>
      <c r="N429" t="s">
        <v>432</v>
      </c>
      <c r="O429" t="s">
        <v>1726</v>
      </c>
      <c r="P429">
        <v>8.2705421506269302E-6</v>
      </c>
      <c r="Q429" t="s">
        <v>255</v>
      </c>
      <c r="S429" t="s">
        <v>442</v>
      </c>
      <c r="T429" t="s">
        <v>1726</v>
      </c>
      <c r="U429">
        <v>0</v>
      </c>
      <c r="V429" t="s">
        <v>255</v>
      </c>
      <c r="X429">
        <v>1.1415525114155251E-4</v>
      </c>
      <c r="Y429">
        <v>1.6574265138519424E-5</v>
      </c>
      <c r="Z429" t="s">
        <v>1726</v>
      </c>
      <c r="AA429" t="s">
        <v>25</v>
      </c>
      <c r="AC429" t="s">
        <v>22</v>
      </c>
      <c r="AD429" t="s">
        <v>1726</v>
      </c>
      <c r="AE429">
        <v>7.9323225310981175E-5</v>
      </c>
      <c r="AG429" t="s">
        <v>96</v>
      </c>
      <c r="AH429" t="s">
        <v>1726</v>
      </c>
      <c r="AI429">
        <v>0</v>
      </c>
    </row>
    <row r="430" spans="9:35" x14ac:dyDescent="0.45">
      <c r="I430" t="s">
        <v>253</v>
      </c>
      <c r="J430" t="s">
        <v>1727</v>
      </c>
      <c r="K430">
        <v>0</v>
      </c>
      <c r="L430" t="s">
        <v>255</v>
      </c>
      <c r="N430" t="s">
        <v>432</v>
      </c>
      <c r="O430" t="s">
        <v>1727</v>
      </c>
      <c r="P430">
        <v>6.3084676666542839E-6</v>
      </c>
      <c r="Q430" t="s">
        <v>255</v>
      </c>
      <c r="S430" t="s">
        <v>442</v>
      </c>
      <c r="T430" t="s">
        <v>1727</v>
      </c>
      <c r="U430">
        <v>1.0342999138098643E-6</v>
      </c>
      <c r="V430" t="s">
        <v>255</v>
      </c>
      <c r="X430">
        <v>1.1415525114155251E-4</v>
      </c>
      <c r="Y430">
        <v>1.4585353321897093E-5</v>
      </c>
      <c r="Z430" t="s">
        <v>1727</v>
      </c>
      <c r="AA430" t="s">
        <v>25</v>
      </c>
      <c r="AC430" t="s">
        <v>22</v>
      </c>
      <c r="AD430" t="s">
        <v>1727</v>
      </c>
      <c r="AE430">
        <v>8.4367413923570048E-5</v>
      </c>
      <c r="AG430" t="s">
        <v>96</v>
      </c>
      <c r="AH430" t="s">
        <v>1727</v>
      </c>
      <c r="AI430">
        <v>0</v>
      </c>
    </row>
    <row r="431" spans="9:35" x14ac:dyDescent="0.45">
      <c r="I431" t="s">
        <v>253</v>
      </c>
      <c r="J431" t="s">
        <v>1728</v>
      </c>
      <c r="K431">
        <v>0</v>
      </c>
      <c r="L431" t="s">
        <v>255</v>
      </c>
      <c r="N431" t="s">
        <v>432</v>
      </c>
      <c r="O431" t="s">
        <v>1728</v>
      </c>
      <c r="P431">
        <v>4.1445295198750019E-6</v>
      </c>
      <c r="Q431" t="s">
        <v>255</v>
      </c>
      <c r="S431" t="s">
        <v>442</v>
      </c>
      <c r="T431" t="s">
        <v>1728</v>
      </c>
      <c r="U431">
        <v>2.8213008405853443E-6</v>
      </c>
      <c r="V431" t="s">
        <v>255</v>
      </c>
      <c r="X431">
        <v>1.1415525114155251E-4</v>
      </c>
      <c r="Y431">
        <v>2.1215059377304864E-5</v>
      </c>
      <c r="Z431" t="s">
        <v>1728</v>
      </c>
      <c r="AA431" t="s">
        <v>25</v>
      </c>
      <c r="AC431" t="s">
        <v>22</v>
      </c>
      <c r="AD431" t="s">
        <v>1728</v>
      </c>
      <c r="AE431">
        <v>9.2213929543152743E-5</v>
      </c>
      <c r="AG431" t="s">
        <v>96</v>
      </c>
      <c r="AH431" t="s">
        <v>1728</v>
      </c>
      <c r="AI431">
        <v>0</v>
      </c>
    </row>
    <row r="432" spans="9:35" x14ac:dyDescent="0.45">
      <c r="I432" t="s">
        <v>253</v>
      </c>
      <c r="J432" t="s">
        <v>1729</v>
      </c>
      <c r="K432">
        <v>0</v>
      </c>
      <c r="L432" t="s">
        <v>255</v>
      </c>
      <c r="N432" t="s">
        <v>432</v>
      </c>
      <c r="O432" t="s">
        <v>1729</v>
      </c>
      <c r="P432">
        <v>3.6902293479672626E-6</v>
      </c>
      <c r="Q432" t="s">
        <v>255</v>
      </c>
      <c r="S432" t="s">
        <v>442</v>
      </c>
      <c r="T432" t="s">
        <v>1729</v>
      </c>
      <c r="U432">
        <v>4.7575354015694964E-6</v>
      </c>
      <c r="V432" t="s">
        <v>255</v>
      </c>
      <c r="X432">
        <v>1.1415525114155251E-4</v>
      </c>
      <c r="Y432">
        <v>5.7678442682047593E-5</v>
      </c>
      <c r="Z432" t="s">
        <v>1729</v>
      </c>
      <c r="AA432" t="s">
        <v>25</v>
      </c>
      <c r="AC432" t="s">
        <v>22</v>
      </c>
      <c r="AD432" t="s">
        <v>1729</v>
      </c>
      <c r="AE432">
        <v>9.8192227158072894E-5</v>
      </c>
      <c r="AG432" t="s">
        <v>96</v>
      </c>
      <c r="AH432" t="s">
        <v>1729</v>
      </c>
      <c r="AI432">
        <v>0</v>
      </c>
    </row>
    <row r="433" spans="9:35" x14ac:dyDescent="0.45">
      <c r="I433" t="s">
        <v>253</v>
      </c>
      <c r="J433" t="s">
        <v>1730</v>
      </c>
      <c r="K433">
        <v>0</v>
      </c>
      <c r="L433" t="s">
        <v>255</v>
      </c>
      <c r="N433" t="s">
        <v>432</v>
      </c>
      <c r="O433" t="s">
        <v>1730</v>
      </c>
      <c r="P433">
        <v>4.1411406286735517E-6</v>
      </c>
      <c r="Q433" t="s">
        <v>255</v>
      </c>
      <c r="S433" t="s">
        <v>442</v>
      </c>
      <c r="T433" t="s">
        <v>1730</v>
      </c>
      <c r="U433">
        <v>7.9659498840519345E-6</v>
      </c>
      <c r="V433" t="s">
        <v>255</v>
      </c>
      <c r="X433">
        <v>1.1415525114155251E-4</v>
      </c>
      <c r="Y433">
        <v>1.6905750441289813E-4</v>
      </c>
      <c r="Z433" t="s">
        <v>1730</v>
      </c>
      <c r="AA433" t="s">
        <v>25</v>
      </c>
      <c r="AC433" t="s">
        <v>22</v>
      </c>
      <c r="AD433" t="s">
        <v>1730</v>
      </c>
      <c r="AE433">
        <v>1.0547827737625682E-4</v>
      </c>
      <c r="AG433" t="s">
        <v>96</v>
      </c>
      <c r="AH433" t="s">
        <v>1730</v>
      </c>
      <c r="AI433">
        <v>0</v>
      </c>
    </row>
    <row r="434" spans="9:35" x14ac:dyDescent="0.45">
      <c r="I434" t="s">
        <v>253</v>
      </c>
      <c r="J434" t="s">
        <v>1731</v>
      </c>
      <c r="K434">
        <v>2.5073541315621182E-5</v>
      </c>
      <c r="L434" t="s">
        <v>255</v>
      </c>
      <c r="N434" t="s">
        <v>432</v>
      </c>
      <c r="O434" t="s">
        <v>1731</v>
      </c>
      <c r="P434">
        <v>6.7637368629732436E-6</v>
      </c>
      <c r="Q434" t="s">
        <v>255</v>
      </c>
      <c r="S434" t="s">
        <v>442</v>
      </c>
      <c r="T434" t="s">
        <v>1731</v>
      </c>
      <c r="U434">
        <v>1.2067523989866875E-5</v>
      </c>
      <c r="V434" t="s">
        <v>255</v>
      </c>
      <c r="X434">
        <v>1.1415525114155251E-4</v>
      </c>
      <c r="Y434">
        <v>1.9060404909297337E-4</v>
      </c>
      <c r="Z434" t="s">
        <v>1731</v>
      </c>
      <c r="AA434" t="s">
        <v>25</v>
      </c>
      <c r="AC434" t="s">
        <v>22</v>
      </c>
      <c r="AD434" t="s">
        <v>1731</v>
      </c>
      <c r="AE434">
        <v>1.1276432759444073E-4</v>
      </c>
      <c r="AG434" t="s">
        <v>96</v>
      </c>
      <c r="AH434" t="s">
        <v>1731</v>
      </c>
      <c r="AI434">
        <v>0</v>
      </c>
    </row>
    <row r="435" spans="9:35" x14ac:dyDescent="0.45">
      <c r="I435" t="s">
        <v>253</v>
      </c>
      <c r="J435" t="s">
        <v>1732</v>
      </c>
      <c r="K435">
        <v>3.6993534626356562E-5</v>
      </c>
      <c r="L435" t="s">
        <v>255</v>
      </c>
      <c r="N435" t="s">
        <v>432</v>
      </c>
      <c r="O435" t="s">
        <v>1732</v>
      </c>
      <c r="P435">
        <v>3.844255040613529E-6</v>
      </c>
      <c r="Q435" t="s">
        <v>255</v>
      </c>
      <c r="S435" t="s">
        <v>442</v>
      </c>
      <c r="T435" t="s">
        <v>1732</v>
      </c>
      <c r="U435">
        <v>9.8287753065598191E-6</v>
      </c>
      <c r="V435" t="s">
        <v>255</v>
      </c>
      <c r="X435">
        <v>1.1415525114155251E-4</v>
      </c>
      <c r="Y435">
        <v>1.4585353321897094E-4</v>
      </c>
      <c r="Z435" t="s">
        <v>1732</v>
      </c>
      <c r="AA435" t="s">
        <v>25</v>
      </c>
      <c r="AC435" t="s">
        <v>22</v>
      </c>
      <c r="AD435" t="s">
        <v>1732</v>
      </c>
      <c r="AE435">
        <v>1.133247929958395E-4</v>
      </c>
      <c r="AG435" t="s">
        <v>96</v>
      </c>
      <c r="AH435" t="s">
        <v>1732</v>
      </c>
      <c r="AI435">
        <v>0</v>
      </c>
    </row>
    <row r="436" spans="9:35" x14ac:dyDescent="0.45">
      <c r="I436" t="s">
        <v>253</v>
      </c>
      <c r="J436" t="s">
        <v>1733</v>
      </c>
      <c r="K436">
        <v>6.6060409747309122E-5</v>
      </c>
      <c r="L436" t="s">
        <v>255</v>
      </c>
      <c r="N436" t="s">
        <v>432</v>
      </c>
      <c r="O436" t="s">
        <v>1733</v>
      </c>
      <c r="P436">
        <v>1.410109369008016E-6</v>
      </c>
      <c r="Q436" t="s">
        <v>255</v>
      </c>
      <c r="S436" t="s">
        <v>442</v>
      </c>
      <c r="T436" t="s">
        <v>1733</v>
      </c>
      <c r="U436">
        <v>6.4088871338037889E-6</v>
      </c>
      <c r="V436" t="s">
        <v>255</v>
      </c>
      <c r="X436">
        <v>1.1415525114155251E-4</v>
      </c>
      <c r="Y436">
        <v>1.4452759200788939E-4</v>
      </c>
      <c r="Z436" t="s">
        <v>1733</v>
      </c>
      <c r="AA436" t="s">
        <v>25</v>
      </c>
      <c r="AC436" t="s">
        <v>22</v>
      </c>
      <c r="AD436" t="s">
        <v>1733</v>
      </c>
      <c r="AE436">
        <v>1.1276432759444073E-4</v>
      </c>
      <c r="AG436" t="s">
        <v>96</v>
      </c>
      <c r="AH436" t="s">
        <v>1733</v>
      </c>
      <c r="AI436">
        <v>0</v>
      </c>
    </row>
    <row r="437" spans="9:35" x14ac:dyDescent="0.45">
      <c r="I437" t="s">
        <v>253</v>
      </c>
      <c r="J437" t="s">
        <v>1734</v>
      </c>
      <c r="K437">
        <v>7.9861602879735392E-5</v>
      </c>
      <c r="L437" t="s">
        <v>255</v>
      </c>
      <c r="N437" t="s">
        <v>432</v>
      </c>
      <c r="O437" t="s">
        <v>1734</v>
      </c>
      <c r="P437">
        <v>2.4368767243492069E-6</v>
      </c>
      <c r="Q437" t="s">
        <v>255</v>
      </c>
      <c r="S437" t="s">
        <v>442</v>
      </c>
      <c r="T437" t="s">
        <v>1734</v>
      </c>
      <c r="U437">
        <v>8.8068985725119694E-6</v>
      </c>
      <c r="V437" t="s">
        <v>255</v>
      </c>
      <c r="X437">
        <v>1.1415525114155251E-4</v>
      </c>
      <c r="Y437">
        <v>1.408812536774151E-4</v>
      </c>
      <c r="Z437" t="s">
        <v>1734</v>
      </c>
      <c r="AA437" t="s">
        <v>25</v>
      </c>
      <c r="AC437" t="s">
        <v>22</v>
      </c>
      <c r="AD437" t="s">
        <v>1734</v>
      </c>
      <c r="AE437">
        <v>1.0828060438325061E-4</v>
      </c>
      <c r="AG437" t="s">
        <v>96</v>
      </c>
      <c r="AH437" t="s">
        <v>1734</v>
      </c>
      <c r="AI437">
        <v>0</v>
      </c>
    </row>
    <row r="438" spans="9:35" x14ac:dyDescent="0.45">
      <c r="I438" t="s">
        <v>253</v>
      </c>
      <c r="J438" t="s">
        <v>1735</v>
      </c>
      <c r="K438">
        <v>1.1221733477667809E-4</v>
      </c>
      <c r="L438" t="s">
        <v>255</v>
      </c>
      <c r="N438" t="s">
        <v>432</v>
      </c>
      <c r="O438" t="s">
        <v>1735</v>
      </c>
      <c r="P438">
        <v>2.0635786729818748E-6</v>
      </c>
      <c r="Q438" t="s">
        <v>255</v>
      </c>
      <c r="S438" t="s">
        <v>442</v>
      </c>
      <c r="T438" t="s">
        <v>1735</v>
      </c>
      <c r="U438">
        <v>9.6071219051287423E-6</v>
      </c>
      <c r="V438" t="s">
        <v>255</v>
      </c>
      <c r="X438">
        <v>1.1415525114155251E-4</v>
      </c>
      <c r="Y438">
        <v>1.4054976837464471E-4</v>
      </c>
      <c r="Z438" t="s">
        <v>1735</v>
      </c>
      <c r="AA438" t="s">
        <v>25</v>
      </c>
      <c r="AC438" t="s">
        <v>22</v>
      </c>
      <c r="AD438" t="s">
        <v>1735</v>
      </c>
      <c r="AE438">
        <v>1.0865424798418314E-4</v>
      </c>
      <c r="AG438" t="s">
        <v>96</v>
      </c>
      <c r="AH438" t="s">
        <v>1735</v>
      </c>
      <c r="AI438">
        <v>0</v>
      </c>
    </row>
    <row r="439" spans="9:35" x14ac:dyDescent="0.45">
      <c r="I439" t="s">
        <v>253</v>
      </c>
      <c r="J439" t="s">
        <v>1736</v>
      </c>
      <c r="K439">
        <v>1.0809948796637856E-4</v>
      </c>
      <c r="L439" t="s">
        <v>255</v>
      </c>
      <c r="N439" t="s">
        <v>432</v>
      </c>
      <c r="O439" t="s">
        <v>1736</v>
      </c>
      <c r="P439">
        <v>3.5184588608334119E-6</v>
      </c>
      <c r="Q439" t="s">
        <v>255</v>
      </c>
      <c r="S439" t="s">
        <v>442</v>
      </c>
      <c r="T439" t="s">
        <v>1736</v>
      </c>
      <c r="U439">
        <v>1.3458743809127172E-5</v>
      </c>
      <c r="V439" t="s">
        <v>255</v>
      </c>
      <c r="X439">
        <v>1.1415525114155251E-4</v>
      </c>
      <c r="Y439">
        <v>1.4253868019126702E-4</v>
      </c>
      <c r="Z439" t="s">
        <v>1736</v>
      </c>
      <c r="AA439" t="s">
        <v>25</v>
      </c>
      <c r="AC439" t="s">
        <v>22</v>
      </c>
      <c r="AD439" t="s">
        <v>1736</v>
      </c>
      <c r="AE439">
        <v>1.0865424798418314E-4</v>
      </c>
      <c r="AG439" t="s">
        <v>96</v>
      </c>
      <c r="AH439" t="s">
        <v>1736</v>
      </c>
      <c r="AI439">
        <v>0</v>
      </c>
    </row>
    <row r="440" spans="9:35" x14ac:dyDescent="0.45">
      <c r="I440" t="s">
        <v>253</v>
      </c>
      <c r="J440" t="s">
        <v>1737</v>
      </c>
      <c r="K440">
        <v>1.3753198693248911E-4</v>
      </c>
      <c r="L440" t="s">
        <v>255</v>
      </c>
      <c r="N440" t="s">
        <v>432</v>
      </c>
      <c r="O440" t="s">
        <v>1737</v>
      </c>
      <c r="P440">
        <v>4.0501278531891455E-6</v>
      </c>
      <c r="Q440" t="s">
        <v>255</v>
      </c>
      <c r="S440" t="s">
        <v>442</v>
      </c>
      <c r="T440" t="s">
        <v>1737</v>
      </c>
      <c r="U440">
        <v>1.2320155131608103E-5</v>
      </c>
      <c r="V440" t="s">
        <v>255</v>
      </c>
      <c r="X440">
        <v>1.1415525114155251E-4</v>
      </c>
      <c r="Y440">
        <v>1.4883690094390442E-4</v>
      </c>
      <c r="Z440" t="s">
        <v>1737</v>
      </c>
      <c r="AA440" t="s">
        <v>25</v>
      </c>
      <c r="AC440" t="s">
        <v>22</v>
      </c>
      <c r="AD440" t="s">
        <v>1737</v>
      </c>
      <c r="AE440">
        <v>1.0865424798418314E-4</v>
      </c>
      <c r="AG440" t="s">
        <v>96</v>
      </c>
      <c r="AH440" t="s">
        <v>1737</v>
      </c>
      <c r="AI440">
        <v>0</v>
      </c>
    </row>
    <row r="441" spans="9:35" x14ac:dyDescent="0.45">
      <c r="I441" t="s">
        <v>253</v>
      </c>
      <c r="J441" t="s">
        <v>1738</v>
      </c>
      <c r="K441">
        <v>1.1408203375556002E-4</v>
      </c>
      <c r="L441" t="s">
        <v>255</v>
      </c>
      <c r="N441" t="s">
        <v>432</v>
      </c>
      <c r="O441" t="s">
        <v>1738</v>
      </c>
      <c r="P441">
        <v>5.262256308992875E-6</v>
      </c>
      <c r="Q441" t="s">
        <v>255</v>
      </c>
      <c r="S441" t="s">
        <v>442</v>
      </c>
      <c r="T441" t="s">
        <v>1738</v>
      </c>
      <c r="U441">
        <v>1.1194707241902293E-5</v>
      </c>
      <c r="V441" t="s">
        <v>255</v>
      </c>
      <c r="X441">
        <v>1.1415525114155251E-4</v>
      </c>
      <c r="Y441">
        <v>1.5049432745775637E-4</v>
      </c>
      <c r="Z441" t="s">
        <v>1738</v>
      </c>
      <c r="AA441" t="s">
        <v>25</v>
      </c>
      <c r="AC441" t="s">
        <v>22</v>
      </c>
      <c r="AD441" t="s">
        <v>1738</v>
      </c>
      <c r="AE441">
        <v>1.1089610958977817E-4</v>
      </c>
      <c r="AG441" t="s">
        <v>96</v>
      </c>
      <c r="AH441" t="s">
        <v>1738</v>
      </c>
      <c r="AI441">
        <v>0</v>
      </c>
    </row>
    <row r="442" spans="9:35" x14ac:dyDescent="0.45">
      <c r="I442" t="s">
        <v>253</v>
      </c>
      <c r="J442" t="s">
        <v>1739</v>
      </c>
      <c r="K442">
        <v>1.0979016924427109E-4</v>
      </c>
      <c r="L442" t="s">
        <v>255</v>
      </c>
      <c r="N442" t="s">
        <v>432</v>
      </c>
      <c r="O442" t="s">
        <v>1739</v>
      </c>
      <c r="P442">
        <v>8.9734676980657654E-6</v>
      </c>
      <c r="Q442" t="s">
        <v>255</v>
      </c>
      <c r="S442" t="s">
        <v>442</v>
      </c>
      <c r="T442" t="s">
        <v>1739</v>
      </c>
      <c r="U442">
        <v>1.2751726824291159E-5</v>
      </c>
      <c r="V442" t="s">
        <v>255</v>
      </c>
      <c r="X442">
        <v>1.1415525114155251E-4</v>
      </c>
      <c r="Y442">
        <v>1.7237235744060203E-4</v>
      </c>
      <c r="Z442" t="s">
        <v>1739</v>
      </c>
      <c r="AA442" t="s">
        <v>25</v>
      </c>
      <c r="AC442" t="s">
        <v>22</v>
      </c>
      <c r="AD442" t="s">
        <v>1739</v>
      </c>
      <c r="AE442">
        <v>1.1463254559910329E-4</v>
      </c>
      <c r="AG442" t="s">
        <v>96</v>
      </c>
      <c r="AH442" t="s">
        <v>1739</v>
      </c>
      <c r="AI442">
        <v>0</v>
      </c>
    </row>
    <row r="443" spans="9:35" x14ac:dyDescent="0.45">
      <c r="I443" t="s">
        <v>253</v>
      </c>
      <c r="J443" t="s">
        <v>1740</v>
      </c>
      <c r="K443">
        <v>5.3605662824359275E-5</v>
      </c>
      <c r="L443" t="s">
        <v>255</v>
      </c>
      <c r="N443" t="s">
        <v>432</v>
      </c>
      <c r="O443" t="s">
        <v>1740</v>
      </c>
      <c r="P443">
        <v>7.3655417169424565E-6</v>
      </c>
      <c r="Q443" t="s">
        <v>255</v>
      </c>
      <c r="S443" t="s">
        <v>442</v>
      </c>
      <c r="T443" t="s">
        <v>1740</v>
      </c>
      <c r="U443">
        <v>1.1174664911625681E-5</v>
      </c>
      <c r="V443" t="s">
        <v>255</v>
      </c>
      <c r="X443">
        <v>1.1415525114155251E-4</v>
      </c>
      <c r="Y443">
        <v>2.2209515285616027E-4</v>
      </c>
      <c r="Z443" t="s">
        <v>1740</v>
      </c>
      <c r="AA443" t="s">
        <v>25</v>
      </c>
      <c r="AC443" t="s">
        <v>22</v>
      </c>
      <c r="AD443" t="s">
        <v>1740</v>
      </c>
      <c r="AE443">
        <v>1.1463254559910329E-4</v>
      </c>
      <c r="AG443" t="s">
        <v>96</v>
      </c>
      <c r="AH443" t="s">
        <v>1740</v>
      </c>
      <c r="AI443">
        <v>0</v>
      </c>
    </row>
    <row r="444" spans="9:35" x14ac:dyDescent="0.45">
      <c r="I444" t="s">
        <v>253</v>
      </c>
      <c r="J444" t="s">
        <v>1741</v>
      </c>
      <c r="K444">
        <v>0</v>
      </c>
      <c r="L444" t="s">
        <v>255</v>
      </c>
      <c r="N444" t="s">
        <v>432</v>
      </c>
      <c r="O444" t="s">
        <v>1741</v>
      </c>
      <c r="P444">
        <v>4.9399306889583206E-6</v>
      </c>
      <c r="Q444" t="s">
        <v>255</v>
      </c>
      <c r="S444" t="s">
        <v>442</v>
      </c>
      <c r="T444" t="s">
        <v>1741</v>
      </c>
      <c r="U444">
        <v>7.2704702310528068E-6</v>
      </c>
      <c r="V444" t="s">
        <v>255</v>
      </c>
      <c r="X444">
        <v>1.1415525114155251E-4</v>
      </c>
      <c r="Y444">
        <v>2.2209515285616027E-4</v>
      </c>
      <c r="Z444" t="s">
        <v>1741</v>
      </c>
      <c r="AA444" t="s">
        <v>25</v>
      </c>
      <c r="AC444" t="s">
        <v>22</v>
      </c>
      <c r="AD444" t="s">
        <v>1741</v>
      </c>
      <c r="AE444">
        <v>1.1575347640190081E-4</v>
      </c>
      <c r="AG444" t="s">
        <v>96</v>
      </c>
      <c r="AH444" t="s">
        <v>1741</v>
      </c>
      <c r="AI444">
        <v>0</v>
      </c>
    </row>
    <row r="445" spans="9:35" x14ac:dyDescent="0.45">
      <c r="I445" t="s">
        <v>253</v>
      </c>
      <c r="J445" t="s">
        <v>1742</v>
      </c>
      <c r="K445">
        <v>0</v>
      </c>
      <c r="L445" t="s">
        <v>255</v>
      </c>
      <c r="N445" t="s">
        <v>432</v>
      </c>
      <c r="O445" t="s">
        <v>1742</v>
      </c>
      <c r="P445">
        <v>8.1486765663215628E-6</v>
      </c>
      <c r="Q445" t="s">
        <v>255</v>
      </c>
      <c r="S445" t="s">
        <v>442</v>
      </c>
      <c r="T445" t="s">
        <v>1742</v>
      </c>
      <c r="U445">
        <v>5.1548884744026251E-6</v>
      </c>
      <c r="V445" t="s">
        <v>255</v>
      </c>
      <c r="X445">
        <v>1.1415525114155251E-4</v>
      </c>
      <c r="Y445">
        <v>1.7237235744060203E-4</v>
      </c>
      <c r="Z445" t="s">
        <v>1742</v>
      </c>
      <c r="AA445" t="s">
        <v>25</v>
      </c>
      <c r="AC445" t="s">
        <v>22</v>
      </c>
      <c r="AD445" t="s">
        <v>1742</v>
      </c>
      <c r="AE445">
        <v>1.1444572379863703E-4</v>
      </c>
      <c r="AG445" t="s">
        <v>96</v>
      </c>
      <c r="AH445" t="s">
        <v>1742</v>
      </c>
      <c r="AI445">
        <v>0</v>
      </c>
    </row>
    <row r="446" spans="9:35" x14ac:dyDescent="0.45">
      <c r="I446" t="s">
        <v>253</v>
      </c>
      <c r="J446" t="s">
        <v>1743</v>
      </c>
      <c r="K446">
        <v>0</v>
      </c>
      <c r="L446" t="s">
        <v>255</v>
      </c>
      <c r="N446" t="s">
        <v>432</v>
      </c>
      <c r="O446" t="s">
        <v>1743</v>
      </c>
      <c r="P446">
        <v>1.3628386588989528E-5</v>
      </c>
      <c r="Q446" t="s">
        <v>255</v>
      </c>
      <c r="S446" t="s">
        <v>442</v>
      </c>
      <c r="T446" t="s">
        <v>1743</v>
      </c>
      <c r="U446">
        <v>3.9642671004838481E-6</v>
      </c>
      <c r="V446" t="s">
        <v>255</v>
      </c>
      <c r="X446">
        <v>1.1415525114155251E-4</v>
      </c>
      <c r="Y446">
        <v>1.5579809230208258E-4</v>
      </c>
      <c r="Z446" t="s">
        <v>1743</v>
      </c>
      <c r="AA446" t="s">
        <v>25</v>
      </c>
      <c r="AC446" t="s">
        <v>22</v>
      </c>
      <c r="AD446" t="s">
        <v>1743</v>
      </c>
      <c r="AE446">
        <v>1.0902789158511564E-4</v>
      </c>
      <c r="AG446" t="s">
        <v>96</v>
      </c>
      <c r="AH446" t="s">
        <v>1743</v>
      </c>
      <c r="AI446">
        <v>0</v>
      </c>
    </row>
    <row r="447" spans="9:35" x14ac:dyDescent="0.45">
      <c r="I447" t="s">
        <v>253</v>
      </c>
      <c r="J447" t="s">
        <v>1744</v>
      </c>
      <c r="K447">
        <v>0</v>
      </c>
      <c r="L447" t="s">
        <v>255</v>
      </c>
      <c r="N447" t="s">
        <v>432</v>
      </c>
      <c r="O447" t="s">
        <v>1744</v>
      </c>
      <c r="P447">
        <v>1.6666707885353158E-5</v>
      </c>
      <c r="Q447" t="s">
        <v>255</v>
      </c>
      <c r="S447" t="s">
        <v>442</v>
      </c>
      <c r="T447" t="s">
        <v>1744</v>
      </c>
      <c r="U447">
        <v>0</v>
      </c>
      <c r="V447" t="s">
        <v>255</v>
      </c>
      <c r="X447">
        <v>1.1415525114155251E-4</v>
      </c>
      <c r="Y447">
        <v>1.093901499142282E-4</v>
      </c>
      <c r="Z447" t="s">
        <v>1744</v>
      </c>
      <c r="AA447" t="s">
        <v>25</v>
      </c>
      <c r="AC447" t="s">
        <v>22</v>
      </c>
      <c r="AD447" t="s">
        <v>1744</v>
      </c>
      <c r="AE447">
        <v>1.0006044516273542E-4</v>
      </c>
      <c r="AG447" t="s">
        <v>96</v>
      </c>
      <c r="AH447" t="s">
        <v>1744</v>
      </c>
      <c r="AI447">
        <v>0</v>
      </c>
    </row>
    <row r="448" spans="9:35" x14ac:dyDescent="0.45">
      <c r="I448" t="s">
        <v>253</v>
      </c>
      <c r="J448" t="s">
        <v>1745</v>
      </c>
      <c r="K448">
        <v>0</v>
      </c>
      <c r="L448" t="s">
        <v>255</v>
      </c>
      <c r="N448" t="s">
        <v>432</v>
      </c>
      <c r="O448" t="s">
        <v>1745</v>
      </c>
      <c r="P448">
        <v>1.5021073692704341E-5</v>
      </c>
      <c r="Q448" t="s">
        <v>255</v>
      </c>
      <c r="S448" t="s">
        <v>442</v>
      </c>
      <c r="T448" t="s">
        <v>1745</v>
      </c>
      <c r="U448">
        <v>0</v>
      </c>
      <c r="V448" t="s">
        <v>255</v>
      </c>
      <c r="X448">
        <v>1.1415525114155251E-4</v>
      </c>
      <c r="Y448">
        <v>7.9556472664893237E-5</v>
      </c>
      <c r="Z448" t="s">
        <v>1745</v>
      </c>
      <c r="AA448" t="s">
        <v>25</v>
      </c>
      <c r="AC448" t="s">
        <v>22</v>
      </c>
      <c r="AD448" t="s">
        <v>1745</v>
      </c>
      <c r="AE448">
        <v>8.716974093056387E-5</v>
      </c>
      <c r="AG448" t="s">
        <v>96</v>
      </c>
      <c r="AH448" t="s">
        <v>1745</v>
      </c>
      <c r="AI448">
        <v>0</v>
      </c>
    </row>
    <row r="449" spans="9:35" x14ac:dyDescent="0.45">
      <c r="I449" t="s">
        <v>253</v>
      </c>
      <c r="J449" t="s">
        <v>1746</v>
      </c>
      <c r="K449">
        <v>0</v>
      </c>
      <c r="L449" t="s">
        <v>255</v>
      </c>
      <c r="N449" t="s">
        <v>432</v>
      </c>
      <c r="O449" t="s">
        <v>1746</v>
      </c>
      <c r="P449">
        <v>1.2840344838345901E-5</v>
      </c>
      <c r="Q449" t="s">
        <v>255</v>
      </c>
      <c r="S449" t="s">
        <v>442</v>
      </c>
      <c r="T449" t="s">
        <v>1746</v>
      </c>
      <c r="U449">
        <v>1.1637244436040395E-6</v>
      </c>
      <c r="V449" t="s">
        <v>255</v>
      </c>
      <c r="X449">
        <v>1.1415525114155251E-4</v>
      </c>
      <c r="Y449">
        <v>5.6352501470966035E-5</v>
      </c>
      <c r="Z449" t="s">
        <v>1746</v>
      </c>
      <c r="AA449" t="s">
        <v>25</v>
      </c>
      <c r="AC449" t="s">
        <v>22</v>
      </c>
      <c r="AD449" t="s">
        <v>1746</v>
      </c>
      <c r="AE449">
        <v>8.1565086916576227E-5</v>
      </c>
      <c r="AG449" t="s">
        <v>96</v>
      </c>
      <c r="AH449" t="s">
        <v>1746</v>
      </c>
      <c r="AI449">
        <v>0</v>
      </c>
    </row>
    <row r="450" spans="9:35" x14ac:dyDescent="0.45">
      <c r="I450" t="s">
        <v>253</v>
      </c>
      <c r="J450" t="s">
        <v>1747</v>
      </c>
      <c r="K450">
        <v>0</v>
      </c>
      <c r="L450" t="s">
        <v>255</v>
      </c>
      <c r="N450" t="s">
        <v>432</v>
      </c>
      <c r="O450" t="s">
        <v>1747</v>
      </c>
      <c r="P450">
        <v>1.3948641832428333E-5</v>
      </c>
      <c r="Q450" t="s">
        <v>255</v>
      </c>
      <c r="S450" t="s">
        <v>442</v>
      </c>
      <c r="T450" t="s">
        <v>1747</v>
      </c>
      <c r="U450">
        <v>4.1155477615853308E-6</v>
      </c>
      <c r="V450" t="s">
        <v>255</v>
      </c>
      <c r="X450">
        <v>1.1415525114155251E-4</v>
      </c>
      <c r="Y450">
        <v>2.9833677249334962E-5</v>
      </c>
      <c r="Z450" t="s">
        <v>1747</v>
      </c>
      <c r="AA450" t="s">
        <v>25</v>
      </c>
      <c r="AC450" t="s">
        <v>22</v>
      </c>
      <c r="AD450" t="s">
        <v>1747</v>
      </c>
      <c r="AE450">
        <v>8.1191443315643732E-5</v>
      </c>
      <c r="AG450" t="s">
        <v>96</v>
      </c>
      <c r="AH450" t="s">
        <v>1747</v>
      </c>
      <c r="AI450">
        <v>0</v>
      </c>
    </row>
    <row r="451" spans="9:35" x14ac:dyDescent="0.45">
      <c r="I451" t="s">
        <v>253</v>
      </c>
      <c r="J451" t="s">
        <v>1748</v>
      </c>
      <c r="K451">
        <v>0</v>
      </c>
      <c r="L451" t="s">
        <v>255</v>
      </c>
      <c r="N451" t="s">
        <v>432</v>
      </c>
      <c r="O451" t="s">
        <v>1748</v>
      </c>
      <c r="P451">
        <v>1.792782736189347E-5</v>
      </c>
      <c r="Q451" t="s">
        <v>255</v>
      </c>
      <c r="S451" t="s">
        <v>442</v>
      </c>
      <c r="T451" t="s">
        <v>1748</v>
      </c>
      <c r="U451">
        <v>9.8188090435817657E-6</v>
      </c>
      <c r="V451" t="s">
        <v>255</v>
      </c>
      <c r="X451">
        <v>1.1415525114155251E-4</v>
      </c>
      <c r="Y451">
        <v>2.1546544680075254E-5</v>
      </c>
      <c r="Z451" t="s">
        <v>1748</v>
      </c>
      <c r="AA451" t="s">
        <v>25</v>
      </c>
      <c r="AC451" t="s">
        <v>22</v>
      </c>
      <c r="AD451" t="s">
        <v>1748</v>
      </c>
      <c r="AE451">
        <v>8.1565086916576227E-5</v>
      </c>
      <c r="AG451" t="s">
        <v>96</v>
      </c>
      <c r="AH451" t="s">
        <v>1748</v>
      </c>
      <c r="AI451">
        <v>0</v>
      </c>
    </row>
    <row r="452" spans="9:35" x14ac:dyDescent="0.45">
      <c r="I452" t="s">
        <v>253</v>
      </c>
      <c r="J452" t="s">
        <v>1749</v>
      </c>
      <c r="K452">
        <v>0</v>
      </c>
      <c r="L452" t="s">
        <v>255</v>
      </c>
      <c r="N452" t="s">
        <v>432</v>
      </c>
      <c r="O452" t="s">
        <v>1749</v>
      </c>
      <c r="P452">
        <v>2.252798244800487E-5</v>
      </c>
      <c r="Q452" t="s">
        <v>255</v>
      </c>
      <c r="S452" t="s">
        <v>442</v>
      </c>
      <c r="T452" t="s">
        <v>1749</v>
      </c>
      <c r="U452">
        <v>1.6392182710445143E-5</v>
      </c>
      <c r="V452" t="s">
        <v>255</v>
      </c>
      <c r="X452">
        <v>1.1415525114155251E-4</v>
      </c>
      <c r="Y452">
        <v>1.4916838624667481E-5</v>
      </c>
      <c r="Z452" t="s">
        <v>1749</v>
      </c>
      <c r="AA452" t="s">
        <v>25</v>
      </c>
      <c r="AC452" t="s">
        <v>22</v>
      </c>
      <c r="AD452" t="s">
        <v>1749</v>
      </c>
      <c r="AE452">
        <v>8.1191443315643732E-5</v>
      </c>
      <c r="AG452" t="s">
        <v>96</v>
      </c>
      <c r="AH452" t="s">
        <v>1749</v>
      </c>
      <c r="AI452">
        <v>0</v>
      </c>
    </row>
    <row r="453" spans="9:35" x14ac:dyDescent="0.45">
      <c r="I453" t="s">
        <v>253</v>
      </c>
      <c r="J453" t="s">
        <v>1750</v>
      </c>
      <c r="K453">
        <v>0</v>
      </c>
      <c r="L453" t="s">
        <v>255</v>
      </c>
      <c r="N453" t="s">
        <v>432</v>
      </c>
      <c r="O453" t="s">
        <v>1750</v>
      </c>
      <c r="P453">
        <v>2.7910202631634144E-5</v>
      </c>
      <c r="Q453" t="s">
        <v>255</v>
      </c>
      <c r="S453" t="s">
        <v>442</v>
      </c>
      <c r="T453" t="s">
        <v>1750</v>
      </c>
      <c r="U453">
        <v>2.0287192348072377E-5</v>
      </c>
      <c r="V453" t="s">
        <v>255</v>
      </c>
      <c r="X453">
        <v>1.1415525114155251E-4</v>
      </c>
      <c r="Y453">
        <v>1.6574265138519424E-5</v>
      </c>
      <c r="Z453" t="s">
        <v>1750</v>
      </c>
      <c r="AA453" t="s">
        <v>25</v>
      </c>
      <c r="AC453" t="s">
        <v>22</v>
      </c>
      <c r="AD453" t="s">
        <v>1750</v>
      </c>
      <c r="AE453">
        <v>8.4741057524502557E-5</v>
      </c>
      <c r="AG453" t="s">
        <v>96</v>
      </c>
      <c r="AH453" t="s">
        <v>1750</v>
      </c>
      <c r="AI453">
        <v>0</v>
      </c>
    </row>
    <row r="454" spans="9:35" x14ac:dyDescent="0.45">
      <c r="I454" t="s">
        <v>253</v>
      </c>
      <c r="J454" t="s">
        <v>1751</v>
      </c>
      <c r="K454">
        <v>0</v>
      </c>
      <c r="L454" t="s">
        <v>255</v>
      </c>
      <c r="N454" t="s">
        <v>432</v>
      </c>
      <c r="O454" t="s">
        <v>1751</v>
      </c>
      <c r="P454">
        <v>2.9382699657476833E-5</v>
      </c>
      <c r="Q454" t="s">
        <v>255</v>
      </c>
      <c r="S454" t="s">
        <v>442</v>
      </c>
      <c r="T454" t="s">
        <v>1751</v>
      </c>
      <c r="U454">
        <v>1.8849376657456789E-5</v>
      </c>
      <c r="V454" t="s">
        <v>255</v>
      </c>
      <c r="X454">
        <v>1.1415525114155251E-4</v>
      </c>
      <c r="Y454">
        <v>1.4585353321897093E-5</v>
      </c>
      <c r="Z454" t="s">
        <v>1751</v>
      </c>
      <c r="AA454" t="s">
        <v>25</v>
      </c>
      <c r="AC454" t="s">
        <v>22</v>
      </c>
      <c r="AD454" t="s">
        <v>1751</v>
      </c>
      <c r="AE454">
        <v>1.0248912856879675E-4</v>
      </c>
      <c r="AG454" t="s">
        <v>96</v>
      </c>
      <c r="AH454" t="s">
        <v>1751</v>
      </c>
      <c r="AI454">
        <v>0</v>
      </c>
    </row>
    <row r="455" spans="9:35" x14ac:dyDescent="0.45">
      <c r="I455" t="s">
        <v>253</v>
      </c>
      <c r="J455" t="s">
        <v>1752</v>
      </c>
      <c r="K455">
        <v>0</v>
      </c>
      <c r="L455" t="s">
        <v>255</v>
      </c>
      <c r="N455" t="s">
        <v>432</v>
      </c>
      <c r="O455" t="s">
        <v>1752</v>
      </c>
      <c r="P455">
        <v>2.6536238217893197E-5</v>
      </c>
      <c r="Q455" t="s">
        <v>255</v>
      </c>
      <c r="S455" t="s">
        <v>442</v>
      </c>
      <c r="T455" t="s">
        <v>1752</v>
      </c>
      <c r="U455">
        <v>1.4008249368549055E-5</v>
      </c>
      <c r="V455" t="s">
        <v>255</v>
      </c>
      <c r="X455">
        <v>1.1415525114155251E-4</v>
      </c>
      <c r="Y455">
        <v>2.1215059377304864E-5</v>
      </c>
      <c r="Z455" t="s">
        <v>1752</v>
      </c>
      <c r="AA455" t="s">
        <v>25</v>
      </c>
      <c r="AC455" t="s">
        <v>22</v>
      </c>
      <c r="AD455" t="s">
        <v>1752</v>
      </c>
      <c r="AE455">
        <v>1.1631394180329958E-4</v>
      </c>
      <c r="AG455" t="s">
        <v>96</v>
      </c>
      <c r="AH455" t="s">
        <v>1752</v>
      </c>
      <c r="AI455">
        <v>0</v>
      </c>
    </row>
    <row r="456" spans="9:35" x14ac:dyDescent="0.45">
      <c r="I456" t="s">
        <v>253</v>
      </c>
      <c r="J456" t="s">
        <v>1753</v>
      </c>
      <c r="K456">
        <v>0</v>
      </c>
      <c r="L456" t="s">
        <v>255</v>
      </c>
      <c r="N456" t="s">
        <v>432</v>
      </c>
      <c r="O456" t="s">
        <v>1753</v>
      </c>
      <c r="P456">
        <v>2.007046320800261E-5</v>
      </c>
      <c r="Q456" t="s">
        <v>255</v>
      </c>
      <c r="S456" t="s">
        <v>442</v>
      </c>
      <c r="T456" t="s">
        <v>1753</v>
      </c>
      <c r="U456">
        <v>7.9789507914368937E-6</v>
      </c>
      <c r="V456" t="s">
        <v>255</v>
      </c>
      <c r="X456">
        <v>1.1415525114155251E-4</v>
      </c>
      <c r="Y456">
        <v>5.7678442682047593E-5</v>
      </c>
      <c r="Z456" t="s">
        <v>1753</v>
      </c>
      <c r="AA456" t="s">
        <v>25</v>
      </c>
      <c r="AC456" t="s">
        <v>22</v>
      </c>
      <c r="AD456" t="s">
        <v>1753</v>
      </c>
      <c r="AE456">
        <v>1.2378681382194974E-4</v>
      </c>
      <c r="AG456" t="s">
        <v>96</v>
      </c>
      <c r="AH456" t="s">
        <v>1753</v>
      </c>
      <c r="AI456">
        <v>0</v>
      </c>
    </row>
    <row r="457" spans="9:35" x14ac:dyDescent="0.45">
      <c r="I457" t="s">
        <v>253</v>
      </c>
      <c r="J457" t="s">
        <v>1754</v>
      </c>
      <c r="K457">
        <v>0</v>
      </c>
      <c r="L457" t="s">
        <v>255</v>
      </c>
      <c r="N457" t="s">
        <v>432</v>
      </c>
      <c r="O457" t="s">
        <v>1754</v>
      </c>
      <c r="P457">
        <v>1.5009138428552119E-5</v>
      </c>
      <c r="Q457" t="s">
        <v>255</v>
      </c>
      <c r="S457" t="s">
        <v>442</v>
      </c>
      <c r="T457" t="s">
        <v>1754</v>
      </c>
      <c r="U457">
        <v>7.9107117243595935E-6</v>
      </c>
      <c r="V457" t="s">
        <v>255</v>
      </c>
      <c r="X457">
        <v>1.1415525114155251E-4</v>
      </c>
      <c r="Y457">
        <v>1.6905750441289813E-4</v>
      </c>
      <c r="Z457" t="s">
        <v>1754</v>
      </c>
      <c r="AA457" t="s">
        <v>25</v>
      </c>
      <c r="AC457" t="s">
        <v>22</v>
      </c>
      <c r="AD457" t="s">
        <v>1754</v>
      </c>
      <c r="AE457">
        <v>1.2696278442987608E-4</v>
      </c>
      <c r="AG457" t="s">
        <v>96</v>
      </c>
      <c r="AH457" t="s">
        <v>1754</v>
      </c>
      <c r="AI457">
        <v>0</v>
      </c>
    </row>
    <row r="458" spans="9:35" x14ac:dyDescent="0.45">
      <c r="I458" t="s">
        <v>253</v>
      </c>
      <c r="J458" t="s">
        <v>1755</v>
      </c>
      <c r="K458">
        <v>3.1031044747581767E-5</v>
      </c>
      <c r="L458" t="s">
        <v>255</v>
      </c>
      <c r="N458" t="s">
        <v>432</v>
      </c>
      <c r="O458" t="s">
        <v>1755</v>
      </c>
      <c r="P458">
        <v>1.3081386012022076E-5</v>
      </c>
      <c r="Q458" t="s">
        <v>255</v>
      </c>
      <c r="S458" t="s">
        <v>442</v>
      </c>
      <c r="T458" t="s">
        <v>1755</v>
      </c>
      <c r="U458">
        <v>9.2390386975682846E-6</v>
      </c>
      <c r="V458" t="s">
        <v>255</v>
      </c>
      <c r="X458">
        <v>1.1415525114155251E-4</v>
      </c>
      <c r="Y458">
        <v>1.9060404909297337E-4</v>
      </c>
      <c r="Z458" t="s">
        <v>1755</v>
      </c>
      <c r="AA458" t="s">
        <v>25</v>
      </c>
      <c r="AC458" t="s">
        <v>22</v>
      </c>
      <c r="AD458" t="s">
        <v>1755</v>
      </c>
      <c r="AE458">
        <v>1.2901782423500486E-4</v>
      </c>
      <c r="AG458" t="s">
        <v>96</v>
      </c>
      <c r="AH458" t="s">
        <v>1755</v>
      </c>
      <c r="AI458">
        <v>0</v>
      </c>
    </row>
    <row r="459" spans="9:35" x14ac:dyDescent="0.45">
      <c r="I459" t="s">
        <v>253</v>
      </c>
      <c r="J459" t="s">
        <v>1756</v>
      </c>
      <c r="K459">
        <v>9.7391928596900386E-5</v>
      </c>
      <c r="L459" t="s">
        <v>255</v>
      </c>
      <c r="N459" t="s">
        <v>432</v>
      </c>
      <c r="O459" t="s">
        <v>1756</v>
      </c>
      <c r="P459">
        <v>9.1534310037046995E-6</v>
      </c>
      <c r="Q459" t="s">
        <v>255</v>
      </c>
      <c r="S459" t="s">
        <v>442</v>
      </c>
      <c r="T459" t="s">
        <v>1756</v>
      </c>
      <c r="U459">
        <v>7.6119253023841494E-6</v>
      </c>
      <c r="V459" t="s">
        <v>255</v>
      </c>
      <c r="X459">
        <v>1.1415525114155251E-4</v>
      </c>
      <c r="Y459">
        <v>1.4585353321897094E-4</v>
      </c>
      <c r="Z459" t="s">
        <v>1756</v>
      </c>
      <c r="AA459" t="s">
        <v>25</v>
      </c>
      <c r="AC459" t="s">
        <v>22</v>
      </c>
      <c r="AD459" t="s">
        <v>1756</v>
      </c>
      <c r="AE459">
        <v>1.2920464603547111E-4</v>
      </c>
      <c r="AG459" t="s">
        <v>96</v>
      </c>
      <c r="AH459" t="s">
        <v>1756</v>
      </c>
      <c r="AI459">
        <v>0</v>
      </c>
    </row>
    <row r="460" spans="9:35" x14ac:dyDescent="0.45">
      <c r="I460" t="s">
        <v>253</v>
      </c>
      <c r="J460" t="s">
        <v>1757</v>
      </c>
      <c r="K460">
        <v>7.3628767136472612E-5</v>
      </c>
      <c r="L460" t="s">
        <v>255</v>
      </c>
      <c r="N460" t="s">
        <v>432</v>
      </c>
      <c r="O460" t="s">
        <v>1757</v>
      </c>
      <c r="P460">
        <v>5.6521587415045318E-6</v>
      </c>
      <c r="Q460" t="s">
        <v>255</v>
      </c>
      <c r="S460" t="s">
        <v>442</v>
      </c>
      <c r="T460" t="s">
        <v>1757</v>
      </c>
      <c r="U460">
        <v>6.2525460940189562E-6</v>
      </c>
      <c r="V460" t="s">
        <v>255</v>
      </c>
      <c r="X460">
        <v>1.1415525114155251E-4</v>
      </c>
      <c r="Y460">
        <v>1.4452759200788939E-4</v>
      </c>
      <c r="Z460" t="s">
        <v>1757</v>
      </c>
      <c r="AA460" t="s">
        <v>25</v>
      </c>
      <c r="AC460" t="s">
        <v>22</v>
      </c>
      <c r="AD460" t="s">
        <v>1757</v>
      </c>
      <c r="AE460">
        <v>1.2995193323733615E-4</v>
      </c>
      <c r="AG460" t="s">
        <v>96</v>
      </c>
      <c r="AH460" t="s">
        <v>1757</v>
      </c>
      <c r="AI460">
        <v>0</v>
      </c>
    </row>
    <row r="461" spans="9:35" x14ac:dyDescent="0.45">
      <c r="I461" t="s">
        <v>253</v>
      </c>
      <c r="J461" t="s">
        <v>1758</v>
      </c>
      <c r="K461">
        <v>1.0501642194709712E-4</v>
      </c>
      <c r="L461" t="s">
        <v>255</v>
      </c>
      <c r="N461" t="s">
        <v>432</v>
      </c>
      <c r="O461" t="s">
        <v>1758</v>
      </c>
      <c r="P461">
        <v>2.6582310851380594E-6</v>
      </c>
      <c r="Q461" t="s">
        <v>255</v>
      </c>
      <c r="S461" t="s">
        <v>442</v>
      </c>
      <c r="T461" t="s">
        <v>1758</v>
      </c>
      <c r="U461">
        <v>3.6219224565994276E-6</v>
      </c>
      <c r="V461" t="s">
        <v>255</v>
      </c>
      <c r="X461">
        <v>1.1415525114155251E-4</v>
      </c>
      <c r="Y461">
        <v>1.408812536774151E-4</v>
      </c>
      <c r="Z461" t="s">
        <v>1758</v>
      </c>
      <c r="AA461" t="s">
        <v>25</v>
      </c>
      <c r="AC461" t="s">
        <v>22</v>
      </c>
      <c r="AD461" t="s">
        <v>1758</v>
      </c>
      <c r="AE461">
        <v>1.2883100243453864E-4</v>
      </c>
      <c r="AG461" t="s">
        <v>96</v>
      </c>
      <c r="AH461" t="s">
        <v>1758</v>
      </c>
      <c r="AI461">
        <v>0</v>
      </c>
    </row>
    <row r="462" spans="9:35" x14ac:dyDescent="0.45">
      <c r="I462" t="s">
        <v>253</v>
      </c>
      <c r="J462" t="s">
        <v>1759</v>
      </c>
      <c r="K462">
        <v>1.3123204890544161E-4</v>
      </c>
      <c r="L462" t="s">
        <v>255</v>
      </c>
      <c r="N462" t="s">
        <v>432</v>
      </c>
      <c r="O462" t="s">
        <v>1759</v>
      </c>
      <c r="P462">
        <v>7.6341584034903047E-8</v>
      </c>
      <c r="Q462" t="s">
        <v>255</v>
      </c>
      <c r="S462" t="s">
        <v>442</v>
      </c>
      <c r="T462" t="s">
        <v>1759</v>
      </c>
      <c r="U462">
        <v>0</v>
      </c>
      <c r="V462" t="s">
        <v>255</v>
      </c>
      <c r="X462">
        <v>1.1415525114155251E-4</v>
      </c>
      <c r="Y462">
        <v>1.4054976837464471E-4</v>
      </c>
      <c r="Z462" t="s">
        <v>1759</v>
      </c>
      <c r="AA462" t="s">
        <v>25</v>
      </c>
      <c r="AC462" t="s">
        <v>22</v>
      </c>
      <c r="AD462" t="s">
        <v>1759</v>
      </c>
      <c r="AE462">
        <v>1.2883100243453864E-4</v>
      </c>
      <c r="AG462" t="s">
        <v>96</v>
      </c>
      <c r="AH462" t="s">
        <v>1759</v>
      </c>
      <c r="AI462">
        <v>0</v>
      </c>
    </row>
    <row r="463" spans="9:35" x14ac:dyDescent="0.45">
      <c r="I463" t="s">
        <v>253</v>
      </c>
      <c r="J463" t="s">
        <v>1760</v>
      </c>
      <c r="K463">
        <v>1.2800861488408105E-4</v>
      </c>
      <c r="L463" t="s">
        <v>255</v>
      </c>
      <c r="N463" t="s">
        <v>432</v>
      </c>
      <c r="O463" t="s">
        <v>1760</v>
      </c>
      <c r="P463">
        <v>4.2620959775966895E-8</v>
      </c>
      <c r="Q463" t="s">
        <v>255</v>
      </c>
      <c r="S463" t="s">
        <v>442</v>
      </c>
      <c r="T463" t="s">
        <v>1760</v>
      </c>
      <c r="U463">
        <v>0</v>
      </c>
      <c r="V463" t="s">
        <v>255</v>
      </c>
      <c r="X463">
        <v>1.1415525114155251E-4</v>
      </c>
      <c r="Y463">
        <v>1.4253868019126702E-4</v>
      </c>
      <c r="Z463" t="s">
        <v>1760</v>
      </c>
      <c r="AA463" t="s">
        <v>25</v>
      </c>
      <c r="AC463" t="s">
        <v>22</v>
      </c>
      <c r="AD463" t="s">
        <v>1760</v>
      </c>
      <c r="AE463">
        <v>1.2845735883360612E-4</v>
      </c>
      <c r="AG463" t="s">
        <v>96</v>
      </c>
      <c r="AH463" t="s">
        <v>1760</v>
      </c>
      <c r="AI463">
        <v>0</v>
      </c>
    </row>
    <row r="464" spans="9:35" x14ac:dyDescent="0.45">
      <c r="I464" t="s">
        <v>253</v>
      </c>
      <c r="J464" t="s">
        <v>1761</v>
      </c>
      <c r="K464">
        <v>1.1641099910140753E-4</v>
      </c>
      <c r="L464" t="s">
        <v>255</v>
      </c>
      <c r="N464" t="s">
        <v>432</v>
      </c>
      <c r="O464" t="s">
        <v>1761</v>
      </c>
      <c r="P464">
        <v>1.1793928054477022E-7</v>
      </c>
      <c r="Q464" t="s">
        <v>255</v>
      </c>
      <c r="S464" t="s">
        <v>442</v>
      </c>
      <c r="T464" t="s">
        <v>1761</v>
      </c>
      <c r="U464">
        <v>0</v>
      </c>
      <c r="V464" t="s">
        <v>255</v>
      </c>
      <c r="X464">
        <v>1.1415525114155251E-4</v>
      </c>
      <c r="Y464">
        <v>1.4883690094390442E-4</v>
      </c>
      <c r="Z464" t="s">
        <v>1761</v>
      </c>
      <c r="AA464" t="s">
        <v>25</v>
      </c>
      <c r="AC464" t="s">
        <v>22</v>
      </c>
      <c r="AD464" t="s">
        <v>1761</v>
      </c>
      <c r="AE464">
        <v>1.2864418063407237E-4</v>
      </c>
      <c r="AG464" t="s">
        <v>96</v>
      </c>
      <c r="AH464" t="s">
        <v>1761</v>
      </c>
      <c r="AI464">
        <v>0</v>
      </c>
    </row>
    <row r="465" spans="9:35" x14ac:dyDescent="0.45">
      <c r="I465" t="s">
        <v>253</v>
      </c>
      <c r="J465" t="s">
        <v>1762</v>
      </c>
      <c r="K465">
        <v>5.5964733423737556E-5</v>
      </c>
      <c r="L465" t="s">
        <v>255</v>
      </c>
      <c r="N465" t="s">
        <v>432</v>
      </c>
      <c r="O465" t="s">
        <v>1762</v>
      </c>
      <c r="P465">
        <v>1.2108201019696789E-7</v>
      </c>
      <c r="Q465" t="s">
        <v>255</v>
      </c>
      <c r="S465" t="s">
        <v>442</v>
      </c>
      <c r="T465" t="s">
        <v>1762</v>
      </c>
      <c r="U465">
        <v>0</v>
      </c>
      <c r="V465" t="s">
        <v>255</v>
      </c>
      <c r="X465">
        <v>1.1415525114155251E-4</v>
      </c>
      <c r="Y465">
        <v>1.5049432745775637E-4</v>
      </c>
      <c r="Z465" t="s">
        <v>1762</v>
      </c>
      <c r="AA465" t="s">
        <v>25</v>
      </c>
      <c r="AC465" t="s">
        <v>22</v>
      </c>
      <c r="AD465" t="s">
        <v>1762</v>
      </c>
      <c r="AE465">
        <v>1.2827053703313984E-4</v>
      </c>
      <c r="AG465" t="s">
        <v>96</v>
      </c>
      <c r="AH465" t="s">
        <v>1762</v>
      </c>
      <c r="AI465">
        <v>0</v>
      </c>
    </row>
    <row r="466" spans="9:35" x14ac:dyDescent="0.45">
      <c r="I466" t="s">
        <v>253</v>
      </c>
      <c r="J466" t="s">
        <v>1763</v>
      </c>
      <c r="K466">
        <v>2.3986779746410713E-5</v>
      </c>
      <c r="L466" t="s">
        <v>255</v>
      </c>
      <c r="N466" t="s">
        <v>432</v>
      </c>
      <c r="O466" t="s">
        <v>1763</v>
      </c>
      <c r="P466">
        <v>5.434481398839213E-8</v>
      </c>
      <c r="Q466" t="s">
        <v>255</v>
      </c>
      <c r="S466" t="s">
        <v>442</v>
      </c>
      <c r="T466" t="s">
        <v>1763</v>
      </c>
      <c r="U466">
        <v>0</v>
      </c>
      <c r="V466" t="s">
        <v>255</v>
      </c>
      <c r="X466">
        <v>1.1415525114155251E-4</v>
      </c>
      <c r="Y466">
        <v>1.7237235744060203E-4</v>
      </c>
      <c r="Z466" t="s">
        <v>1763</v>
      </c>
      <c r="AA466" t="s">
        <v>25</v>
      </c>
      <c r="AC466" t="s">
        <v>22</v>
      </c>
      <c r="AD466" t="s">
        <v>1763</v>
      </c>
      <c r="AE466">
        <v>1.2901782423500486E-4</v>
      </c>
      <c r="AG466" t="s">
        <v>96</v>
      </c>
      <c r="AH466" t="s">
        <v>1763</v>
      </c>
      <c r="AI466">
        <v>0</v>
      </c>
    </row>
    <row r="467" spans="9:35" x14ac:dyDescent="0.45">
      <c r="I467" t="s">
        <v>253</v>
      </c>
      <c r="J467" t="s">
        <v>1764</v>
      </c>
      <c r="K467">
        <v>3.598623234841747E-6</v>
      </c>
      <c r="L467" t="s">
        <v>255</v>
      </c>
      <c r="N467" t="s">
        <v>432</v>
      </c>
      <c r="O467" t="s">
        <v>1764</v>
      </c>
      <c r="P467">
        <v>5.9321842995876829E-8</v>
      </c>
      <c r="Q467" t="s">
        <v>255</v>
      </c>
      <c r="S467" t="s">
        <v>442</v>
      </c>
      <c r="T467" t="s">
        <v>1764</v>
      </c>
      <c r="U467">
        <v>0</v>
      </c>
      <c r="V467" t="s">
        <v>255</v>
      </c>
      <c r="X467">
        <v>1.1415525114155251E-4</v>
      </c>
      <c r="Y467">
        <v>2.2209515285616027E-4</v>
      </c>
      <c r="Z467" t="s">
        <v>1764</v>
      </c>
      <c r="AA467" t="s">
        <v>25</v>
      </c>
      <c r="AC467" t="s">
        <v>22</v>
      </c>
      <c r="AD467" t="s">
        <v>1764</v>
      </c>
      <c r="AE467">
        <v>1.2901782423500486E-4</v>
      </c>
      <c r="AG467" t="s">
        <v>96</v>
      </c>
      <c r="AH467" t="s">
        <v>1764</v>
      </c>
      <c r="AI467">
        <v>0</v>
      </c>
    </row>
    <row r="468" spans="9:35" x14ac:dyDescent="0.45">
      <c r="I468" t="s">
        <v>253</v>
      </c>
      <c r="J468" t="s">
        <v>1765</v>
      </c>
      <c r="K468">
        <v>0</v>
      </c>
      <c r="L468" t="s">
        <v>255</v>
      </c>
      <c r="N468" t="s">
        <v>432</v>
      </c>
      <c r="O468" t="s">
        <v>1765</v>
      </c>
      <c r="P468">
        <v>4.3882725789757359E-8</v>
      </c>
      <c r="Q468" t="s">
        <v>255</v>
      </c>
      <c r="S468" t="s">
        <v>442</v>
      </c>
      <c r="T468" t="s">
        <v>1765</v>
      </c>
      <c r="U468">
        <v>7.5983589000304707E-7</v>
      </c>
      <c r="V468" t="s">
        <v>255</v>
      </c>
      <c r="X468">
        <v>1.1415525114155251E-4</v>
      </c>
      <c r="Y468">
        <v>2.2209515285616027E-4</v>
      </c>
      <c r="Z468" t="s">
        <v>1765</v>
      </c>
      <c r="AA468" t="s">
        <v>25</v>
      </c>
      <c r="AC468" t="s">
        <v>22</v>
      </c>
      <c r="AD468" t="s">
        <v>1765</v>
      </c>
      <c r="AE468">
        <v>1.2658914082894356E-4</v>
      </c>
      <c r="AG468" t="s">
        <v>96</v>
      </c>
      <c r="AH468" t="s">
        <v>1765</v>
      </c>
      <c r="AI468">
        <v>0</v>
      </c>
    </row>
    <row r="469" spans="9:35" x14ac:dyDescent="0.45">
      <c r="I469" t="s">
        <v>253</v>
      </c>
      <c r="J469" t="s">
        <v>1766</v>
      </c>
      <c r="K469">
        <v>0</v>
      </c>
      <c r="L469" t="s">
        <v>255</v>
      </c>
      <c r="N469" t="s">
        <v>432</v>
      </c>
      <c r="O469" t="s">
        <v>1766</v>
      </c>
      <c r="P469">
        <v>5.4357164014683562E-8</v>
      </c>
      <c r="Q469" t="s">
        <v>255</v>
      </c>
      <c r="S469" t="s">
        <v>442</v>
      </c>
      <c r="T469" t="s">
        <v>1766</v>
      </c>
      <c r="U469">
        <v>1.1751517366514887E-6</v>
      </c>
      <c r="V469" t="s">
        <v>255</v>
      </c>
      <c r="X469">
        <v>1.1415525114155251E-4</v>
      </c>
      <c r="Y469">
        <v>1.7237235744060203E-4</v>
      </c>
      <c r="Z469" t="s">
        <v>1766</v>
      </c>
      <c r="AA469" t="s">
        <v>25</v>
      </c>
      <c r="AC469" t="s">
        <v>22</v>
      </c>
      <c r="AD469" t="s">
        <v>1766</v>
      </c>
      <c r="AE469">
        <v>1.2472092282428101E-4</v>
      </c>
      <c r="AG469" t="s">
        <v>96</v>
      </c>
      <c r="AH469" t="s">
        <v>1766</v>
      </c>
      <c r="AI469">
        <v>0</v>
      </c>
    </row>
    <row r="470" spans="9:35" x14ac:dyDescent="0.45">
      <c r="I470" t="s">
        <v>253</v>
      </c>
      <c r="J470" t="s">
        <v>1767</v>
      </c>
      <c r="K470">
        <v>0</v>
      </c>
      <c r="L470" t="s">
        <v>255</v>
      </c>
      <c r="N470" t="s">
        <v>432</v>
      </c>
      <c r="O470" t="s">
        <v>1767</v>
      </c>
      <c r="P470">
        <v>5.9876597755308099E-7</v>
      </c>
      <c r="Q470" t="s">
        <v>255</v>
      </c>
      <c r="S470" t="s">
        <v>442</v>
      </c>
      <c r="T470" t="s">
        <v>1767</v>
      </c>
      <c r="U470">
        <v>4.4417789163881407E-6</v>
      </c>
      <c r="V470" t="s">
        <v>255</v>
      </c>
      <c r="X470">
        <v>1.1415525114155251E-4</v>
      </c>
      <c r="Y470">
        <v>1.5579809230208258E-4</v>
      </c>
      <c r="Z470" t="s">
        <v>1767</v>
      </c>
      <c r="AA470" t="s">
        <v>25</v>
      </c>
      <c r="AC470" t="s">
        <v>22</v>
      </c>
      <c r="AD470" t="s">
        <v>1767</v>
      </c>
      <c r="AE470">
        <v>1.1351161479630573E-4</v>
      </c>
      <c r="AG470" t="s">
        <v>96</v>
      </c>
      <c r="AH470" t="s">
        <v>1767</v>
      </c>
      <c r="AI470">
        <v>0</v>
      </c>
    </row>
    <row r="471" spans="9:35" x14ac:dyDescent="0.45">
      <c r="I471" t="s">
        <v>253</v>
      </c>
      <c r="J471" t="s">
        <v>1768</v>
      </c>
      <c r="K471">
        <v>0</v>
      </c>
      <c r="L471" t="s">
        <v>255</v>
      </c>
      <c r="N471" t="s">
        <v>432</v>
      </c>
      <c r="O471" t="s">
        <v>1768</v>
      </c>
      <c r="P471">
        <v>2.6928805908384531E-6</v>
      </c>
      <c r="Q471" t="s">
        <v>255</v>
      </c>
      <c r="S471" t="s">
        <v>442</v>
      </c>
      <c r="T471" t="s">
        <v>1768</v>
      </c>
      <c r="U471">
        <v>9.9150317889952464E-6</v>
      </c>
      <c r="V471" t="s">
        <v>255</v>
      </c>
      <c r="X471">
        <v>1.1415525114155251E-4</v>
      </c>
      <c r="Y471">
        <v>1.093901499142282E-4</v>
      </c>
      <c r="Z471" t="s">
        <v>1768</v>
      </c>
      <c r="AA471" t="s">
        <v>25</v>
      </c>
      <c r="AC471" t="s">
        <v>22</v>
      </c>
      <c r="AD471" t="s">
        <v>1768</v>
      </c>
      <c r="AE471">
        <v>1.0099455416506669E-4</v>
      </c>
      <c r="AG471" t="s">
        <v>96</v>
      </c>
      <c r="AH471" t="s">
        <v>1768</v>
      </c>
      <c r="AI471">
        <v>0</v>
      </c>
    </row>
    <row r="472" spans="9:35" x14ac:dyDescent="0.45">
      <c r="I472" t="s">
        <v>253</v>
      </c>
      <c r="J472" t="s">
        <v>1769</v>
      </c>
      <c r="K472">
        <v>0</v>
      </c>
      <c r="L472" t="s">
        <v>255</v>
      </c>
      <c r="N472" t="s">
        <v>432</v>
      </c>
      <c r="O472" t="s">
        <v>1769</v>
      </c>
      <c r="P472">
        <v>8.9618810935004055E-6</v>
      </c>
      <c r="Q472" t="s">
        <v>255</v>
      </c>
      <c r="S472" t="s">
        <v>442</v>
      </c>
      <c r="T472" t="s">
        <v>1769</v>
      </c>
      <c r="U472">
        <v>1.8233326932408249E-5</v>
      </c>
      <c r="V472" t="s">
        <v>255</v>
      </c>
      <c r="X472">
        <v>1.1415525114155251E-4</v>
      </c>
      <c r="Y472">
        <v>7.9556472664893237E-5</v>
      </c>
      <c r="Z472" t="s">
        <v>1769</v>
      </c>
      <c r="AA472" t="s">
        <v>25</v>
      </c>
      <c r="AC472" t="s">
        <v>22</v>
      </c>
      <c r="AD472" t="s">
        <v>1769</v>
      </c>
      <c r="AE472">
        <v>8.604881012776633E-5</v>
      </c>
      <c r="AG472" t="s">
        <v>96</v>
      </c>
      <c r="AH472" t="s">
        <v>1769</v>
      </c>
      <c r="AI472">
        <v>0</v>
      </c>
    </row>
    <row r="473" spans="9:35" x14ac:dyDescent="0.45">
      <c r="I473" t="s">
        <v>253</v>
      </c>
      <c r="J473" t="s">
        <v>1770</v>
      </c>
      <c r="K473">
        <v>0</v>
      </c>
      <c r="L473" t="s">
        <v>255</v>
      </c>
      <c r="N473" t="s">
        <v>432</v>
      </c>
      <c r="O473" t="s">
        <v>1770</v>
      </c>
      <c r="P473">
        <v>1.5137383797190231E-5</v>
      </c>
      <c r="Q473" t="s">
        <v>255</v>
      </c>
      <c r="S473" t="s">
        <v>442</v>
      </c>
      <c r="T473" t="s">
        <v>1770</v>
      </c>
      <c r="U473">
        <v>2.3634455287039905E-5</v>
      </c>
      <c r="V473" t="s">
        <v>255</v>
      </c>
      <c r="X473">
        <v>1.1415525114155251E-4</v>
      </c>
      <c r="Y473">
        <v>5.6352501470966035E-5</v>
      </c>
      <c r="Z473" t="s">
        <v>1770</v>
      </c>
      <c r="AA473" t="s">
        <v>25</v>
      </c>
      <c r="AC473" t="s">
        <v>22</v>
      </c>
      <c r="AD473" t="s">
        <v>1770</v>
      </c>
      <c r="AE473">
        <v>7.9323225310981175E-5</v>
      </c>
      <c r="AG473" t="s">
        <v>96</v>
      </c>
      <c r="AH473" t="s">
        <v>1770</v>
      </c>
      <c r="AI473">
        <v>0</v>
      </c>
    </row>
    <row r="474" spans="9:35" x14ac:dyDescent="0.45">
      <c r="I474" t="s">
        <v>253</v>
      </c>
      <c r="J474" t="s">
        <v>1771</v>
      </c>
      <c r="K474">
        <v>0</v>
      </c>
      <c r="L474" t="s">
        <v>255</v>
      </c>
      <c r="N474" t="s">
        <v>432</v>
      </c>
      <c r="O474" t="s">
        <v>1771</v>
      </c>
      <c r="P474">
        <v>3.7318103555847895E-5</v>
      </c>
      <c r="Q474" t="s">
        <v>255</v>
      </c>
      <c r="S474" t="s">
        <v>442</v>
      </c>
      <c r="T474" t="s">
        <v>1771</v>
      </c>
      <c r="U474">
        <v>4.8939090429095412E-5</v>
      </c>
      <c r="V474" t="s">
        <v>255</v>
      </c>
      <c r="X474">
        <v>1.1415525114155251E-4</v>
      </c>
      <c r="Y474">
        <v>2.9833677249334962E-5</v>
      </c>
      <c r="Z474" t="s">
        <v>1771</v>
      </c>
      <c r="AA474" t="s">
        <v>25</v>
      </c>
      <c r="AC474" t="s">
        <v>22</v>
      </c>
      <c r="AD474" t="s">
        <v>1771</v>
      </c>
      <c r="AE474">
        <v>7.7268185505852385E-5</v>
      </c>
      <c r="AG474" t="s">
        <v>96</v>
      </c>
      <c r="AH474" t="s">
        <v>1771</v>
      </c>
      <c r="AI474">
        <v>0</v>
      </c>
    </row>
    <row r="475" spans="9:35" x14ac:dyDescent="0.45">
      <c r="I475" t="s">
        <v>253</v>
      </c>
      <c r="J475" t="s">
        <v>383</v>
      </c>
      <c r="K475">
        <v>0</v>
      </c>
      <c r="L475" t="s">
        <v>255</v>
      </c>
      <c r="N475" t="s">
        <v>432</v>
      </c>
      <c r="O475" t="s">
        <v>383</v>
      </c>
      <c r="P475">
        <v>1.8636734164754639E-2</v>
      </c>
      <c r="Q475" t="s">
        <v>255</v>
      </c>
      <c r="S475" t="s">
        <v>442</v>
      </c>
      <c r="T475" t="s">
        <v>383</v>
      </c>
      <c r="U475">
        <v>1.8827370170537018E-2</v>
      </c>
      <c r="V475" t="s">
        <v>255</v>
      </c>
      <c r="X475">
        <v>1.3698630136986301E-2</v>
      </c>
      <c r="Y475">
        <v>2.0286900529547774E-3</v>
      </c>
      <c r="Z475" t="s">
        <v>383</v>
      </c>
      <c r="AA475" t="s">
        <v>25</v>
      </c>
      <c r="AC475" t="s">
        <v>22</v>
      </c>
      <c r="AD475" t="s">
        <v>383</v>
      </c>
      <c r="AE475">
        <v>9.9670867069545418E-3</v>
      </c>
      <c r="AG475" t="s">
        <v>96</v>
      </c>
      <c r="AH475" t="s">
        <v>383</v>
      </c>
      <c r="AI475">
        <v>0.1033523023781715</v>
      </c>
    </row>
    <row r="476" spans="9:35" x14ac:dyDescent="0.45">
      <c r="I476" t="s">
        <v>253</v>
      </c>
      <c r="J476" t="s">
        <v>384</v>
      </c>
      <c r="K476">
        <v>0</v>
      </c>
      <c r="L476" t="s">
        <v>255</v>
      </c>
      <c r="N476" t="s">
        <v>432</v>
      </c>
      <c r="O476" t="s">
        <v>384</v>
      </c>
      <c r="P476">
        <v>9.1895822127187506E-3</v>
      </c>
      <c r="Q476" t="s">
        <v>255</v>
      </c>
      <c r="S476" t="s">
        <v>442</v>
      </c>
      <c r="T476" t="s">
        <v>384</v>
      </c>
      <c r="U476">
        <v>9.3983233568951489E-3</v>
      </c>
      <c r="V476" t="s">
        <v>255</v>
      </c>
      <c r="X476">
        <v>6.8493150684931503E-3</v>
      </c>
      <c r="Y476">
        <v>2.3668050617805733E-3</v>
      </c>
      <c r="Z476" t="s">
        <v>384</v>
      </c>
      <c r="AA476" t="s">
        <v>25</v>
      </c>
      <c r="AC476" t="s">
        <v>22</v>
      </c>
      <c r="AD476" t="s">
        <v>384</v>
      </c>
      <c r="AE476">
        <v>6.7168760182031812E-3</v>
      </c>
      <c r="AG476" t="s">
        <v>96</v>
      </c>
      <c r="AH476" t="s">
        <v>384</v>
      </c>
      <c r="AI476">
        <v>0.12684020275045937</v>
      </c>
    </row>
    <row r="477" spans="9:35" x14ac:dyDescent="0.45">
      <c r="I477" t="s">
        <v>253</v>
      </c>
      <c r="J477" t="s">
        <v>385</v>
      </c>
      <c r="K477">
        <v>0</v>
      </c>
      <c r="L477" t="s">
        <v>255</v>
      </c>
      <c r="N477" t="s">
        <v>432</v>
      </c>
      <c r="O477" t="s">
        <v>385</v>
      </c>
      <c r="P477">
        <v>4.5870236358879967E-3</v>
      </c>
      <c r="Q477" t="s">
        <v>255</v>
      </c>
      <c r="S477" t="s">
        <v>442</v>
      </c>
      <c r="T477" t="s">
        <v>385</v>
      </c>
      <c r="U477">
        <v>4.629793419737932E-3</v>
      </c>
      <c r="V477" t="s">
        <v>255</v>
      </c>
      <c r="X477">
        <v>3.4246575342465752E-3</v>
      </c>
      <c r="Y477">
        <v>5.0717251323869452E-3</v>
      </c>
      <c r="Z477" t="s">
        <v>385</v>
      </c>
      <c r="AA477" t="s">
        <v>25</v>
      </c>
      <c r="AC477" t="s">
        <v>22</v>
      </c>
      <c r="AD477" t="s">
        <v>385</v>
      </c>
      <c r="AE477">
        <v>3.5872013037725192E-3</v>
      </c>
      <c r="AG477" t="s">
        <v>96</v>
      </c>
      <c r="AH477" t="s">
        <v>385</v>
      </c>
      <c r="AI477">
        <v>7.0274014778325178E-2</v>
      </c>
    </row>
    <row r="478" spans="9:35" x14ac:dyDescent="0.45">
      <c r="I478" t="s">
        <v>253</v>
      </c>
      <c r="J478" t="s">
        <v>386</v>
      </c>
      <c r="K478">
        <v>4.7616638918548937E-4</v>
      </c>
      <c r="L478" t="s">
        <v>255</v>
      </c>
      <c r="N478" t="s">
        <v>432</v>
      </c>
      <c r="O478" t="s">
        <v>386</v>
      </c>
      <c r="P478">
        <v>8.9014445413776455E-3</v>
      </c>
      <c r="Q478" t="s">
        <v>255</v>
      </c>
      <c r="S478" t="s">
        <v>442</v>
      </c>
      <c r="T478" t="s">
        <v>386</v>
      </c>
      <c r="U478">
        <v>9.3218124872976264E-3</v>
      </c>
      <c r="V478" t="s">
        <v>255</v>
      </c>
      <c r="X478">
        <v>6.8493150684931503E-3</v>
      </c>
      <c r="Y478">
        <v>1.009372746935833E-2</v>
      </c>
      <c r="Z478" t="s">
        <v>386</v>
      </c>
      <c r="AA478" t="s">
        <v>25</v>
      </c>
      <c r="AC478" t="s">
        <v>22</v>
      </c>
      <c r="AD478" t="s">
        <v>386</v>
      </c>
      <c r="AE478">
        <v>7.413534512141844E-3</v>
      </c>
      <c r="AG478" t="s">
        <v>96</v>
      </c>
      <c r="AH478" t="s">
        <v>386</v>
      </c>
      <c r="AI478">
        <v>5.2433894230769162E-2</v>
      </c>
    </row>
    <row r="479" spans="9:35" x14ac:dyDescent="0.45">
      <c r="I479" t="s">
        <v>253</v>
      </c>
      <c r="J479" t="s">
        <v>387</v>
      </c>
      <c r="K479">
        <v>1.7780194827286409E-2</v>
      </c>
      <c r="L479" t="s">
        <v>255</v>
      </c>
      <c r="N479" t="s">
        <v>432</v>
      </c>
      <c r="O479" t="s">
        <v>387</v>
      </c>
      <c r="P479">
        <v>3.038719751609904E-2</v>
      </c>
      <c r="Q479" t="s">
        <v>255</v>
      </c>
      <c r="S479" t="s">
        <v>442</v>
      </c>
      <c r="T479" t="s">
        <v>387</v>
      </c>
      <c r="U479">
        <v>3.160660759008517E-2</v>
      </c>
      <c r="V479" t="s">
        <v>255</v>
      </c>
      <c r="X479">
        <v>2.3972602739726026E-2</v>
      </c>
      <c r="Y479">
        <v>3.1206026402804371E-2</v>
      </c>
      <c r="Z479" t="s">
        <v>387</v>
      </c>
      <c r="AA479" t="s">
        <v>25</v>
      </c>
      <c r="AC479" t="s">
        <v>22</v>
      </c>
      <c r="AD479" t="s">
        <v>387</v>
      </c>
      <c r="AE479">
        <v>2.6219383333975322E-2</v>
      </c>
      <c r="AG479" t="s">
        <v>96</v>
      </c>
      <c r="AH479" t="s">
        <v>387</v>
      </c>
      <c r="AI479">
        <v>6.2164579606440062E-2</v>
      </c>
    </row>
    <row r="480" spans="9:35" x14ac:dyDescent="0.45">
      <c r="I480" t="s">
        <v>253</v>
      </c>
      <c r="J480" t="s">
        <v>388</v>
      </c>
      <c r="K480">
        <v>2.1344981907278543E-5</v>
      </c>
      <c r="L480" t="s">
        <v>255</v>
      </c>
      <c r="N480" t="s">
        <v>432</v>
      </c>
      <c r="O480" t="s">
        <v>388</v>
      </c>
      <c r="P480">
        <v>4.4765082223008216E-3</v>
      </c>
      <c r="Q480" t="s">
        <v>255</v>
      </c>
      <c r="S480" t="s">
        <v>442</v>
      </c>
      <c r="T480" t="s">
        <v>388</v>
      </c>
      <c r="U480">
        <v>4.669139615435451E-3</v>
      </c>
      <c r="V480" t="s">
        <v>255</v>
      </c>
      <c r="X480">
        <v>3.4246575342465752E-3</v>
      </c>
      <c r="Y480">
        <v>6.662854585684809E-3</v>
      </c>
      <c r="Z480" t="s">
        <v>388</v>
      </c>
      <c r="AA480" t="s">
        <v>25</v>
      </c>
      <c r="AC480" t="s">
        <v>22</v>
      </c>
      <c r="AD480" t="s">
        <v>388</v>
      </c>
      <c r="AE480">
        <v>3.8229704159609321E-3</v>
      </c>
      <c r="AG480" t="s">
        <v>96</v>
      </c>
      <c r="AH480" t="s">
        <v>388</v>
      </c>
      <c r="AI480">
        <v>4.9328341774939277E-2</v>
      </c>
    </row>
    <row r="481" spans="9:35" x14ac:dyDescent="0.45">
      <c r="I481" t="s">
        <v>253</v>
      </c>
      <c r="J481" t="s">
        <v>389</v>
      </c>
      <c r="K481">
        <v>0</v>
      </c>
      <c r="L481" t="s">
        <v>255</v>
      </c>
      <c r="N481" t="s">
        <v>432</v>
      </c>
      <c r="O481" t="s">
        <v>389</v>
      </c>
      <c r="P481">
        <v>1.8578795557633039E-2</v>
      </c>
      <c r="Q481" t="s">
        <v>255</v>
      </c>
      <c r="S481" t="s">
        <v>442</v>
      </c>
      <c r="T481" t="s">
        <v>389</v>
      </c>
      <c r="U481">
        <v>1.9267835559246434E-2</v>
      </c>
      <c r="V481" t="s">
        <v>255</v>
      </c>
      <c r="X481">
        <v>1.3698630136986301E-2</v>
      </c>
      <c r="Y481">
        <v>1.978967257539219E-2</v>
      </c>
      <c r="Z481" t="s">
        <v>389</v>
      </c>
      <c r="AA481" t="s">
        <v>25</v>
      </c>
      <c r="AC481" t="s">
        <v>22</v>
      </c>
      <c r="AD481" t="s">
        <v>389</v>
      </c>
      <c r="AE481">
        <v>1.4560661136818809E-2</v>
      </c>
      <c r="AG481" t="s">
        <v>96</v>
      </c>
      <c r="AH481" t="s">
        <v>389</v>
      </c>
      <c r="AI481">
        <v>8.4990958408679873E-2</v>
      </c>
    </row>
    <row r="482" spans="9:35" x14ac:dyDescent="0.45">
      <c r="I482" t="s">
        <v>253</v>
      </c>
      <c r="J482" t="s">
        <v>390</v>
      </c>
      <c r="K482">
        <v>0</v>
      </c>
      <c r="L482" t="s">
        <v>255</v>
      </c>
      <c r="N482" t="s">
        <v>432</v>
      </c>
      <c r="O482" t="s">
        <v>390</v>
      </c>
      <c r="P482">
        <v>1.4125423367876221E-2</v>
      </c>
      <c r="Q482" t="s">
        <v>255</v>
      </c>
      <c r="S482" t="s">
        <v>442</v>
      </c>
      <c r="T482" t="s">
        <v>390</v>
      </c>
      <c r="U482">
        <v>1.4548154977209632E-2</v>
      </c>
      <c r="V482" t="s">
        <v>255</v>
      </c>
      <c r="X482">
        <v>1.0273972602739725E-2</v>
      </c>
      <c r="Y482">
        <v>4.9722795415558275E-3</v>
      </c>
      <c r="Z482" t="s">
        <v>390</v>
      </c>
      <c r="AA482" t="s">
        <v>25</v>
      </c>
      <c r="AC482" t="s">
        <v>22</v>
      </c>
      <c r="AD482" t="s">
        <v>390</v>
      </c>
      <c r="AE482">
        <v>7.9835637383843527E-3</v>
      </c>
      <c r="AG482" t="s">
        <v>96</v>
      </c>
      <c r="AH482" t="s">
        <v>390</v>
      </c>
      <c r="AI482">
        <v>0.11283725944009371</v>
      </c>
    </row>
    <row r="483" spans="9:35" x14ac:dyDescent="0.45">
      <c r="I483" t="s">
        <v>253</v>
      </c>
      <c r="J483" t="s">
        <v>415</v>
      </c>
      <c r="K483">
        <v>0</v>
      </c>
      <c r="L483" t="s">
        <v>255</v>
      </c>
      <c r="N483" t="s">
        <v>432</v>
      </c>
      <c r="O483" t="s">
        <v>415</v>
      </c>
      <c r="P483">
        <v>2.4450976627951846E-2</v>
      </c>
      <c r="Q483" t="s">
        <v>255</v>
      </c>
      <c r="S483" t="s">
        <v>442</v>
      </c>
      <c r="T483" t="s">
        <v>415</v>
      </c>
      <c r="U483">
        <v>2.4977712350514519E-2</v>
      </c>
      <c r="V483" t="s">
        <v>255</v>
      </c>
      <c r="X483">
        <v>1.4155251141552512E-2</v>
      </c>
      <c r="Y483">
        <v>2.0963130547199367E-3</v>
      </c>
      <c r="Z483" t="s">
        <v>415</v>
      </c>
      <c r="AA483" t="s">
        <v>25</v>
      </c>
      <c r="AC483" t="s">
        <v>22</v>
      </c>
      <c r="AD483" t="s">
        <v>415</v>
      </c>
      <c r="AE483">
        <v>1.070084055217225E-2</v>
      </c>
      <c r="AG483" t="s">
        <v>96</v>
      </c>
      <c r="AH483" t="s">
        <v>415</v>
      </c>
      <c r="AI483">
        <v>0.14510337706226095</v>
      </c>
    </row>
    <row r="484" spans="9:35" x14ac:dyDescent="0.45">
      <c r="I484" t="s">
        <v>253</v>
      </c>
      <c r="J484" t="s">
        <v>416</v>
      </c>
      <c r="K484">
        <v>0</v>
      </c>
      <c r="L484" t="s">
        <v>255</v>
      </c>
      <c r="N484" t="s">
        <v>432</v>
      </c>
      <c r="O484" t="s">
        <v>416</v>
      </c>
      <c r="P484">
        <v>1.2278619282484535E-2</v>
      </c>
      <c r="Q484" t="s">
        <v>255</v>
      </c>
      <c r="S484" t="s">
        <v>442</v>
      </c>
      <c r="T484" t="s">
        <v>416</v>
      </c>
      <c r="U484">
        <v>1.2511150224187341E-2</v>
      </c>
      <c r="V484" t="s">
        <v>255</v>
      </c>
      <c r="X484">
        <v>7.0776255707762558E-3</v>
      </c>
      <c r="Y484">
        <v>2.4456985638399258E-3</v>
      </c>
      <c r="Z484" t="s">
        <v>416</v>
      </c>
      <c r="AA484" t="s">
        <v>25</v>
      </c>
      <c r="AC484" t="s">
        <v>22</v>
      </c>
      <c r="AD484" t="s">
        <v>416</v>
      </c>
      <c r="AE484">
        <v>7.7804114347506973E-3</v>
      </c>
      <c r="AG484" t="s">
        <v>96</v>
      </c>
      <c r="AH484" t="s">
        <v>416</v>
      </c>
      <c r="AI484">
        <v>0.1080585421985687</v>
      </c>
    </row>
    <row r="485" spans="9:35" x14ac:dyDescent="0.45">
      <c r="I485" t="s">
        <v>253</v>
      </c>
      <c r="J485" t="s">
        <v>417</v>
      </c>
      <c r="K485">
        <v>0</v>
      </c>
      <c r="L485" t="s">
        <v>255</v>
      </c>
      <c r="N485" t="s">
        <v>432</v>
      </c>
      <c r="O485" t="s">
        <v>417</v>
      </c>
      <c r="P485">
        <v>6.3128844382051271E-3</v>
      </c>
      <c r="Q485" t="s">
        <v>255</v>
      </c>
      <c r="S485" t="s">
        <v>442</v>
      </c>
      <c r="T485" t="s">
        <v>417</v>
      </c>
      <c r="U485">
        <v>6.3221058536677777E-3</v>
      </c>
      <c r="V485" t="s">
        <v>255</v>
      </c>
      <c r="X485">
        <v>3.5388127853881279E-3</v>
      </c>
      <c r="Y485">
        <v>5.240782636799844E-3</v>
      </c>
      <c r="Z485" t="s">
        <v>417</v>
      </c>
      <c r="AA485" t="s">
        <v>25</v>
      </c>
      <c r="AC485" t="s">
        <v>22</v>
      </c>
      <c r="AD485" t="s">
        <v>417</v>
      </c>
      <c r="AE485">
        <v>4.0325639293306344E-3</v>
      </c>
      <c r="AG485" t="s">
        <v>96</v>
      </c>
      <c r="AH485" t="s">
        <v>417</v>
      </c>
      <c r="AI485">
        <v>5.6805852087781439E-2</v>
      </c>
    </row>
    <row r="486" spans="9:35" x14ac:dyDescent="0.45">
      <c r="I486" t="s">
        <v>253</v>
      </c>
      <c r="J486" t="s">
        <v>418</v>
      </c>
      <c r="K486">
        <v>0</v>
      </c>
      <c r="L486" t="s">
        <v>255</v>
      </c>
      <c r="N486" t="s">
        <v>432</v>
      </c>
      <c r="O486" t="s">
        <v>418</v>
      </c>
      <c r="P486">
        <v>1.2772503530460817E-2</v>
      </c>
      <c r="Q486" t="s">
        <v>255</v>
      </c>
      <c r="S486" t="s">
        <v>442</v>
      </c>
      <c r="T486" t="s">
        <v>418</v>
      </c>
      <c r="U486">
        <v>1.2899690621376424E-2</v>
      </c>
      <c r="V486" t="s">
        <v>255</v>
      </c>
      <c r="X486">
        <v>7.0776255707762558E-3</v>
      </c>
      <c r="Y486">
        <v>1.0430185051670274E-2</v>
      </c>
      <c r="Z486" t="s">
        <v>418</v>
      </c>
      <c r="AA486" t="s">
        <v>25</v>
      </c>
      <c r="AC486" t="s">
        <v>22</v>
      </c>
      <c r="AD486" t="s">
        <v>418</v>
      </c>
      <c r="AE486">
        <v>8.0316867563778108E-3</v>
      </c>
      <c r="AG486" t="s">
        <v>96</v>
      </c>
      <c r="AH486" t="s">
        <v>418</v>
      </c>
      <c r="AI486">
        <v>3.7269806716640597E-2</v>
      </c>
    </row>
    <row r="487" spans="9:35" x14ac:dyDescent="0.45">
      <c r="I487" t="s">
        <v>253</v>
      </c>
      <c r="J487" t="s">
        <v>419</v>
      </c>
      <c r="K487">
        <v>1.0476036811004629E-2</v>
      </c>
      <c r="L487" t="s">
        <v>255</v>
      </c>
      <c r="N487" t="s">
        <v>432</v>
      </c>
      <c r="O487" t="s">
        <v>419</v>
      </c>
      <c r="P487">
        <v>4.260464847896641E-2</v>
      </c>
      <c r="Q487" t="s">
        <v>255</v>
      </c>
      <c r="S487" t="s">
        <v>442</v>
      </c>
      <c r="T487" t="s">
        <v>419</v>
      </c>
      <c r="U487">
        <v>4.4048227494856207E-2</v>
      </c>
      <c r="V487" t="s">
        <v>255</v>
      </c>
      <c r="X487">
        <v>2.4771689497716895E-2</v>
      </c>
      <c r="Y487">
        <v>3.2246227282897846E-2</v>
      </c>
      <c r="Z487" t="s">
        <v>419</v>
      </c>
      <c r="AA487" t="s">
        <v>25</v>
      </c>
      <c r="AC487" t="s">
        <v>22</v>
      </c>
      <c r="AD487" t="s">
        <v>419</v>
      </c>
      <c r="AE487">
        <v>2.8234486268330763E-2</v>
      </c>
      <c r="AG487" t="s">
        <v>96</v>
      </c>
      <c r="AH487" t="s">
        <v>419</v>
      </c>
      <c r="AI487">
        <v>5.0111982082866824E-2</v>
      </c>
    </row>
    <row r="488" spans="9:35" x14ac:dyDescent="0.45">
      <c r="I488" t="s">
        <v>253</v>
      </c>
      <c r="J488" t="s">
        <v>420</v>
      </c>
      <c r="K488">
        <v>0</v>
      </c>
      <c r="L488" t="s">
        <v>255</v>
      </c>
      <c r="N488" t="s">
        <v>432</v>
      </c>
      <c r="O488" t="s">
        <v>420</v>
      </c>
      <c r="P488">
        <v>5.9516801568066449E-3</v>
      </c>
      <c r="Q488" t="s">
        <v>255</v>
      </c>
      <c r="S488" t="s">
        <v>442</v>
      </c>
      <c r="T488" t="s">
        <v>420</v>
      </c>
      <c r="U488">
        <v>6.1241631147570851E-3</v>
      </c>
      <c r="V488" t="s">
        <v>255</v>
      </c>
      <c r="X488">
        <v>3.5388127853881279E-3</v>
      </c>
      <c r="Y488">
        <v>6.8849497385409693E-3</v>
      </c>
      <c r="Z488" t="s">
        <v>420</v>
      </c>
      <c r="AA488" t="s">
        <v>25</v>
      </c>
      <c r="AC488" t="s">
        <v>22</v>
      </c>
      <c r="AD488" t="s">
        <v>420</v>
      </c>
      <c r="AE488">
        <v>4.1480198020187806E-3</v>
      </c>
      <c r="AG488" t="s">
        <v>96</v>
      </c>
      <c r="AH488" t="s">
        <v>420</v>
      </c>
      <c r="AI488">
        <v>3.0182603035389999E-2</v>
      </c>
    </row>
    <row r="489" spans="9:35" x14ac:dyDescent="0.45">
      <c r="I489" t="s">
        <v>253</v>
      </c>
      <c r="J489" t="s">
        <v>421</v>
      </c>
      <c r="K489">
        <v>0</v>
      </c>
      <c r="L489" t="s">
        <v>255</v>
      </c>
      <c r="N489" t="s">
        <v>432</v>
      </c>
      <c r="O489" t="s">
        <v>421</v>
      </c>
      <c r="P489">
        <v>2.4614605040121529E-2</v>
      </c>
      <c r="Q489" t="s">
        <v>255</v>
      </c>
      <c r="S489" t="s">
        <v>442</v>
      </c>
      <c r="T489" t="s">
        <v>421</v>
      </c>
      <c r="U489">
        <v>2.4294754506848173E-2</v>
      </c>
      <c r="V489" t="s">
        <v>255</v>
      </c>
      <c r="X489">
        <v>1.4155251141552512E-2</v>
      </c>
      <c r="Y489">
        <v>2.0449328327905261E-2</v>
      </c>
      <c r="Z489" t="s">
        <v>421</v>
      </c>
      <c r="AA489" t="s">
        <v>25</v>
      </c>
      <c r="AC489" t="s">
        <v>22</v>
      </c>
      <c r="AD489" t="s">
        <v>421</v>
      </c>
      <c r="AE489">
        <v>1.5505710438363851E-2</v>
      </c>
      <c r="AG489" t="s">
        <v>96</v>
      </c>
      <c r="AH489" t="s">
        <v>421</v>
      </c>
      <c r="AI489">
        <v>7.7473612100125377E-2</v>
      </c>
    </row>
    <row r="490" spans="9:35" x14ac:dyDescent="0.45">
      <c r="I490" t="s">
        <v>253</v>
      </c>
      <c r="J490" t="s">
        <v>422</v>
      </c>
      <c r="K490">
        <v>0</v>
      </c>
      <c r="L490" t="s">
        <v>255</v>
      </c>
      <c r="N490" t="s">
        <v>432</v>
      </c>
      <c r="O490" t="s">
        <v>422</v>
      </c>
      <c r="P490">
        <v>1.9191071173197644E-2</v>
      </c>
      <c r="Q490" t="s">
        <v>255</v>
      </c>
      <c r="S490" t="s">
        <v>442</v>
      </c>
      <c r="T490" t="s">
        <v>422</v>
      </c>
      <c r="U490">
        <v>1.9222110808939121E-2</v>
      </c>
      <c r="V490" t="s">
        <v>255</v>
      </c>
      <c r="X490">
        <v>1.0616438356164383E-2</v>
      </c>
      <c r="Y490">
        <v>5.1380221929410216E-3</v>
      </c>
      <c r="Z490" t="s">
        <v>422</v>
      </c>
      <c r="AA490" t="s">
        <v>25</v>
      </c>
      <c r="AC490" t="s">
        <v>22</v>
      </c>
      <c r="AD490" t="s">
        <v>422</v>
      </c>
      <c r="AE490">
        <v>8.436544964254715E-3</v>
      </c>
      <c r="AG490" t="s">
        <v>96</v>
      </c>
      <c r="AH490" t="s">
        <v>422</v>
      </c>
      <c r="AI490">
        <v>0.11263536814084341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433</v>
      </c>
      <c r="O491" t="s">
        <v>254</v>
      </c>
      <c r="P491">
        <v>1.6325931930831917E-2</v>
      </c>
      <c r="Q491" t="s">
        <v>255</v>
      </c>
      <c r="S491" t="s">
        <v>443</v>
      </c>
      <c r="T491" t="s">
        <v>254</v>
      </c>
      <c r="U491">
        <v>1.6268431447294156E-2</v>
      </c>
      <c r="V491" t="s">
        <v>255</v>
      </c>
      <c r="AC491" t="s">
        <v>19</v>
      </c>
      <c r="AD491" t="s">
        <v>254</v>
      </c>
      <c r="AE491">
        <v>1.3852527174081595E-2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433</v>
      </c>
      <c r="O492" t="s">
        <v>256</v>
      </c>
      <c r="P492">
        <v>8.7769129474140842E-3</v>
      </c>
      <c r="Q492" t="s">
        <v>255</v>
      </c>
      <c r="S492" t="s">
        <v>443</v>
      </c>
      <c r="T492" t="s">
        <v>256</v>
      </c>
      <c r="U492">
        <v>7.7838293458679505E-3</v>
      </c>
      <c r="V492" t="s">
        <v>255</v>
      </c>
      <c r="AC492" t="s">
        <v>19</v>
      </c>
      <c r="AD492" t="s">
        <v>256</v>
      </c>
      <c r="AE492">
        <v>7.1062638571639863E-3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433</v>
      </c>
      <c r="O493" t="s">
        <v>257</v>
      </c>
      <c r="P493">
        <v>4.2649557074049506E-3</v>
      </c>
      <c r="Q493" t="s">
        <v>255</v>
      </c>
      <c r="S493" t="s">
        <v>443</v>
      </c>
      <c r="T493" t="s">
        <v>257</v>
      </c>
      <c r="U493">
        <v>3.8544833399965358E-3</v>
      </c>
      <c r="V493" t="s">
        <v>255</v>
      </c>
      <c r="AC493" t="s">
        <v>19</v>
      </c>
      <c r="AD493" t="s">
        <v>257</v>
      </c>
      <c r="AE493">
        <v>3.5763857151838558E-3</v>
      </c>
    </row>
    <row r="494" spans="9:35" x14ac:dyDescent="0.45">
      <c r="I494" t="s">
        <v>423</v>
      </c>
      <c r="J494" t="s">
        <v>258</v>
      </c>
      <c r="K494">
        <v>0</v>
      </c>
      <c r="L494" t="s">
        <v>255</v>
      </c>
      <c r="N494" t="s">
        <v>433</v>
      </c>
      <c r="O494" t="s">
        <v>258</v>
      </c>
      <c r="P494">
        <v>8.2444472366952626E-3</v>
      </c>
      <c r="Q494" t="s">
        <v>255</v>
      </c>
      <c r="S494" t="s">
        <v>443</v>
      </c>
      <c r="T494" t="s">
        <v>258</v>
      </c>
      <c r="U494">
        <v>7.9251536644819043E-3</v>
      </c>
      <c r="V494" t="s">
        <v>255</v>
      </c>
      <c r="AC494" t="s">
        <v>19</v>
      </c>
      <c r="AD494" t="s">
        <v>258</v>
      </c>
      <c r="AE494">
        <v>7.148487658591246E-3</v>
      </c>
    </row>
    <row r="495" spans="9:35" x14ac:dyDescent="0.45">
      <c r="I495" t="s">
        <v>423</v>
      </c>
      <c r="J495" t="s">
        <v>259</v>
      </c>
      <c r="K495">
        <v>1.2013048695282852E-2</v>
      </c>
      <c r="L495" t="s">
        <v>255</v>
      </c>
      <c r="N495" t="s">
        <v>433</v>
      </c>
      <c r="O495" t="s">
        <v>259</v>
      </c>
      <c r="P495">
        <v>2.5035294859991106E-2</v>
      </c>
      <c r="Q495" t="s">
        <v>255</v>
      </c>
      <c r="S495" t="s">
        <v>443</v>
      </c>
      <c r="T495" t="s">
        <v>259</v>
      </c>
      <c r="U495">
        <v>2.9290462844053063E-2</v>
      </c>
      <c r="V495" t="s">
        <v>255</v>
      </c>
      <c r="AC495" t="s">
        <v>19</v>
      </c>
      <c r="AD495" t="s">
        <v>259</v>
      </c>
      <c r="AE495">
        <v>2.5043363047936848E-2</v>
      </c>
    </row>
    <row r="496" spans="9:35" x14ac:dyDescent="0.45">
      <c r="I496" t="s">
        <v>423</v>
      </c>
      <c r="J496" t="s">
        <v>260</v>
      </c>
      <c r="K496">
        <v>1.3248791088873058E-5</v>
      </c>
      <c r="L496" t="s">
        <v>255</v>
      </c>
      <c r="N496" t="s">
        <v>433</v>
      </c>
      <c r="O496" t="s">
        <v>260</v>
      </c>
      <c r="P496">
        <v>3.747913346330223E-3</v>
      </c>
      <c r="Q496" t="s">
        <v>255</v>
      </c>
      <c r="S496" t="s">
        <v>443</v>
      </c>
      <c r="T496" t="s">
        <v>260</v>
      </c>
      <c r="U496">
        <v>4.3061058830417172E-3</v>
      </c>
      <c r="V496" t="s">
        <v>255</v>
      </c>
      <c r="AC496" t="s">
        <v>19</v>
      </c>
      <c r="AD496" t="s">
        <v>260</v>
      </c>
      <c r="AE496">
        <v>3.5991142622526168E-3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433</v>
      </c>
      <c r="O497" t="s">
        <v>261</v>
      </c>
      <c r="P497">
        <v>1.5196963983612243E-2</v>
      </c>
      <c r="Q497" t="s">
        <v>255</v>
      </c>
      <c r="S497" t="s">
        <v>443</v>
      </c>
      <c r="T497" t="s">
        <v>261</v>
      </c>
      <c r="U497">
        <v>1.735360796846221E-2</v>
      </c>
      <c r="V497" t="s">
        <v>255</v>
      </c>
      <c r="AC497" t="s">
        <v>19</v>
      </c>
      <c r="AD497" t="s">
        <v>261</v>
      </c>
      <c r="AE497">
        <v>1.4284751560775764E-2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433</v>
      </c>
      <c r="O498" t="s">
        <v>262</v>
      </c>
      <c r="P498">
        <v>1.1169244253174282E-2</v>
      </c>
      <c r="Q498" t="s">
        <v>255</v>
      </c>
      <c r="S498" t="s">
        <v>443</v>
      </c>
      <c r="T498" t="s">
        <v>262</v>
      </c>
      <c r="U498">
        <v>1.2362900776003213E-2</v>
      </c>
      <c r="V498" t="s">
        <v>255</v>
      </c>
      <c r="AC498" t="s">
        <v>19</v>
      </c>
      <c r="AD498" t="s">
        <v>262</v>
      </c>
      <c r="AE498">
        <v>1.0424095296209093E-2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433</v>
      </c>
      <c r="O499" t="s">
        <v>263</v>
      </c>
      <c r="P499">
        <v>1.1180294741250277E-2</v>
      </c>
      <c r="Q499" t="s">
        <v>255</v>
      </c>
      <c r="S499" t="s">
        <v>443</v>
      </c>
      <c r="T499" t="s">
        <v>263</v>
      </c>
      <c r="U499">
        <v>1.063060823721307E-2</v>
      </c>
      <c r="V499" t="s">
        <v>255</v>
      </c>
      <c r="AC499" t="s">
        <v>19</v>
      </c>
      <c r="AD499" t="s">
        <v>263</v>
      </c>
      <c r="AE499">
        <v>1.2547139128656338E-2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433</v>
      </c>
      <c r="O500" t="s">
        <v>264</v>
      </c>
      <c r="P500">
        <v>5.7530709941565642E-3</v>
      </c>
      <c r="Q500" t="s">
        <v>255</v>
      </c>
      <c r="S500" t="s">
        <v>443</v>
      </c>
      <c r="T500" t="s">
        <v>264</v>
      </c>
      <c r="U500">
        <v>5.550810791023382E-3</v>
      </c>
      <c r="V500" t="s">
        <v>255</v>
      </c>
      <c r="AC500" t="s">
        <v>19</v>
      </c>
      <c r="AD500" t="s">
        <v>264</v>
      </c>
      <c r="AE500">
        <v>6.4422942377212666E-3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433</v>
      </c>
      <c r="O501" t="s">
        <v>265</v>
      </c>
      <c r="P501">
        <v>2.8834328164556392E-3</v>
      </c>
      <c r="Q501" t="s">
        <v>255</v>
      </c>
      <c r="S501" t="s">
        <v>443</v>
      </c>
      <c r="T501" t="s">
        <v>265</v>
      </c>
      <c r="U501">
        <v>2.7503364670956208E-3</v>
      </c>
      <c r="V501" t="s">
        <v>255</v>
      </c>
      <c r="AC501" t="s">
        <v>19</v>
      </c>
      <c r="AD501" t="s">
        <v>265</v>
      </c>
      <c r="AE501">
        <v>3.2256696358794173E-3</v>
      </c>
    </row>
    <row r="502" spans="9:31" x14ac:dyDescent="0.45">
      <c r="I502" t="s">
        <v>423</v>
      </c>
      <c r="J502" t="s">
        <v>266</v>
      </c>
      <c r="K502">
        <v>1.5765013300451864E-3</v>
      </c>
      <c r="L502" t="s">
        <v>255</v>
      </c>
      <c r="N502" t="s">
        <v>433</v>
      </c>
      <c r="O502" t="s">
        <v>266</v>
      </c>
      <c r="P502">
        <v>5.8071251080755943E-3</v>
      </c>
      <c r="Q502" t="s">
        <v>255</v>
      </c>
      <c r="S502" t="s">
        <v>443</v>
      </c>
      <c r="T502" t="s">
        <v>266</v>
      </c>
      <c r="U502">
        <v>5.6971259054915697E-3</v>
      </c>
      <c r="V502" t="s">
        <v>255</v>
      </c>
      <c r="AC502" t="s">
        <v>19</v>
      </c>
      <c r="AD502" t="s">
        <v>266</v>
      </c>
      <c r="AE502">
        <v>6.4450363973616153E-3</v>
      </c>
    </row>
    <row r="503" spans="9:31" x14ac:dyDescent="0.45">
      <c r="I503" t="s">
        <v>423</v>
      </c>
      <c r="J503" t="s">
        <v>267</v>
      </c>
      <c r="K503">
        <v>3.2330597615560112E-2</v>
      </c>
      <c r="L503" t="s">
        <v>255</v>
      </c>
      <c r="N503" t="s">
        <v>433</v>
      </c>
      <c r="O503" t="s">
        <v>267</v>
      </c>
      <c r="P503">
        <v>1.5982737609551531E-2</v>
      </c>
      <c r="Q503" t="s">
        <v>255</v>
      </c>
      <c r="S503" t="s">
        <v>443</v>
      </c>
      <c r="T503" t="s">
        <v>267</v>
      </c>
      <c r="U503">
        <v>1.9163112309153383E-2</v>
      </c>
      <c r="V503" t="s">
        <v>255</v>
      </c>
      <c r="AC503" t="s">
        <v>19</v>
      </c>
      <c r="AD503" t="s">
        <v>267</v>
      </c>
      <c r="AE503">
        <v>2.2556726980137481E-2</v>
      </c>
    </row>
    <row r="504" spans="9:31" x14ac:dyDescent="0.45">
      <c r="I504" t="s">
        <v>423</v>
      </c>
      <c r="J504" t="s">
        <v>268</v>
      </c>
      <c r="K504">
        <v>2.7940363334239115E-3</v>
      </c>
      <c r="L504" t="s">
        <v>255</v>
      </c>
      <c r="N504" t="s">
        <v>433</v>
      </c>
      <c r="O504" t="s">
        <v>268</v>
      </c>
      <c r="P504">
        <v>2.487602561576696E-3</v>
      </c>
      <c r="Q504" t="s">
        <v>255</v>
      </c>
      <c r="S504" t="s">
        <v>443</v>
      </c>
      <c r="T504" t="s">
        <v>268</v>
      </c>
      <c r="U504">
        <v>2.6177263935576295E-3</v>
      </c>
      <c r="V504" t="s">
        <v>255</v>
      </c>
      <c r="AC504" t="s">
        <v>19</v>
      </c>
      <c r="AD504" t="s">
        <v>268</v>
      </c>
      <c r="AE504">
        <v>3.2298033392178537E-3</v>
      </c>
    </row>
    <row r="505" spans="9:31" x14ac:dyDescent="0.45">
      <c r="I505" t="s">
        <v>423</v>
      </c>
      <c r="J505" t="s">
        <v>269</v>
      </c>
      <c r="K505">
        <v>8.2823388759100227E-4</v>
      </c>
      <c r="L505" t="s">
        <v>255</v>
      </c>
      <c r="N505" t="s">
        <v>433</v>
      </c>
      <c r="O505" t="s">
        <v>269</v>
      </c>
      <c r="P505">
        <v>1.1107896836920371E-2</v>
      </c>
      <c r="Q505" t="s">
        <v>255</v>
      </c>
      <c r="S505" t="s">
        <v>443</v>
      </c>
      <c r="T505" t="s">
        <v>269</v>
      </c>
      <c r="U505">
        <v>1.0817407995261244E-2</v>
      </c>
      <c r="V505" t="s">
        <v>255</v>
      </c>
      <c r="AC505" t="s">
        <v>19</v>
      </c>
      <c r="AD505" t="s">
        <v>269</v>
      </c>
      <c r="AE505">
        <v>1.2862569342808092E-2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433</v>
      </c>
      <c r="O506" t="s">
        <v>270</v>
      </c>
      <c r="P506">
        <v>8.1689161546053529E-3</v>
      </c>
      <c r="Q506" t="s">
        <v>255</v>
      </c>
      <c r="S506" t="s">
        <v>443</v>
      </c>
      <c r="T506" t="s">
        <v>270</v>
      </c>
      <c r="U506">
        <v>8.3259015425460377E-3</v>
      </c>
      <c r="V506" t="s">
        <v>255</v>
      </c>
      <c r="AC506" t="s">
        <v>19</v>
      </c>
      <c r="AD506" t="s">
        <v>270</v>
      </c>
      <c r="AE506">
        <v>9.4366129125010145E-3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433</v>
      </c>
      <c r="O507" t="s">
        <v>271</v>
      </c>
      <c r="P507">
        <v>1.5618792882602013E-2</v>
      </c>
      <c r="Q507" t="s">
        <v>255</v>
      </c>
      <c r="S507" t="s">
        <v>443</v>
      </c>
      <c r="T507" t="s">
        <v>271</v>
      </c>
      <c r="U507">
        <v>1.6591033141960063E-2</v>
      </c>
      <c r="V507" t="s">
        <v>255</v>
      </c>
      <c r="AC507" t="s">
        <v>19</v>
      </c>
      <c r="AD507" t="s">
        <v>271</v>
      </c>
      <c r="AE507">
        <v>1.389662887737201E-2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433</v>
      </c>
      <c r="O508" t="s">
        <v>272</v>
      </c>
      <c r="P508">
        <v>7.2578560199989929E-3</v>
      </c>
      <c r="Q508" t="s">
        <v>255</v>
      </c>
      <c r="S508" t="s">
        <v>443</v>
      </c>
      <c r="T508" t="s">
        <v>272</v>
      </c>
      <c r="U508">
        <v>7.1481164731868954E-3</v>
      </c>
      <c r="V508" t="s">
        <v>255</v>
      </c>
      <c r="AC508" t="s">
        <v>19</v>
      </c>
      <c r="AD508" t="s">
        <v>272</v>
      </c>
      <c r="AE508">
        <v>7.1234170206953369E-3</v>
      </c>
    </row>
    <row r="509" spans="9:31" x14ac:dyDescent="0.45">
      <c r="I509" t="s">
        <v>423</v>
      </c>
      <c r="J509" t="s">
        <v>273</v>
      </c>
      <c r="K509">
        <v>5.5351289905771221E-4</v>
      </c>
      <c r="L509" t="s">
        <v>255</v>
      </c>
      <c r="N509" t="s">
        <v>433</v>
      </c>
      <c r="O509" t="s">
        <v>273</v>
      </c>
      <c r="P509">
        <v>3.4693533704800634E-3</v>
      </c>
      <c r="Q509" t="s">
        <v>255</v>
      </c>
      <c r="S509" t="s">
        <v>443</v>
      </c>
      <c r="T509" t="s">
        <v>273</v>
      </c>
      <c r="U509">
        <v>3.3366832714505981E-3</v>
      </c>
      <c r="V509" t="s">
        <v>255</v>
      </c>
      <c r="AC509" t="s">
        <v>19</v>
      </c>
      <c r="AD509" t="s">
        <v>273</v>
      </c>
      <c r="AE509">
        <v>3.5835912171293567E-3</v>
      </c>
    </row>
    <row r="510" spans="9:31" x14ac:dyDescent="0.45">
      <c r="I510" t="s">
        <v>423</v>
      </c>
      <c r="J510" t="s">
        <v>274</v>
      </c>
      <c r="K510">
        <v>1.4446071831483474E-2</v>
      </c>
      <c r="L510" t="s">
        <v>255</v>
      </c>
      <c r="N510" t="s">
        <v>433</v>
      </c>
      <c r="O510" t="s">
        <v>274</v>
      </c>
      <c r="P510">
        <v>5.8171021149330086E-3</v>
      </c>
      <c r="Q510" t="s">
        <v>255</v>
      </c>
      <c r="S510" t="s">
        <v>443</v>
      </c>
      <c r="T510" t="s">
        <v>274</v>
      </c>
      <c r="U510">
        <v>6.3884349807481113E-3</v>
      </c>
      <c r="V510" t="s">
        <v>255</v>
      </c>
      <c r="AC510" t="s">
        <v>19</v>
      </c>
      <c r="AD510" t="s">
        <v>274</v>
      </c>
      <c r="AE510">
        <v>7.1534034231305931E-3</v>
      </c>
    </row>
    <row r="511" spans="9:31" x14ac:dyDescent="0.45">
      <c r="I511" t="s">
        <v>423</v>
      </c>
      <c r="J511" t="s">
        <v>275</v>
      </c>
      <c r="K511">
        <v>8.1934916002669805E-2</v>
      </c>
      <c r="L511" t="s">
        <v>255</v>
      </c>
      <c r="N511" t="s">
        <v>433</v>
      </c>
      <c r="O511" t="s">
        <v>275</v>
      </c>
      <c r="P511">
        <v>1.8265671689663646E-2</v>
      </c>
      <c r="Q511" t="s">
        <v>255</v>
      </c>
      <c r="S511" t="s">
        <v>443</v>
      </c>
      <c r="T511" t="s">
        <v>275</v>
      </c>
      <c r="U511">
        <v>2.1876439159216953E-2</v>
      </c>
      <c r="V511" t="s">
        <v>255</v>
      </c>
      <c r="AC511" t="s">
        <v>19</v>
      </c>
      <c r="AD511" t="s">
        <v>275</v>
      </c>
      <c r="AE511">
        <v>2.4992641791738511E-2</v>
      </c>
    </row>
    <row r="512" spans="9:31" x14ac:dyDescent="0.45">
      <c r="I512" t="s">
        <v>423</v>
      </c>
      <c r="J512" t="s">
        <v>276</v>
      </c>
      <c r="K512">
        <v>8.8566365503819841E-3</v>
      </c>
      <c r="L512" t="s">
        <v>255</v>
      </c>
      <c r="N512" t="s">
        <v>433</v>
      </c>
      <c r="O512" t="s">
        <v>276</v>
      </c>
      <c r="P512">
        <v>3.5510563237067328E-3</v>
      </c>
      <c r="Q512" t="s">
        <v>255</v>
      </c>
      <c r="S512" t="s">
        <v>443</v>
      </c>
      <c r="T512" t="s">
        <v>276</v>
      </c>
      <c r="U512">
        <v>3.8321574692424436E-3</v>
      </c>
      <c r="V512" t="s">
        <v>255</v>
      </c>
      <c r="AC512" t="s">
        <v>19</v>
      </c>
      <c r="AD512" t="s">
        <v>276</v>
      </c>
      <c r="AE512">
        <v>3.5909991409338806E-3</v>
      </c>
    </row>
    <row r="513" spans="9:31" x14ac:dyDescent="0.45">
      <c r="I513" t="s">
        <v>423</v>
      </c>
      <c r="J513" t="s">
        <v>277</v>
      </c>
      <c r="K513">
        <v>6.3384560931700118E-3</v>
      </c>
      <c r="L513" t="s">
        <v>255</v>
      </c>
      <c r="N513" t="s">
        <v>433</v>
      </c>
      <c r="O513" t="s">
        <v>277</v>
      </c>
      <c r="P513">
        <v>1.7600745529222077E-2</v>
      </c>
      <c r="Q513" t="s">
        <v>255</v>
      </c>
      <c r="S513" t="s">
        <v>443</v>
      </c>
      <c r="T513" t="s">
        <v>277</v>
      </c>
      <c r="U513">
        <v>1.8297034874932405E-2</v>
      </c>
      <c r="V513" t="s">
        <v>255</v>
      </c>
      <c r="AC513" t="s">
        <v>19</v>
      </c>
      <c r="AD513" t="s">
        <v>277</v>
      </c>
      <c r="AE513">
        <v>1.4262250162751837E-2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433</v>
      </c>
      <c r="O514" t="s">
        <v>278</v>
      </c>
      <c r="P514">
        <v>1.2787439933886483E-2</v>
      </c>
      <c r="Q514" t="s">
        <v>255</v>
      </c>
      <c r="S514" t="s">
        <v>443</v>
      </c>
      <c r="T514" t="s">
        <v>278</v>
      </c>
      <c r="U514">
        <v>1.4254415878759455E-2</v>
      </c>
      <c r="V514" t="s">
        <v>255</v>
      </c>
      <c r="AC514" t="s">
        <v>19</v>
      </c>
      <c r="AD514" t="s">
        <v>278</v>
      </c>
      <c r="AE514">
        <v>1.0438235665314693E-2</v>
      </c>
    </row>
    <row r="515" spans="9:31" x14ac:dyDescent="0.45">
      <c r="I515" t="s">
        <v>423</v>
      </c>
      <c r="J515" t="s">
        <v>279</v>
      </c>
      <c r="K515">
        <v>0</v>
      </c>
      <c r="L515" t="s">
        <v>255</v>
      </c>
      <c r="N515" t="s">
        <v>433</v>
      </c>
      <c r="O515" t="s">
        <v>279</v>
      </c>
      <c r="P515">
        <v>1.5056072111636216E-2</v>
      </c>
      <c r="Q515" t="s">
        <v>255</v>
      </c>
      <c r="S515" t="s">
        <v>443</v>
      </c>
      <c r="T515" t="s">
        <v>279</v>
      </c>
      <c r="U515">
        <v>1.4568887772528684E-2</v>
      </c>
      <c r="V515" t="s">
        <v>255</v>
      </c>
      <c r="AC515" t="s">
        <v>19</v>
      </c>
      <c r="AD515" t="s">
        <v>279</v>
      </c>
      <c r="AE515">
        <v>1.2625325466998729E-2</v>
      </c>
    </row>
    <row r="516" spans="9:31" x14ac:dyDescent="0.45">
      <c r="I516" t="s">
        <v>423</v>
      </c>
      <c r="J516" t="s">
        <v>280</v>
      </c>
      <c r="K516">
        <v>1.0043273979148724E-3</v>
      </c>
      <c r="L516" t="s">
        <v>255</v>
      </c>
      <c r="N516" t="s">
        <v>433</v>
      </c>
      <c r="O516" t="s">
        <v>280</v>
      </c>
      <c r="P516">
        <v>7.263031018768247E-3</v>
      </c>
      <c r="Q516" t="s">
        <v>255</v>
      </c>
      <c r="S516" t="s">
        <v>443</v>
      </c>
      <c r="T516" t="s">
        <v>280</v>
      </c>
      <c r="U516">
        <v>7.6305119278153822E-3</v>
      </c>
      <c r="V516" t="s">
        <v>255</v>
      </c>
      <c r="AC516" t="s">
        <v>19</v>
      </c>
      <c r="AD516" t="s">
        <v>280</v>
      </c>
      <c r="AE516">
        <v>6.4420012632024791E-3</v>
      </c>
    </row>
    <row r="517" spans="9:31" x14ac:dyDescent="0.45">
      <c r="I517" t="s">
        <v>423</v>
      </c>
      <c r="J517" t="s">
        <v>281</v>
      </c>
      <c r="K517">
        <v>3.5661478459459253E-3</v>
      </c>
      <c r="L517" t="s">
        <v>255</v>
      </c>
      <c r="N517" t="s">
        <v>433</v>
      </c>
      <c r="O517" t="s">
        <v>281</v>
      </c>
      <c r="P517">
        <v>3.485610099817659E-3</v>
      </c>
      <c r="Q517" t="s">
        <v>255</v>
      </c>
      <c r="S517" t="s">
        <v>443</v>
      </c>
      <c r="T517" t="s">
        <v>281</v>
      </c>
      <c r="U517">
        <v>3.9172275262506027E-3</v>
      </c>
      <c r="V517" t="s">
        <v>255</v>
      </c>
      <c r="AC517" t="s">
        <v>19</v>
      </c>
      <c r="AD517" t="s">
        <v>281</v>
      </c>
      <c r="AE517">
        <v>3.2229719851735298E-3</v>
      </c>
    </row>
    <row r="518" spans="9:31" x14ac:dyDescent="0.45">
      <c r="I518" t="s">
        <v>423</v>
      </c>
      <c r="J518" t="s">
        <v>282</v>
      </c>
      <c r="K518">
        <v>1.364545013382258E-2</v>
      </c>
      <c r="L518" t="s">
        <v>255</v>
      </c>
      <c r="N518" t="s">
        <v>433</v>
      </c>
      <c r="O518" t="s">
        <v>282</v>
      </c>
      <c r="P518">
        <v>6.0850831339484572E-3</v>
      </c>
      <c r="Q518" t="s">
        <v>255</v>
      </c>
      <c r="S518" t="s">
        <v>443</v>
      </c>
      <c r="T518" t="s">
        <v>282</v>
      </c>
      <c r="U518">
        <v>7.9890020559017071E-3</v>
      </c>
      <c r="V518" t="s">
        <v>255</v>
      </c>
      <c r="AC518" t="s">
        <v>19</v>
      </c>
      <c r="AD518" t="s">
        <v>282</v>
      </c>
      <c r="AE518">
        <v>6.4478539322856115E-3</v>
      </c>
    </row>
    <row r="519" spans="9:31" x14ac:dyDescent="0.45">
      <c r="I519" t="s">
        <v>423</v>
      </c>
      <c r="J519" t="s">
        <v>283</v>
      </c>
      <c r="K519">
        <v>7.1384448087353239E-2</v>
      </c>
      <c r="L519" t="s">
        <v>255</v>
      </c>
      <c r="N519" t="s">
        <v>433</v>
      </c>
      <c r="O519" t="s">
        <v>283</v>
      </c>
      <c r="P519">
        <v>2.394273079114299E-2</v>
      </c>
      <c r="Q519" t="s">
        <v>255</v>
      </c>
      <c r="S519" t="s">
        <v>443</v>
      </c>
      <c r="T519" t="s">
        <v>283</v>
      </c>
      <c r="U519">
        <v>2.3803714794704767E-2</v>
      </c>
      <c r="V519" t="s">
        <v>255</v>
      </c>
      <c r="AC519" t="s">
        <v>19</v>
      </c>
      <c r="AD519" t="s">
        <v>283</v>
      </c>
      <c r="AE519">
        <v>2.2565892580522422E-2</v>
      </c>
    </row>
    <row r="520" spans="9:31" x14ac:dyDescent="0.45">
      <c r="I520" t="s">
        <v>423</v>
      </c>
      <c r="J520" t="s">
        <v>284</v>
      </c>
      <c r="K520">
        <v>8.5587215363190673E-3</v>
      </c>
      <c r="L520" t="s">
        <v>255</v>
      </c>
      <c r="N520" t="s">
        <v>433</v>
      </c>
      <c r="O520" t="s">
        <v>284</v>
      </c>
      <c r="P520">
        <v>3.6724293920451113E-3</v>
      </c>
      <c r="Q520" t="s">
        <v>255</v>
      </c>
      <c r="S520" t="s">
        <v>443</v>
      </c>
      <c r="T520" t="s">
        <v>284</v>
      </c>
      <c r="U520">
        <v>3.2765936054230875E-3</v>
      </c>
      <c r="V520" t="s">
        <v>255</v>
      </c>
      <c r="AC520" t="s">
        <v>19</v>
      </c>
      <c r="AD520" t="s">
        <v>284</v>
      </c>
      <c r="AE520">
        <v>3.2279242436284881E-3</v>
      </c>
    </row>
    <row r="521" spans="9:31" x14ac:dyDescent="0.45">
      <c r="I521" t="s">
        <v>423</v>
      </c>
      <c r="J521" t="s">
        <v>285</v>
      </c>
      <c r="K521">
        <v>1.2117496455427843E-2</v>
      </c>
      <c r="L521" t="s">
        <v>255</v>
      </c>
      <c r="N521" t="s">
        <v>433</v>
      </c>
      <c r="O521" t="s">
        <v>285</v>
      </c>
      <c r="P521">
        <v>1.4518991028741057E-2</v>
      </c>
      <c r="Q521" t="s">
        <v>255</v>
      </c>
      <c r="S521" t="s">
        <v>443</v>
      </c>
      <c r="T521" t="s">
        <v>285</v>
      </c>
      <c r="U521">
        <v>1.3509483435603799E-2</v>
      </c>
      <c r="V521" t="s">
        <v>255</v>
      </c>
      <c r="AC521" t="s">
        <v>19</v>
      </c>
      <c r="AD521" t="s">
        <v>285</v>
      </c>
      <c r="AE521">
        <v>1.2791751364772928E-2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433</v>
      </c>
      <c r="O522" t="s">
        <v>286</v>
      </c>
      <c r="P522">
        <v>1.1576850581599116E-2</v>
      </c>
      <c r="Q522" t="s">
        <v>255</v>
      </c>
      <c r="S522" t="s">
        <v>443</v>
      </c>
      <c r="T522" t="s">
        <v>286</v>
      </c>
      <c r="U522">
        <v>1.0424107004845657E-2</v>
      </c>
      <c r="V522" t="s">
        <v>255</v>
      </c>
      <c r="AC522" t="s">
        <v>19</v>
      </c>
      <c r="AD522" t="s">
        <v>286</v>
      </c>
      <c r="AE522">
        <v>9.3886426836234556E-3</v>
      </c>
    </row>
    <row r="523" spans="9:31" x14ac:dyDescent="0.45">
      <c r="I523" t="s">
        <v>423</v>
      </c>
      <c r="J523" t="s">
        <v>287</v>
      </c>
      <c r="K523">
        <v>0</v>
      </c>
      <c r="L523" t="s">
        <v>255</v>
      </c>
      <c r="N523" t="s">
        <v>433</v>
      </c>
      <c r="O523" t="s">
        <v>287</v>
      </c>
      <c r="P523">
        <v>3.3486399725853288E-4</v>
      </c>
      <c r="Q523" t="s">
        <v>255</v>
      </c>
      <c r="S523" t="s">
        <v>443</v>
      </c>
      <c r="T523" t="s">
        <v>287</v>
      </c>
      <c r="U523">
        <v>2.3168301947359868E-4</v>
      </c>
      <c r="V523" t="s">
        <v>255</v>
      </c>
      <c r="AC523" t="s">
        <v>19</v>
      </c>
      <c r="AD523" t="s">
        <v>287</v>
      </c>
      <c r="AE523">
        <v>1.1177588981487137E-4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433</v>
      </c>
      <c r="O524" t="s">
        <v>288</v>
      </c>
      <c r="P524">
        <v>3.3719810688981989E-4</v>
      </c>
      <c r="Q524" t="s">
        <v>255</v>
      </c>
      <c r="S524" t="s">
        <v>443</v>
      </c>
      <c r="T524" t="s">
        <v>288</v>
      </c>
      <c r="U524">
        <v>2.3168301947359868E-4</v>
      </c>
      <c r="V524" t="s">
        <v>255</v>
      </c>
      <c r="AC524" t="s">
        <v>19</v>
      </c>
      <c r="AD524" t="s">
        <v>288</v>
      </c>
      <c r="AE524">
        <v>1.1183046015597283E-4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433</v>
      </c>
      <c r="O525" t="s">
        <v>289</v>
      </c>
      <c r="P525">
        <v>3.3739448436035415E-4</v>
      </c>
      <c r="Q525" t="s">
        <v>255</v>
      </c>
      <c r="S525" t="s">
        <v>443</v>
      </c>
      <c r="T525" t="s">
        <v>289</v>
      </c>
      <c r="U525">
        <v>2.3168301947359868E-4</v>
      </c>
      <c r="V525" t="s">
        <v>255</v>
      </c>
      <c r="AC525" t="s">
        <v>19</v>
      </c>
      <c r="AD525" t="s">
        <v>289</v>
      </c>
      <c r="AE525">
        <v>1.1282636888107461E-4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433</v>
      </c>
      <c r="O526" t="s">
        <v>290</v>
      </c>
      <c r="P526">
        <v>3.369508601847769E-4</v>
      </c>
      <c r="Q526" t="s">
        <v>255</v>
      </c>
      <c r="S526" t="s">
        <v>443</v>
      </c>
      <c r="T526" t="s">
        <v>290</v>
      </c>
      <c r="U526">
        <v>2.3168301947359868E-4</v>
      </c>
      <c r="V526" t="s">
        <v>255</v>
      </c>
      <c r="AC526" t="s">
        <v>19</v>
      </c>
      <c r="AD526" t="s">
        <v>290</v>
      </c>
      <c r="AE526">
        <v>1.1470904564907522E-4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433</v>
      </c>
      <c r="O527" t="s">
        <v>291</v>
      </c>
      <c r="P527">
        <v>3.3720130702739718E-4</v>
      </c>
      <c r="Q527" t="s">
        <v>255</v>
      </c>
      <c r="S527" t="s">
        <v>443</v>
      </c>
      <c r="T527" t="s">
        <v>291</v>
      </c>
      <c r="U527">
        <v>2.3168301947359868E-4</v>
      </c>
      <c r="V527" t="s">
        <v>255</v>
      </c>
      <c r="AC527" t="s">
        <v>19</v>
      </c>
      <c r="AD527" t="s">
        <v>291</v>
      </c>
      <c r="AE527">
        <v>1.1524110647481451E-4</v>
      </c>
    </row>
    <row r="528" spans="9:31" x14ac:dyDescent="0.45">
      <c r="I528" t="s">
        <v>423</v>
      </c>
      <c r="J528" t="s">
        <v>292</v>
      </c>
      <c r="K528">
        <v>1.6872283955938623E-4</v>
      </c>
      <c r="L528" t="s">
        <v>255</v>
      </c>
      <c r="N528" t="s">
        <v>433</v>
      </c>
      <c r="O528" t="s">
        <v>292</v>
      </c>
      <c r="P528">
        <v>3.3485850572168919E-4</v>
      </c>
      <c r="Q528" t="s">
        <v>255</v>
      </c>
      <c r="S528" t="s">
        <v>443</v>
      </c>
      <c r="T528" t="s">
        <v>292</v>
      </c>
      <c r="U528">
        <v>2.3168301947359868E-4</v>
      </c>
      <c r="V528" t="s">
        <v>255</v>
      </c>
      <c r="AC528" t="s">
        <v>19</v>
      </c>
      <c r="AD528" t="s">
        <v>292</v>
      </c>
      <c r="AE528">
        <v>1.1530931940119134E-4</v>
      </c>
    </row>
    <row r="529" spans="9:31" x14ac:dyDescent="0.45">
      <c r="I529" t="s">
        <v>423</v>
      </c>
      <c r="J529" t="s">
        <v>293</v>
      </c>
      <c r="K529">
        <v>3.3121594450313471E-4</v>
      </c>
      <c r="L529" t="s">
        <v>255</v>
      </c>
      <c r="N529" t="s">
        <v>433</v>
      </c>
      <c r="O529" t="s">
        <v>293</v>
      </c>
      <c r="P529">
        <v>3.2413952988519999E-4</v>
      </c>
      <c r="Q529" t="s">
        <v>255</v>
      </c>
      <c r="S529" t="s">
        <v>443</v>
      </c>
      <c r="T529" t="s">
        <v>293</v>
      </c>
      <c r="U529">
        <v>2.3168301947359868E-4</v>
      </c>
      <c r="V529" t="s">
        <v>255</v>
      </c>
      <c r="AC529" t="s">
        <v>19</v>
      </c>
      <c r="AD529" t="s">
        <v>293</v>
      </c>
      <c r="AE529">
        <v>1.1529567681591599E-4</v>
      </c>
    </row>
    <row r="530" spans="9:31" x14ac:dyDescent="0.45">
      <c r="I530" t="s">
        <v>423</v>
      </c>
      <c r="J530" t="s">
        <v>294</v>
      </c>
      <c r="K530">
        <v>4.5937844858154862E-4</v>
      </c>
      <c r="L530" t="s">
        <v>255</v>
      </c>
      <c r="N530" t="s">
        <v>433</v>
      </c>
      <c r="O530" t="s">
        <v>294</v>
      </c>
      <c r="P530">
        <v>3.3535929988470878E-4</v>
      </c>
      <c r="Q530" t="s">
        <v>255</v>
      </c>
      <c r="S530" t="s">
        <v>443</v>
      </c>
      <c r="T530" t="s">
        <v>294</v>
      </c>
      <c r="U530">
        <v>2.3168301947359868E-4</v>
      </c>
      <c r="V530" t="s">
        <v>255</v>
      </c>
      <c r="AC530" t="s">
        <v>19</v>
      </c>
      <c r="AD530" t="s">
        <v>294</v>
      </c>
      <c r="AE530">
        <v>1.1524110647481451E-4</v>
      </c>
    </row>
    <row r="531" spans="9:31" x14ac:dyDescent="0.45">
      <c r="I531" t="s">
        <v>423</v>
      </c>
      <c r="J531" t="s">
        <v>295</v>
      </c>
      <c r="K531">
        <v>5.3297557717427928E-4</v>
      </c>
      <c r="L531" t="s">
        <v>255</v>
      </c>
      <c r="N531" t="s">
        <v>433</v>
      </c>
      <c r="O531" t="s">
        <v>295</v>
      </c>
      <c r="P531">
        <v>3.4318734687174021E-4</v>
      </c>
      <c r="Q531" t="s">
        <v>255</v>
      </c>
      <c r="S531" t="s">
        <v>443</v>
      </c>
      <c r="T531" t="s">
        <v>295</v>
      </c>
      <c r="U531">
        <v>2.3168301947359868E-4</v>
      </c>
      <c r="V531" t="s">
        <v>255</v>
      </c>
      <c r="AC531" t="s">
        <v>19</v>
      </c>
      <c r="AD531" t="s">
        <v>295</v>
      </c>
      <c r="AE531">
        <v>1.1532296198646673E-4</v>
      </c>
    </row>
    <row r="532" spans="9:31" x14ac:dyDescent="0.45">
      <c r="I532" t="s">
        <v>423</v>
      </c>
      <c r="J532" t="s">
        <v>296</v>
      </c>
      <c r="K532">
        <v>5.5177341018476146E-4</v>
      </c>
      <c r="L532" t="s">
        <v>255</v>
      </c>
      <c r="N532" t="s">
        <v>433</v>
      </c>
      <c r="O532" t="s">
        <v>296</v>
      </c>
      <c r="P532">
        <v>3.4329742618117607E-4</v>
      </c>
      <c r="Q532" t="s">
        <v>255</v>
      </c>
      <c r="S532" t="s">
        <v>443</v>
      </c>
      <c r="T532" t="s">
        <v>296</v>
      </c>
      <c r="U532">
        <v>2.3168301947359868E-4</v>
      </c>
      <c r="V532" t="s">
        <v>255</v>
      </c>
      <c r="AC532" t="s">
        <v>19</v>
      </c>
      <c r="AD532" t="s">
        <v>296</v>
      </c>
      <c r="AE532">
        <v>1.1532296198646673E-4</v>
      </c>
    </row>
    <row r="533" spans="9:31" x14ac:dyDescent="0.45">
      <c r="I533" t="s">
        <v>423</v>
      </c>
      <c r="J533" t="s">
        <v>297</v>
      </c>
      <c r="K533">
        <v>5.456062043498449E-4</v>
      </c>
      <c r="L533" t="s">
        <v>255</v>
      </c>
      <c r="N533" t="s">
        <v>433</v>
      </c>
      <c r="O533" t="s">
        <v>297</v>
      </c>
      <c r="P533">
        <v>3.4233005007791914E-4</v>
      </c>
      <c r="Q533" t="s">
        <v>255</v>
      </c>
      <c r="S533" t="s">
        <v>443</v>
      </c>
      <c r="T533" t="s">
        <v>297</v>
      </c>
      <c r="U533">
        <v>2.3168301947359868E-4</v>
      </c>
      <c r="V533" t="s">
        <v>255</v>
      </c>
      <c r="AC533" t="s">
        <v>19</v>
      </c>
      <c r="AD533" t="s">
        <v>297</v>
      </c>
      <c r="AE533">
        <v>1.1520017871898842E-4</v>
      </c>
    </row>
    <row r="534" spans="9:31" x14ac:dyDescent="0.45">
      <c r="I534" t="s">
        <v>423</v>
      </c>
      <c r="J534" t="s">
        <v>298</v>
      </c>
      <c r="K534">
        <v>5.2498079120238744E-4</v>
      </c>
      <c r="L534" t="s">
        <v>255</v>
      </c>
      <c r="N534" t="s">
        <v>433</v>
      </c>
      <c r="O534" t="s">
        <v>298</v>
      </c>
      <c r="P534">
        <v>3.0350550792380428E-4</v>
      </c>
      <c r="Q534" t="s">
        <v>255</v>
      </c>
      <c r="S534" t="s">
        <v>443</v>
      </c>
      <c r="T534" t="s">
        <v>298</v>
      </c>
      <c r="U534">
        <v>2.3168301947359868E-4</v>
      </c>
      <c r="V534" t="s">
        <v>255</v>
      </c>
      <c r="AC534" t="s">
        <v>19</v>
      </c>
      <c r="AD534" t="s">
        <v>298</v>
      </c>
      <c r="AE534">
        <v>1.1520017871898842E-4</v>
      </c>
    </row>
    <row r="535" spans="9:31" x14ac:dyDescent="0.45">
      <c r="I535" t="s">
        <v>423</v>
      </c>
      <c r="J535" t="s">
        <v>299</v>
      </c>
      <c r="K535">
        <v>4.6198367917136212E-4</v>
      </c>
      <c r="L535" t="s">
        <v>255</v>
      </c>
      <c r="N535" t="s">
        <v>433</v>
      </c>
      <c r="O535" t="s">
        <v>299</v>
      </c>
      <c r="P535">
        <v>3.148901049598665E-4</v>
      </c>
      <c r="Q535" t="s">
        <v>255</v>
      </c>
      <c r="S535" t="s">
        <v>443</v>
      </c>
      <c r="T535" t="s">
        <v>299</v>
      </c>
      <c r="U535">
        <v>2.3168301947359868E-4</v>
      </c>
      <c r="V535" t="s">
        <v>255</v>
      </c>
      <c r="AC535" t="s">
        <v>19</v>
      </c>
      <c r="AD535" t="s">
        <v>299</v>
      </c>
      <c r="AE535">
        <v>1.1518653613371305E-4</v>
      </c>
    </row>
    <row r="536" spans="9:31" x14ac:dyDescent="0.45">
      <c r="I536" t="s">
        <v>423</v>
      </c>
      <c r="J536" t="s">
        <v>300</v>
      </c>
      <c r="K536">
        <v>5.0460547063623136E-4</v>
      </c>
      <c r="L536" t="s">
        <v>255</v>
      </c>
      <c r="N536" t="s">
        <v>433</v>
      </c>
      <c r="O536" t="s">
        <v>300</v>
      </c>
      <c r="P536">
        <v>3.2491995583692492E-4</v>
      </c>
      <c r="Q536" t="s">
        <v>255</v>
      </c>
      <c r="S536" t="s">
        <v>443</v>
      </c>
      <c r="T536" t="s">
        <v>300</v>
      </c>
      <c r="U536">
        <v>2.3168301947359868E-4</v>
      </c>
      <c r="V536" t="s">
        <v>255</v>
      </c>
      <c r="AC536" t="s">
        <v>19</v>
      </c>
      <c r="AD536" t="s">
        <v>300</v>
      </c>
      <c r="AE536">
        <v>1.1521382130426378E-4</v>
      </c>
    </row>
    <row r="537" spans="9:31" x14ac:dyDescent="0.45">
      <c r="I537" t="s">
        <v>423</v>
      </c>
      <c r="J537" t="s">
        <v>301</v>
      </c>
      <c r="K537">
        <v>5.3709423882302711E-4</v>
      </c>
      <c r="L537" t="s">
        <v>255</v>
      </c>
      <c r="N537" t="s">
        <v>433</v>
      </c>
      <c r="O537" t="s">
        <v>301</v>
      </c>
      <c r="P537">
        <v>3.3262038160902167E-4</v>
      </c>
      <c r="Q537" t="s">
        <v>255</v>
      </c>
      <c r="S537" t="s">
        <v>443</v>
      </c>
      <c r="T537" t="s">
        <v>301</v>
      </c>
      <c r="U537">
        <v>2.3168301947359868E-4</v>
      </c>
      <c r="V537" t="s">
        <v>255</v>
      </c>
      <c r="AC537" t="s">
        <v>19</v>
      </c>
      <c r="AD537" t="s">
        <v>301</v>
      </c>
      <c r="AE537">
        <v>1.1525474906008988E-4</v>
      </c>
    </row>
    <row r="538" spans="9:31" x14ac:dyDescent="0.45">
      <c r="I538" t="s">
        <v>423</v>
      </c>
      <c r="J538" t="s">
        <v>302</v>
      </c>
      <c r="K538">
        <v>3.758002998945941E-4</v>
      </c>
      <c r="L538" t="s">
        <v>255</v>
      </c>
      <c r="N538" t="s">
        <v>433</v>
      </c>
      <c r="O538" t="s">
        <v>302</v>
      </c>
      <c r="P538">
        <v>3.2969663818095365E-4</v>
      </c>
      <c r="Q538" t="s">
        <v>255</v>
      </c>
      <c r="S538" t="s">
        <v>443</v>
      </c>
      <c r="T538" t="s">
        <v>302</v>
      </c>
      <c r="U538">
        <v>2.3168301947359868E-4</v>
      </c>
      <c r="V538" t="s">
        <v>255</v>
      </c>
      <c r="AC538" t="s">
        <v>19</v>
      </c>
      <c r="AD538" t="s">
        <v>302</v>
      </c>
      <c r="AE538">
        <v>1.1524110647481451E-4</v>
      </c>
    </row>
    <row r="539" spans="9:31" x14ac:dyDescent="0.45">
      <c r="I539" t="s">
        <v>423</v>
      </c>
      <c r="J539" t="s">
        <v>303</v>
      </c>
      <c r="K539">
        <v>2.4385556520463983E-4</v>
      </c>
      <c r="L539" t="s">
        <v>255</v>
      </c>
      <c r="N539" t="s">
        <v>433</v>
      </c>
      <c r="O539" t="s">
        <v>303</v>
      </c>
      <c r="P539">
        <v>2.912378893819321E-4</v>
      </c>
      <c r="Q539" t="s">
        <v>255</v>
      </c>
      <c r="S539" t="s">
        <v>443</v>
      </c>
      <c r="T539" t="s">
        <v>303</v>
      </c>
      <c r="U539">
        <v>2.3168301947359868E-4</v>
      </c>
      <c r="V539" t="s">
        <v>255</v>
      </c>
      <c r="AC539" t="s">
        <v>19</v>
      </c>
      <c r="AD539" t="s">
        <v>303</v>
      </c>
      <c r="AE539">
        <v>1.1524110647481451E-4</v>
      </c>
    </row>
    <row r="540" spans="9:31" x14ac:dyDescent="0.45">
      <c r="I540" t="s">
        <v>423</v>
      </c>
      <c r="J540" t="s">
        <v>304</v>
      </c>
      <c r="K540">
        <v>1.3621220448353707E-4</v>
      </c>
      <c r="L540" t="s">
        <v>255</v>
      </c>
      <c r="N540" t="s">
        <v>433</v>
      </c>
      <c r="O540" t="s">
        <v>304</v>
      </c>
      <c r="P540">
        <v>2.4864108252067239E-4</v>
      </c>
      <c r="Q540" t="s">
        <v>255</v>
      </c>
      <c r="S540" t="s">
        <v>443</v>
      </c>
      <c r="T540" t="s">
        <v>304</v>
      </c>
      <c r="U540">
        <v>2.3168301947359868E-4</v>
      </c>
      <c r="V540" t="s">
        <v>255</v>
      </c>
      <c r="AC540" t="s">
        <v>19</v>
      </c>
      <c r="AD540" t="s">
        <v>304</v>
      </c>
      <c r="AE540">
        <v>1.1528203423064062E-4</v>
      </c>
    </row>
    <row r="541" spans="9:31" x14ac:dyDescent="0.45">
      <c r="I541" t="s">
        <v>423</v>
      </c>
      <c r="J541" t="s">
        <v>305</v>
      </c>
      <c r="K541">
        <v>5.0291188573021209E-5</v>
      </c>
      <c r="L541" t="s">
        <v>255</v>
      </c>
      <c r="N541" t="s">
        <v>433</v>
      </c>
      <c r="O541" t="s">
        <v>305</v>
      </c>
      <c r="P541">
        <v>2.4300300493761433E-4</v>
      </c>
      <c r="Q541" t="s">
        <v>255</v>
      </c>
      <c r="S541" t="s">
        <v>443</v>
      </c>
      <c r="T541" t="s">
        <v>305</v>
      </c>
      <c r="U541">
        <v>2.3168301947359868E-4</v>
      </c>
      <c r="V541" t="s">
        <v>255</v>
      </c>
      <c r="AC541" t="s">
        <v>19</v>
      </c>
      <c r="AD541" t="s">
        <v>305</v>
      </c>
      <c r="AE541">
        <v>1.1481818633127815E-4</v>
      </c>
    </row>
    <row r="542" spans="9:31" x14ac:dyDescent="0.45">
      <c r="I542" t="s">
        <v>423</v>
      </c>
      <c r="J542" t="s">
        <v>306</v>
      </c>
      <c r="K542">
        <v>1.4334512559546925E-6</v>
      </c>
      <c r="L542" t="s">
        <v>255</v>
      </c>
      <c r="N542" t="s">
        <v>433</v>
      </c>
      <c r="O542" t="s">
        <v>306</v>
      </c>
      <c r="P542">
        <v>2.3152701285961141E-4</v>
      </c>
      <c r="Q542" t="s">
        <v>255</v>
      </c>
      <c r="S542" t="s">
        <v>443</v>
      </c>
      <c r="T542" t="s">
        <v>306</v>
      </c>
      <c r="U542">
        <v>2.3168301947359868E-4</v>
      </c>
      <c r="V542" t="s">
        <v>255</v>
      </c>
      <c r="AC542" t="s">
        <v>19</v>
      </c>
      <c r="AD542" t="s">
        <v>306</v>
      </c>
      <c r="AE542">
        <v>1.1402691638530688E-4</v>
      </c>
    </row>
    <row r="543" spans="9:31" x14ac:dyDescent="0.45">
      <c r="I543" t="s">
        <v>423</v>
      </c>
      <c r="J543" t="s">
        <v>307</v>
      </c>
      <c r="K543">
        <v>0</v>
      </c>
      <c r="L543" t="s">
        <v>255</v>
      </c>
      <c r="N543" t="s">
        <v>433</v>
      </c>
      <c r="O543" t="s">
        <v>307</v>
      </c>
      <c r="P543">
        <v>2.1620029039336717E-4</v>
      </c>
      <c r="Q543" t="s">
        <v>255</v>
      </c>
      <c r="S543" t="s">
        <v>443</v>
      </c>
      <c r="T543" t="s">
        <v>307</v>
      </c>
      <c r="U543">
        <v>2.3168301947359868E-4</v>
      </c>
      <c r="V543" t="s">
        <v>255</v>
      </c>
      <c r="AC543" t="s">
        <v>19</v>
      </c>
      <c r="AD543" t="s">
        <v>307</v>
      </c>
      <c r="AE543">
        <v>1.1271722819887168E-4</v>
      </c>
    </row>
    <row r="544" spans="9:31" x14ac:dyDescent="0.45">
      <c r="I544" t="s">
        <v>423</v>
      </c>
      <c r="J544" t="s">
        <v>308</v>
      </c>
      <c r="K544">
        <v>0</v>
      </c>
      <c r="L544" t="s">
        <v>255</v>
      </c>
      <c r="N544" t="s">
        <v>433</v>
      </c>
      <c r="O544" t="s">
        <v>308</v>
      </c>
      <c r="P544">
        <v>2.3015537903395481E-4</v>
      </c>
      <c r="Q544" t="s">
        <v>255</v>
      </c>
      <c r="S544" t="s">
        <v>443</v>
      </c>
      <c r="T544" t="s">
        <v>308</v>
      </c>
      <c r="U544">
        <v>2.3168301947359868E-4</v>
      </c>
      <c r="V544" t="s">
        <v>255</v>
      </c>
      <c r="AC544" t="s">
        <v>19</v>
      </c>
      <c r="AD544" t="s">
        <v>308</v>
      </c>
      <c r="AE544">
        <v>1.1187138791179894E-4</v>
      </c>
    </row>
    <row r="545" spans="9:31" x14ac:dyDescent="0.45">
      <c r="I545" t="s">
        <v>423</v>
      </c>
      <c r="J545" t="s">
        <v>309</v>
      </c>
      <c r="K545">
        <v>0</v>
      </c>
      <c r="L545" t="s">
        <v>255</v>
      </c>
      <c r="N545" t="s">
        <v>433</v>
      </c>
      <c r="O545" t="s">
        <v>309</v>
      </c>
      <c r="P545">
        <v>2.615961281173421E-4</v>
      </c>
      <c r="Q545" t="s">
        <v>255</v>
      </c>
      <c r="S545" t="s">
        <v>443</v>
      </c>
      <c r="T545" t="s">
        <v>309</v>
      </c>
      <c r="U545">
        <v>2.3168301947359868E-4</v>
      </c>
      <c r="V545" t="s">
        <v>255</v>
      </c>
      <c r="AC545" t="s">
        <v>19</v>
      </c>
      <c r="AD545" t="s">
        <v>309</v>
      </c>
      <c r="AE545">
        <v>1.1166674913266844E-4</v>
      </c>
    </row>
    <row r="546" spans="9:31" x14ac:dyDescent="0.45">
      <c r="I546" t="s">
        <v>423</v>
      </c>
      <c r="J546" t="s">
        <v>310</v>
      </c>
      <c r="K546">
        <v>0</v>
      </c>
      <c r="L546" t="s">
        <v>255</v>
      </c>
      <c r="N546" t="s">
        <v>433</v>
      </c>
      <c r="O546" t="s">
        <v>310</v>
      </c>
      <c r="P546">
        <v>2.9075473727026491E-4</v>
      </c>
      <c r="Q546" t="s">
        <v>255</v>
      </c>
      <c r="S546" t="s">
        <v>443</v>
      </c>
      <c r="T546" t="s">
        <v>310</v>
      </c>
      <c r="U546">
        <v>2.3168301947359868E-4</v>
      </c>
      <c r="V546" t="s">
        <v>255</v>
      </c>
      <c r="AC546" t="s">
        <v>19</v>
      </c>
      <c r="AD546" t="s">
        <v>310</v>
      </c>
      <c r="AE546">
        <v>1.1170767688849453E-4</v>
      </c>
    </row>
    <row r="547" spans="9:31" x14ac:dyDescent="0.45">
      <c r="I547" t="s">
        <v>423</v>
      </c>
      <c r="J547" t="s">
        <v>1412</v>
      </c>
      <c r="K547">
        <v>0</v>
      </c>
      <c r="L547" t="s">
        <v>255</v>
      </c>
      <c r="N547" t="s">
        <v>433</v>
      </c>
      <c r="O547" t="s">
        <v>1412</v>
      </c>
      <c r="P547">
        <v>2.7504328486152851E-4</v>
      </c>
      <c r="Q547" t="s">
        <v>255</v>
      </c>
      <c r="S547" t="s">
        <v>443</v>
      </c>
      <c r="T547" t="s">
        <v>1412</v>
      </c>
      <c r="U547">
        <v>2.3168301947359868E-4</v>
      </c>
      <c r="V547" t="s">
        <v>255</v>
      </c>
      <c r="AC547" t="s">
        <v>19</v>
      </c>
      <c r="AD547" t="s">
        <v>1412</v>
      </c>
      <c r="AE547">
        <v>1.1174860464432063E-4</v>
      </c>
    </row>
    <row r="548" spans="9:31" x14ac:dyDescent="0.45">
      <c r="I548" t="s">
        <v>423</v>
      </c>
      <c r="J548" t="s">
        <v>1413</v>
      </c>
      <c r="K548">
        <v>0</v>
      </c>
      <c r="L548" t="s">
        <v>255</v>
      </c>
      <c r="N548" t="s">
        <v>433</v>
      </c>
      <c r="O548" t="s">
        <v>1413</v>
      </c>
      <c r="P548">
        <v>2.8009332264207102E-4</v>
      </c>
      <c r="Q548" t="s">
        <v>255</v>
      </c>
      <c r="S548" t="s">
        <v>443</v>
      </c>
      <c r="T548" t="s">
        <v>1413</v>
      </c>
      <c r="U548">
        <v>2.3168301947359868E-4</v>
      </c>
      <c r="V548" t="s">
        <v>255</v>
      </c>
      <c r="AC548" t="s">
        <v>19</v>
      </c>
      <c r="AD548" t="s">
        <v>1413</v>
      </c>
      <c r="AE548">
        <v>1.1183046015597283E-4</v>
      </c>
    </row>
    <row r="549" spans="9:31" x14ac:dyDescent="0.45">
      <c r="I549" t="s">
        <v>423</v>
      </c>
      <c r="J549" t="s">
        <v>1414</v>
      </c>
      <c r="K549">
        <v>0</v>
      </c>
      <c r="L549" t="s">
        <v>255</v>
      </c>
      <c r="N549" t="s">
        <v>433</v>
      </c>
      <c r="O549" t="s">
        <v>1414</v>
      </c>
      <c r="P549">
        <v>2.7926672780353556E-4</v>
      </c>
      <c r="Q549" t="s">
        <v>255</v>
      </c>
      <c r="S549" t="s">
        <v>443</v>
      </c>
      <c r="T549" t="s">
        <v>1414</v>
      </c>
      <c r="U549">
        <v>2.3168301947359868E-4</v>
      </c>
      <c r="V549" t="s">
        <v>255</v>
      </c>
      <c r="AC549" t="s">
        <v>19</v>
      </c>
      <c r="AD549" t="s">
        <v>1414</v>
      </c>
      <c r="AE549">
        <v>1.1285365405162533E-4</v>
      </c>
    </row>
    <row r="550" spans="9:31" x14ac:dyDescent="0.45">
      <c r="I550" t="s">
        <v>423</v>
      </c>
      <c r="J550" t="s">
        <v>1415</v>
      </c>
      <c r="K550">
        <v>0</v>
      </c>
      <c r="L550" t="s">
        <v>255</v>
      </c>
      <c r="N550" t="s">
        <v>433</v>
      </c>
      <c r="O550" t="s">
        <v>1415</v>
      </c>
      <c r="P550">
        <v>2.6723469675140693E-4</v>
      </c>
      <c r="Q550" t="s">
        <v>255</v>
      </c>
      <c r="S550" t="s">
        <v>443</v>
      </c>
      <c r="T550" t="s">
        <v>1415</v>
      </c>
      <c r="U550">
        <v>2.3168301947359868E-4</v>
      </c>
      <c r="V550" t="s">
        <v>255</v>
      </c>
      <c r="AC550" t="s">
        <v>19</v>
      </c>
      <c r="AD550" t="s">
        <v>1415</v>
      </c>
      <c r="AE550">
        <v>1.1470904564907521E-4</v>
      </c>
    </row>
    <row r="551" spans="9:31" x14ac:dyDescent="0.45">
      <c r="I551" t="s">
        <v>423</v>
      </c>
      <c r="J551" t="s">
        <v>1416</v>
      </c>
      <c r="K551">
        <v>0</v>
      </c>
      <c r="L551" t="s">
        <v>255</v>
      </c>
      <c r="N551" t="s">
        <v>433</v>
      </c>
      <c r="O551" t="s">
        <v>1416</v>
      </c>
      <c r="P551">
        <v>2.5246571047185572E-4</v>
      </c>
      <c r="Q551" t="s">
        <v>255</v>
      </c>
      <c r="S551" t="s">
        <v>443</v>
      </c>
      <c r="T551" t="s">
        <v>1416</v>
      </c>
      <c r="U551">
        <v>2.3168301947359868E-4</v>
      </c>
      <c r="V551" t="s">
        <v>255</v>
      </c>
      <c r="AC551" t="s">
        <v>19</v>
      </c>
      <c r="AD551" t="s">
        <v>1416</v>
      </c>
      <c r="AE551">
        <v>1.1524110647481451E-4</v>
      </c>
    </row>
    <row r="552" spans="9:31" x14ac:dyDescent="0.45">
      <c r="I552" t="s">
        <v>423</v>
      </c>
      <c r="J552" t="s">
        <v>1417</v>
      </c>
      <c r="K552">
        <v>1.8642734540341035E-4</v>
      </c>
      <c r="L552" t="s">
        <v>255</v>
      </c>
      <c r="N552" t="s">
        <v>433</v>
      </c>
      <c r="O552" t="s">
        <v>1417</v>
      </c>
      <c r="P552">
        <v>2.6438787372295996E-4</v>
      </c>
      <c r="Q552" t="s">
        <v>255</v>
      </c>
      <c r="S552" t="s">
        <v>443</v>
      </c>
      <c r="T552" t="s">
        <v>1417</v>
      </c>
      <c r="U552">
        <v>2.3168301947359868E-4</v>
      </c>
      <c r="V552" t="s">
        <v>255</v>
      </c>
      <c r="AC552" t="s">
        <v>19</v>
      </c>
      <c r="AD552" t="s">
        <v>1417</v>
      </c>
      <c r="AE552">
        <v>1.1525474906008988E-4</v>
      </c>
    </row>
    <row r="553" spans="9:31" x14ac:dyDescent="0.45">
      <c r="I553" t="s">
        <v>423</v>
      </c>
      <c r="J553" t="s">
        <v>1418</v>
      </c>
      <c r="K553">
        <v>3.4812988323057275E-4</v>
      </c>
      <c r="L553" t="s">
        <v>255</v>
      </c>
      <c r="N553" t="s">
        <v>433</v>
      </c>
      <c r="O553" t="s">
        <v>1418</v>
      </c>
      <c r="P553">
        <v>2.6654413535810164E-4</v>
      </c>
      <c r="Q553" t="s">
        <v>255</v>
      </c>
      <c r="S553" t="s">
        <v>443</v>
      </c>
      <c r="T553" t="s">
        <v>1418</v>
      </c>
      <c r="U553">
        <v>2.3168301947359868E-4</v>
      </c>
      <c r="V553" t="s">
        <v>255</v>
      </c>
      <c r="AC553" t="s">
        <v>19</v>
      </c>
      <c r="AD553" t="s">
        <v>1418</v>
      </c>
      <c r="AE553">
        <v>1.1530931940119134E-4</v>
      </c>
    </row>
    <row r="554" spans="9:31" x14ac:dyDescent="0.45">
      <c r="I554" t="s">
        <v>423</v>
      </c>
      <c r="J554" t="s">
        <v>1419</v>
      </c>
      <c r="K554">
        <v>4.5718504634104524E-4</v>
      </c>
      <c r="L554" t="s">
        <v>255</v>
      </c>
      <c r="N554" t="s">
        <v>433</v>
      </c>
      <c r="O554" t="s">
        <v>1419</v>
      </c>
      <c r="P554">
        <v>3.309539812653617E-4</v>
      </c>
      <c r="Q554" t="s">
        <v>255</v>
      </c>
      <c r="S554" t="s">
        <v>443</v>
      </c>
      <c r="T554" t="s">
        <v>1419</v>
      </c>
      <c r="U554">
        <v>2.3168301947359868E-4</v>
      </c>
      <c r="V554" t="s">
        <v>255</v>
      </c>
      <c r="AC554" t="s">
        <v>19</v>
      </c>
      <c r="AD554" t="s">
        <v>1419</v>
      </c>
      <c r="AE554">
        <v>1.1529567681591597E-4</v>
      </c>
    </row>
    <row r="555" spans="9:31" x14ac:dyDescent="0.45">
      <c r="I555" t="s">
        <v>423</v>
      </c>
      <c r="J555" t="s">
        <v>1420</v>
      </c>
      <c r="K555">
        <v>3.533783641477456E-4</v>
      </c>
      <c r="L555" t="s">
        <v>255</v>
      </c>
      <c r="N555" t="s">
        <v>433</v>
      </c>
      <c r="O555" t="s">
        <v>1420</v>
      </c>
      <c r="P555">
        <v>3.424647280040744E-4</v>
      </c>
      <c r="Q555" t="s">
        <v>255</v>
      </c>
      <c r="S555" t="s">
        <v>443</v>
      </c>
      <c r="T555" t="s">
        <v>1420</v>
      </c>
      <c r="U555">
        <v>2.3168301947359868E-4</v>
      </c>
      <c r="V555" t="s">
        <v>255</v>
      </c>
      <c r="AC555" t="s">
        <v>19</v>
      </c>
      <c r="AD555" t="s">
        <v>1420</v>
      </c>
      <c r="AE555">
        <v>1.1532296198646671E-4</v>
      </c>
    </row>
    <row r="556" spans="9:31" x14ac:dyDescent="0.45">
      <c r="I556" t="s">
        <v>423</v>
      </c>
      <c r="J556" t="s">
        <v>1421</v>
      </c>
      <c r="K556">
        <v>4.0544726056264239E-4</v>
      </c>
      <c r="L556" t="s">
        <v>255</v>
      </c>
      <c r="N556" t="s">
        <v>433</v>
      </c>
      <c r="O556" t="s">
        <v>1421</v>
      </c>
      <c r="P556">
        <v>3.4316340310406842E-4</v>
      </c>
      <c r="Q556" t="s">
        <v>255</v>
      </c>
      <c r="S556" t="s">
        <v>443</v>
      </c>
      <c r="T556" t="s">
        <v>1421</v>
      </c>
      <c r="U556">
        <v>2.3168301947359868E-4</v>
      </c>
      <c r="V556" t="s">
        <v>255</v>
      </c>
      <c r="AC556" t="s">
        <v>19</v>
      </c>
      <c r="AD556" t="s">
        <v>1421</v>
      </c>
      <c r="AE556">
        <v>1.1530931940119134E-4</v>
      </c>
    </row>
    <row r="557" spans="9:31" x14ac:dyDescent="0.45">
      <c r="I557" t="s">
        <v>423</v>
      </c>
      <c r="J557" t="s">
        <v>1422</v>
      </c>
      <c r="K557">
        <v>4.2510793625322998E-4</v>
      </c>
      <c r="L557" t="s">
        <v>255</v>
      </c>
      <c r="N557" t="s">
        <v>433</v>
      </c>
      <c r="O557" t="s">
        <v>1422</v>
      </c>
      <c r="P557">
        <v>3.4327966167043507E-4</v>
      </c>
      <c r="Q557" t="s">
        <v>255</v>
      </c>
      <c r="S557" t="s">
        <v>443</v>
      </c>
      <c r="T557" t="s">
        <v>1422</v>
      </c>
      <c r="U557">
        <v>2.3168301947359868E-4</v>
      </c>
      <c r="V557" t="s">
        <v>255</v>
      </c>
      <c r="AC557" t="s">
        <v>19</v>
      </c>
      <c r="AD557" t="s">
        <v>1422</v>
      </c>
      <c r="AE557">
        <v>1.152001787189884E-4</v>
      </c>
    </row>
    <row r="558" spans="9:31" x14ac:dyDescent="0.45">
      <c r="I558" t="s">
        <v>423</v>
      </c>
      <c r="J558" t="s">
        <v>1423</v>
      </c>
      <c r="K558">
        <v>4.0825232507737887E-4</v>
      </c>
      <c r="L558" t="s">
        <v>255</v>
      </c>
      <c r="N558" t="s">
        <v>433</v>
      </c>
      <c r="O558" t="s">
        <v>1423</v>
      </c>
      <c r="P558">
        <v>3.4303538450559143E-4</v>
      </c>
      <c r="Q558" t="s">
        <v>255</v>
      </c>
      <c r="S558" t="s">
        <v>443</v>
      </c>
      <c r="T558" t="s">
        <v>1423</v>
      </c>
      <c r="U558">
        <v>2.3168301947359868E-4</v>
      </c>
      <c r="V558" t="s">
        <v>255</v>
      </c>
      <c r="AC558" t="s">
        <v>19</v>
      </c>
      <c r="AD558" t="s">
        <v>1423</v>
      </c>
      <c r="AE558">
        <v>1.152001787189884E-4</v>
      </c>
    </row>
    <row r="559" spans="9:31" x14ac:dyDescent="0.45">
      <c r="I559" t="s">
        <v>423</v>
      </c>
      <c r="J559" t="s">
        <v>1424</v>
      </c>
      <c r="K559">
        <v>3.8958723240759127E-4</v>
      </c>
      <c r="L559" t="s">
        <v>255</v>
      </c>
      <c r="N559" t="s">
        <v>433</v>
      </c>
      <c r="O559" t="s">
        <v>1424</v>
      </c>
      <c r="P559">
        <v>3.4333099889071698E-4</v>
      </c>
      <c r="Q559" t="s">
        <v>255</v>
      </c>
      <c r="S559" t="s">
        <v>443</v>
      </c>
      <c r="T559" t="s">
        <v>1424</v>
      </c>
      <c r="U559">
        <v>2.3168301947359868E-4</v>
      </c>
      <c r="V559" t="s">
        <v>255</v>
      </c>
      <c r="AC559" t="s">
        <v>19</v>
      </c>
      <c r="AD559" t="s">
        <v>1424</v>
      </c>
      <c r="AE559">
        <v>1.1518653613371305E-4</v>
      </c>
    </row>
    <row r="560" spans="9:31" x14ac:dyDescent="0.45">
      <c r="I560" t="s">
        <v>423</v>
      </c>
      <c r="J560" t="s">
        <v>1425</v>
      </c>
      <c r="K560">
        <v>4.3617363298031322E-4</v>
      </c>
      <c r="L560" t="s">
        <v>255</v>
      </c>
      <c r="N560" t="s">
        <v>433</v>
      </c>
      <c r="O560" t="s">
        <v>1425</v>
      </c>
      <c r="P560">
        <v>3.4331026887653209E-4</v>
      </c>
      <c r="Q560" t="s">
        <v>255</v>
      </c>
      <c r="S560" t="s">
        <v>443</v>
      </c>
      <c r="T560" t="s">
        <v>1425</v>
      </c>
      <c r="U560">
        <v>2.3168301947359868E-4</v>
      </c>
      <c r="V560" t="s">
        <v>255</v>
      </c>
      <c r="AC560" t="s">
        <v>19</v>
      </c>
      <c r="AD560" t="s">
        <v>1425</v>
      </c>
      <c r="AE560">
        <v>1.1521382130426378E-4</v>
      </c>
    </row>
    <row r="561" spans="9:31" x14ac:dyDescent="0.45">
      <c r="I561" t="s">
        <v>423</v>
      </c>
      <c r="J561" t="s">
        <v>1426</v>
      </c>
      <c r="K561">
        <v>4.1462085020163862E-4</v>
      </c>
      <c r="L561" t="s">
        <v>255</v>
      </c>
      <c r="N561" t="s">
        <v>433</v>
      </c>
      <c r="O561" t="s">
        <v>1426</v>
      </c>
      <c r="P561">
        <v>3.433000803203168E-4</v>
      </c>
      <c r="Q561" t="s">
        <v>255</v>
      </c>
      <c r="S561" t="s">
        <v>443</v>
      </c>
      <c r="T561" t="s">
        <v>1426</v>
      </c>
      <c r="U561">
        <v>2.3168301947359868E-4</v>
      </c>
      <c r="V561" t="s">
        <v>255</v>
      </c>
      <c r="AC561" t="s">
        <v>19</v>
      </c>
      <c r="AD561" t="s">
        <v>1426</v>
      </c>
      <c r="AE561">
        <v>1.1530931940119134E-4</v>
      </c>
    </row>
    <row r="562" spans="9:31" x14ac:dyDescent="0.45">
      <c r="I562" t="s">
        <v>423</v>
      </c>
      <c r="J562" t="s">
        <v>1427</v>
      </c>
      <c r="K562">
        <v>4.1396949237295028E-4</v>
      </c>
      <c r="L562" t="s">
        <v>255</v>
      </c>
      <c r="N562" t="s">
        <v>433</v>
      </c>
      <c r="O562" t="s">
        <v>1427</v>
      </c>
      <c r="P562">
        <v>3.4332188665424195E-4</v>
      </c>
      <c r="Q562" t="s">
        <v>255</v>
      </c>
      <c r="S562" t="s">
        <v>443</v>
      </c>
      <c r="T562" t="s">
        <v>1427</v>
      </c>
      <c r="U562">
        <v>2.3168301947359868E-4</v>
      </c>
      <c r="V562" t="s">
        <v>255</v>
      </c>
      <c r="AC562" t="s">
        <v>19</v>
      </c>
      <c r="AD562" t="s">
        <v>1427</v>
      </c>
      <c r="AE562">
        <v>1.1532296198646671E-4</v>
      </c>
    </row>
    <row r="563" spans="9:31" x14ac:dyDescent="0.45">
      <c r="I563" t="s">
        <v>423</v>
      </c>
      <c r="J563" t="s">
        <v>1428</v>
      </c>
      <c r="K563">
        <v>4.1790236833789008E-4</v>
      </c>
      <c r="L563" t="s">
        <v>255</v>
      </c>
      <c r="N563" t="s">
        <v>433</v>
      </c>
      <c r="O563" t="s">
        <v>1428</v>
      </c>
      <c r="P563">
        <v>3.4286714258408496E-4</v>
      </c>
      <c r="Q563" t="s">
        <v>255</v>
      </c>
      <c r="S563" t="s">
        <v>443</v>
      </c>
      <c r="T563" t="s">
        <v>1428</v>
      </c>
      <c r="U563">
        <v>2.3168301947359868E-4</v>
      </c>
      <c r="V563" t="s">
        <v>255</v>
      </c>
      <c r="AC563" t="s">
        <v>19</v>
      </c>
      <c r="AD563" t="s">
        <v>1428</v>
      </c>
      <c r="AE563">
        <v>1.1532296198646671E-4</v>
      </c>
    </row>
    <row r="564" spans="9:31" x14ac:dyDescent="0.45">
      <c r="I564" t="s">
        <v>423</v>
      </c>
      <c r="J564" t="s">
        <v>1429</v>
      </c>
      <c r="K564">
        <v>3.5156993898022662E-4</v>
      </c>
      <c r="L564" t="s">
        <v>255</v>
      </c>
      <c r="N564" t="s">
        <v>433</v>
      </c>
      <c r="O564" t="s">
        <v>1429</v>
      </c>
      <c r="P564">
        <v>3.3455932878567052E-4</v>
      </c>
      <c r="Q564" t="s">
        <v>255</v>
      </c>
      <c r="S564" t="s">
        <v>443</v>
      </c>
      <c r="T564" t="s">
        <v>1429</v>
      </c>
      <c r="U564">
        <v>2.3168301947359868E-4</v>
      </c>
      <c r="V564" t="s">
        <v>255</v>
      </c>
      <c r="AC564" t="s">
        <v>19</v>
      </c>
      <c r="AD564" t="s">
        <v>1429</v>
      </c>
      <c r="AE564">
        <v>1.1528203423064062E-4</v>
      </c>
    </row>
    <row r="565" spans="9:31" x14ac:dyDescent="0.45">
      <c r="I565" t="s">
        <v>423</v>
      </c>
      <c r="J565" t="s">
        <v>1430</v>
      </c>
      <c r="K565">
        <v>2.8318100717515709E-4</v>
      </c>
      <c r="L565" t="s">
        <v>255</v>
      </c>
      <c r="N565" t="s">
        <v>433</v>
      </c>
      <c r="O565" t="s">
        <v>1430</v>
      </c>
      <c r="P565">
        <v>3.1264593733393227E-4</v>
      </c>
      <c r="Q565" t="s">
        <v>255</v>
      </c>
      <c r="S565" t="s">
        <v>443</v>
      </c>
      <c r="T565" t="s">
        <v>1430</v>
      </c>
      <c r="U565">
        <v>2.3168301947359868E-4</v>
      </c>
      <c r="V565" t="s">
        <v>255</v>
      </c>
      <c r="AC565" t="s">
        <v>19</v>
      </c>
      <c r="AD565" t="s">
        <v>1430</v>
      </c>
      <c r="AE565">
        <v>1.1481818633127814E-4</v>
      </c>
    </row>
    <row r="566" spans="9:31" x14ac:dyDescent="0.45">
      <c r="I566" t="s">
        <v>423</v>
      </c>
      <c r="J566" t="s">
        <v>1431</v>
      </c>
      <c r="K566">
        <v>1.4356910630111344E-4</v>
      </c>
      <c r="L566" t="s">
        <v>255</v>
      </c>
      <c r="N566" t="s">
        <v>433</v>
      </c>
      <c r="O566" t="s">
        <v>1431</v>
      </c>
      <c r="P566">
        <v>2.9211448077239504E-4</v>
      </c>
      <c r="Q566" t="s">
        <v>255</v>
      </c>
      <c r="S566" t="s">
        <v>443</v>
      </c>
      <c r="T566" t="s">
        <v>1431</v>
      </c>
      <c r="U566">
        <v>2.3168301947359868E-4</v>
      </c>
      <c r="V566" t="s">
        <v>255</v>
      </c>
      <c r="AC566" t="s">
        <v>19</v>
      </c>
      <c r="AD566" t="s">
        <v>1431</v>
      </c>
      <c r="AE566">
        <v>1.1402691638530687E-4</v>
      </c>
    </row>
    <row r="567" spans="9:31" x14ac:dyDescent="0.45">
      <c r="I567" t="s">
        <v>423</v>
      </c>
      <c r="J567" t="s">
        <v>1432</v>
      </c>
      <c r="K567">
        <v>0</v>
      </c>
      <c r="L567" t="s">
        <v>255</v>
      </c>
      <c r="N567" t="s">
        <v>433</v>
      </c>
      <c r="O567" t="s">
        <v>1432</v>
      </c>
      <c r="P567">
        <v>2.7143255171873228E-4</v>
      </c>
      <c r="Q567" t="s">
        <v>255</v>
      </c>
      <c r="S567" t="s">
        <v>443</v>
      </c>
      <c r="T567" t="s">
        <v>1432</v>
      </c>
      <c r="U567">
        <v>2.3168301947359868E-4</v>
      </c>
      <c r="V567" t="s">
        <v>255</v>
      </c>
      <c r="AC567" t="s">
        <v>19</v>
      </c>
      <c r="AD567" t="s">
        <v>1432</v>
      </c>
      <c r="AE567">
        <v>1.1275815595469777E-4</v>
      </c>
    </row>
    <row r="568" spans="9:31" x14ac:dyDescent="0.45">
      <c r="I568" t="s">
        <v>423</v>
      </c>
      <c r="J568" t="s">
        <v>1433</v>
      </c>
      <c r="K568">
        <v>0</v>
      </c>
      <c r="L568" t="s">
        <v>255</v>
      </c>
      <c r="N568" t="s">
        <v>433</v>
      </c>
      <c r="O568" t="s">
        <v>1433</v>
      </c>
      <c r="P568">
        <v>2.5343888352317827E-4</v>
      </c>
      <c r="Q568" t="s">
        <v>255</v>
      </c>
      <c r="S568" t="s">
        <v>443</v>
      </c>
      <c r="T568" t="s">
        <v>1433</v>
      </c>
      <c r="U568">
        <v>2.3168301947359868E-4</v>
      </c>
      <c r="V568" t="s">
        <v>255</v>
      </c>
      <c r="AC568" t="s">
        <v>19</v>
      </c>
      <c r="AD568" t="s">
        <v>1433</v>
      </c>
      <c r="AE568">
        <v>1.1198052859400187E-4</v>
      </c>
    </row>
    <row r="569" spans="9:31" x14ac:dyDescent="0.45">
      <c r="I569" t="s">
        <v>423</v>
      </c>
      <c r="J569" t="s">
        <v>1434</v>
      </c>
      <c r="K569">
        <v>0</v>
      </c>
      <c r="L569" t="s">
        <v>255</v>
      </c>
      <c r="N569" t="s">
        <v>433</v>
      </c>
      <c r="O569" t="s">
        <v>1434</v>
      </c>
      <c r="P569">
        <v>2.3391068906507764E-4</v>
      </c>
      <c r="Q569" t="s">
        <v>255</v>
      </c>
      <c r="S569" t="s">
        <v>443</v>
      </c>
      <c r="T569" t="s">
        <v>1434</v>
      </c>
      <c r="U569">
        <v>2.3168301947359868E-4</v>
      </c>
      <c r="V569" t="s">
        <v>255</v>
      </c>
      <c r="AC569" t="s">
        <v>19</v>
      </c>
      <c r="AD569" t="s">
        <v>1434</v>
      </c>
      <c r="AE569">
        <v>1.1174860464432063E-4</v>
      </c>
    </row>
    <row r="570" spans="9:31" x14ac:dyDescent="0.45">
      <c r="I570" t="s">
        <v>423</v>
      </c>
      <c r="J570" t="s">
        <v>1435</v>
      </c>
      <c r="K570">
        <v>0</v>
      </c>
      <c r="L570" t="s">
        <v>255</v>
      </c>
      <c r="N570" t="s">
        <v>433</v>
      </c>
      <c r="O570" t="s">
        <v>1435</v>
      </c>
      <c r="P570">
        <v>1.9789281595247859E-4</v>
      </c>
      <c r="Q570" t="s">
        <v>255</v>
      </c>
      <c r="S570" t="s">
        <v>443</v>
      </c>
      <c r="T570" t="s">
        <v>1435</v>
      </c>
      <c r="U570">
        <v>2.2291259617714465E-4</v>
      </c>
      <c r="V570" t="s">
        <v>255</v>
      </c>
      <c r="AC570" t="s">
        <v>19</v>
      </c>
      <c r="AD570" t="s">
        <v>1435</v>
      </c>
      <c r="AE570">
        <v>1.1165310654739307E-4</v>
      </c>
    </row>
    <row r="571" spans="9:31" x14ac:dyDescent="0.45">
      <c r="I571" t="s">
        <v>423</v>
      </c>
      <c r="J571" t="s">
        <v>311</v>
      </c>
      <c r="K571">
        <v>0</v>
      </c>
      <c r="L571" t="s">
        <v>255</v>
      </c>
      <c r="N571" t="s">
        <v>433</v>
      </c>
      <c r="O571" t="s">
        <v>311</v>
      </c>
      <c r="P571">
        <v>1.0059487492833225E-2</v>
      </c>
      <c r="Q571" t="s">
        <v>255</v>
      </c>
      <c r="S571" t="s">
        <v>443</v>
      </c>
      <c r="T571" t="s">
        <v>311</v>
      </c>
      <c r="U571">
        <v>1.2463196812675633E-2</v>
      </c>
      <c r="V571" t="s">
        <v>255</v>
      </c>
      <c r="AC571" t="s">
        <v>19</v>
      </c>
      <c r="AD571" t="s">
        <v>311</v>
      </c>
      <c r="AE571">
        <v>1.3887781660820933E-2</v>
      </c>
    </row>
    <row r="572" spans="9:31" x14ac:dyDescent="0.45">
      <c r="I572" t="s">
        <v>423</v>
      </c>
      <c r="J572" t="s">
        <v>312</v>
      </c>
      <c r="K572">
        <v>5.896957703607611E-3</v>
      </c>
      <c r="L572" t="s">
        <v>255</v>
      </c>
      <c r="N572" t="s">
        <v>433</v>
      </c>
      <c r="O572" t="s">
        <v>312</v>
      </c>
      <c r="P572">
        <v>4.5866712518885175E-3</v>
      </c>
      <c r="Q572" t="s">
        <v>255</v>
      </c>
      <c r="S572" t="s">
        <v>443</v>
      </c>
      <c r="T572" t="s">
        <v>312</v>
      </c>
      <c r="U572">
        <v>5.6626739302390282E-3</v>
      </c>
      <c r="V572" t="s">
        <v>255</v>
      </c>
      <c r="AC572" t="s">
        <v>19</v>
      </c>
      <c r="AD572" t="s">
        <v>312</v>
      </c>
      <c r="AE572">
        <v>7.0563739460058651E-3</v>
      </c>
    </row>
    <row r="573" spans="9:31" x14ac:dyDescent="0.45">
      <c r="I573" t="s">
        <v>423</v>
      </c>
      <c r="J573" t="s">
        <v>313</v>
      </c>
      <c r="K573">
        <v>7.693533640531036E-3</v>
      </c>
      <c r="L573" t="s">
        <v>255</v>
      </c>
      <c r="N573" t="s">
        <v>433</v>
      </c>
      <c r="O573" t="s">
        <v>313</v>
      </c>
      <c r="P573">
        <v>2.0988384937471556E-3</v>
      </c>
      <c r="Q573" t="s">
        <v>255</v>
      </c>
      <c r="S573" t="s">
        <v>443</v>
      </c>
      <c r="T573" t="s">
        <v>313</v>
      </c>
      <c r="U573">
        <v>2.8175856385702419E-3</v>
      </c>
      <c r="V573" t="s">
        <v>255</v>
      </c>
      <c r="AC573" t="s">
        <v>19</v>
      </c>
      <c r="AD573" t="s">
        <v>313</v>
      </c>
      <c r="AE573">
        <v>3.5632893449164512E-3</v>
      </c>
    </row>
    <row r="574" spans="9:31" x14ac:dyDescent="0.45">
      <c r="I574" t="s">
        <v>423</v>
      </c>
      <c r="J574" t="s">
        <v>314</v>
      </c>
      <c r="K574">
        <v>2.1531879420137782E-2</v>
      </c>
      <c r="L574" t="s">
        <v>255</v>
      </c>
      <c r="N574" t="s">
        <v>433</v>
      </c>
      <c r="O574" t="s">
        <v>314</v>
      </c>
      <c r="P574">
        <v>3.4372322265547811E-3</v>
      </c>
      <c r="Q574" t="s">
        <v>255</v>
      </c>
      <c r="S574" t="s">
        <v>443</v>
      </c>
      <c r="T574" t="s">
        <v>314</v>
      </c>
      <c r="U574">
        <v>5.6822873234818111E-3</v>
      </c>
      <c r="V574" t="s">
        <v>255</v>
      </c>
      <c r="AC574" t="s">
        <v>19</v>
      </c>
      <c r="AD574" t="s">
        <v>314</v>
      </c>
      <c r="AE574">
        <v>7.1460875867766773E-3</v>
      </c>
    </row>
    <row r="575" spans="9:31" x14ac:dyDescent="0.45">
      <c r="I575" t="s">
        <v>423</v>
      </c>
      <c r="J575" t="s">
        <v>315</v>
      </c>
      <c r="K575">
        <v>8.6974101791185573E-2</v>
      </c>
      <c r="L575" t="s">
        <v>255</v>
      </c>
      <c r="N575" t="s">
        <v>433</v>
      </c>
      <c r="O575" t="s">
        <v>315</v>
      </c>
      <c r="P575">
        <v>1.2171966070087683E-2</v>
      </c>
      <c r="Q575" t="s">
        <v>255</v>
      </c>
      <c r="S575" t="s">
        <v>443</v>
      </c>
      <c r="T575" t="s">
        <v>315</v>
      </c>
      <c r="U575">
        <v>1.560427807662716E-2</v>
      </c>
      <c r="V575" t="s">
        <v>255</v>
      </c>
      <c r="AC575" t="s">
        <v>19</v>
      </c>
      <c r="AD575" t="s">
        <v>315</v>
      </c>
      <c r="AE575">
        <v>2.5014266994723124E-2</v>
      </c>
    </row>
    <row r="576" spans="9:31" x14ac:dyDescent="0.45">
      <c r="I576" t="s">
        <v>423</v>
      </c>
      <c r="J576" t="s">
        <v>316</v>
      </c>
      <c r="K576">
        <v>1.002483489017709E-2</v>
      </c>
      <c r="L576" t="s">
        <v>255</v>
      </c>
      <c r="N576" t="s">
        <v>433</v>
      </c>
      <c r="O576" t="s">
        <v>316</v>
      </c>
      <c r="P576">
        <v>1.8469412634930548E-3</v>
      </c>
      <c r="Q576" t="s">
        <v>255</v>
      </c>
      <c r="S576" t="s">
        <v>443</v>
      </c>
      <c r="T576" t="s">
        <v>316</v>
      </c>
      <c r="U576">
        <v>2.1320744541335722E-3</v>
      </c>
      <c r="V576" t="s">
        <v>255</v>
      </c>
      <c r="AC576" t="s">
        <v>19</v>
      </c>
      <c r="AD576" t="s">
        <v>316</v>
      </c>
      <c r="AE576">
        <v>3.5706836261357E-3</v>
      </c>
    </row>
    <row r="577" spans="9:31" x14ac:dyDescent="0.45">
      <c r="I577" t="s">
        <v>423</v>
      </c>
      <c r="J577" t="s">
        <v>317</v>
      </c>
      <c r="K577">
        <v>1.6997559611763687E-2</v>
      </c>
      <c r="L577" t="s">
        <v>255</v>
      </c>
      <c r="N577" t="s">
        <v>433</v>
      </c>
      <c r="O577" t="s">
        <v>317</v>
      </c>
      <c r="P577">
        <v>8.9070226052439059E-3</v>
      </c>
      <c r="Q577" t="s">
        <v>255</v>
      </c>
      <c r="S577" t="s">
        <v>443</v>
      </c>
      <c r="T577" t="s">
        <v>317</v>
      </c>
      <c r="U577">
        <v>1.0376429306656394E-2</v>
      </c>
      <c r="V577" t="s">
        <v>255</v>
      </c>
      <c r="AC577" t="s">
        <v>19</v>
      </c>
      <c r="AD577" t="s">
        <v>317</v>
      </c>
      <c r="AE577">
        <v>1.4222106855579071E-2</v>
      </c>
    </row>
    <row r="578" spans="9:31" x14ac:dyDescent="0.45">
      <c r="I578" t="s">
        <v>423</v>
      </c>
      <c r="J578" t="s">
        <v>318</v>
      </c>
      <c r="K578">
        <v>0</v>
      </c>
      <c r="L578" t="s">
        <v>255</v>
      </c>
      <c r="N578" t="s">
        <v>433</v>
      </c>
      <c r="O578" t="s">
        <v>318</v>
      </c>
      <c r="P578">
        <v>7.7641895170228485E-3</v>
      </c>
      <c r="Q578" t="s">
        <v>255</v>
      </c>
      <c r="S578" t="s">
        <v>443</v>
      </c>
      <c r="T578" t="s">
        <v>318</v>
      </c>
      <c r="U578">
        <v>9.2551556037399826E-3</v>
      </c>
      <c r="V578" t="s">
        <v>255</v>
      </c>
      <c r="AC578" t="s">
        <v>19</v>
      </c>
      <c r="AD578" t="s">
        <v>318</v>
      </c>
      <c r="AE578">
        <v>1.0426620709275879E-2</v>
      </c>
    </row>
    <row r="579" spans="9:31" x14ac:dyDescent="0.45">
      <c r="I579" t="s">
        <v>423</v>
      </c>
      <c r="J579" t="s">
        <v>319</v>
      </c>
      <c r="K579">
        <v>0</v>
      </c>
      <c r="L579" t="s">
        <v>255</v>
      </c>
      <c r="N579" t="s">
        <v>433</v>
      </c>
      <c r="O579" t="s">
        <v>319</v>
      </c>
      <c r="P579">
        <v>8.6999708349320814E-3</v>
      </c>
      <c r="Q579" t="s">
        <v>255</v>
      </c>
      <c r="S579" t="s">
        <v>443</v>
      </c>
      <c r="T579" t="s">
        <v>319</v>
      </c>
      <c r="U579">
        <v>1.0514848912803389E-2</v>
      </c>
      <c r="V579" t="s">
        <v>255</v>
      </c>
      <c r="AC579" t="s">
        <v>19</v>
      </c>
      <c r="AD579" t="s">
        <v>319</v>
      </c>
      <c r="AE579">
        <v>1.342805973337563E-2</v>
      </c>
    </row>
    <row r="580" spans="9:31" x14ac:dyDescent="0.45">
      <c r="I580" t="s">
        <v>423</v>
      </c>
      <c r="J580" t="s">
        <v>320</v>
      </c>
      <c r="K580">
        <v>6.308145809009306E-3</v>
      </c>
      <c r="L580" t="s">
        <v>255</v>
      </c>
      <c r="N580" t="s">
        <v>433</v>
      </c>
      <c r="O580" t="s">
        <v>320</v>
      </c>
      <c r="P580">
        <v>4.1755832427503234E-3</v>
      </c>
      <c r="Q580" t="s">
        <v>255</v>
      </c>
      <c r="S580" t="s">
        <v>443</v>
      </c>
      <c r="T580" t="s">
        <v>320</v>
      </c>
      <c r="U580">
        <v>5.4357987981536234E-3</v>
      </c>
      <c r="V580" t="s">
        <v>255</v>
      </c>
      <c r="AC580" t="s">
        <v>19</v>
      </c>
      <c r="AD580" t="s">
        <v>320</v>
      </c>
      <c r="AE580">
        <v>6.8233888302551542E-3</v>
      </c>
    </row>
    <row r="581" spans="9:31" x14ac:dyDescent="0.45">
      <c r="I581" t="s">
        <v>423</v>
      </c>
      <c r="J581" t="s">
        <v>321</v>
      </c>
      <c r="K581">
        <v>6.8696437534454639E-3</v>
      </c>
      <c r="L581" t="s">
        <v>255</v>
      </c>
      <c r="N581" t="s">
        <v>433</v>
      </c>
      <c r="O581" t="s">
        <v>321</v>
      </c>
      <c r="P581">
        <v>1.8360263680057126E-3</v>
      </c>
      <c r="Q581" t="s">
        <v>255</v>
      </c>
      <c r="S581" t="s">
        <v>443</v>
      </c>
      <c r="T581" t="s">
        <v>321</v>
      </c>
      <c r="U581">
        <v>2.7030047423106302E-3</v>
      </c>
      <c r="V581" t="s">
        <v>255</v>
      </c>
      <c r="AC581" t="s">
        <v>19</v>
      </c>
      <c r="AD581" t="s">
        <v>321</v>
      </c>
      <c r="AE581">
        <v>3.4468445360895596E-3</v>
      </c>
    </row>
    <row r="582" spans="9:31" x14ac:dyDescent="0.45">
      <c r="I582" t="s">
        <v>423</v>
      </c>
      <c r="J582" t="s">
        <v>322</v>
      </c>
      <c r="K582">
        <v>2.0254893594594758E-2</v>
      </c>
      <c r="L582" t="s">
        <v>255</v>
      </c>
      <c r="N582" t="s">
        <v>433</v>
      </c>
      <c r="O582" t="s">
        <v>322</v>
      </c>
      <c r="P582">
        <v>3.3360631162805405E-3</v>
      </c>
      <c r="Q582" t="s">
        <v>255</v>
      </c>
      <c r="S582" t="s">
        <v>443</v>
      </c>
      <c r="T582" t="s">
        <v>322</v>
      </c>
      <c r="U582">
        <v>4.8191897603227403E-3</v>
      </c>
      <c r="V582" t="s">
        <v>255</v>
      </c>
      <c r="AC582" t="s">
        <v>19</v>
      </c>
      <c r="AD582" t="s">
        <v>322</v>
      </c>
      <c r="AE582">
        <v>6.9114926459634737E-3</v>
      </c>
    </row>
    <row r="583" spans="9:31" x14ac:dyDescent="0.45">
      <c r="I583" t="s">
        <v>423</v>
      </c>
      <c r="J583" t="s">
        <v>323</v>
      </c>
      <c r="K583">
        <v>8.510430456117872E-2</v>
      </c>
      <c r="L583" t="s">
        <v>255</v>
      </c>
      <c r="N583" t="s">
        <v>433</v>
      </c>
      <c r="O583" t="s">
        <v>323</v>
      </c>
      <c r="P583">
        <v>1.1599121749079528E-2</v>
      </c>
      <c r="Q583" t="s">
        <v>255</v>
      </c>
      <c r="S583" t="s">
        <v>443</v>
      </c>
      <c r="T583" t="s">
        <v>323</v>
      </c>
      <c r="U583">
        <v>1.535106715068533E-2</v>
      </c>
      <c r="V583" t="s">
        <v>255</v>
      </c>
      <c r="AC583" t="s">
        <v>19</v>
      </c>
      <c r="AD583" t="s">
        <v>323</v>
      </c>
      <c r="AE583">
        <v>2.4219862777382889E-2</v>
      </c>
    </row>
    <row r="584" spans="9:31" x14ac:dyDescent="0.45">
      <c r="I584" t="s">
        <v>423</v>
      </c>
      <c r="J584" t="s">
        <v>324</v>
      </c>
      <c r="K584">
        <v>9.565577328998676E-3</v>
      </c>
      <c r="L584" t="s">
        <v>255</v>
      </c>
      <c r="N584" t="s">
        <v>433</v>
      </c>
      <c r="O584" t="s">
        <v>324</v>
      </c>
      <c r="P584">
        <v>1.4627769771726415E-3</v>
      </c>
      <c r="Q584" t="s">
        <v>255</v>
      </c>
      <c r="S584" t="s">
        <v>443</v>
      </c>
      <c r="T584" t="s">
        <v>324</v>
      </c>
      <c r="U584">
        <v>2.2454265455436342E-3</v>
      </c>
      <c r="V584" t="s">
        <v>255</v>
      </c>
      <c r="AC584" t="s">
        <v>19</v>
      </c>
      <c r="AD584" t="s">
        <v>324</v>
      </c>
      <c r="AE584">
        <v>3.4575812507012735E-3</v>
      </c>
    </row>
    <row r="585" spans="9:31" x14ac:dyDescent="0.45">
      <c r="I585" t="s">
        <v>423</v>
      </c>
      <c r="J585" t="s">
        <v>325</v>
      </c>
      <c r="K585">
        <v>2.1167211142129799E-2</v>
      </c>
      <c r="L585" t="s">
        <v>255</v>
      </c>
      <c r="N585" t="s">
        <v>433</v>
      </c>
      <c r="O585" t="s">
        <v>325</v>
      </c>
      <c r="P585">
        <v>6.6776480411401334E-3</v>
      </c>
      <c r="Q585" t="s">
        <v>255</v>
      </c>
      <c r="S585" t="s">
        <v>443</v>
      </c>
      <c r="T585" t="s">
        <v>325</v>
      </c>
      <c r="U585">
        <v>8.9870380984673759E-3</v>
      </c>
      <c r="V585" t="s">
        <v>255</v>
      </c>
      <c r="AC585" t="s">
        <v>19</v>
      </c>
      <c r="AD585" t="s">
        <v>325</v>
      </c>
      <c r="AE585">
        <v>1.3765659148599856E-2</v>
      </c>
    </row>
    <row r="586" spans="9:31" x14ac:dyDescent="0.45">
      <c r="I586" t="s">
        <v>423</v>
      </c>
      <c r="J586" t="s">
        <v>326</v>
      </c>
      <c r="K586">
        <v>0</v>
      </c>
      <c r="L586" t="s">
        <v>255</v>
      </c>
      <c r="N586" t="s">
        <v>433</v>
      </c>
      <c r="O586" t="s">
        <v>326</v>
      </c>
      <c r="P586">
        <v>6.6991873185454492E-3</v>
      </c>
      <c r="Q586" t="s">
        <v>255</v>
      </c>
      <c r="S586" t="s">
        <v>443</v>
      </c>
      <c r="T586" t="s">
        <v>326</v>
      </c>
      <c r="U586">
        <v>6.8177785785326099E-3</v>
      </c>
      <c r="V586" t="s">
        <v>255</v>
      </c>
      <c r="AC586" t="s">
        <v>19</v>
      </c>
      <c r="AD586" t="s">
        <v>326</v>
      </c>
      <c r="AE586">
        <v>1.0092688761571092E-2</v>
      </c>
    </row>
    <row r="587" spans="9:31" x14ac:dyDescent="0.45">
      <c r="I587" t="s">
        <v>423</v>
      </c>
      <c r="J587" t="s">
        <v>327</v>
      </c>
      <c r="K587">
        <v>0</v>
      </c>
      <c r="L587" t="s">
        <v>255</v>
      </c>
      <c r="N587" t="s">
        <v>433</v>
      </c>
      <c r="O587" t="s">
        <v>327</v>
      </c>
      <c r="P587">
        <v>1.1271572316721703E-2</v>
      </c>
      <c r="Q587" t="s">
        <v>255</v>
      </c>
      <c r="S587" t="s">
        <v>443</v>
      </c>
      <c r="T587" t="s">
        <v>327</v>
      </c>
      <c r="U587">
        <v>1.1198007481396812E-2</v>
      </c>
      <c r="V587" t="s">
        <v>255</v>
      </c>
      <c r="AC587" t="s">
        <v>19</v>
      </c>
      <c r="AD587" t="s">
        <v>327</v>
      </c>
      <c r="AE587">
        <v>1.3867309597356719E-2</v>
      </c>
    </row>
    <row r="588" spans="9:31" x14ac:dyDescent="0.45">
      <c r="I588" t="s">
        <v>423</v>
      </c>
      <c r="J588" t="s">
        <v>328</v>
      </c>
      <c r="K588">
        <v>5.1798452925320981E-3</v>
      </c>
      <c r="L588" t="s">
        <v>255</v>
      </c>
      <c r="N588" t="s">
        <v>433</v>
      </c>
      <c r="O588" t="s">
        <v>328</v>
      </c>
      <c r="P588">
        <v>5.0257932005798693E-3</v>
      </c>
      <c r="Q588" t="s">
        <v>255</v>
      </c>
      <c r="S588" t="s">
        <v>443</v>
      </c>
      <c r="T588" t="s">
        <v>328</v>
      </c>
      <c r="U588">
        <v>5.1202274691517016E-3</v>
      </c>
      <c r="V588" t="s">
        <v>255</v>
      </c>
      <c r="AC588" t="s">
        <v>19</v>
      </c>
      <c r="AD588" t="s">
        <v>328</v>
      </c>
      <c r="AE588">
        <v>7.0521338305022819E-3</v>
      </c>
    </row>
    <row r="589" spans="9:31" x14ac:dyDescent="0.45">
      <c r="I589" t="s">
        <v>423</v>
      </c>
      <c r="J589" t="s">
        <v>329</v>
      </c>
      <c r="K589">
        <v>6.2186650611417904E-3</v>
      </c>
      <c r="L589" t="s">
        <v>255</v>
      </c>
      <c r="N589" t="s">
        <v>433</v>
      </c>
      <c r="O589" t="s">
        <v>329</v>
      </c>
      <c r="P589">
        <v>2.2994278157192163E-3</v>
      </c>
      <c r="Q589" t="s">
        <v>255</v>
      </c>
      <c r="S589" t="s">
        <v>443</v>
      </c>
      <c r="T589" t="s">
        <v>329</v>
      </c>
      <c r="U589">
        <v>2.5416616266897133E-3</v>
      </c>
      <c r="V589" t="s">
        <v>255</v>
      </c>
      <c r="AC589" t="s">
        <v>19</v>
      </c>
      <c r="AD589" t="s">
        <v>329</v>
      </c>
      <c r="AE589">
        <v>3.5628746103240801E-3</v>
      </c>
    </row>
    <row r="590" spans="9:31" x14ac:dyDescent="0.45">
      <c r="I590" t="s">
        <v>423</v>
      </c>
      <c r="J590" t="s">
        <v>330</v>
      </c>
      <c r="K590">
        <v>1.7672046399833045E-2</v>
      </c>
      <c r="L590" t="s">
        <v>255</v>
      </c>
      <c r="N590" t="s">
        <v>433</v>
      </c>
      <c r="O590" t="s">
        <v>330</v>
      </c>
      <c r="P590">
        <v>4.8736079907482042E-3</v>
      </c>
      <c r="Q590" t="s">
        <v>255</v>
      </c>
      <c r="S590" t="s">
        <v>443</v>
      </c>
      <c r="T590" t="s">
        <v>330</v>
      </c>
      <c r="U590">
        <v>5.2883689863276514E-3</v>
      </c>
      <c r="V590" t="s">
        <v>255</v>
      </c>
      <c r="AC590" t="s">
        <v>19</v>
      </c>
      <c r="AD590" t="s">
        <v>330</v>
      </c>
      <c r="AE590">
        <v>7.1464995928519929E-3</v>
      </c>
    </row>
    <row r="591" spans="9:31" x14ac:dyDescent="0.45">
      <c r="I591" t="s">
        <v>423</v>
      </c>
      <c r="J591" t="s">
        <v>331</v>
      </c>
      <c r="K591">
        <v>7.9176937894367069E-2</v>
      </c>
      <c r="L591" t="s">
        <v>255</v>
      </c>
      <c r="N591" t="s">
        <v>433</v>
      </c>
      <c r="O591" t="s">
        <v>331</v>
      </c>
      <c r="P591">
        <v>1.9486269422280565E-2</v>
      </c>
      <c r="Q591" t="s">
        <v>255</v>
      </c>
      <c r="S591" t="s">
        <v>443</v>
      </c>
      <c r="T591" t="s">
        <v>331</v>
      </c>
      <c r="U591">
        <v>1.6455828008273624E-2</v>
      </c>
      <c r="V591" t="s">
        <v>255</v>
      </c>
      <c r="AC591" t="s">
        <v>19</v>
      </c>
      <c r="AD591" t="s">
        <v>331</v>
      </c>
      <c r="AE591">
        <v>2.5040190635263377E-2</v>
      </c>
    </row>
    <row r="592" spans="9:31" x14ac:dyDescent="0.45">
      <c r="I592" t="s">
        <v>423</v>
      </c>
      <c r="J592" t="s">
        <v>332</v>
      </c>
      <c r="K592">
        <v>1.0317762131151135E-2</v>
      </c>
      <c r="L592" t="s">
        <v>255</v>
      </c>
      <c r="N592" t="s">
        <v>433</v>
      </c>
      <c r="O592" t="s">
        <v>332</v>
      </c>
      <c r="P592">
        <v>3.3363544347160376E-3</v>
      </c>
      <c r="Q592" t="s">
        <v>255</v>
      </c>
      <c r="S592" t="s">
        <v>443</v>
      </c>
      <c r="T592" t="s">
        <v>332</v>
      </c>
      <c r="U592">
        <v>2.886565105960001E-3</v>
      </c>
      <c r="V592" t="s">
        <v>255</v>
      </c>
      <c r="AC592" t="s">
        <v>19</v>
      </c>
      <c r="AD592" t="s">
        <v>332</v>
      </c>
      <c r="AE592">
        <v>3.5763944123319686E-3</v>
      </c>
    </row>
    <row r="593" spans="9:31" x14ac:dyDescent="0.45">
      <c r="I593" t="s">
        <v>423</v>
      </c>
      <c r="J593" t="s">
        <v>333</v>
      </c>
      <c r="K593">
        <v>2.1698352018389766E-2</v>
      </c>
      <c r="L593" t="s">
        <v>255</v>
      </c>
      <c r="N593" t="s">
        <v>433</v>
      </c>
      <c r="O593" t="s">
        <v>333</v>
      </c>
      <c r="P593">
        <v>1.247431378991536E-2</v>
      </c>
      <c r="Q593" t="s">
        <v>255</v>
      </c>
      <c r="S593" t="s">
        <v>443</v>
      </c>
      <c r="T593" t="s">
        <v>333</v>
      </c>
      <c r="U593">
        <v>1.1908071591216433E-2</v>
      </c>
      <c r="V593" t="s">
        <v>255</v>
      </c>
      <c r="AC593" t="s">
        <v>19</v>
      </c>
      <c r="AD593" t="s">
        <v>333</v>
      </c>
      <c r="AE593">
        <v>1.4225577529273125E-2</v>
      </c>
    </row>
    <row r="594" spans="9:31" x14ac:dyDescent="0.45">
      <c r="I594" t="s">
        <v>423</v>
      </c>
      <c r="J594" t="s">
        <v>334</v>
      </c>
      <c r="K594">
        <v>0</v>
      </c>
      <c r="L594" t="s">
        <v>255</v>
      </c>
      <c r="N594" t="s">
        <v>433</v>
      </c>
      <c r="O594" t="s">
        <v>334</v>
      </c>
      <c r="P594">
        <v>9.1869551191051373E-3</v>
      </c>
      <c r="Q594" t="s">
        <v>255</v>
      </c>
      <c r="S594" t="s">
        <v>443</v>
      </c>
      <c r="T594" t="s">
        <v>334</v>
      </c>
      <c r="U594">
        <v>8.0282288031633241E-3</v>
      </c>
      <c r="V594" t="s">
        <v>255</v>
      </c>
      <c r="AC594" t="s">
        <v>19</v>
      </c>
      <c r="AD594" t="s">
        <v>334</v>
      </c>
      <c r="AE594">
        <v>1.0420465174799632E-2</v>
      </c>
    </row>
    <row r="595" spans="9:31" x14ac:dyDescent="0.45">
      <c r="I595" t="s">
        <v>423</v>
      </c>
      <c r="J595" t="s">
        <v>335</v>
      </c>
      <c r="K595">
        <v>0</v>
      </c>
      <c r="L595" t="s">
        <v>255</v>
      </c>
      <c r="N595" t="s">
        <v>433</v>
      </c>
      <c r="O595" t="s">
        <v>335</v>
      </c>
      <c r="P595">
        <v>9.1190215209292665E-3</v>
      </c>
      <c r="Q595" t="s">
        <v>255</v>
      </c>
      <c r="S595" t="s">
        <v>443</v>
      </c>
      <c r="T595" t="s">
        <v>335</v>
      </c>
      <c r="U595">
        <v>8.1129580373943948E-3</v>
      </c>
      <c r="V595" t="s">
        <v>255</v>
      </c>
      <c r="AC595" t="s">
        <v>19</v>
      </c>
      <c r="AD595" t="s">
        <v>335</v>
      </c>
      <c r="AE595">
        <v>1.0744246565969895E-2</v>
      </c>
    </row>
    <row r="596" spans="9:31" x14ac:dyDescent="0.45">
      <c r="I596" t="s">
        <v>423</v>
      </c>
      <c r="J596" t="s">
        <v>336</v>
      </c>
      <c r="K596">
        <v>1.8064332483989562E-3</v>
      </c>
      <c r="L596" t="s">
        <v>255</v>
      </c>
      <c r="N596" t="s">
        <v>433</v>
      </c>
      <c r="O596" t="s">
        <v>336</v>
      </c>
      <c r="P596">
        <v>4.1195203805106002E-3</v>
      </c>
      <c r="Q596" t="s">
        <v>255</v>
      </c>
      <c r="S596" t="s">
        <v>443</v>
      </c>
      <c r="T596" t="s">
        <v>336</v>
      </c>
      <c r="U596">
        <v>3.4266560474107868E-3</v>
      </c>
      <c r="V596" t="s">
        <v>255</v>
      </c>
      <c r="AC596" t="s">
        <v>19</v>
      </c>
      <c r="AD596" t="s">
        <v>336</v>
      </c>
      <c r="AE596">
        <v>5.4589992660184824E-3</v>
      </c>
    </row>
    <row r="597" spans="9:31" x14ac:dyDescent="0.45">
      <c r="I597" t="s">
        <v>423</v>
      </c>
      <c r="J597" t="s">
        <v>337</v>
      </c>
      <c r="K597">
        <v>4.5263018739049856E-3</v>
      </c>
      <c r="L597" t="s">
        <v>255</v>
      </c>
      <c r="N597" t="s">
        <v>433</v>
      </c>
      <c r="O597" t="s">
        <v>337</v>
      </c>
      <c r="P597">
        <v>1.9750463710073206E-3</v>
      </c>
      <c r="Q597" t="s">
        <v>255</v>
      </c>
      <c r="S597" t="s">
        <v>443</v>
      </c>
      <c r="T597" t="s">
        <v>337</v>
      </c>
      <c r="U597">
        <v>1.7120178196547177E-3</v>
      </c>
      <c r="V597" t="s">
        <v>255</v>
      </c>
      <c r="AC597" t="s">
        <v>19</v>
      </c>
      <c r="AD597" t="s">
        <v>337</v>
      </c>
      <c r="AE597">
        <v>2.7575556096280326E-3</v>
      </c>
    </row>
    <row r="598" spans="9:31" x14ac:dyDescent="0.45">
      <c r="I598" t="s">
        <v>423</v>
      </c>
      <c r="J598" t="s">
        <v>338</v>
      </c>
      <c r="K598">
        <v>1.5035478253062184E-2</v>
      </c>
      <c r="L598" t="s">
        <v>255</v>
      </c>
      <c r="N598" t="s">
        <v>433</v>
      </c>
      <c r="O598" t="s">
        <v>338</v>
      </c>
      <c r="P598">
        <v>3.5087344553654007E-3</v>
      </c>
      <c r="Q598" t="s">
        <v>255</v>
      </c>
      <c r="S598" t="s">
        <v>443</v>
      </c>
      <c r="T598" t="s">
        <v>338</v>
      </c>
      <c r="U598">
        <v>3.516371657521515E-3</v>
      </c>
      <c r="V598" t="s">
        <v>255</v>
      </c>
      <c r="AC598" t="s">
        <v>19</v>
      </c>
      <c r="AD598" t="s">
        <v>338</v>
      </c>
      <c r="AE598">
        <v>5.5314413938306797E-3</v>
      </c>
    </row>
    <row r="599" spans="9:31" x14ac:dyDescent="0.45">
      <c r="I599" t="s">
        <v>423</v>
      </c>
      <c r="J599" t="s">
        <v>339</v>
      </c>
      <c r="K599">
        <v>6.2436532374935988E-2</v>
      </c>
      <c r="L599" t="s">
        <v>255</v>
      </c>
      <c r="N599" t="s">
        <v>433</v>
      </c>
      <c r="O599" t="s">
        <v>339</v>
      </c>
      <c r="P599">
        <v>1.2389018894687994E-2</v>
      </c>
      <c r="Q599" t="s">
        <v>255</v>
      </c>
      <c r="S599" t="s">
        <v>443</v>
      </c>
      <c r="T599" t="s">
        <v>339</v>
      </c>
      <c r="U599">
        <v>1.2186590103627735E-2</v>
      </c>
      <c r="V599" t="s">
        <v>255</v>
      </c>
      <c r="AC599" t="s">
        <v>19</v>
      </c>
      <c r="AD599" t="s">
        <v>339</v>
      </c>
      <c r="AE599">
        <v>1.9382984885547908E-2</v>
      </c>
    </row>
    <row r="600" spans="9:31" x14ac:dyDescent="0.45">
      <c r="I600" t="s">
        <v>423</v>
      </c>
      <c r="J600" t="s">
        <v>340</v>
      </c>
      <c r="K600">
        <v>6.7009496892250272E-3</v>
      </c>
      <c r="L600" t="s">
        <v>255</v>
      </c>
      <c r="N600" t="s">
        <v>433</v>
      </c>
      <c r="O600" t="s">
        <v>340</v>
      </c>
      <c r="P600">
        <v>1.8989148447900138E-3</v>
      </c>
      <c r="Q600" t="s">
        <v>255</v>
      </c>
      <c r="S600" t="s">
        <v>443</v>
      </c>
      <c r="T600" t="s">
        <v>340</v>
      </c>
      <c r="U600">
        <v>2.000751204713244E-3</v>
      </c>
      <c r="V600" t="s">
        <v>255</v>
      </c>
      <c r="AC600" t="s">
        <v>19</v>
      </c>
      <c r="AD600" t="s">
        <v>340</v>
      </c>
      <c r="AE600">
        <v>2.7678284763403842E-3</v>
      </c>
    </row>
    <row r="601" spans="9:31" x14ac:dyDescent="0.45">
      <c r="I601" t="s">
        <v>423</v>
      </c>
      <c r="J601" t="s">
        <v>341</v>
      </c>
      <c r="K601">
        <v>1.1663741916186226E-2</v>
      </c>
      <c r="L601" t="s">
        <v>255</v>
      </c>
      <c r="N601" t="s">
        <v>433</v>
      </c>
      <c r="O601" t="s">
        <v>341</v>
      </c>
      <c r="P601">
        <v>7.4214555000378553E-3</v>
      </c>
      <c r="Q601" t="s">
        <v>255</v>
      </c>
      <c r="S601" t="s">
        <v>443</v>
      </c>
      <c r="T601" t="s">
        <v>341</v>
      </c>
      <c r="U601">
        <v>8.5411730751596311E-3</v>
      </c>
      <c r="V601" t="s">
        <v>255</v>
      </c>
      <c r="AC601" t="s">
        <v>19</v>
      </c>
      <c r="AD601" t="s">
        <v>341</v>
      </c>
      <c r="AE601">
        <v>1.101176402063456E-2</v>
      </c>
    </row>
    <row r="602" spans="9:31" x14ac:dyDescent="0.45">
      <c r="I602" t="s">
        <v>423</v>
      </c>
      <c r="J602" t="s">
        <v>342</v>
      </c>
      <c r="K602">
        <v>0</v>
      </c>
      <c r="L602" t="s">
        <v>255</v>
      </c>
      <c r="N602" t="s">
        <v>433</v>
      </c>
      <c r="O602" t="s">
        <v>342</v>
      </c>
      <c r="P602">
        <v>6.8946850895846533E-3</v>
      </c>
      <c r="Q602" t="s">
        <v>255</v>
      </c>
      <c r="S602" t="s">
        <v>443</v>
      </c>
      <c r="T602" t="s">
        <v>342</v>
      </c>
      <c r="U602">
        <v>6.3200752403687671E-3</v>
      </c>
      <c r="V602" t="s">
        <v>255</v>
      </c>
      <c r="AC602" t="s">
        <v>19</v>
      </c>
      <c r="AD602" t="s">
        <v>342</v>
      </c>
      <c r="AE602">
        <v>8.0748766275618323E-3</v>
      </c>
    </row>
    <row r="603" spans="9:31" x14ac:dyDescent="0.45">
      <c r="I603" t="s">
        <v>423</v>
      </c>
      <c r="J603" t="s">
        <v>1436</v>
      </c>
      <c r="K603">
        <v>0</v>
      </c>
      <c r="L603" t="s">
        <v>255</v>
      </c>
      <c r="N603" t="s">
        <v>433</v>
      </c>
      <c r="O603" t="s">
        <v>1436</v>
      </c>
      <c r="P603">
        <v>1.7800996925938987E-6</v>
      </c>
      <c r="Q603" t="s">
        <v>255</v>
      </c>
      <c r="S603" t="s">
        <v>443</v>
      </c>
      <c r="T603" t="s">
        <v>1436</v>
      </c>
      <c r="U603">
        <v>7.3629700979940058E-6</v>
      </c>
      <c r="V603" t="s">
        <v>255</v>
      </c>
      <c r="AC603" t="s">
        <v>19</v>
      </c>
      <c r="AD603" t="s">
        <v>1436</v>
      </c>
      <c r="AE603">
        <v>1.118564223258144E-4</v>
      </c>
    </row>
    <row r="604" spans="9:31" x14ac:dyDescent="0.45">
      <c r="I604" t="s">
        <v>423</v>
      </c>
      <c r="J604" t="s">
        <v>1437</v>
      </c>
      <c r="K604">
        <v>0</v>
      </c>
      <c r="L604" t="s">
        <v>255</v>
      </c>
      <c r="N604" t="s">
        <v>433</v>
      </c>
      <c r="O604" t="s">
        <v>1437</v>
      </c>
      <c r="P604">
        <v>1.4181540547752183E-6</v>
      </c>
      <c r="Q604" t="s">
        <v>255</v>
      </c>
      <c r="S604" t="s">
        <v>443</v>
      </c>
      <c r="T604" t="s">
        <v>1437</v>
      </c>
      <c r="U604">
        <v>5.5512950726074569E-6</v>
      </c>
      <c r="V604" t="s">
        <v>255</v>
      </c>
      <c r="AC604" t="s">
        <v>19</v>
      </c>
      <c r="AD604" t="s">
        <v>1437</v>
      </c>
      <c r="AE604">
        <v>1.118564223258144E-4</v>
      </c>
    </row>
    <row r="605" spans="9:31" x14ac:dyDescent="0.45">
      <c r="I605" t="s">
        <v>423</v>
      </c>
      <c r="J605" t="s">
        <v>1438</v>
      </c>
      <c r="K605">
        <v>0</v>
      </c>
      <c r="L605" t="s">
        <v>255</v>
      </c>
      <c r="N605" t="s">
        <v>433</v>
      </c>
      <c r="O605" t="s">
        <v>1438</v>
      </c>
      <c r="P605">
        <v>3.651300001629533E-7</v>
      </c>
      <c r="Q605" t="s">
        <v>255</v>
      </c>
      <c r="S605" t="s">
        <v>443</v>
      </c>
      <c r="T605" t="s">
        <v>1438</v>
      </c>
      <c r="U605">
        <v>7.6357004538277497E-6</v>
      </c>
      <c r="V605" t="s">
        <v>255</v>
      </c>
      <c r="AC605" t="s">
        <v>19</v>
      </c>
      <c r="AD605" t="s">
        <v>1438</v>
      </c>
      <c r="AE605">
        <v>1.118564223258144E-4</v>
      </c>
    </row>
    <row r="606" spans="9:31" x14ac:dyDescent="0.45">
      <c r="I606" t="s">
        <v>423</v>
      </c>
      <c r="J606" t="s">
        <v>1439</v>
      </c>
      <c r="K606">
        <v>0</v>
      </c>
      <c r="L606" t="s">
        <v>255</v>
      </c>
      <c r="N606" t="s">
        <v>433</v>
      </c>
      <c r="O606" t="s">
        <v>1439</v>
      </c>
      <c r="P606">
        <v>5.9467104528872992E-7</v>
      </c>
      <c r="Q606" t="s">
        <v>255</v>
      </c>
      <c r="S606" t="s">
        <v>443</v>
      </c>
      <c r="T606" t="s">
        <v>1439</v>
      </c>
      <c r="U606">
        <v>1.5008961442324162E-5</v>
      </c>
      <c r="V606" t="s">
        <v>255</v>
      </c>
      <c r="AC606" t="s">
        <v>19</v>
      </c>
      <c r="AD606" t="s">
        <v>1439</v>
      </c>
      <c r="AE606">
        <v>1.1237484056627834E-4</v>
      </c>
    </row>
    <row r="607" spans="9:31" x14ac:dyDescent="0.45">
      <c r="I607" t="s">
        <v>423</v>
      </c>
      <c r="J607" t="s">
        <v>1440</v>
      </c>
      <c r="K607">
        <v>0</v>
      </c>
      <c r="L607" t="s">
        <v>255</v>
      </c>
      <c r="N607" t="s">
        <v>433</v>
      </c>
      <c r="O607" t="s">
        <v>1440</v>
      </c>
      <c r="P607">
        <v>9.1226208399375825E-7</v>
      </c>
      <c r="Q607" t="s">
        <v>255</v>
      </c>
      <c r="S607" t="s">
        <v>443</v>
      </c>
      <c r="T607" t="s">
        <v>1440</v>
      </c>
      <c r="U607">
        <v>2.7073830143666925E-5</v>
      </c>
      <c r="V607" t="s">
        <v>255</v>
      </c>
      <c r="AC607" t="s">
        <v>19</v>
      </c>
      <c r="AD607" t="s">
        <v>1440</v>
      </c>
      <c r="AE607">
        <v>1.1346624738830768E-4</v>
      </c>
    </row>
    <row r="608" spans="9:31" x14ac:dyDescent="0.45">
      <c r="I608" t="s">
        <v>423</v>
      </c>
      <c r="J608" t="s">
        <v>1441</v>
      </c>
      <c r="K608">
        <v>3.5382225660342505E-5</v>
      </c>
      <c r="L608" t="s">
        <v>255</v>
      </c>
      <c r="N608" t="s">
        <v>433</v>
      </c>
      <c r="O608" t="s">
        <v>1441</v>
      </c>
      <c r="P608">
        <v>2.0158924923699812E-7</v>
      </c>
      <c r="Q608" t="s">
        <v>255</v>
      </c>
      <c r="S608" t="s">
        <v>443</v>
      </c>
      <c r="T608" t="s">
        <v>1441</v>
      </c>
      <c r="U608">
        <v>4.5892745841264841E-5</v>
      </c>
      <c r="V608" t="s">
        <v>255</v>
      </c>
      <c r="AC608" t="s">
        <v>19</v>
      </c>
      <c r="AD608" t="s">
        <v>1441</v>
      </c>
      <c r="AE608">
        <v>1.1498057435387338E-4</v>
      </c>
    </row>
    <row r="609" spans="9:31" x14ac:dyDescent="0.45">
      <c r="I609" t="s">
        <v>423</v>
      </c>
      <c r="J609" t="s">
        <v>1442</v>
      </c>
      <c r="K609">
        <v>8.7083802726564493E-5</v>
      </c>
      <c r="L609" t="s">
        <v>255</v>
      </c>
      <c r="N609" t="s">
        <v>433</v>
      </c>
      <c r="O609" t="s">
        <v>1442</v>
      </c>
      <c r="P609">
        <v>2.0363157326915739E-7</v>
      </c>
      <c r="Q609" t="s">
        <v>255</v>
      </c>
      <c r="S609" t="s">
        <v>443</v>
      </c>
      <c r="T609" t="s">
        <v>1442</v>
      </c>
      <c r="U609">
        <v>6.0898819892652494E-5</v>
      </c>
      <c r="V609" t="s">
        <v>255</v>
      </c>
      <c r="AC609" t="s">
        <v>19</v>
      </c>
      <c r="AD609" t="s">
        <v>1442</v>
      </c>
      <c r="AE609">
        <v>1.1548535000906195E-4</v>
      </c>
    </row>
    <row r="610" spans="9:31" x14ac:dyDescent="0.45">
      <c r="I610" t="s">
        <v>423</v>
      </c>
      <c r="J610" t="s">
        <v>1443</v>
      </c>
      <c r="K610">
        <v>8.0796995880232667E-5</v>
      </c>
      <c r="L610" t="s">
        <v>255</v>
      </c>
      <c r="N610" t="s">
        <v>433</v>
      </c>
      <c r="O610" t="s">
        <v>1443</v>
      </c>
      <c r="P610">
        <v>2.1185997614437839E-7</v>
      </c>
      <c r="Q610" t="s">
        <v>255</v>
      </c>
      <c r="S610" t="s">
        <v>443</v>
      </c>
      <c r="T610" t="s">
        <v>1443</v>
      </c>
      <c r="U610">
        <v>7.4404043191950804E-5</v>
      </c>
      <c r="V610" t="s">
        <v>255</v>
      </c>
      <c r="AC610" t="s">
        <v>19</v>
      </c>
      <c r="AD610" t="s">
        <v>1443</v>
      </c>
      <c r="AE610">
        <v>1.1552627776488805E-4</v>
      </c>
    </row>
    <row r="611" spans="9:31" x14ac:dyDescent="0.45">
      <c r="I611" t="s">
        <v>423</v>
      </c>
      <c r="J611" t="s">
        <v>1444</v>
      </c>
      <c r="K611">
        <v>1.6285470993827796E-4</v>
      </c>
      <c r="L611" t="s">
        <v>255</v>
      </c>
      <c r="N611" t="s">
        <v>433</v>
      </c>
      <c r="O611" t="s">
        <v>1444</v>
      </c>
      <c r="P611">
        <v>2.0914280459953552E-7</v>
      </c>
      <c r="Q611" t="s">
        <v>255</v>
      </c>
      <c r="S611" t="s">
        <v>443</v>
      </c>
      <c r="T611" t="s">
        <v>1444</v>
      </c>
      <c r="U611">
        <v>7.2123467810247449E-5</v>
      </c>
      <c r="V611" t="s">
        <v>255</v>
      </c>
      <c r="AC611" t="s">
        <v>19</v>
      </c>
      <c r="AD611" t="s">
        <v>1444</v>
      </c>
      <c r="AE611">
        <v>1.1570363137346782E-4</v>
      </c>
    </row>
    <row r="612" spans="9:31" x14ac:dyDescent="0.45">
      <c r="I612" t="s">
        <v>423</v>
      </c>
      <c r="J612" t="s">
        <v>1445</v>
      </c>
      <c r="K612">
        <v>9.1661261316176572E-5</v>
      </c>
      <c r="L612" t="s">
        <v>255</v>
      </c>
      <c r="N612" t="s">
        <v>433</v>
      </c>
      <c r="O612" t="s">
        <v>1445</v>
      </c>
      <c r="P612">
        <v>6.1649921380183447E-7</v>
      </c>
      <c r="Q612" t="s">
        <v>255</v>
      </c>
      <c r="S612" t="s">
        <v>443</v>
      </c>
      <c r="T612" t="s">
        <v>1445</v>
      </c>
      <c r="U612">
        <v>6.4828597397040524E-5</v>
      </c>
      <c r="V612" t="s">
        <v>255</v>
      </c>
      <c r="AC612" t="s">
        <v>19</v>
      </c>
      <c r="AD612" t="s">
        <v>1445</v>
      </c>
      <c r="AE612">
        <v>1.1575820171456928E-4</v>
      </c>
    </row>
    <row r="613" spans="9:31" x14ac:dyDescent="0.45">
      <c r="I613" t="s">
        <v>423</v>
      </c>
      <c r="J613" t="s">
        <v>1446</v>
      </c>
      <c r="K613">
        <v>7.705270664475094E-5</v>
      </c>
      <c r="L613" t="s">
        <v>255</v>
      </c>
      <c r="N613" t="s">
        <v>433</v>
      </c>
      <c r="O613" t="s">
        <v>1446</v>
      </c>
      <c r="P613">
        <v>8.9624528122096001E-7</v>
      </c>
      <c r="Q613" t="s">
        <v>255</v>
      </c>
      <c r="S613" t="s">
        <v>443</v>
      </c>
      <c r="T613" t="s">
        <v>1446</v>
      </c>
      <c r="U613">
        <v>5.4152603224253039E-5</v>
      </c>
      <c r="V613" t="s">
        <v>255</v>
      </c>
      <c r="AC613" t="s">
        <v>19</v>
      </c>
      <c r="AD613" t="s">
        <v>1446</v>
      </c>
      <c r="AE613">
        <v>1.1578548688512002E-4</v>
      </c>
    </row>
    <row r="614" spans="9:31" x14ac:dyDescent="0.45">
      <c r="I614" t="s">
        <v>423</v>
      </c>
      <c r="J614" t="s">
        <v>1447</v>
      </c>
      <c r="K614">
        <v>7.2509113430040961E-5</v>
      </c>
      <c r="L614" t="s">
        <v>255</v>
      </c>
      <c r="N614" t="s">
        <v>433</v>
      </c>
      <c r="O614" t="s">
        <v>1447</v>
      </c>
      <c r="P614">
        <v>2.2995483197291385E-6</v>
      </c>
      <c r="Q614" t="s">
        <v>255</v>
      </c>
      <c r="S614" t="s">
        <v>443</v>
      </c>
      <c r="T614" t="s">
        <v>1447</v>
      </c>
      <c r="U614">
        <v>5.5691960406280375E-5</v>
      </c>
      <c r="V614" t="s">
        <v>255</v>
      </c>
      <c r="AC614" t="s">
        <v>19</v>
      </c>
      <c r="AD614" t="s">
        <v>1447</v>
      </c>
      <c r="AE614">
        <v>1.1578548688512002E-4</v>
      </c>
    </row>
    <row r="615" spans="9:31" x14ac:dyDescent="0.45">
      <c r="I615" t="s">
        <v>423</v>
      </c>
      <c r="J615" t="s">
        <v>1448</v>
      </c>
      <c r="K615">
        <v>6.3584912951454215E-5</v>
      </c>
      <c r="L615" t="s">
        <v>255</v>
      </c>
      <c r="N615" t="s">
        <v>433</v>
      </c>
      <c r="O615" t="s">
        <v>1448</v>
      </c>
      <c r="P615">
        <v>7.0937614772452945E-7</v>
      </c>
      <c r="Q615" t="s">
        <v>255</v>
      </c>
      <c r="S615" t="s">
        <v>443</v>
      </c>
      <c r="T615" t="s">
        <v>1448</v>
      </c>
      <c r="U615">
        <v>7.2452088778852098E-5</v>
      </c>
      <c r="V615" t="s">
        <v>255</v>
      </c>
      <c r="AC615" t="s">
        <v>19</v>
      </c>
      <c r="AD615" t="s">
        <v>1448</v>
      </c>
      <c r="AE615">
        <v>1.1573091654401856E-4</v>
      </c>
    </row>
    <row r="616" spans="9:31" x14ac:dyDescent="0.45">
      <c r="I616" t="s">
        <v>423</v>
      </c>
      <c r="J616" t="s">
        <v>1449</v>
      </c>
      <c r="K616">
        <v>6.2935265189085622E-5</v>
      </c>
      <c r="L616" t="s">
        <v>255</v>
      </c>
      <c r="N616" t="s">
        <v>433</v>
      </c>
      <c r="O616" t="s">
        <v>1449</v>
      </c>
      <c r="P616">
        <v>6.1847567570397591E-7</v>
      </c>
      <c r="Q616" t="s">
        <v>255</v>
      </c>
      <c r="S616" t="s">
        <v>443</v>
      </c>
      <c r="T616" t="s">
        <v>1449</v>
      </c>
      <c r="U616">
        <v>1.1954223626118552E-4</v>
      </c>
      <c r="V616" t="s">
        <v>255</v>
      </c>
      <c r="AC616" t="s">
        <v>19</v>
      </c>
      <c r="AD616" t="s">
        <v>1449</v>
      </c>
      <c r="AE616">
        <v>1.1564906103236635E-4</v>
      </c>
    </row>
    <row r="617" spans="9:31" x14ac:dyDescent="0.45">
      <c r="I617" t="s">
        <v>423</v>
      </c>
      <c r="J617" t="s">
        <v>1450</v>
      </c>
      <c r="K617">
        <v>8.1116934844287933E-5</v>
      </c>
      <c r="L617" t="s">
        <v>255</v>
      </c>
      <c r="N617" t="s">
        <v>433</v>
      </c>
      <c r="O617" t="s">
        <v>1450</v>
      </c>
      <c r="P617">
        <v>3.9636320932352257E-7</v>
      </c>
      <c r="Q617" t="s">
        <v>255</v>
      </c>
      <c r="S617" t="s">
        <v>443</v>
      </c>
      <c r="T617" t="s">
        <v>1450</v>
      </c>
      <c r="U617">
        <v>1.368783664416539E-4</v>
      </c>
      <c r="V617" t="s">
        <v>255</v>
      </c>
      <c r="AC617" t="s">
        <v>19</v>
      </c>
      <c r="AD617" t="s">
        <v>1450</v>
      </c>
      <c r="AE617">
        <v>1.1567634620291709E-4</v>
      </c>
    </row>
    <row r="618" spans="9:31" x14ac:dyDescent="0.45">
      <c r="I618" t="s">
        <v>423</v>
      </c>
      <c r="J618" t="s">
        <v>1451</v>
      </c>
      <c r="K618">
        <v>1.0611611803886618E-4</v>
      </c>
      <c r="L618" t="s">
        <v>255</v>
      </c>
      <c r="N618" t="s">
        <v>433</v>
      </c>
      <c r="O618" t="s">
        <v>1451</v>
      </c>
      <c r="P618">
        <v>9.334944835521445E-7</v>
      </c>
      <c r="Q618" t="s">
        <v>255</v>
      </c>
      <c r="S618" t="s">
        <v>443</v>
      </c>
      <c r="T618" t="s">
        <v>1451</v>
      </c>
      <c r="U618">
        <v>1.1688445124431247E-4</v>
      </c>
      <c r="V618" t="s">
        <v>255</v>
      </c>
      <c r="AC618" t="s">
        <v>19</v>
      </c>
      <c r="AD618" t="s">
        <v>1451</v>
      </c>
      <c r="AE618">
        <v>1.1564906103236635E-4</v>
      </c>
    </row>
    <row r="619" spans="9:31" x14ac:dyDescent="0.45">
      <c r="I619" t="s">
        <v>423</v>
      </c>
      <c r="J619" t="s">
        <v>1452</v>
      </c>
      <c r="K619">
        <v>8.1837071491639061E-5</v>
      </c>
      <c r="L619" t="s">
        <v>255</v>
      </c>
      <c r="N619" t="s">
        <v>433</v>
      </c>
      <c r="O619" t="s">
        <v>1452</v>
      </c>
      <c r="P619">
        <v>3.1879065166762647E-6</v>
      </c>
      <c r="Q619" t="s">
        <v>255</v>
      </c>
      <c r="S619" t="s">
        <v>443</v>
      </c>
      <c r="T619" t="s">
        <v>1452</v>
      </c>
      <c r="U619">
        <v>7.0074504460297869E-5</v>
      </c>
      <c r="V619" t="s">
        <v>255</v>
      </c>
      <c r="AC619" t="s">
        <v>19</v>
      </c>
      <c r="AD619" t="s">
        <v>1452</v>
      </c>
      <c r="AE619">
        <v>1.1564906103236635E-4</v>
      </c>
    </row>
    <row r="620" spans="9:31" x14ac:dyDescent="0.45">
      <c r="I620" t="s">
        <v>423</v>
      </c>
      <c r="J620" t="s">
        <v>1453</v>
      </c>
      <c r="K620">
        <v>8.0561252688703881E-5</v>
      </c>
      <c r="L620" t="s">
        <v>255</v>
      </c>
      <c r="N620" t="s">
        <v>433</v>
      </c>
      <c r="O620" t="s">
        <v>1453</v>
      </c>
      <c r="P620">
        <v>9.7550174514293115E-6</v>
      </c>
      <c r="Q620" t="s">
        <v>255</v>
      </c>
      <c r="S620" t="s">
        <v>443</v>
      </c>
      <c r="T620" t="s">
        <v>1453</v>
      </c>
      <c r="U620">
        <v>4.5005888535643594E-5</v>
      </c>
      <c r="V620" t="s">
        <v>255</v>
      </c>
      <c r="AC620" t="s">
        <v>19</v>
      </c>
      <c r="AD620" t="s">
        <v>1453</v>
      </c>
      <c r="AE620">
        <v>1.1545806483851122E-4</v>
      </c>
    </row>
    <row r="621" spans="9:31" x14ac:dyDescent="0.45">
      <c r="I621" t="s">
        <v>423</v>
      </c>
      <c r="J621" t="s">
        <v>1454</v>
      </c>
      <c r="K621">
        <v>2.2095122092900756E-5</v>
      </c>
      <c r="L621" t="s">
        <v>255</v>
      </c>
      <c r="N621" t="s">
        <v>433</v>
      </c>
      <c r="O621" t="s">
        <v>1454</v>
      </c>
      <c r="P621">
        <v>1.0264459322502544E-5</v>
      </c>
      <c r="Q621" t="s">
        <v>255</v>
      </c>
      <c r="S621" t="s">
        <v>443</v>
      </c>
      <c r="T621" t="s">
        <v>1454</v>
      </c>
      <c r="U621">
        <v>3.3944580302527201E-5</v>
      </c>
      <c r="V621" t="s">
        <v>255</v>
      </c>
      <c r="AC621" t="s">
        <v>19</v>
      </c>
      <c r="AD621" t="s">
        <v>1454</v>
      </c>
      <c r="AE621">
        <v>1.1521249830355462E-4</v>
      </c>
    </row>
    <row r="622" spans="9:31" x14ac:dyDescent="0.45">
      <c r="I622" t="s">
        <v>423</v>
      </c>
      <c r="J622" t="s">
        <v>1455</v>
      </c>
      <c r="K622">
        <v>5.4679696472150918E-6</v>
      </c>
      <c r="L622" t="s">
        <v>255</v>
      </c>
      <c r="N622" t="s">
        <v>433</v>
      </c>
      <c r="O622" t="s">
        <v>1455</v>
      </c>
      <c r="P622">
        <v>1.5886345473314463E-5</v>
      </c>
      <c r="Q622" t="s">
        <v>255</v>
      </c>
      <c r="S622" t="s">
        <v>443</v>
      </c>
      <c r="T622" t="s">
        <v>1455</v>
      </c>
      <c r="U622">
        <v>3.9834661064789557E-5</v>
      </c>
      <c r="V622" t="s">
        <v>255</v>
      </c>
      <c r="AC622" t="s">
        <v>19</v>
      </c>
      <c r="AD622" t="s">
        <v>1455</v>
      </c>
      <c r="AE622">
        <v>1.1491236142749655E-4</v>
      </c>
    </row>
    <row r="623" spans="9:31" x14ac:dyDescent="0.45">
      <c r="I623" t="s">
        <v>423</v>
      </c>
      <c r="J623" t="s">
        <v>1456</v>
      </c>
      <c r="K623">
        <v>0</v>
      </c>
      <c r="L623" t="s">
        <v>255</v>
      </c>
      <c r="N623" t="s">
        <v>433</v>
      </c>
      <c r="O623" t="s">
        <v>1456</v>
      </c>
      <c r="P623">
        <v>2.0540203643511179E-5</v>
      </c>
      <c r="Q623" t="s">
        <v>255</v>
      </c>
      <c r="S623" t="s">
        <v>443</v>
      </c>
      <c r="T623" t="s">
        <v>1456</v>
      </c>
      <c r="U623">
        <v>4.0094884410848883E-5</v>
      </c>
      <c r="V623" t="s">
        <v>255</v>
      </c>
      <c r="AC623" t="s">
        <v>19</v>
      </c>
      <c r="AD623" t="s">
        <v>1456</v>
      </c>
      <c r="AE623">
        <v>1.1399830821404698E-4</v>
      </c>
    </row>
    <row r="624" spans="9:31" x14ac:dyDescent="0.45">
      <c r="I624" t="s">
        <v>423</v>
      </c>
      <c r="J624" t="s">
        <v>1457</v>
      </c>
      <c r="K624">
        <v>0</v>
      </c>
      <c r="L624" t="s">
        <v>255</v>
      </c>
      <c r="N624" t="s">
        <v>433</v>
      </c>
      <c r="O624" t="s">
        <v>1457</v>
      </c>
      <c r="P624">
        <v>2.3355394374023234E-5</v>
      </c>
      <c r="Q624" t="s">
        <v>255</v>
      </c>
      <c r="S624" t="s">
        <v>443</v>
      </c>
      <c r="T624" t="s">
        <v>1457</v>
      </c>
      <c r="U624">
        <v>3.193827456432776E-5</v>
      </c>
      <c r="V624" t="s">
        <v>255</v>
      </c>
      <c r="AC624" t="s">
        <v>19</v>
      </c>
      <c r="AD624" t="s">
        <v>1457</v>
      </c>
      <c r="AE624">
        <v>1.12511266419032E-4</v>
      </c>
    </row>
    <row r="625" spans="9:31" x14ac:dyDescent="0.45">
      <c r="I625" t="s">
        <v>423</v>
      </c>
      <c r="J625" t="s">
        <v>1458</v>
      </c>
      <c r="K625">
        <v>0</v>
      </c>
      <c r="L625" t="s">
        <v>255</v>
      </c>
      <c r="N625" t="s">
        <v>433</v>
      </c>
      <c r="O625" t="s">
        <v>1458</v>
      </c>
      <c r="P625">
        <v>3.1058367262914524E-5</v>
      </c>
      <c r="Q625" t="s">
        <v>255</v>
      </c>
      <c r="S625" t="s">
        <v>443</v>
      </c>
      <c r="T625" t="s">
        <v>1458</v>
      </c>
      <c r="U625">
        <v>2.9535077615475574E-5</v>
      </c>
      <c r="V625" t="s">
        <v>255</v>
      </c>
      <c r="AC625" t="s">
        <v>19</v>
      </c>
      <c r="AD625" t="s">
        <v>1458</v>
      </c>
      <c r="AE625">
        <v>1.1215655920187247E-4</v>
      </c>
    </row>
    <row r="626" spans="9:31" x14ac:dyDescent="0.45">
      <c r="I626" t="s">
        <v>423</v>
      </c>
      <c r="J626" t="s">
        <v>1459</v>
      </c>
      <c r="K626">
        <v>0</v>
      </c>
      <c r="L626" t="s">
        <v>255</v>
      </c>
      <c r="N626" t="s">
        <v>433</v>
      </c>
      <c r="O626" t="s">
        <v>1459</v>
      </c>
      <c r="P626">
        <v>7.8645916099584812E-5</v>
      </c>
      <c r="Q626" t="s">
        <v>255</v>
      </c>
      <c r="S626" t="s">
        <v>443</v>
      </c>
      <c r="T626" t="s">
        <v>1459</v>
      </c>
      <c r="U626">
        <v>2.7186887896847649E-5</v>
      </c>
      <c r="V626" t="s">
        <v>255</v>
      </c>
      <c r="AC626" t="s">
        <v>19</v>
      </c>
      <c r="AD626" t="s">
        <v>1459</v>
      </c>
      <c r="AE626">
        <v>1.1188370749636515E-4</v>
      </c>
    </row>
    <row r="627" spans="9:31" x14ac:dyDescent="0.45">
      <c r="I627" t="s">
        <v>423</v>
      </c>
      <c r="J627" t="s">
        <v>1460</v>
      </c>
      <c r="K627">
        <v>0</v>
      </c>
      <c r="L627" t="s">
        <v>255</v>
      </c>
      <c r="N627" t="s">
        <v>433</v>
      </c>
      <c r="O627" t="s">
        <v>1460</v>
      </c>
      <c r="P627">
        <v>7.7596415453590211E-5</v>
      </c>
      <c r="Q627" t="s">
        <v>255</v>
      </c>
      <c r="S627" t="s">
        <v>443</v>
      </c>
      <c r="T627" t="s">
        <v>1460</v>
      </c>
      <c r="U627">
        <v>2.732635897698371E-5</v>
      </c>
      <c r="V627" t="s">
        <v>255</v>
      </c>
      <c r="AC627" t="s">
        <v>19</v>
      </c>
      <c r="AD627" t="s">
        <v>1460</v>
      </c>
      <c r="AE627">
        <v>1.1187006491108977E-4</v>
      </c>
    </row>
    <row r="628" spans="9:31" x14ac:dyDescent="0.45">
      <c r="I628" t="s">
        <v>423</v>
      </c>
      <c r="J628" t="s">
        <v>1461</v>
      </c>
      <c r="K628">
        <v>0</v>
      </c>
      <c r="L628" t="s">
        <v>255</v>
      </c>
      <c r="N628" t="s">
        <v>433</v>
      </c>
      <c r="O628" t="s">
        <v>1461</v>
      </c>
      <c r="P628">
        <v>6.3915039587201478E-5</v>
      </c>
      <c r="Q628" t="s">
        <v>255</v>
      </c>
      <c r="S628" t="s">
        <v>443</v>
      </c>
      <c r="T628" t="s">
        <v>1461</v>
      </c>
      <c r="U628">
        <v>2.4855055995492411E-5</v>
      </c>
      <c r="V628" t="s">
        <v>255</v>
      </c>
      <c r="AC628" t="s">
        <v>19</v>
      </c>
      <c r="AD628" t="s">
        <v>1461</v>
      </c>
      <c r="AE628">
        <v>1.1187006491108977E-4</v>
      </c>
    </row>
    <row r="629" spans="9:31" x14ac:dyDescent="0.45">
      <c r="I629" t="s">
        <v>423</v>
      </c>
      <c r="J629" t="s">
        <v>1462</v>
      </c>
      <c r="K629">
        <v>0</v>
      </c>
      <c r="L629" t="s">
        <v>255</v>
      </c>
      <c r="N629" t="s">
        <v>433</v>
      </c>
      <c r="O629" t="s">
        <v>1462</v>
      </c>
      <c r="P629">
        <v>4.7041533457474957E-5</v>
      </c>
      <c r="Q629" t="s">
        <v>255</v>
      </c>
      <c r="S629" t="s">
        <v>443</v>
      </c>
      <c r="T629" t="s">
        <v>1462</v>
      </c>
      <c r="U629">
        <v>2.2087748855686409E-5</v>
      </c>
      <c r="V629" t="s">
        <v>255</v>
      </c>
      <c r="AC629" t="s">
        <v>19</v>
      </c>
      <c r="AD629" t="s">
        <v>1462</v>
      </c>
      <c r="AE629">
        <v>1.1185642232581441E-4</v>
      </c>
    </row>
    <row r="630" spans="9:31" x14ac:dyDescent="0.45">
      <c r="I630" t="s">
        <v>423</v>
      </c>
      <c r="J630" t="s">
        <v>1463</v>
      </c>
      <c r="K630">
        <v>0</v>
      </c>
      <c r="L630" t="s">
        <v>255</v>
      </c>
      <c r="N630" t="s">
        <v>433</v>
      </c>
      <c r="O630" t="s">
        <v>1463</v>
      </c>
      <c r="P630">
        <v>4.1294737704105425E-5</v>
      </c>
      <c r="Q630" t="s">
        <v>255</v>
      </c>
      <c r="S630" t="s">
        <v>443</v>
      </c>
      <c r="T630" t="s">
        <v>1463</v>
      </c>
      <c r="U630">
        <v>2.1674724715355218E-5</v>
      </c>
      <c r="V630" t="s">
        <v>255</v>
      </c>
      <c r="AC630" t="s">
        <v>19</v>
      </c>
      <c r="AD630" t="s">
        <v>1463</v>
      </c>
      <c r="AE630">
        <v>1.1237484056627834E-4</v>
      </c>
    </row>
    <row r="631" spans="9:31" x14ac:dyDescent="0.45">
      <c r="I631" t="s">
        <v>423</v>
      </c>
      <c r="J631" t="s">
        <v>1464</v>
      </c>
      <c r="K631">
        <v>0</v>
      </c>
      <c r="L631" t="s">
        <v>255</v>
      </c>
      <c r="N631" t="s">
        <v>433</v>
      </c>
      <c r="O631" t="s">
        <v>1464</v>
      </c>
      <c r="P631">
        <v>3.4607263174736462E-5</v>
      </c>
      <c r="Q631" t="s">
        <v>255</v>
      </c>
      <c r="S631" t="s">
        <v>443</v>
      </c>
      <c r="T631" t="s">
        <v>1464</v>
      </c>
      <c r="U631">
        <v>1.8570128667655679E-5</v>
      </c>
      <c r="V631" t="s">
        <v>255</v>
      </c>
      <c r="AC631" t="s">
        <v>19</v>
      </c>
      <c r="AD631" t="s">
        <v>1464</v>
      </c>
      <c r="AE631">
        <v>1.1346624738830768E-4</v>
      </c>
    </row>
    <row r="632" spans="9:31" x14ac:dyDescent="0.45">
      <c r="I632" t="s">
        <v>423</v>
      </c>
      <c r="J632" t="s">
        <v>1465</v>
      </c>
      <c r="K632">
        <v>1.1051905132691286E-5</v>
      </c>
      <c r="L632" t="s">
        <v>255</v>
      </c>
      <c r="N632" t="s">
        <v>433</v>
      </c>
      <c r="O632" t="s">
        <v>1465</v>
      </c>
      <c r="P632">
        <v>3.0954210681725899E-5</v>
      </c>
      <c r="Q632" t="s">
        <v>255</v>
      </c>
      <c r="S632" t="s">
        <v>443</v>
      </c>
      <c r="T632" t="s">
        <v>1465</v>
      </c>
      <c r="U632">
        <v>1.8099745232174054E-5</v>
      </c>
      <c r="V632" t="s">
        <v>255</v>
      </c>
      <c r="AC632" t="s">
        <v>19</v>
      </c>
      <c r="AD632" t="s">
        <v>1465</v>
      </c>
      <c r="AE632">
        <v>1.1493964659804729E-4</v>
      </c>
    </row>
    <row r="633" spans="9:31" x14ac:dyDescent="0.45">
      <c r="I633" t="s">
        <v>423</v>
      </c>
      <c r="J633" t="s">
        <v>1466</v>
      </c>
      <c r="K633">
        <v>8.889883442405977E-5</v>
      </c>
      <c r="L633" t="s">
        <v>255</v>
      </c>
      <c r="N633" t="s">
        <v>433</v>
      </c>
      <c r="O633" t="s">
        <v>1466</v>
      </c>
      <c r="P633">
        <v>2.1479052341040108E-5</v>
      </c>
      <c r="Q633" t="s">
        <v>255</v>
      </c>
      <c r="S633" t="s">
        <v>443</v>
      </c>
      <c r="T633" t="s">
        <v>1466</v>
      </c>
      <c r="U633">
        <v>1.8420435274637975E-5</v>
      </c>
      <c r="V633" t="s">
        <v>255</v>
      </c>
      <c r="AC633" t="s">
        <v>19</v>
      </c>
      <c r="AD633" t="s">
        <v>1466</v>
      </c>
      <c r="AE633">
        <v>1.1544442225323585E-4</v>
      </c>
    </row>
    <row r="634" spans="9:31" x14ac:dyDescent="0.45">
      <c r="I634" t="s">
        <v>423</v>
      </c>
      <c r="J634" t="s">
        <v>1467</v>
      </c>
      <c r="K634">
        <v>1.8452633747763567E-4</v>
      </c>
      <c r="L634" t="s">
        <v>255</v>
      </c>
      <c r="N634" t="s">
        <v>433</v>
      </c>
      <c r="O634" t="s">
        <v>1467</v>
      </c>
      <c r="P634">
        <v>2.4530273448634328E-5</v>
      </c>
      <c r="Q634" t="s">
        <v>255</v>
      </c>
      <c r="S634" t="s">
        <v>443</v>
      </c>
      <c r="T634" t="s">
        <v>1467</v>
      </c>
      <c r="U634">
        <v>2.383558518978538E-5</v>
      </c>
      <c r="V634" t="s">
        <v>255</v>
      </c>
      <c r="AC634" t="s">
        <v>19</v>
      </c>
      <c r="AD634" t="s">
        <v>1467</v>
      </c>
      <c r="AE634">
        <v>1.1552627776488805E-4</v>
      </c>
    </row>
    <row r="635" spans="9:31" x14ac:dyDescent="0.45">
      <c r="I635" t="s">
        <v>423</v>
      </c>
      <c r="J635" t="s">
        <v>1468</v>
      </c>
      <c r="K635">
        <v>2.6656254609425161E-4</v>
      </c>
      <c r="L635" t="s">
        <v>255</v>
      </c>
      <c r="N635" t="s">
        <v>433</v>
      </c>
      <c r="O635" t="s">
        <v>1468</v>
      </c>
      <c r="P635">
        <v>9.4543272944989197E-6</v>
      </c>
      <c r="Q635" t="s">
        <v>255</v>
      </c>
      <c r="S635" t="s">
        <v>443</v>
      </c>
      <c r="T635" t="s">
        <v>1468</v>
      </c>
      <c r="U635">
        <v>3.6999154557089636E-5</v>
      </c>
      <c r="V635" t="s">
        <v>255</v>
      </c>
      <c r="AC635" t="s">
        <v>19</v>
      </c>
      <c r="AD635" t="s">
        <v>1468</v>
      </c>
      <c r="AE635">
        <v>1.1562177586181563E-4</v>
      </c>
    </row>
    <row r="636" spans="9:31" x14ac:dyDescent="0.45">
      <c r="I636" t="s">
        <v>423</v>
      </c>
      <c r="J636" t="s">
        <v>1469</v>
      </c>
      <c r="K636">
        <v>3.3776519011471121E-4</v>
      </c>
      <c r="L636" t="s">
        <v>255</v>
      </c>
      <c r="N636" t="s">
        <v>433</v>
      </c>
      <c r="O636" t="s">
        <v>1469</v>
      </c>
      <c r="P636">
        <v>2.1058959022495149E-6</v>
      </c>
      <c r="Q636" t="s">
        <v>255</v>
      </c>
      <c r="S636" t="s">
        <v>443</v>
      </c>
      <c r="T636" t="s">
        <v>1469</v>
      </c>
      <c r="U636">
        <v>4.5532972619171533E-5</v>
      </c>
      <c r="V636" t="s">
        <v>255</v>
      </c>
      <c r="AC636" t="s">
        <v>19</v>
      </c>
      <c r="AD636" t="s">
        <v>1469</v>
      </c>
      <c r="AE636">
        <v>1.1570363137346782E-4</v>
      </c>
    </row>
    <row r="637" spans="9:31" x14ac:dyDescent="0.45">
      <c r="I637" t="s">
        <v>423</v>
      </c>
      <c r="J637" t="s">
        <v>1470</v>
      </c>
      <c r="K637">
        <v>3.8050778884339456E-4</v>
      </c>
      <c r="L637" t="s">
        <v>255</v>
      </c>
      <c r="N637" t="s">
        <v>433</v>
      </c>
      <c r="O637" t="s">
        <v>1470</v>
      </c>
      <c r="P637">
        <v>1.5087803312262351E-6</v>
      </c>
      <c r="Q637" t="s">
        <v>255</v>
      </c>
      <c r="S637" t="s">
        <v>443</v>
      </c>
      <c r="T637" t="s">
        <v>1470</v>
      </c>
      <c r="U637">
        <v>4.7774150112482679E-5</v>
      </c>
      <c r="V637" t="s">
        <v>255</v>
      </c>
      <c r="AC637" t="s">
        <v>19</v>
      </c>
      <c r="AD637" t="s">
        <v>1470</v>
      </c>
      <c r="AE637">
        <v>1.1577184429984465E-4</v>
      </c>
    </row>
    <row r="638" spans="9:31" x14ac:dyDescent="0.45">
      <c r="I638" t="s">
        <v>423</v>
      </c>
      <c r="J638" t="s">
        <v>1471</v>
      </c>
      <c r="K638">
        <v>3.8765108725673225E-4</v>
      </c>
      <c r="L638" t="s">
        <v>255</v>
      </c>
      <c r="N638" t="s">
        <v>433</v>
      </c>
      <c r="O638" t="s">
        <v>1471</v>
      </c>
      <c r="P638">
        <v>4.9503862230709091E-6</v>
      </c>
      <c r="Q638" t="s">
        <v>255</v>
      </c>
      <c r="S638" t="s">
        <v>443</v>
      </c>
      <c r="T638" t="s">
        <v>1471</v>
      </c>
      <c r="U638">
        <v>5.0094599809563737E-5</v>
      </c>
      <c r="V638" t="s">
        <v>255</v>
      </c>
      <c r="AC638" t="s">
        <v>19</v>
      </c>
      <c r="AD638" t="s">
        <v>1471</v>
      </c>
      <c r="AE638">
        <v>1.1577184429984465E-4</v>
      </c>
    </row>
    <row r="639" spans="9:31" x14ac:dyDescent="0.45">
      <c r="I639" t="s">
        <v>423</v>
      </c>
      <c r="J639" t="s">
        <v>1472</v>
      </c>
      <c r="K639">
        <v>3.7609317211807167E-4</v>
      </c>
      <c r="L639" t="s">
        <v>255</v>
      </c>
      <c r="N639" t="s">
        <v>433</v>
      </c>
      <c r="O639" t="s">
        <v>1472</v>
      </c>
      <c r="P639">
        <v>6.0729627429648644E-6</v>
      </c>
      <c r="Q639" t="s">
        <v>255</v>
      </c>
      <c r="S639" t="s">
        <v>443</v>
      </c>
      <c r="T639" t="s">
        <v>1472</v>
      </c>
      <c r="U639">
        <v>3.7064499143749434E-5</v>
      </c>
      <c r="V639" t="s">
        <v>255</v>
      </c>
      <c r="AC639" t="s">
        <v>19</v>
      </c>
      <c r="AD639" t="s">
        <v>1472</v>
      </c>
      <c r="AE639">
        <v>1.1573091654401856E-4</v>
      </c>
    </row>
    <row r="640" spans="9:31" x14ac:dyDescent="0.45">
      <c r="I640" t="s">
        <v>423</v>
      </c>
      <c r="J640" t="s">
        <v>1473</v>
      </c>
      <c r="K640">
        <v>3.1974117626391607E-4</v>
      </c>
      <c r="L640" t="s">
        <v>255</v>
      </c>
      <c r="N640" t="s">
        <v>433</v>
      </c>
      <c r="O640" t="s">
        <v>1473</v>
      </c>
      <c r="P640">
        <v>6.9613653178094495E-6</v>
      </c>
      <c r="Q640" t="s">
        <v>255</v>
      </c>
      <c r="S640" t="s">
        <v>443</v>
      </c>
      <c r="T640" t="s">
        <v>1473</v>
      </c>
      <c r="U640">
        <v>3.8719204066246661E-5</v>
      </c>
      <c r="V640" t="s">
        <v>255</v>
      </c>
      <c r="AC640" t="s">
        <v>19</v>
      </c>
      <c r="AD640" t="s">
        <v>1473</v>
      </c>
      <c r="AE640">
        <v>1.1564906103236635E-4</v>
      </c>
    </row>
    <row r="641" spans="9:31" x14ac:dyDescent="0.45">
      <c r="I641" t="s">
        <v>423</v>
      </c>
      <c r="J641" t="s">
        <v>1474</v>
      </c>
      <c r="K641">
        <v>3.1214405632913172E-4</v>
      </c>
      <c r="L641" t="s">
        <v>255</v>
      </c>
      <c r="N641" t="s">
        <v>433</v>
      </c>
      <c r="O641" t="s">
        <v>1474</v>
      </c>
      <c r="P641">
        <v>6.018548743467693E-6</v>
      </c>
      <c r="Q641" t="s">
        <v>255</v>
      </c>
      <c r="S641" t="s">
        <v>443</v>
      </c>
      <c r="T641" t="s">
        <v>1474</v>
      </c>
      <c r="U641">
        <v>4.1213517377830404E-5</v>
      </c>
      <c r="V641" t="s">
        <v>255</v>
      </c>
      <c r="AC641" t="s">
        <v>19</v>
      </c>
      <c r="AD641" t="s">
        <v>1474</v>
      </c>
      <c r="AE641">
        <v>1.1567634620291709E-4</v>
      </c>
    </row>
    <row r="642" spans="9:31" x14ac:dyDescent="0.45">
      <c r="I642" t="s">
        <v>423</v>
      </c>
      <c r="J642" t="s">
        <v>1475</v>
      </c>
      <c r="K642">
        <v>2.4338340401053177E-4</v>
      </c>
      <c r="L642" t="s">
        <v>255</v>
      </c>
      <c r="N642" t="s">
        <v>433</v>
      </c>
      <c r="O642" t="s">
        <v>1475</v>
      </c>
      <c r="P642">
        <v>8.3539904602302808E-6</v>
      </c>
      <c r="Q642" t="s">
        <v>255</v>
      </c>
      <c r="S642" t="s">
        <v>443</v>
      </c>
      <c r="T642" t="s">
        <v>1475</v>
      </c>
      <c r="U642">
        <v>4.0243753884137402E-5</v>
      </c>
      <c r="V642" t="s">
        <v>255</v>
      </c>
      <c r="AC642" t="s">
        <v>19</v>
      </c>
      <c r="AD642" t="s">
        <v>1475</v>
      </c>
      <c r="AE642">
        <v>1.1553992035016342E-4</v>
      </c>
    </row>
    <row r="643" spans="9:31" x14ac:dyDescent="0.45">
      <c r="I643" t="s">
        <v>423</v>
      </c>
      <c r="J643" t="s">
        <v>1476</v>
      </c>
      <c r="K643">
        <v>1.8252526041725447E-4</v>
      </c>
      <c r="L643" t="s">
        <v>255</v>
      </c>
      <c r="N643" t="s">
        <v>433</v>
      </c>
      <c r="O643" t="s">
        <v>1476</v>
      </c>
      <c r="P643">
        <v>1.0610628894615133E-5</v>
      </c>
      <c r="Q643" t="s">
        <v>255</v>
      </c>
      <c r="S643" t="s">
        <v>443</v>
      </c>
      <c r="T643" t="s">
        <v>1476</v>
      </c>
      <c r="U643">
        <v>3.7650866655355899E-5</v>
      </c>
      <c r="V643" t="s">
        <v>255</v>
      </c>
      <c r="AC643" t="s">
        <v>19</v>
      </c>
      <c r="AD643" t="s">
        <v>1476</v>
      </c>
      <c r="AE643">
        <v>1.1560813327654026E-4</v>
      </c>
    </row>
    <row r="644" spans="9:31" x14ac:dyDescent="0.45">
      <c r="I644" t="s">
        <v>423</v>
      </c>
      <c r="J644" t="s">
        <v>1477</v>
      </c>
      <c r="K644">
        <v>1.7622721744395636E-4</v>
      </c>
      <c r="L644" t="s">
        <v>255</v>
      </c>
      <c r="N644" t="s">
        <v>433</v>
      </c>
      <c r="O644" t="s">
        <v>1477</v>
      </c>
      <c r="P644">
        <v>1.1306636211855654E-5</v>
      </c>
      <c r="Q644" t="s">
        <v>255</v>
      </c>
      <c r="S644" t="s">
        <v>443</v>
      </c>
      <c r="T644" t="s">
        <v>1477</v>
      </c>
      <c r="U644">
        <v>3.9816814260889779E-5</v>
      </c>
      <c r="V644" t="s">
        <v>255</v>
      </c>
      <c r="AC644" t="s">
        <v>19</v>
      </c>
      <c r="AD644" t="s">
        <v>1477</v>
      </c>
      <c r="AE644">
        <v>1.1536256674158366E-4</v>
      </c>
    </row>
    <row r="645" spans="9:31" x14ac:dyDescent="0.45">
      <c r="I645" t="s">
        <v>423</v>
      </c>
      <c r="J645" t="s">
        <v>1478</v>
      </c>
      <c r="K645">
        <v>1.3113147863265964E-4</v>
      </c>
      <c r="L645" t="s">
        <v>255</v>
      </c>
      <c r="N645" t="s">
        <v>433</v>
      </c>
      <c r="O645" t="s">
        <v>1478</v>
      </c>
      <c r="P645">
        <v>1.4718883550534052E-5</v>
      </c>
      <c r="Q645" t="s">
        <v>255</v>
      </c>
      <c r="S645" t="s">
        <v>443</v>
      </c>
      <c r="T645" t="s">
        <v>1478</v>
      </c>
      <c r="U645">
        <v>4.3711316461451888E-5</v>
      </c>
      <c r="V645" t="s">
        <v>255</v>
      </c>
      <c r="AC645" t="s">
        <v>19</v>
      </c>
      <c r="AD645" t="s">
        <v>1478</v>
      </c>
      <c r="AE645">
        <v>1.1518521313300388E-4</v>
      </c>
    </row>
    <row r="646" spans="9:31" x14ac:dyDescent="0.45">
      <c r="I646" t="s">
        <v>423</v>
      </c>
      <c r="J646" t="s">
        <v>1479</v>
      </c>
      <c r="K646">
        <v>6.422878757019238E-5</v>
      </c>
      <c r="L646" t="s">
        <v>255</v>
      </c>
      <c r="N646" t="s">
        <v>433</v>
      </c>
      <c r="O646" t="s">
        <v>1479</v>
      </c>
      <c r="P646">
        <v>2.1444663243163607E-5</v>
      </c>
      <c r="Q646" t="s">
        <v>255</v>
      </c>
      <c r="S646" t="s">
        <v>443</v>
      </c>
      <c r="T646" t="s">
        <v>1479</v>
      </c>
      <c r="U646">
        <v>4.4737597947870765E-5</v>
      </c>
      <c r="V646" t="s">
        <v>255</v>
      </c>
      <c r="AC646" t="s">
        <v>19</v>
      </c>
      <c r="AD646" t="s">
        <v>1479</v>
      </c>
      <c r="AE646">
        <v>1.1488507625694582E-4</v>
      </c>
    </row>
    <row r="647" spans="9:31" x14ac:dyDescent="0.45">
      <c r="I647" t="s">
        <v>423</v>
      </c>
      <c r="J647" t="s">
        <v>1480</v>
      </c>
      <c r="K647">
        <v>0</v>
      </c>
      <c r="L647" t="s">
        <v>255</v>
      </c>
      <c r="N647" t="s">
        <v>433</v>
      </c>
      <c r="O647" t="s">
        <v>1480</v>
      </c>
      <c r="P647">
        <v>2.922468176509989E-5</v>
      </c>
      <c r="Q647" t="s">
        <v>255</v>
      </c>
      <c r="S647" t="s">
        <v>443</v>
      </c>
      <c r="T647" t="s">
        <v>1480</v>
      </c>
      <c r="U647">
        <v>3.6406020163128162E-5</v>
      </c>
      <c r="V647" t="s">
        <v>255</v>
      </c>
      <c r="AC647" t="s">
        <v>19</v>
      </c>
      <c r="AD647" t="s">
        <v>1480</v>
      </c>
      <c r="AE647">
        <v>1.1399830821404698E-4</v>
      </c>
    </row>
    <row r="648" spans="9:31" x14ac:dyDescent="0.45">
      <c r="I648" t="s">
        <v>423</v>
      </c>
      <c r="J648" t="s">
        <v>1481</v>
      </c>
      <c r="K648">
        <v>0</v>
      </c>
      <c r="L648" t="s">
        <v>255</v>
      </c>
      <c r="N648" t="s">
        <v>433</v>
      </c>
      <c r="O648" t="s">
        <v>1481</v>
      </c>
      <c r="P648">
        <v>3.9453214319700621E-5</v>
      </c>
      <c r="Q648" t="s">
        <v>255</v>
      </c>
      <c r="S648" t="s">
        <v>443</v>
      </c>
      <c r="T648" t="s">
        <v>1481</v>
      </c>
      <c r="U648">
        <v>3.3248732981358888E-5</v>
      </c>
      <c r="V648" t="s">
        <v>255</v>
      </c>
      <c r="AC648" t="s">
        <v>19</v>
      </c>
      <c r="AD648" t="s">
        <v>1481</v>
      </c>
      <c r="AE648">
        <v>1.1245669607793053E-4</v>
      </c>
    </row>
    <row r="649" spans="9:31" x14ac:dyDescent="0.45">
      <c r="I649" t="s">
        <v>423</v>
      </c>
      <c r="J649" t="s">
        <v>1482</v>
      </c>
      <c r="K649">
        <v>0</v>
      </c>
      <c r="L649" t="s">
        <v>255</v>
      </c>
      <c r="N649" t="s">
        <v>433</v>
      </c>
      <c r="O649" t="s">
        <v>1482</v>
      </c>
      <c r="P649">
        <v>4.3383189622310917E-5</v>
      </c>
      <c r="Q649" t="s">
        <v>255</v>
      </c>
      <c r="S649" t="s">
        <v>443</v>
      </c>
      <c r="T649" t="s">
        <v>1482</v>
      </c>
      <c r="U649">
        <v>3.4281239221091313E-5</v>
      </c>
      <c r="V649" t="s">
        <v>255</v>
      </c>
      <c r="AC649" t="s">
        <v>19</v>
      </c>
      <c r="AD649" t="s">
        <v>1482</v>
      </c>
      <c r="AE649">
        <v>1.1214291661659712E-4</v>
      </c>
    </row>
    <row r="650" spans="9:31" x14ac:dyDescent="0.45">
      <c r="I650" t="s">
        <v>423</v>
      </c>
      <c r="J650" t="s">
        <v>1483</v>
      </c>
      <c r="K650">
        <v>0</v>
      </c>
      <c r="L650" t="s">
        <v>255</v>
      </c>
      <c r="N650" t="s">
        <v>433</v>
      </c>
      <c r="O650" t="s">
        <v>1483</v>
      </c>
      <c r="P650">
        <v>3.8574031870599557E-5</v>
      </c>
      <c r="Q650" t="s">
        <v>255</v>
      </c>
      <c r="S650" t="s">
        <v>443</v>
      </c>
      <c r="T650" t="s">
        <v>1483</v>
      </c>
      <c r="U650">
        <v>4.2733643779239538E-5</v>
      </c>
      <c r="V650" t="s">
        <v>255</v>
      </c>
      <c r="AC650" t="s">
        <v>19</v>
      </c>
      <c r="AD650" t="s">
        <v>1483</v>
      </c>
      <c r="AE650">
        <v>1.1187006491108977E-4</v>
      </c>
    </row>
    <row r="651" spans="9:31" x14ac:dyDescent="0.45">
      <c r="I651" t="s">
        <v>423</v>
      </c>
      <c r="J651" t="s">
        <v>1484</v>
      </c>
      <c r="K651">
        <v>0</v>
      </c>
      <c r="L651" t="s">
        <v>255</v>
      </c>
      <c r="N651" t="s">
        <v>433</v>
      </c>
      <c r="O651" t="s">
        <v>1484</v>
      </c>
      <c r="P651">
        <v>2.6626469732432593E-5</v>
      </c>
      <c r="Q651" t="s">
        <v>255</v>
      </c>
      <c r="S651" t="s">
        <v>443</v>
      </c>
      <c r="T651" t="s">
        <v>1484</v>
      </c>
      <c r="U651">
        <v>5.139574368478806E-5</v>
      </c>
      <c r="V651" t="s">
        <v>255</v>
      </c>
      <c r="AC651" t="s">
        <v>19</v>
      </c>
      <c r="AD651" t="s">
        <v>1484</v>
      </c>
      <c r="AE651">
        <v>1.118564223258144E-4</v>
      </c>
    </row>
    <row r="652" spans="9:31" x14ac:dyDescent="0.45">
      <c r="I652" t="s">
        <v>423</v>
      </c>
      <c r="J652" t="s">
        <v>1485</v>
      </c>
      <c r="K652">
        <v>0</v>
      </c>
      <c r="L652" t="s">
        <v>255</v>
      </c>
      <c r="N652" t="s">
        <v>433</v>
      </c>
      <c r="O652" t="s">
        <v>1485</v>
      </c>
      <c r="P652">
        <v>2.2020151985721689E-5</v>
      </c>
      <c r="Q652" t="s">
        <v>255</v>
      </c>
      <c r="S652" t="s">
        <v>443</v>
      </c>
      <c r="T652" t="s">
        <v>1485</v>
      </c>
      <c r="U652">
        <v>4.8067707121717415E-5</v>
      </c>
      <c r="V652" t="s">
        <v>255</v>
      </c>
      <c r="AC652" t="s">
        <v>19</v>
      </c>
      <c r="AD652" t="s">
        <v>1485</v>
      </c>
      <c r="AE652">
        <v>1.118564223258144E-4</v>
      </c>
    </row>
    <row r="653" spans="9:31" x14ac:dyDescent="0.45">
      <c r="I653" t="s">
        <v>423</v>
      </c>
      <c r="J653" t="s">
        <v>1486</v>
      </c>
      <c r="K653">
        <v>0</v>
      </c>
      <c r="L653" t="s">
        <v>255</v>
      </c>
      <c r="N653" t="s">
        <v>433</v>
      </c>
      <c r="O653" t="s">
        <v>1486</v>
      </c>
      <c r="P653">
        <v>2.1381471696719394E-5</v>
      </c>
      <c r="Q653" t="s">
        <v>255</v>
      </c>
      <c r="S653" t="s">
        <v>443</v>
      </c>
      <c r="T653" t="s">
        <v>1486</v>
      </c>
      <c r="U653">
        <v>3.3413478623511694E-5</v>
      </c>
      <c r="V653" t="s">
        <v>255</v>
      </c>
      <c r="AC653" t="s">
        <v>19</v>
      </c>
      <c r="AD653" t="s">
        <v>1486</v>
      </c>
      <c r="AE653">
        <v>1.118564223258144E-4</v>
      </c>
    </row>
    <row r="654" spans="9:31" x14ac:dyDescent="0.45">
      <c r="I654" t="s">
        <v>423</v>
      </c>
      <c r="J654" t="s">
        <v>1487</v>
      </c>
      <c r="K654">
        <v>0</v>
      </c>
      <c r="L654" t="s">
        <v>255</v>
      </c>
      <c r="N654" t="s">
        <v>433</v>
      </c>
      <c r="O654" t="s">
        <v>1487</v>
      </c>
      <c r="P654">
        <v>2.444574678619664E-5</v>
      </c>
      <c r="Q654" t="s">
        <v>255</v>
      </c>
      <c r="S654" t="s">
        <v>443</v>
      </c>
      <c r="T654" t="s">
        <v>1487</v>
      </c>
      <c r="U654">
        <v>2.6178200280261176E-5</v>
      </c>
      <c r="V654" t="s">
        <v>255</v>
      </c>
      <c r="AC654" t="s">
        <v>19</v>
      </c>
      <c r="AD654" t="s">
        <v>1487</v>
      </c>
      <c r="AE654">
        <v>1.1237484056627833E-4</v>
      </c>
    </row>
    <row r="655" spans="9:31" x14ac:dyDescent="0.45">
      <c r="I655" t="s">
        <v>423</v>
      </c>
      <c r="J655" t="s">
        <v>1488</v>
      </c>
      <c r="K655">
        <v>0</v>
      </c>
      <c r="L655" t="s">
        <v>255</v>
      </c>
      <c r="N655" t="s">
        <v>433</v>
      </c>
      <c r="O655" t="s">
        <v>1488</v>
      </c>
      <c r="P655">
        <v>2.6230238644468862E-5</v>
      </c>
      <c r="Q655" t="s">
        <v>255</v>
      </c>
      <c r="S655" t="s">
        <v>443</v>
      </c>
      <c r="T655" t="s">
        <v>1488</v>
      </c>
      <c r="U655">
        <v>2.8438526752870094E-5</v>
      </c>
      <c r="V655" t="s">
        <v>255</v>
      </c>
      <c r="AC655" t="s">
        <v>19</v>
      </c>
      <c r="AD655" t="s">
        <v>1488</v>
      </c>
      <c r="AE655">
        <v>1.1347988997358304E-4</v>
      </c>
    </row>
    <row r="656" spans="9:31" x14ac:dyDescent="0.45">
      <c r="I656" t="s">
        <v>423</v>
      </c>
      <c r="J656" t="s">
        <v>1489</v>
      </c>
      <c r="K656">
        <v>7.6828927376047798E-5</v>
      </c>
      <c r="L656" t="s">
        <v>255</v>
      </c>
      <c r="N656" t="s">
        <v>433</v>
      </c>
      <c r="O656" t="s">
        <v>1489</v>
      </c>
      <c r="P656">
        <v>2.6715595205055823E-5</v>
      </c>
      <c r="Q656" t="s">
        <v>255</v>
      </c>
      <c r="S656" t="s">
        <v>443</v>
      </c>
      <c r="T656" t="s">
        <v>1489</v>
      </c>
      <c r="U656">
        <v>3.8474908767224854E-5</v>
      </c>
      <c r="V656" t="s">
        <v>255</v>
      </c>
      <c r="AC656" t="s">
        <v>19</v>
      </c>
      <c r="AD656" t="s">
        <v>1489</v>
      </c>
      <c r="AE656">
        <v>1.1478957816001823E-4</v>
      </c>
    </row>
    <row r="657" spans="9:31" x14ac:dyDescent="0.45">
      <c r="I657" t="s">
        <v>423</v>
      </c>
      <c r="J657" t="s">
        <v>1490</v>
      </c>
      <c r="K657">
        <v>1.2506027099287202E-4</v>
      </c>
      <c r="L657" t="s">
        <v>255</v>
      </c>
      <c r="N657" t="s">
        <v>433</v>
      </c>
      <c r="O657" t="s">
        <v>1490</v>
      </c>
      <c r="P657">
        <v>1.9307286687310501E-5</v>
      </c>
      <c r="Q657" t="s">
        <v>255</v>
      </c>
      <c r="S657" t="s">
        <v>443</v>
      </c>
      <c r="T657" t="s">
        <v>1490</v>
      </c>
      <c r="U657">
        <v>4.1947068245695455E-5</v>
      </c>
      <c r="V657" t="s">
        <v>255</v>
      </c>
      <c r="AC657" t="s">
        <v>19</v>
      </c>
      <c r="AD657" t="s">
        <v>1490</v>
      </c>
      <c r="AE657">
        <v>1.1536256674158365E-4</v>
      </c>
    </row>
    <row r="658" spans="9:31" x14ac:dyDescent="0.45">
      <c r="I658" t="s">
        <v>423</v>
      </c>
      <c r="J658" t="s">
        <v>1491</v>
      </c>
      <c r="K658">
        <v>2.3941659293756968E-4</v>
      </c>
      <c r="L658" t="s">
        <v>255</v>
      </c>
      <c r="N658" t="s">
        <v>433</v>
      </c>
      <c r="O658" t="s">
        <v>1491</v>
      </c>
      <c r="P658">
        <v>7.2305470685564385E-6</v>
      </c>
      <c r="Q658" t="s">
        <v>255</v>
      </c>
      <c r="S658" t="s">
        <v>443</v>
      </c>
      <c r="T658" t="s">
        <v>1491</v>
      </c>
      <c r="U658">
        <v>3.9835272355633123E-5</v>
      </c>
      <c r="V658" t="s">
        <v>255</v>
      </c>
      <c r="AC658" t="s">
        <v>19</v>
      </c>
      <c r="AD658" t="s">
        <v>1491</v>
      </c>
      <c r="AE658">
        <v>1.1552627776488804E-4</v>
      </c>
    </row>
    <row r="659" spans="9:31" x14ac:dyDescent="0.45">
      <c r="I659" t="s">
        <v>423</v>
      </c>
      <c r="J659" t="s">
        <v>1492</v>
      </c>
      <c r="K659">
        <v>3.7208563269523596E-4</v>
      </c>
      <c r="L659" t="s">
        <v>255</v>
      </c>
      <c r="N659" t="s">
        <v>433</v>
      </c>
      <c r="O659" t="s">
        <v>1492</v>
      </c>
      <c r="P659">
        <v>9.829272003727693E-6</v>
      </c>
      <c r="Q659" t="s">
        <v>255</v>
      </c>
      <c r="S659" t="s">
        <v>443</v>
      </c>
      <c r="T659" t="s">
        <v>1492</v>
      </c>
      <c r="U659">
        <v>3.8581009323986403E-5</v>
      </c>
      <c r="V659" t="s">
        <v>255</v>
      </c>
      <c r="AC659" t="s">
        <v>19</v>
      </c>
      <c r="AD659" t="s">
        <v>1492</v>
      </c>
      <c r="AE659">
        <v>1.1552627776488804E-4</v>
      </c>
    </row>
    <row r="660" spans="9:31" x14ac:dyDescent="0.45">
      <c r="I660" t="s">
        <v>423</v>
      </c>
      <c r="J660" t="s">
        <v>1493</v>
      </c>
      <c r="K660">
        <v>3.7224920729458352E-4</v>
      </c>
      <c r="L660" t="s">
        <v>255</v>
      </c>
      <c r="N660" t="s">
        <v>433</v>
      </c>
      <c r="O660" t="s">
        <v>1493</v>
      </c>
      <c r="P660">
        <v>1.0034290437462465E-5</v>
      </c>
      <c r="Q660" t="s">
        <v>255</v>
      </c>
      <c r="S660" t="s">
        <v>443</v>
      </c>
      <c r="T660" t="s">
        <v>1493</v>
      </c>
      <c r="U660">
        <v>4.0695379829785153E-5</v>
      </c>
      <c r="V660" t="s">
        <v>255</v>
      </c>
      <c r="AC660" t="s">
        <v>19</v>
      </c>
      <c r="AD660" t="s">
        <v>1493</v>
      </c>
      <c r="AE660">
        <v>1.1551263517961268E-4</v>
      </c>
    </row>
    <row r="661" spans="9:31" x14ac:dyDescent="0.45">
      <c r="I661" t="s">
        <v>423</v>
      </c>
      <c r="J661" t="s">
        <v>1494</v>
      </c>
      <c r="K661">
        <v>3.5777116699552017E-4</v>
      </c>
      <c r="L661" t="s">
        <v>255</v>
      </c>
      <c r="N661" t="s">
        <v>433</v>
      </c>
      <c r="O661" t="s">
        <v>1494</v>
      </c>
      <c r="P661">
        <v>1.5804119548654359E-5</v>
      </c>
      <c r="Q661" t="s">
        <v>255</v>
      </c>
      <c r="S661" t="s">
        <v>443</v>
      </c>
      <c r="T661" t="s">
        <v>1494</v>
      </c>
      <c r="U661">
        <v>5.0216637083497632E-5</v>
      </c>
      <c r="V661" t="s">
        <v>255</v>
      </c>
      <c r="AC661" t="s">
        <v>19</v>
      </c>
      <c r="AD661" t="s">
        <v>1494</v>
      </c>
      <c r="AE661">
        <v>1.1552627776488804E-4</v>
      </c>
    </row>
    <row r="662" spans="9:31" x14ac:dyDescent="0.45">
      <c r="I662" t="s">
        <v>423</v>
      </c>
      <c r="J662" t="s">
        <v>1495</v>
      </c>
      <c r="K662">
        <v>2.9833048481623639E-4</v>
      </c>
      <c r="L662" t="s">
        <v>255</v>
      </c>
      <c r="N662" t="s">
        <v>433</v>
      </c>
      <c r="O662" t="s">
        <v>1495</v>
      </c>
      <c r="P662">
        <v>1.5911682639966476E-5</v>
      </c>
      <c r="Q662" t="s">
        <v>255</v>
      </c>
      <c r="S662" t="s">
        <v>443</v>
      </c>
      <c r="T662" t="s">
        <v>1495</v>
      </c>
      <c r="U662">
        <v>4.9195305282811474E-5</v>
      </c>
      <c r="V662" t="s">
        <v>255</v>
      </c>
      <c r="AC662" t="s">
        <v>19</v>
      </c>
      <c r="AD662" t="s">
        <v>1495</v>
      </c>
      <c r="AE662">
        <v>1.1552627776488804E-4</v>
      </c>
    </row>
    <row r="663" spans="9:31" x14ac:dyDescent="0.45">
      <c r="I663" t="s">
        <v>423</v>
      </c>
      <c r="J663" t="s">
        <v>1496</v>
      </c>
      <c r="K663">
        <v>2.8452639828940797E-4</v>
      </c>
      <c r="L663" t="s">
        <v>255</v>
      </c>
      <c r="N663" t="s">
        <v>433</v>
      </c>
      <c r="O663" t="s">
        <v>1496</v>
      </c>
      <c r="P663">
        <v>1.4057201195212449E-5</v>
      </c>
      <c r="Q663" t="s">
        <v>255</v>
      </c>
      <c r="S663" t="s">
        <v>443</v>
      </c>
      <c r="T663" t="s">
        <v>1496</v>
      </c>
      <c r="U663">
        <v>4.9763140951161805E-5</v>
      </c>
      <c r="V663" t="s">
        <v>255</v>
      </c>
      <c r="AC663" t="s">
        <v>19</v>
      </c>
      <c r="AD663" t="s">
        <v>1496</v>
      </c>
      <c r="AE663">
        <v>1.1545806483851122E-4</v>
      </c>
    </row>
    <row r="664" spans="9:31" x14ac:dyDescent="0.45">
      <c r="I664" t="s">
        <v>423</v>
      </c>
      <c r="J664" t="s">
        <v>1497</v>
      </c>
      <c r="K664">
        <v>2.3856298238745597E-4</v>
      </c>
      <c r="L664" t="s">
        <v>255</v>
      </c>
      <c r="N664" t="s">
        <v>433</v>
      </c>
      <c r="O664" t="s">
        <v>1497</v>
      </c>
      <c r="P664">
        <v>1.765925930136611E-5</v>
      </c>
      <c r="Q664" t="s">
        <v>255</v>
      </c>
      <c r="S664" t="s">
        <v>443</v>
      </c>
      <c r="T664" t="s">
        <v>1497</v>
      </c>
      <c r="U664">
        <v>5.3621914443021068E-5</v>
      </c>
      <c r="V664" t="s">
        <v>255</v>
      </c>
      <c r="AC664" t="s">
        <v>19</v>
      </c>
      <c r="AD664" t="s">
        <v>1497</v>
      </c>
      <c r="AE664">
        <v>1.1538985191213437E-4</v>
      </c>
    </row>
    <row r="665" spans="9:31" x14ac:dyDescent="0.45">
      <c r="I665" t="s">
        <v>423</v>
      </c>
      <c r="J665" t="s">
        <v>1498</v>
      </c>
      <c r="K665">
        <v>1.959689568169731E-4</v>
      </c>
      <c r="L665" t="s">
        <v>255</v>
      </c>
      <c r="N665" t="s">
        <v>433</v>
      </c>
      <c r="O665" t="s">
        <v>1498</v>
      </c>
      <c r="P665">
        <v>2.4283084992004063E-5</v>
      </c>
      <c r="Q665" t="s">
        <v>255</v>
      </c>
      <c r="S665" t="s">
        <v>443</v>
      </c>
      <c r="T665" t="s">
        <v>1498</v>
      </c>
      <c r="U665">
        <v>4.9044843682977789E-5</v>
      </c>
      <c r="V665" t="s">
        <v>255</v>
      </c>
      <c r="AC665" t="s">
        <v>19</v>
      </c>
      <c r="AD665" t="s">
        <v>1498</v>
      </c>
      <c r="AE665">
        <v>1.1540349449740976E-4</v>
      </c>
    </row>
    <row r="666" spans="9:31" x14ac:dyDescent="0.45">
      <c r="I666" t="s">
        <v>423</v>
      </c>
      <c r="J666" t="s">
        <v>1499</v>
      </c>
      <c r="K666">
        <v>1.7873789249307404E-4</v>
      </c>
      <c r="L666" t="s">
        <v>255</v>
      </c>
      <c r="N666" t="s">
        <v>433</v>
      </c>
      <c r="O666" t="s">
        <v>1499</v>
      </c>
      <c r="P666">
        <v>2.8392692325876968E-5</v>
      </c>
      <c r="Q666" t="s">
        <v>255</v>
      </c>
      <c r="S666" t="s">
        <v>443</v>
      </c>
      <c r="T666" t="s">
        <v>1499</v>
      </c>
      <c r="U666">
        <v>4.0916576536162906E-5</v>
      </c>
      <c r="V666" t="s">
        <v>255</v>
      </c>
      <c r="AC666" t="s">
        <v>19</v>
      </c>
      <c r="AD666" t="s">
        <v>1499</v>
      </c>
      <c r="AE666">
        <v>1.15376209326859E-4</v>
      </c>
    </row>
    <row r="667" spans="9:31" x14ac:dyDescent="0.45">
      <c r="I667" t="s">
        <v>423</v>
      </c>
      <c r="J667" t="s">
        <v>1500</v>
      </c>
      <c r="K667">
        <v>1.1913628256420486E-4</v>
      </c>
      <c r="L667" t="s">
        <v>255</v>
      </c>
      <c r="N667" t="s">
        <v>433</v>
      </c>
      <c r="O667" t="s">
        <v>1500</v>
      </c>
      <c r="P667">
        <v>3.1288532788559876E-5</v>
      </c>
      <c r="Q667" t="s">
        <v>255</v>
      </c>
      <c r="S667" t="s">
        <v>443</v>
      </c>
      <c r="T667" t="s">
        <v>1500</v>
      </c>
      <c r="U667">
        <v>3.6092305608582155E-5</v>
      </c>
      <c r="V667" t="s">
        <v>255</v>
      </c>
      <c r="AC667" t="s">
        <v>19</v>
      </c>
      <c r="AD667" t="s">
        <v>1500</v>
      </c>
      <c r="AE667">
        <v>1.15376209326859E-4</v>
      </c>
    </row>
    <row r="668" spans="9:31" x14ac:dyDescent="0.45">
      <c r="I668" t="s">
        <v>423</v>
      </c>
      <c r="J668" t="s">
        <v>1501</v>
      </c>
      <c r="K668">
        <v>1.0944291553961638E-4</v>
      </c>
      <c r="L668" t="s">
        <v>255</v>
      </c>
      <c r="N668" t="s">
        <v>433</v>
      </c>
      <c r="O668" t="s">
        <v>1501</v>
      </c>
      <c r="P668">
        <v>2.8232588845971102E-5</v>
      </c>
      <c r="Q668" t="s">
        <v>255</v>
      </c>
      <c r="S668" t="s">
        <v>443</v>
      </c>
      <c r="T668" t="s">
        <v>1501</v>
      </c>
      <c r="U668">
        <v>3.6045975135704414E-5</v>
      </c>
      <c r="V668" t="s">
        <v>255</v>
      </c>
      <c r="AC668" t="s">
        <v>19</v>
      </c>
      <c r="AD668" t="s">
        <v>1501</v>
      </c>
      <c r="AE668">
        <v>1.1532163898575754E-4</v>
      </c>
    </row>
    <row r="669" spans="9:31" x14ac:dyDescent="0.45">
      <c r="I669" t="s">
        <v>423</v>
      </c>
      <c r="J669" t="s">
        <v>1502</v>
      </c>
      <c r="K669">
        <v>8.1669319125127549E-5</v>
      </c>
      <c r="L669" t="s">
        <v>255</v>
      </c>
      <c r="N669" t="s">
        <v>433</v>
      </c>
      <c r="O669" t="s">
        <v>1502</v>
      </c>
      <c r="P669">
        <v>2.9496703218294753E-5</v>
      </c>
      <c r="Q669" t="s">
        <v>255</v>
      </c>
      <c r="S669" t="s">
        <v>443</v>
      </c>
      <c r="T669" t="s">
        <v>1502</v>
      </c>
      <c r="U669">
        <v>3.8963106100275151E-5</v>
      </c>
      <c r="V669" t="s">
        <v>255</v>
      </c>
      <c r="AC669" t="s">
        <v>19</v>
      </c>
      <c r="AD669" t="s">
        <v>1502</v>
      </c>
      <c r="AE669">
        <v>1.1508971503607631E-4</v>
      </c>
    </row>
    <row r="670" spans="9:31" x14ac:dyDescent="0.45">
      <c r="I670" t="s">
        <v>423</v>
      </c>
      <c r="J670" t="s">
        <v>1503</v>
      </c>
      <c r="K670">
        <v>6.124209616573108E-5</v>
      </c>
      <c r="L670" t="s">
        <v>255</v>
      </c>
      <c r="N670" t="s">
        <v>433</v>
      </c>
      <c r="O670" t="s">
        <v>1503</v>
      </c>
      <c r="P670">
        <v>3.2154269418842803E-5</v>
      </c>
      <c r="Q670" t="s">
        <v>255</v>
      </c>
      <c r="S670" t="s">
        <v>443</v>
      </c>
      <c r="T670" t="s">
        <v>1503</v>
      </c>
      <c r="U670">
        <v>4.0772703126350046E-5</v>
      </c>
      <c r="V670" t="s">
        <v>255</v>
      </c>
      <c r="AC670" t="s">
        <v>19</v>
      </c>
      <c r="AD670" t="s">
        <v>1503</v>
      </c>
      <c r="AE670">
        <v>1.1477593557474288E-4</v>
      </c>
    </row>
    <row r="671" spans="9:31" x14ac:dyDescent="0.45">
      <c r="I671" t="s">
        <v>423</v>
      </c>
      <c r="J671" t="s">
        <v>1504</v>
      </c>
      <c r="K671">
        <v>0</v>
      </c>
      <c r="L671" t="s">
        <v>255</v>
      </c>
      <c r="N671" t="s">
        <v>433</v>
      </c>
      <c r="O671" t="s">
        <v>1504</v>
      </c>
      <c r="P671">
        <v>4.2717999183719546E-5</v>
      </c>
      <c r="Q671" t="s">
        <v>255</v>
      </c>
      <c r="S671" t="s">
        <v>443</v>
      </c>
      <c r="T671" t="s">
        <v>1504</v>
      </c>
      <c r="U671">
        <v>5.1052743044967649E-5</v>
      </c>
      <c r="V671" t="s">
        <v>255</v>
      </c>
      <c r="AC671" t="s">
        <v>19</v>
      </c>
      <c r="AD671" t="s">
        <v>1504</v>
      </c>
      <c r="AE671">
        <v>1.1388916753184404E-4</v>
      </c>
    </row>
    <row r="672" spans="9:31" x14ac:dyDescent="0.45">
      <c r="I672" t="s">
        <v>423</v>
      </c>
      <c r="J672" t="s">
        <v>1505</v>
      </c>
      <c r="K672">
        <v>0</v>
      </c>
      <c r="L672" t="s">
        <v>255</v>
      </c>
      <c r="N672" t="s">
        <v>433</v>
      </c>
      <c r="O672" t="s">
        <v>1505</v>
      </c>
      <c r="P672">
        <v>5.3838496106571007E-5</v>
      </c>
      <c r="Q672" t="s">
        <v>255</v>
      </c>
      <c r="S672" t="s">
        <v>443</v>
      </c>
      <c r="T672" t="s">
        <v>1505</v>
      </c>
      <c r="U672">
        <v>6.7097712185738468E-5</v>
      </c>
      <c r="V672" t="s">
        <v>255</v>
      </c>
      <c r="AC672" t="s">
        <v>19</v>
      </c>
      <c r="AD672" t="s">
        <v>1505</v>
      </c>
      <c r="AE672">
        <v>1.1244305349265516E-4</v>
      </c>
    </row>
    <row r="673" spans="9:31" x14ac:dyDescent="0.45">
      <c r="I673" t="s">
        <v>423</v>
      </c>
      <c r="J673" t="s">
        <v>1506</v>
      </c>
      <c r="K673">
        <v>0</v>
      </c>
      <c r="L673" t="s">
        <v>255</v>
      </c>
      <c r="N673" t="s">
        <v>433</v>
      </c>
      <c r="O673" t="s">
        <v>1506</v>
      </c>
      <c r="P673">
        <v>6.3707599043563416E-5</v>
      </c>
      <c r="Q673" t="s">
        <v>255</v>
      </c>
      <c r="S673" t="s">
        <v>443</v>
      </c>
      <c r="T673" t="s">
        <v>1506</v>
      </c>
      <c r="U673">
        <v>9.3552329800051216E-5</v>
      </c>
      <c r="V673" t="s">
        <v>255</v>
      </c>
      <c r="AC673" t="s">
        <v>19</v>
      </c>
      <c r="AD673" t="s">
        <v>1506</v>
      </c>
      <c r="AE673">
        <v>1.1212927403132173E-4</v>
      </c>
    </row>
    <row r="674" spans="9:31" x14ac:dyDescent="0.45">
      <c r="I674" t="s">
        <v>423</v>
      </c>
      <c r="J674" t="s">
        <v>1507</v>
      </c>
      <c r="K674">
        <v>0</v>
      </c>
      <c r="L674" t="s">
        <v>255</v>
      </c>
      <c r="N674" t="s">
        <v>433</v>
      </c>
      <c r="O674" t="s">
        <v>1507</v>
      </c>
      <c r="P674">
        <v>6.9856025479014044E-5</v>
      </c>
      <c r="Q674" t="s">
        <v>255</v>
      </c>
      <c r="S674" t="s">
        <v>443</v>
      </c>
      <c r="T674" t="s">
        <v>1507</v>
      </c>
      <c r="U674">
        <v>1.582253161035268E-4</v>
      </c>
      <c r="V674" t="s">
        <v>255</v>
      </c>
      <c r="AC674" t="s">
        <v>19</v>
      </c>
      <c r="AD674" t="s">
        <v>1507</v>
      </c>
      <c r="AE674">
        <v>1.1187006491108975E-4</v>
      </c>
    </row>
    <row r="675" spans="9:31" x14ac:dyDescent="0.45">
      <c r="I675" t="s">
        <v>423</v>
      </c>
      <c r="J675" t="s">
        <v>1508</v>
      </c>
      <c r="K675">
        <v>0</v>
      </c>
      <c r="L675" t="s">
        <v>255</v>
      </c>
      <c r="N675" t="s">
        <v>433</v>
      </c>
      <c r="O675" t="s">
        <v>1508</v>
      </c>
      <c r="P675">
        <v>7.1217753164550305E-5</v>
      </c>
      <c r="Q675" t="s">
        <v>255</v>
      </c>
      <c r="S675" t="s">
        <v>443</v>
      </c>
      <c r="T675" t="s">
        <v>1508</v>
      </c>
      <c r="U675">
        <v>1.5868928937159006E-4</v>
      </c>
      <c r="V675" t="s">
        <v>255</v>
      </c>
      <c r="AC675" t="s">
        <v>19</v>
      </c>
      <c r="AD675" t="s">
        <v>1508</v>
      </c>
      <c r="AE675">
        <v>1.1185642232581441E-4</v>
      </c>
    </row>
    <row r="676" spans="9:31" x14ac:dyDescent="0.45">
      <c r="I676" t="s">
        <v>423</v>
      </c>
      <c r="J676" t="s">
        <v>1509</v>
      </c>
      <c r="K676">
        <v>0</v>
      </c>
      <c r="L676" t="s">
        <v>255</v>
      </c>
      <c r="N676" t="s">
        <v>433</v>
      </c>
      <c r="O676" t="s">
        <v>1509</v>
      </c>
      <c r="P676">
        <v>7.9533867408318755E-5</v>
      </c>
      <c r="Q676" t="s">
        <v>255</v>
      </c>
      <c r="S676" t="s">
        <v>443</v>
      </c>
      <c r="T676" t="s">
        <v>1509</v>
      </c>
      <c r="U676">
        <v>1.5230425613598566E-4</v>
      </c>
      <c r="V676" t="s">
        <v>255</v>
      </c>
      <c r="AC676" t="s">
        <v>19</v>
      </c>
      <c r="AD676" t="s">
        <v>1509</v>
      </c>
      <c r="AE676">
        <v>1.1185642232581441E-4</v>
      </c>
    </row>
    <row r="677" spans="9:31" x14ac:dyDescent="0.45">
      <c r="I677" t="s">
        <v>423</v>
      </c>
      <c r="J677" t="s">
        <v>1510</v>
      </c>
      <c r="K677">
        <v>0</v>
      </c>
      <c r="L677" t="s">
        <v>255</v>
      </c>
      <c r="N677" t="s">
        <v>433</v>
      </c>
      <c r="O677" t="s">
        <v>1510</v>
      </c>
      <c r="P677">
        <v>9.7797225744284687E-5</v>
      </c>
      <c r="Q677" t="s">
        <v>255</v>
      </c>
      <c r="S677" t="s">
        <v>443</v>
      </c>
      <c r="T677" t="s">
        <v>1510</v>
      </c>
      <c r="U677">
        <v>1.5095056294656505E-4</v>
      </c>
      <c r="V677" t="s">
        <v>255</v>
      </c>
      <c r="AC677" t="s">
        <v>19</v>
      </c>
      <c r="AD677" t="s">
        <v>1510</v>
      </c>
      <c r="AE677">
        <v>1.1185642232581441E-4</v>
      </c>
    </row>
    <row r="678" spans="9:31" x14ac:dyDescent="0.45">
      <c r="I678" t="s">
        <v>423</v>
      </c>
      <c r="J678" t="s">
        <v>1511</v>
      </c>
      <c r="K678">
        <v>0</v>
      </c>
      <c r="L678" t="s">
        <v>255</v>
      </c>
      <c r="N678" t="s">
        <v>433</v>
      </c>
      <c r="O678" t="s">
        <v>1511</v>
      </c>
      <c r="P678">
        <v>9.8399798953319387E-5</v>
      </c>
      <c r="Q678" t="s">
        <v>255</v>
      </c>
      <c r="S678" t="s">
        <v>443</v>
      </c>
      <c r="T678" t="s">
        <v>1511</v>
      </c>
      <c r="U678">
        <v>1.5469970274818295E-4</v>
      </c>
      <c r="V678" t="s">
        <v>255</v>
      </c>
      <c r="AC678" t="s">
        <v>19</v>
      </c>
      <c r="AD678" t="s">
        <v>1511</v>
      </c>
      <c r="AE678">
        <v>1.1237484056627834E-4</v>
      </c>
    </row>
    <row r="679" spans="9:31" x14ac:dyDescent="0.45">
      <c r="I679" t="s">
        <v>423</v>
      </c>
      <c r="J679" t="s">
        <v>1512</v>
      </c>
      <c r="K679">
        <v>0</v>
      </c>
      <c r="L679" t="s">
        <v>255</v>
      </c>
      <c r="N679" t="s">
        <v>433</v>
      </c>
      <c r="O679" t="s">
        <v>1512</v>
      </c>
      <c r="P679">
        <v>1.0189524412674594E-4</v>
      </c>
      <c r="Q679" t="s">
        <v>255</v>
      </c>
      <c r="S679" t="s">
        <v>443</v>
      </c>
      <c r="T679" t="s">
        <v>1512</v>
      </c>
      <c r="U679">
        <v>1.5695073122764939E-4</v>
      </c>
      <c r="V679" t="s">
        <v>255</v>
      </c>
      <c r="AC679" t="s">
        <v>19</v>
      </c>
      <c r="AD679" t="s">
        <v>1512</v>
      </c>
      <c r="AE679">
        <v>1.1347988997358306E-4</v>
      </c>
    </row>
    <row r="680" spans="9:31" x14ac:dyDescent="0.45">
      <c r="I680" t="s">
        <v>423</v>
      </c>
      <c r="J680" t="s">
        <v>1513</v>
      </c>
      <c r="K680">
        <v>1.2448144957793482E-4</v>
      </c>
      <c r="L680" t="s">
        <v>255</v>
      </c>
      <c r="N680" t="s">
        <v>433</v>
      </c>
      <c r="O680" t="s">
        <v>1513</v>
      </c>
      <c r="P680">
        <v>9.5176528302837632E-5</v>
      </c>
      <c r="Q680" t="s">
        <v>255</v>
      </c>
      <c r="S680" t="s">
        <v>443</v>
      </c>
      <c r="T680" t="s">
        <v>1513</v>
      </c>
      <c r="U680">
        <v>1.5057686531320981E-4</v>
      </c>
      <c r="V680" t="s">
        <v>255</v>
      </c>
      <c r="AC680" t="s">
        <v>19</v>
      </c>
      <c r="AD680" t="s">
        <v>1513</v>
      </c>
      <c r="AE680">
        <v>1.1477593557474289E-4</v>
      </c>
    </row>
    <row r="681" spans="9:31" x14ac:dyDescent="0.45">
      <c r="I681" t="s">
        <v>423</v>
      </c>
      <c r="J681" t="s">
        <v>1514</v>
      </c>
      <c r="K681">
        <v>2.4424514123705198E-4</v>
      </c>
      <c r="L681" t="s">
        <v>255</v>
      </c>
      <c r="N681" t="s">
        <v>433</v>
      </c>
      <c r="O681" t="s">
        <v>1514</v>
      </c>
      <c r="P681">
        <v>9.8188187274980817E-5</v>
      </c>
      <c r="Q681" t="s">
        <v>255</v>
      </c>
      <c r="S681" t="s">
        <v>443</v>
      </c>
      <c r="T681" t="s">
        <v>1514</v>
      </c>
      <c r="U681">
        <v>1.4322538309927534E-4</v>
      </c>
      <c r="V681" t="s">
        <v>255</v>
      </c>
      <c r="AC681" t="s">
        <v>19</v>
      </c>
      <c r="AD681" t="s">
        <v>1514</v>
      </c>
      <c r="AE681">
        <v>1.1536256674158366E-4</v>
      </c>
    </row>
    <row r="682" spans="9:31" x14ac:dyDescent="0.45">
      <c r="I682" t="s">
        <v>423</v>
      </c>
      <c r="J682" t="s">
        <v>1515</v>
      </c>
      <c r="K682">
        <v>3.334057889366171E-4</v>
      </c>
      <c r="L682" t="s">
        <v>255</v>
      </c>
      <c r="N682" t="s">
        <v>433</v>
      </c>
      <c r="O682" t="s">
        <v>1515</v>
      </c>
      <c r="P682">
        <v>9.7576323260060269E-5</v>
      </c>
      <c r="Q682" t="s">
        <v>255</v>
      </c>
      <c r="S682" t="s">
        <v>443</v>
      </c>
      <c r="T682" t="s">
        <v>1515</v>
      </c>
      <c r="U682">
        <v>1.4600830066271824E-4</v>
      </c>
      <c r="V682" t="s">
        <v>255</v>
      </c>
      <c r="AC682" t="s">
        <v>19</v>
      </c>
      <c r="AD682" t="s">
        <v>1515</v>
      </c>
      <c r="AE682">
        <v>1.1560813327654024E-4</v>
      </c>
    </row>
    <row r="683" spans="9:31" x14ac:dyDescent="0.45">
      <c r="I683" t="s">
        <v>423</v>
      </c>
      <c r="J683" t="s">
        <v>1516</v>
      </c>
      <c r="K683">
        <v>3.3421215512410325E-4</v>
      </c>
      <c r="L683" t="s">
        <v>255</v>
      </c>
      <c r="N683" t="s">
        <v>433</v>
      </c>
      <c r="O683" t="s">
        <v>1516</v>
      </c>
      <c r="P683">
        <v>1.0396976874917649E-4</v>
      </c>
      <c r="Q683" t="s">
        <v>255</v>
      </c>
      <c r="S683" t="s">
        <v>443</v>
      </c>
      <c r="T683" t="s">
        <v>1516</v>
      </c>
      <c r="U683">
        <v>1.5154218909993944E-4</v>
      </c>
      <c r="V683" t="s">
        <v>255</v>
      </c>
      <c r="AC683" t="s">
        <v>19</v>
      </c>
      <c r="AD683" t="s">
        <v>1516</v>
      </c>
      <c r="AE683">
        <v>1.1552627776488805E-4</v>
      </c>
    </row>
    <row r="684" spans="9:31" x14ac:dyDescent="0.45">
      <c r="I684" t="s">
        <v>423</v>
      </c>
      <c r="J684" t="s">
        <v>1517</v>
      </c>
      <c r="K684">
        <v>4.3879714691974801E-4</v>
      </c>
      <c r="L684" t="s">
        <v>255</v>
      </c>
      <c r="N684" t="s">
        <v>433</v>
      </c>
      <c r="O684" t="s">
        <v>1517</v>
      </c>
      <c r="P684">
        <v>9.2433434252828345E-5</v>
      </c>
      <c r="Q684" t="s">
        <v>255</v>
      </c>
      <c r="S684" t="s">
        <v>443</v>
      </c>
      <c r="T684" t="s">
        <v>1517</v>
      </c>
      <c r="U684">
        <v>1.4228004328508933E-4</v>
      </c>
      <c r="V684" t="s">
        <v>255</v>
      </c>
      <c r="AC684" t="s">
        <v>19</v>
      </c>
      <c r="AD684" t="s">
        <v>1517</v>
      </c>
      <c r="AE684">
        <v>1.155126351796127E-4</v>
      </c>
    </row>
    <row r="685" spans="9:31" x14ac:dyDescent="0.45">
      <c r="I685" t="s">
        <v>423</v>
      </c>
      <c r="J685" t="s">
        <v>1518</v>
      </c>
      <c r="K685">
        <v>4.3552196297568104E-4</v>
      </c>
      <c r="L685" t="s">
        <v>255</v>
      </c>
      <c r="N685" t="s">
        <v>433</v>
      </c>
      <c r="O685" t="s">
        <v>1518</v>
      </c>
      <c r="P685">
        <v>9.3850366273913222E-5</v>
      </c>
      <c r="Q685" t="s">
        <v>255</v>
      </c>
      <c r="S685" t="s">
        <v>443</v>
      </c>
      <c r="T685" t="s">
        <v>1518</v>
      </c>
      <c r="U685">
        <v>1.220368819006523E-4</v>
      </c>
      <c r="V685" t="s">
        <v>255</v>
      </c>
      <c r="AC685" t="s">
        <v>19</v>
      </c>
      <c r="AD685" t="s">
        <v>1518</v>
      </c>
      <c r="AE685">
        <v>1.1552627776488805E-4</v>
      </c>
    </row>
    <row r="686" spans="9:31" x14ac:dyDescent="0.45">
      <c r="I686" t="s">
        <v>423</v>
      </c>
      <c r="J686" t="s">
        <v>1519</v>
      </c>
      <c r="K686">
        <v>4.2920943967218891E-4</v>
      </c>
      <c r="L686" t="s">
        <v>255</v>
      </c>
      <c r="N686" t="s">
        <v>433</v>
      </c>
      <c r="O686" t="s">
        <v>1519</v>
      </c>
      <c r="P686">
        <v>7.257400343750847E-5</v>
      </c>
      <c r="Q686" t="s">
        <v>255</v>
      </c>
      <c r="S686" t="s">
        <v>443</v>
      </c>
      <c r="T686" t="s">
        <v>1519</v>
      </c>
      <c r="U686">
        <v>8.6331856462176283E-5</v>
      </c>
      <c r="V686" t="s">
        <v>255</v>
      </c>
      <c r="AC686" t="s">
        <v>19</v>
      </c>
      <c r="AD686" t="s">
        <v>1519</v>
      </c>
      <c r="AE686">
        <v>1.1552627776488805E-4</v>
      </c>
    </row>
    <row r="687" spans="9:31" x14ac:dyDescent="0.45">
      <c r="I687" t="s">
        <v>423</v>
      </c>
      <c r="J687" t="s">
        <v>1520</v>
      </c>
      <c r="K687">
        <v>3.9743968343689131E-4</v>
      </c>
      <c r="L687" t="s">
        <v>255</v>
      </c>
      <c r="N687" t="s">
        <v>433</v>
      </c>
      <c r="O687" t="s">
        <v>1520</v>
      </c>
      <c r="P687">
        <v>8.7129607800703538E-5</v>
      </c>
      <c r="Q687" t="s">
        <v>255</v>
      </c>
      <c r="S687" t="s">
        <v>443</v>
      </c>
      <c r="T687" t="s">
        <v>1520</v>
      </c>
      <c r="U687">
        <v>8.6654726095174912E-5</v>
      </c>
      <c r="V687" t="s">
        <v>255</v>
      </c>
      <c r="AC687" t="s">
        <v>19</v>
      </c>
      <c r="AD687" t="s">
        <v>1520</v>
      </c>
      <c r="AE687">
        <v>1.1545806483851123E-4</v>
      </c>
    </row>
    <row r="688" spans="9:31" x14ac:dyDescent="0.45">
      <c r="I688" t="s">
        <v>423</v>
      </c>
      <c r="J688" t="s">
        <v>1521</v>
      </c>
      <c r="K688">
        <v>4.398564433234619E-4</v>
      </c>
      <c r="L688" t="s">
        <v>255</v>
      </c>
      <c r="N688" t="s">
        <v>433</v>
      </c>
      <c r="O688" t="s">
        <v>1521</v>
      </c>
      <c r="P688">
        <v>1.0504046405151974E-4</v>
      </c>
      <c r="Q688" t="s">
        <v>255</v>
      </c>
      <c r="S688" t="s">
        <v>443</v>
      </c>
      <c r="T688" t="s">
        <v>1521</v>
      </c>
      <c r="U688">
        <v>8.9072045372633063E-5</v>
      </c>
      <c r="V688" t="s">
        <v>255</v>
      </c>
      <c r="AC688" t="s">
        <v>19</v>
      </c>
      <c r="AD688" t="s">
        <v>1521</v>
      </c>
      <c r="AE688">
        <v>1.1538985191213439E-4</v>
      </c>
    </row>
    <row r="689" spans="9:31" x14ac:dyDescent="0.45">
      <c r="I689" t="s">
        <v>423</v>
      </c>
      <c r="J689" t="s">
        <v>1522</v>
      </c>
      <c r="K689">
        <v>4.4971993388013111E-4</v>
      </c>
      <c r="L689" t="s">
        <v>255</v>
      </c>
      <c r="N689" t="s">
        <v>433</v>
      </c>
      <c r="O689" t="s">
        <v>1522</v>
      </c>
      <c r="P689">
        <v>1.2041602273746445E-4</v>
      </c>
      <c r="Q689" t="s">
        <v>255</v>
      </c>
      <c r="S689" t="s">
        <v>443</v>
      </c>
      <c r="T689" t="s">
        <v>1522</v>
      </c>
      <c r="U689">
        <v>1.0096190353316918E-4</v>
      </c>
      <c r="V689" t="s">
        <v>255</v>
      </c>
      <c r="AC689" t="s">
        <v>19</v>
      </c>
      <c r="AD689" t="s">
        <v>1522</v>
      </c>
      <c r="AE689">
        <v>1.1540349449740976E-4</v>
      </c>
    </row>
    <row r="690" spans="9:31" x14ac:dyDescent="0.45">
      <c r="I690" t="s">
        <v>423</v>
      </c>
      <c r="J690" t="s">
        <v>1523</v>
      </c>
      <c r="K690">
        <v>4.7960599176359299E-4</v>
      </c>
      <c r="L690" t="s">
        <v>255</v>
      </c>
      <c r="N690" t="s">
        <v>433</v>
      </c>
      <c r="O690" t="s">
        <v>1523</v>
      </c>
      <c r="P690">
        <v>1.3567707342032303E-4</v>
      </c>
      <c r="Q690" t="s">
        <v>255</v>
      </c>
      <c r="S690" t="s">
        <v>443</v>
      </c>
      <c r="T690" t="s">
        <v>1523</v>
      </c>
      <c r="U690">
        <v>1.0861881139763354E-4</v>
      </c>
      <c r="V690" t="s">
        <v>255</v>
      </c>
      <c r="AC690" t="s">
        <v>19</v>
      </c>
      <c r="AD690" t="s">
        <v>1523</v>
      </c>
      <c r="AE690">
        <v>1.1537620932685902E-4</v>
      </c>
    </row>
    <row r="691" spans="9:31" x14ac:dyDescent="0.45">
      <c r="I691" t="s">
        <v>423</v>
      </c>
      <c r="J691" t="s">
        <v>1524</v>
      </c>
      <c r="K691">
        <v>4.3342489489052959E-4</v>
      </c>
      <c r="L691" t="s">
        <v>255</v>
      </c>
      <c r="N691" t="s">
        <v>433</v>
      </c>
      <c r="O691" t="s">
        <v>1524</v>
      </c>
      <c r="P691">
        <v>1.3944608614412167E-4</v>
      </c>
      <c r="Q691" t="s">
        <v>255</v>
      </c>
      <c r="S691" t="s">
        <v>443</v>
      </c>
      <c r="T691" t="s">
        <v>1524</v>
      </c>
      <c r="U691">
        <v>1.1427086740036917E-4</v>
      </c>
      <c r="V691" t="s">
        <v>255</v>
      </c>
      <c r="AC691" t="s">
        <v>19</v>
      </c>
      <c r="AD691" t="s">
        <v>1524</v>
      </c>
      <c r="AE691">
        <v>1.1537620932685902E-4</v>
      </c>
    </row>
    <row r="692" spans="9:31" x14ac:dyDescent="0.45">
      <c r="I692" t="s">
        <v>423</v>
      </c>
      <c r="J692" t="s">
        <v>1525</v>
      </c>
      <c r="K692">
        <v>3.4263544764591213E-4</v>
      </c>
      <c r="L692" t="s">
        <v>255</v>
      </c>
      <c r="N692" t="s">
        <v>433</v>
      </c>
      <c r="O692" t="s">
        <v>1525</v>
      </c>
      <c r="P692">
        <v>1.162155527729945E-4</v>
      </c>
      <c r="Q692" t="s">
        <v>255</v>
      </c>
      <c r="S692" t="s">
        <v>443</v>
      </c>
      <c r="T692" t="s">
        <v>1525</v>
      </c>
      <c r="U692">
        <v>1.2359617924915804E-4</v>
      </c>
      <c r="V692" t="s">
        <v>255</v>
      </c>
      <c r="AC692" t="s">
        <v>19</v>
      </c>
      <c r="AD692" t="s">
        <v>1525</v>
      </c>
      <c r="AE692">
        <v>1.1532163898575755E-4</v>
      </c>
    </row>
    <row r="693" spans="9:31" x14ac:dyDescent="0.45">
      <c r="I693" t="s">
        <v>423</v>
      </c>
      <c r="J693" t="s">
        <v>1526</v>
      </c>
      <c r="K693">
        <v>2.4460713815020133E-4</v>
      </c>
      <c r="L693" t="s">
        <v>255</v>
      </c>
      <c r="N693" t="s">
        <v>433</v>
      </c>
      <c r="O693" t="s">
        <v>1526</v>
      </c>
      <c r="P693">
        <v>1.0013162157382653E-4</v>
      </c>
      <c r="Q693" t="s">
        <v>255</v>
      </c>
      <c r="S693" t="s">
        <v>443</v>
      </c>
      <c r="T693" t="s">
        <v>1526</v>
      </c>
      <c r="U693">
        <v>1.279708951683993E-4</v>
      </c>
      <c r="V693" t="s">
        <v>255</v>
      </c>
      <c r="AC693" t="s">
        <v>19</v>
      </c>
      <c r="AD693" t="s">
        <v>1526</v>
      </c>
      <c r="AE693">
        <v>1.1507607245080095E-4</v>
      </c>
    </row>
    <row r="694" spans="9:31" x14ac:dyDescent="0.45">
      <c r="I694" t="s">
        <v>423</v>
      </c>
      <c r="J694" t="s">
        <v>1527</v>
      </c>
      <c r="K694">
        <v>1.1789564228763724E-4</v>
      </c>
      <c r="L694" t="s">
        <v>255</v>
      </c>
      <c r="N694" t="s">
        <v>433</v>
      </c>
      <c r="O694" t="s">
        <v>1527</v>
      </c>
      <c r="P694">
        <v>1.0116321874296545E-4</v>
      </c>
      <c r="Q694" t="s">
        <v>255</v>
      </c>
      <c r="S694" t="s">
        <v>443</v>
      </c>
      <c r="T694" t="s">
        <v>1527</v>
      </c>
      <c r="U694">
        <v>1.2529078338582733E-4</v>
      </c>
      <c r="V694" t="s">
        <v>255</v>
      </c>
      <c r="AC694" t="s">
        <v>19</v>
      </c>
      <c r="AD694" t="s">
        <v>1527</v>
      </c>
      <c r="AE694">
        <v>1.1470772264836606E-4</v>
      </c>
    </row>
    <row r="695" spans="9:31" x14ac:dyDescent="0.45">
      <c r="I695" t="s">
        <v>423</v>
      </c>
      <c r="J695" t="s">
        <v>1528</v>
      </c>
      <c r="K695">
        <v>0</v>
      </c>
      <c r="L695" t="s">
        <v>255</v>
      </c>
      <c r="N695" t="s">
        <v>433</v>
      </c>
      <c r="O695" t="s">
        <v>1528</v>
      </c>
      <c r="P695">
        <v>1.0152001027398162E-4</v>
      </c>
      <c r="Q695" t="s">
        <v>255</v>
      </c>
      <c r="S695" t="s">
        <v>443</v>
      </c>
      <c r="T695" t="s">
        <v>1528</v>
      </c>
      <c r="U695">
        <v>1.1461013026808953E-4</v>
      </c>
      <c r="V695" t="s">
        <v>255</v>
      </c>
      <c r="AC695" t="s">
        <v>19</v>
      </c>
      <c r="AD695" t="s">
        <v>1528</v>
      </c>
      <c r="AE695">
        <v>1.1356174548523525E-4</v>
      </c>
    </row>
    <row r="696" spans="9:31" x14ac:dyDescent="0.45">
      <c r="I696" t="s">
        <v>423</v>
      </c>
      <c r="J696" t="s">
        <v>1529</v>
      </c>
      <c r="K696">
        <v>0</v>
      </c>
      <c r="L696" t="s">
        <v>255</v>
      </c>
      <c r="N696" t="s">
        <v>433</v>
      </c>
      <c r="O696" t="s">
        <v>1529</v>
      </c>
      <c r="P696">
        <v>1.0077951811560931E-4</v>
      </c>
      <c r="Q696" t="s">
        <v>255</v>
      </c>
      <c r="S696" t="s">
        <v>443</v>
      </c>
      <c r="T696" t="s">
        <v>1529</v>
      </c>
      <c r="U696">
        <v>9.6360105445056894E-5</v>
      </c>
      <c r="V696" t="s">
        <v>255</v>
      </c>
      <c r="AC696" t="s">
        <v>19</v>
      </c>
      <c r="AD696" t="s">
        <v>1529</v>
      </c>
      <c r="AE696">
        <v>1.123475553957276E-4</v>
      </c>
    </row>
    <row r="697" spans="9:31" x14ac:dyDescent="0.45">
      <c r="I697" t="s">
        <v>423</v>
      </c>
      <c r="J697" t="s">
        <v>1530</v>
      </c>
      <c r="K697">
        <v>0</v>
      </c>
      <c r="L697" t="s">
        <v>255</v>
      </c>
      <c r="N697" t="s">
        <v>433</v>
      </c>
      <c r="O697" t="s">
        <v>1530</v>
      </c>
      <c r="P697">
        <v>9.5426882928739091E-5</v>
      </c>
      <c r="Q697" t="s">
        <v>255</v>
      </c>
      <c r="S697" t="s">
        <v>443</v>
      </c>
      <c r="T697" t="s">
        <v>1530</v>
      </c>
      <c r="U697">
        <v>7.87294736636409E-5</v>
      </c>
      <c r="V697" t="s">
        <v>255</v>
      </c>
      <c r="AC697" t="s">
        <v>19</v>
      </c>
      <c r="AD697" t="s">
        <v>1530</v>
      </c>
      <c r="AE697">
        <v>1.1196556300801734E-4</v>
      </c>
    </row>
    <row r="698" spans="9:31" x14ac:dyDescent="0.45">
      <c r="I698" t="s">
        <v>423</v>
      </c>
      <c r="J698" t="s">
        <v>1531</v>
      </c>
      <c r="K698">
        <v>0</v>
      </c>
      <c r="L698" t="s">
        <v>255</v>
      </c>
      <c r="N698" t="s">
        <v>433</v>
      </c>
      <c r="O698" t="s">
        <v>1531</v>
      </c>
      <c r="P698">
        <v>1.0486289358560876E-4</v>
      </c>
      <c r="Q698" t="s">
        <v>255</v>
      </c>
      <c r="S698" t="s">
        <v>443</v>
      </c>
      <c r="T698" t="s">
        <v>1531</v>
      </c>
      <c r="U698">
        <v>8.7726986056880103E-5</v>
      </c>
      <c r="V698" t="s">
        <v>255</v>
      </c>
      <c r="AC698" t="s">
        <v>19</v>
      </c>
      <c r="AD698" t="s">
        <v>1531</v>
      </c>
      <c r="AE698">
        <v>1.1161085579085781E-4</v>
      </c>
    </row>
    <row r="699" spans="9:31" x14ac:dyDescent="0.45">
      <c r="I699" t="s">
        <v>423</v>
      </c>
      <c r="J699" t="s">
        <v>1532</v>
      </c>
      <c r="K699">
        <v>0</v>
      </c>
      <c r="L699" t="s">
        <v>255</v>
      </c>
      <c r="N699" t="s">
        <v>433</v>
      </c>
      <c r="O699" t="s">
        <v>1532</v>
      </c>
      <c r="P699">
        <v>8.2395868868763978E-5</v>
      </c>
      <c r="Q699" t="s">
        <v>255</v>
      </c>
      <c r="S699" t="s">
        <v>443</v>
      </c>
      <c r="T699" t="s">
        <v>1532</v>
      </c>
      <c r="U699">
        <v>7.6326155797684406E-5</v>
      </c>
      <c r="V699" t="s">
        <v>255</v>
      </c>
      <c r="AC699" t="s">
        <v>19</v>
      </c>
      <c r="AD699" t="s">
        <v>1532</v>
      </c>
      <c r="AE699">
        <v>1.1159721320558243E-4</v>
      </c>
    </row>
    <row r="700" spans="9:31" x14ac:dyDescent="0.45">
      <c r="I700" t="s">
        <v>423</v>
      </c>
      <c r="J700" t="s">
        <v>1533</v>
      </c>
      <c r="K700">
        <v>0</v>
      </c>
      <c r="L700" t="s">
        <v>255</v>
      </c>
      <c r="N700" t="s">
        <v>433</v>
      </c>
      <c r="O700" t="s">
        <v>1533</v>
      </c>
      <c r="P700">
        <v>6.1680366554519775E-5</v>
      </c>
      <c r="Q700" t="s">
        <v>255</v>
      </c>
      <c r="S700" t="s">
        <v>443</v>
      </c>
      <c r="T700" t="s">
        <v>1533</v>
      </c>
      <c r="U700">
        <v>6.0463226379314566E-5</v>
      </c>
      <c r="V700" t="s">
        <v>255</v>
      </c>
      <c r="AC700" t="s">
        <v>19</v>
      </c>
      <c r="AD700" t="s">
        <v>1533</v>
      </c>
      <c r="AE700">
        <v>1.116108557908578E-4</v>
      </c>
    </row>
    <row r="701" spans="9:31" x14ac:dyDescent="0.45">
      <c r="I701" t="s">
        <v>423</v>
      </c>
      <c r="J701" t="s">
        <v>1534</v>
      </c>
      <c r="K701">
        <v>0</v>
      </c>
      <c r="L701" t="s">
        <v>255</v>
      </c>
      <c r="N701" t="s">
        <v>433</v>
      </c>
      <c r="O701" t="s">
        <v>1534</v>
      </c>
      <c r="P701">
        <v>5.5795260559760559E-5</v>
      </c>
      <c r="Q701" t="s">
        <v>255</v>
      </c>
      <c r="S701" t="s">
        <v>443</v>
      </c>
      <c r="T701" t="s">
        <v>1534</v>
      </c>
      <c r="U701">
        <v>4.6790855115292829E-5</v>
      </c>
      <c r="V701" t="s">
        <v>255</v>
      </c>
      <c r="AC701" t="s">
        <v>19</v>
      </c>
      <c r="AD701" t="s">
        <v>1534</v>
      </c>
      <c r="AE701">
        <v>1.116108557908578E-4</v>
      </c>
    </row>
    <row r="702" spans="9:31" x14ac:dyDescent="0.45">
      <c r="I702" t="s">
        <v>423</v>
      </c>
      <c r="J702" t="s">
        <v>1535</v>
      </c>
      <c r="K702">
        <v>0</v>
      </c>
      <c r="L702" t="s">
        <v>255</v>
      </c>
      <c r="N702" t="s">
        <v>433</v>
      </c>
      <c r="O702" t="s">
        <v>1535</v>
      </c>
      <c r="P702">
        <v>5.0201046883781711E-5</v>
      </c>
      <c r="Q702" t="s">
        <v>255</v>
      </c>
      <c r="S702" t="s">
        <v>443</v>
      </c>
      <c r="T702" t="s">
        <v>1535</v>
      </c>
      <c r="U702">
        <v>3.5041300969570086E-5</v>
      </c>
      <c r="V702" t="s">
        <v>255</v>
      </c>
      <c r="AC702" t="s">
        <v>19</v>
      </c>
      <c r="AD702" t="s">
        <v>1535</v>
      </c>
      <c r="AE702">
        <v>1.117336390583361E-4</v>
      </c>
    </row>
    <row r="703" spans="9:31" x14ac:dyDescent="0.45">
      <c r="I703" t="s">
        <v>423</v>
      </c>
      <c r="J703" t="s">
        <v>1536</v>
      </c>
      <c r="K703">
        <v>0</v>
      </c>
      <c r="L703" t="s">
        <v>255</v>
      </c>
      <c r="N703" t="s">
        <v>433</v>
      </c>
      <c r="O703" t="s">
        <v>1536</v>
      </c>
      <c r="P703">
        <v>5.2001174842591237E-5</v>
      </c>
      <c r="Q703" t="s">
        <v>255</v>
      </c>
      <c r="S703" t="s">
        <v>443</v>
      </c>
      <c r="T703" t="s">
        <v>1536</v>
      </c>
      <c r="U703">
        <v>3.1886177721670868E-5</v>
      </c>
      <c r="V703" t="s">
        <v>255</v>
      </c>
      <c r="AC703" t="s">
        <v>19</v>
      </c>
      <c r="AD703" t="s">
        <v>1536</v>
      </c>
      <c r="AE703">
        <v>1.1232027022517687E-4</v>
      </c>
    </row>
    <row r="704" spans="9:31" x14ac:dyDescent="0.45">
      <c r="I704" t="s">
        <v>423</v>
      </c>
      <c r="J704" t="s">
        <v>1537</v>
      </c>
      <c r="K704">
        <v>1.3434049863065434E-4</v>
      </c>
      <c r="L704" t="s">
        <v>255</v>
      </c>
      <c r="N704" t="s">
        <v>433</v>
      </c>
      <c r="O704" t="s">
        <v>1537</v>
      </c>
      <c r="P704">
        <v>5.0270656132934244E-5</v>
      </c>
      <c r="Q704" t="s">
        <v>255</v>
      </c>
      <c r="S704" t="s">
        <v>443</v>
      </c>
      <c r="T704" t="s">
        <v>1537</v>
      </c>
      <c r="U704">
        <v>3.282879724523375E-5</v>
      </c>
      <c r="V704" t="s">
        <v>255</v>
      </c>
      <c r="AC704" t="s">
        <v>19</v>
      </c>
      <c r="AD704" t="s">
        <v>1537</v>
      </c>
      <c r="AE704">
        <v>1.1281140329509007E-4</v>
      </c>
    </row>
    <row r="705" spans="9:31" x14ac:dyDescent="0.45">
      <c r="I705" t="s">
        <v>423</v>
      </c>
      <c r="J705" t="s">
        <v>1538</v>
      </c>
      <c r="K705">
        <v>2.4274684189781094E-4</v>
      </c>
      <c r="L705" t="s">
        <v>255</v>
      </c>
      <c r="N705" t="s">
        <v>433</v>
      </c>
      <c r="O705" t="s">
        <v>1538</v>
      </c>
      <c r="P705">
        <v>3.6043096762777878E-5</v>
      </c>
      <c r="Q705" t="s">
        <v>255</v>
      </c>
      <c r="S705" t="s">
        <v>443</v>
      </c>
      <c r="T705" t="s">
        <v>1538</v>
      </c>
      <c r="U705">
        <v>3.6091637914352693E-5</v>
      </c>
      <c r="V705" t="s">
        <v>255</v>
      </c>
      <c r="AC705" t="s">
        <v>19</v>
      </c>
      <c r="AD705" t="s">
        <v>1538</v>
      </c>
      <c r="AE705">
        <v>1.1343896221775694E-4</v>
      </c>
    </row>
    <row r="706" spans="9:31" x14ac:dyDescent="0.45">
      <c r="I706" t="s">
        <v>423</v>
      </c>
      <c r="J706" t="s">
        <v>1539</v>
      </c>
      <c r="K706">
        <v>3.4647246314043482E-4</v>
      </c>
      <c r="L706" t="s">
        <v>255</v>
      </c>
      <c r="N706" t="s">
        <v>433</v>
      </c>
      <c r="O706" t="s">
        <v>1539</v>
      </c>
      <c r="P706">
        <v>1.981815401109601E-5</v>
      </c>
      <c r="Q706" t="s">
        <v>255</v>
      </c>
      <c r="S706" t="s">
        <v>443</v>
      </c>
      <c r="T706" t="s">
        <v>1539</v>
      </c>
      <c r="U706">
        <v>3.9573436693123572E-5</v>
      </c>
      <c r="V706" t="s">
        <v>255</v>
      </c>
      <c r="AC706" t="s">
        <v>19</v>
      </c>
      <c r="AD706" t="s">
        <v>1539</v>
      </c>
      <c r="AE706">
        <v>1.1431208767538041E-4</v>
      </c>
    </row>
    <row r="707" spans="9:31" x14ac:dyDescent="0.45">
      <c r="I707" t="s">
        <v>423</v>
      </c>
      <c r="J707" t="s">
        <v>1540</v>
      </c>
      <c r="K707">
        <v>4.3692282108322611E-4</v>
      </c>
      <c r="L707" t="s">
        <v>255</v>
      </c>
      <c r="N707" t="s">
        <v>433</v>
      </c>
      <c r="O707" t="s">
        <v>1540</v>
      </c>
      <c r="P707">
        <v>2.1249786681044288E-5</v>
      </c>
      <c r="Q707" t="s">
        <v>255</v>
      </c>
      <c r="S707" t="s">
        <v>443</v>
      </c>
      <c r="T707" t="s">
        <v>1540</v>
      </c>
      <c r="U707">
        <v>4.1804049897127393E-5</v>
      </c>
      <c r="V707" t="s">
        <v>255</v>
      </c>
      <c r="AC707" t="s">
        <v>19</v>
      </c>
      <c r="AD707" t="s">
        <v>1540</v>
      </c>
      <c r="AE707">
        <v>1.1421658957845284E-4</v>
      </c>
    </row>
    <row r="708" spans="9:31" x14ac:dyDescent="0.45">
      <c r="I708" t="s">
        <v>423</v>
      </c>
      <c r="J708" t="s">
        <v>1541</v>
      </c>
      <c r="K708">
        <v>5.0712718538923512E-4</v>
      </c>
      <c r="L708" t="s">
        <v>255</v>
      </c>
      <c r="N708" t="s">
        <v>433</v>
      </c>
      <c r="O708" t="s">
        <v>1541</v>
      </c>
      <c r="P708">
        <v>3.3119274439417276E-5</v>
      </c>
      <c r="Q708" t="s">
        <v>255</v>
      </c>
      <c r="S708" t="s">
        <v>443</v>
      </c>
      <c r="T708" t="s">
        <v>1541</v>
      </c>
      <c r="U708">
        <v>4.2184154335002028E-5</v>
      </c>
      <c r="V708" t="s">
        <v>255</v>
      </c>
      <c r="AC708" t="s">
        <v>19</v>
      </c>
      <c r="AD708" t="s">
        <v>1541</v>
      </c>
      <c r="AE708">
        <v>1.1418930440790211E-4</v>
      </c>
    </row>
    <row r="709" spans="9:31" x14ac:dyDescent="0.45">
      <c r="I709" t="s">
        <v>423</v>
      </c>
      <c r="J709" t="s">
        <v>1542</v>
      </c>
      <c r="K709">
        <v>4.7293689162264E-4</v>
      </c>
      <c r="L709" t="s">
        <v>255</v>
      </c>
      <c r="N709" t="s">
        <v>433</v>
      </c>
      <c r="O709" t="s">
        <v>1542</v>
      </c>
      <c r="P709">
        <v>6.3269102883602564E-5</v>
      </c>
      <c r="Q709" t="s">
        <v>255</v>
      </c>
      <c r="S709" t="s">
        <v>443</v>
      </c>
      <c r="T709" t="s">
        <v>1542</v>
      </c>
      <c r="U709">
        <v>4.1497326525885946E-5</v>
      </c>
      <c r="V709" t="s">
        <v>255</v>
      </c>
      <c r="AC709" t="s">
        <v>19</v>
      </c>
      <c r="AD709" t="s">
        <v>1542</v>
      </c>
      <c r="AE709">
        <v>1.1420294699317747E-4</v>
      </c>
    </row>
    <row r="710" spans="9:31" x14ac:dyDescent="0.45">
      <c r="I710" t="s">
        <v>423</v>
      </c>
      <c r="J710" t="s">
        <v>1543</v>
      </c>
      <c r="K710">
        <v>4.3572592856240707E-4</v>
      </c>
      <c r="L710" t="s">
        <v>255</v>
      </c>
      <c r="N710" t="s">
        <v>433</v>
      </c>
      <c r="O710" t="s">
        <v>1543</v>
      </c>
      <c r="P710">
        <v>7.0093214680517864E-5</v>
      </c>
      <c r="Q710" t="s">
        <v>255</v>
      </c>
      <c r="S710" t="s">
        <v>443</v>
      </c>
      <c r="T710" t="s">
        <v>1543</v>
      </c>
      <c r="U710">
        <v>3.4854882815138485E-5</v>
      </c>
      <c r="V710" t="s">
        <v>255</v>
      </c>
      <c r="AC710" t="s">
        <v>19</v>
      </c>
      <c r="AD710" t="s">
        <v>1543</v>
      </c>
      <c r="AE710">
        <v>1.1423023216372822E-4</v>
      </c>
    </row>
    <row r="711" spans="9:31" x14ac:dyDescent="0.45">
      <c r="I711" t="s">
        <v>423</v>
      </c>
      <c r="J711" t="s">
        <v>1544</v>
      </c>
      <c r="K711">
        <v>3.5534906302526716E-4</v>
      </c>
      <c r="L711" t="s">
        <v>255</v>
      </c>
      <c r="N711" t="s">
        <v>433</v>
      </c>
      <c r="O711" t="s">
        <v>1544</v>
      </c>
      <c r="P711">
        <v>6.1072012247355041E-5</v>
      </c>
      <c r="Q711" t="s">
        <v>255</v>
      </c>
      <c r="S711" t="s">
        <v>443</v>
      </c>
      <c r="T711" t="s">
        <v>1544</v>
      </c>
      <c r="U711">
        <v>3.1940425828624372E-5</v>
      </c>
      <c r="V711" t="s">
        <v>255</v>
      </c>
      <c r="AC711" t="s">
        <v>19</v>
      </c>
      <c r="AD711" t="s">
        <v>1544</v>
      </c>
      <c r="AE711">
        <v>1.1417566182262674E-4</v>
      </c>
    </row>
    <row r="712" spans="9:31" x14ac:dyDescent="0.45">
      <c r="I712" t="s">
        <v>423</v>
      </c>
      <c r="J712" t="s">
        <v>1545</v>
      </c>
      <c r="K712">
        <v>3.361780424611782E-4</v>
      </c>
      <c r="L712" t="s">
        <v>255</v>
      </c>
      <c r="N712" t="s">
        <v>433</v>
      </c>
      <c r="O712" t="s">
        <v>1545</v>
      </c>
      <c r="P712">
        <v>5.3360925787427009E-5</v>
      </c>
      <c r="Q712" t="s">
        <v>255</v>
      </c>
      <c r="S712" t="s">
        <v>443</v>
      </c>
      <c r="T712" t="s">
        <v>1545</v>
      </c>
      <c r="U712">
        <v>3.4841941526652521E-5</v>
      </c>
      <c r="V712" t="s">
        <v>255</v>
      </c>
      <c r="AC712" t="s">
        <v>19</v>
      </c>
      <c r="AD712" t="s">
        <v>1545</v>
      </c>
      <c r="AE712">
        <v>1.1416201923735137E-4</v>
      </c>
    </row>
    <row r="713" spans="9:31" x14ac:dyDescent="0.45">
      <c r="I713" t="s">
        <v>423</v>
      </c>
      <c r="J713" t="s">
        <v>1546</v>
      </c>
      <c r="K713">
        <v>2.5990021641101273E-4</v>
      </c>
      <c r="L713" t="s">
        <v>255</v>
      </c>
      <c r="N713" t="s">
        <v>433</v>
      </c>
      <c r="O713" t="s">
        <v>1546</v>
      </c>
      <c r="P713">
        <v>5.3636097523273629E-5</v>
      </c>
      <c r="Q713" t="s">
        <v>255</v>
      </c>
      <c r="S713" t="s">
        <v>443</v>
      </c>
      <c r="T713" t="s">
        <v>1546</v>
      </c>
      <c r="U713">
        <v>3.5765709619581887E-5</v>
      </c>
      <c r="V713" t="s">
        <v>255</v>
      </c>
      <c r="AC713" t="s">
        <v>19</v>
      </c>
      <c r="AD713" t="s">
        <v>1546</v>
      </c>
      <c r="AE713">
        <v>1.1424387474900358E-4</v>
      </c>
    </row>
    <row r="714" spans="9:31" x14ac:dyDescent="0.45">
      <c r="I714" t="s">
        <v>423</v>
      </c>
      <c r="J714" t="s">
        <v>1547</v>
      </c>
      <c r="K714">
        <v>3.0656328862348458E-4</v>
      </c>
      <c r="L714" t="s">
        <v>255</v>
      </c>
      <c r="N714" t="s">
        <v>433</v>
      </c>
      <c r="O714" t="s">
        <v>1547</v>
      </c>
      <c r="P714">
        <v>5.6271581531836104E-5</v>
      </c>
      <c r="Q714" t="s">
        <v>255</v>
      </c>
      <c r="S714" t="s">
        <v>443</v>
      </c>
      <c r="T714" t="s">
        <v>1547</v>
      </c>
      <c r="U714">
        <v>3.8089252988742159E-5</v>
      </c>
      <c r="V714" t="s">
        <v>255</v>
      </c>
      <c r="AC714" t="s">
        <v>19</v>
      </c>
      <c r="AD714" t="s">
        <v>1547</v>
      </c>
      <c r="AE714">
        <v>1.1429844509010504E-4</v>
      </c>
    </row>
    <row r="715" spans="9:31" x14ac:dyDescent="0.45">
      <c r="I715" t="s">
        <v>423</v>
      </c>
      <c r="J715" t="s">
        <v>1548</v>
      </c>
      <c r="K715">
        <v>2.4964047736056815E-4</v>
      </c>
      <c r="L715" t="s">
        <v>255</v>
      </c>
      <c r="N715" t="s">
        <v>433</v>
      </c>
      <c r="O715" t="s">
        <v>1548</v>
      </c>
      <c r="P715">
        <v>6.0453702574136691E-5</v>
      </c>
      <c r="Q715" t="s">
        <v>255</v>
      </c>
      <c r="S715" t="s">
        <v>443</v>
      </c>
      <c r="T715" t="s">
        <v>1548</v>
      </c>
      <c r="U715">
        <v>4.6167048523747886E-5</v>
      </c>
      <c r="V715" t="s">
        <v>255</v>
      </c>
      <c r="AC715" t="s">
        <v>19</v>
      </c>
      <c r="AD715" t="s">
        <v>1548</v>
      </c>
      <c r="AE715">
        <v>1.1428480250482968E-4</v>
      </c>
    </row>
    <row r="716" spans="9:31" x14ac:dyDescent="0.45">
      <c r="I716" t="s">
        <v>423</v>
      </c>
      <c r="J716" t="s">
        <v>1549</v>
      </c>
      <c r="K716">
        <v>2.3690825807199084E-4</v>
      </c>
      <c r="L716" t="s">
        <v>255</v>
      </c>
      <c r="N716" t="s">
        <v>433</v>
      </c>
      <c r="O716" t="s">
        <v>1549</v>
      </c>
      <c r="P716">
        <v>5.6058311138788098E-5</v>
      </c>
      <c r="Q716" t="s">
        <v>255</v>
      </c>
      <c r="S716" t="s">
        <v>443</v>
      </c>
      <c r="T716" t="s">
        <v>1549</v>
      </c>
      <c r="U716">
        <v>5.6958228470782413E-5</v>
      </c>
      <c r="V716" t="s">
        <v>255</v>
      </c>
      <c r="AC716" t="s">
        <v>19</v>
      </c>
      <c r="AD716" t="s">
        <v>1549</v>
      </c>
      <c r="AE716">
        <v>1.1424387474900358E-4</v>
      </c>
    </row>
    <row r="717" spans="9:31" x14ac:dyDescent="0.45">
      <c r="I717" t="s">
        <v>423</v>
      </c>
      <c r="J717" t="s">
        <v>1550</v>
      </c>
      <c r="K717">
        <v>1.4123837009138307E-4</v>
      </c>
      <c r="L717" t="s">
        <v>255</v>
      </c>
      <c r="N717" t="s">
        <v>433</v>
      </c>
      <c r="O717" t="s">
        <v>1550</v>
      </c>
      <c r="P717">
        <v>5.9165483243974588E-5</v>
      </c>
      <c r="Q717" t="s">
        <v>255</v>
      </c>
      <c r="S717" t="s">
        <v>443</v>
      </c>
      <c r="T717" t="s">
        <v>1550</v>
      </c>
      <c r="U717">
        <v>7.5228243658984718E-5</v>
      </c>
      <c r="V717" t="s">
        <v>255</v>
      </c>
      <c r="AC717" t="s">
        <v>19</v>
      </c>
      <c r="AD717" t="s">
        <v>1550</v>
      </c>
      <c r="AE717">
        <v>1.1418930440790211E-4</v>
      </c>
    </row>
    <row r="718" spans="9:31" x14ac:dyDescent="0.45">
      <c r="I718" t="s">
        <v>423</v>
      </c>
      <c r="J718" t="s">
        <v>1551</v>
      </c>
      <c r="K718">
        <v>6.4478015811385189E-5</v>
      </c>
      <c r="L718" t="s">
        <v>255</v>
      </c>
      <c r="N718" t="s">
        <v>433</v>
      </c>
      <c r="O718" t="s">
        <v>1551</v>
      </c>
      <c r="P718">
        <v>6.4083797516198876E-5</v>
      </c>
      <c r="Q718" t="s">
        <v>255</v>
      </c>
      <c r="S718" t="s">
        <v>443</v>
      </c>
      <c r="T718" t="s">
        <v>1551</v>
      </c>
      <c r="U718">
        <v>8.8605301309729604E-5</v>
      </c>
      <c r="V718" t="s">
        <v>255</v>
      </c>
      <c r="AC718" t="s">
        <v>19</v>
      </c>
      <c r="AD718" t="s">
        <v>1551</v>
      </c>
      <c r="AE718">
        <v>1.1403923596987307E-4</v>
      </c>
    </row>
    <row r="719" spans="9:31" x14ac:dyDescent="0.45">
      <c r="I719" t="s">
        <v>423</v>
      </c>
      <c r="J719" t="s">
        <v>1552</v>
      </c>
      <c r="K719">
        <v>0</v>
      </c>
      <c r="L719" t="s">
        <v>255</v>
      </c>
      <c r="N719" t="s">
        <v>433</v>
      </c>
      <c r="O719" t="s">
        <v>1552</v>
      </c>
      <c r="P719">
        <v>6.6500242389758659E-5</v>
      </c>
      <c r="Q719" t="s">
        <v>255</v>
      </c>
      <c r="S719" t="s">
        <v>443</v>
      </c>
      <c r="T719" t="s">
        <v>1552</v>
      </c>
      <c r="U719">
        <v>9.4871040258629675E-5</v>
      </c>
      <c r="V719" t="s">
        <v>255</v>
      </c>
      <c r="AC719" t="s">
        <v>19</v>
      </c>
      <c r="AD719" t="s">
        <v>1552</v>
      </c>
      <c r="AE719">
        <v>1.1346624738830766E-4</v>
      </c>
    </row>
    <row r="720" spans="9:31" x14ac:dyDescent="0.45">
      <c r="I720" t="s">
        <v>423</v>
      </c>
      <c r="J720" t="s">
        <v>1553</v>
      </c>
      <c r="K720">
        <v>0</v>
      </c>
      <c r="L720" t="s">
        <v>255</v>
      </c>
      <c r="N720" t="s">
        <v>433</v>
      </c>
      <c r="O720" t="s">
        <v>1553</v>
      </c>
      <c r="P720">
        <v>6.2769297569514949E-5</v>
      </c>
      <c r="Q720" t="s">
        <v>255</v>
      </c>
      <c r="S720" t="s">
        <v>443</v>
      </c>
      <c r="T720" t="s">
        <v>1553</v>
      </c>
      <c r="U720">
        <v>8.6494086414044962E-5</v>
      </c>
      <c r="V720" t="s">
        <v>255</v>
      </c>
      <c r="AC720" t="s">
        <v>19</v>
      </c>
      <c r="AD720" t="s">
        <v>1553</v>
      </c>
      <c r="AE720">
        <v>1.1234755539572759E-4</v>
      </c>
    </row>
    <row r="721" spans="9:31" x14ac:dyDescent="0.45">
      <c r="I721" t="s">
        <v>423</v>
      </c>
      <c r="J721" t="s">
        <v>1554</v>
      </c>
      <c r="K721">
        <v>0</v>
      </c>
      <c r="L721" t="s">
        <v>255</v>
      </c>
      <c r="N721" t="s">
        <v>433</v>
      </c>
      <c r="O721" t="s">
        <v>1554</v>
      </c>
      <c r="P721">
        <v>5.6189346655713846E-5</v>
      </c>
      <c r="Q721" t="s">
        <v>255</v>
      </c>
      <c r="S721" t="s">
        <v>443</v>
      </c>
      <c r="T721" t="s">
        <v>1554</v>
      </c>
      <c r="U721">
        <v>7.2737975181108301E-5</v>
      </c>
      <c r="V721" t="s">
        <v>255</v>
      </c>
      <c r="AC721" t="s">
        <v>19</v>
      </c>
      <c r="AD721" t="s">
        <v>1554</v>
      </c>
      <c r="AE721">
        <v>1.119792055932927E-4</v>
      </c>
    </row>
    <row r="722" spans="9:31" x14ac:dyDescent="0.45">
      <c r="I722" t="s">
        <v>423</v>
      </c>
      <c r="J722" t="s">
        <v>1555</v>
      </c>
      <c r="K722">
        <v>0</v>
      </c>
      <c r="L722" t="s">
        <v>255</v>
      </c>
      <c r="N722" t="s">
        <v>433</v>
      </c>
      <c r="O722" t="s">
        <v>1555</v>
      </c>
      <c r="P722">
        <v>5.2422807803377609E-5</v>
      </c>
      <c r="Q722" t="s">
        <v>255</v>
      </c>
      <c r="S722" t="s">
        <v>443</v>
      </c>
      <c r="T722" t="s">
        <v>1555</v>
      </c>
      <c r="U722">
        <v>6.1741969121891559E-5</v>
      </c>
      <c r="V722" t="s">
        <v>255</v>
      </c>
      <c r="AC722" t="s">
        <v>19</v>
      </c>
      <c r="AD722" t="s">
        <v>1555</v>
      </c>
      <c r="AE722">
        <v>1.1162449837613317E-4</v>
      </c>
    </row>
    <row r="723" spans="9:31" x14ac:dyDescent="0.45">
      <c r="I723" t="s">
        <v>423</v>
      </c>
      <c r="J723" t="s">
        <v>1556</v>
      </c>
      <c r="K723">
        <v>0</v>
      </c>
      <c r="L723" t="s">
        <v>255</v>
      </c>
      <c r="N723" t="s">
        <v>433</v>
      </c>
      <c r="O723" t="s">
        <v>1556</v>
      </c>
      <c r="P723">
        <v>4.6757229665647821E-5</v>
      </c>
      <c r="Q723" t="s">
        <v>255</v>
      </c>
      <c r="S723" t="s">
        <v>443</v>
      </c>
      <c r="T723" t="s">
        <v>1556</v>
      </c>
      <c r="U723">
        <v>5.9580646915436573E-5</v>
      </c>
      <c r="V723" t="s">
        <v>255</v>
      </c>
      <c r="AC723" t="s">
        <v>19</v>
      </c>
      <c r="AD723" t="s">
        <v>1556</v>
      </c>
      <c r="AE723">
        <v>1.1161085579085781E-4</v>
      </c>
    </row>
    <row r="724" spans="9:31" x14ac:dyDescent="0.45">
      <c r="I724" t="s">
        <v>423</v>
      </c>
      <c r="J724" t="s">
        <v>1557</v>
      </c>
      <c r="K724">
        <v>0</v>
      </c>
      <c r="L724" t="s">
        <v>255</v>
      </c>
      <c r="N724" t="s">
        <v>433</v>
      </c>
      <c r="O724" t="s">
        <v>1557</v>
      </c>
      <c r="P724">
        <v>4.3551708863247374E-5</v>
      </c>
      <c r="Q724" t="s">
        <v>255</v>
      </c>
      <c r="S724" t="s">
        <v>443</v>
      </c>
      <c r="T724" t="s">
        <v>1557</v>
      </c>
      <c r="U724">
        <v>5.4654633060694167E-5</v>
      </c>
      <c r="V724" t="s">
        <v>255</v>
      </c>
      <c r="AC724" t="s">
        <v>19</v>
      </c>
      <c r="AD724" t="s">
        <v>1557</v>
      </c>
      <c r="AE724">
        <v>1.1161085579085781E-4</v>
      </c>
    </row>
    <row r="725" spans="9:31" x14ac:dyDescent="0.45">
      <c r="I725" t="s">
        <v>423</v>
      </c>
      <c r="J725" t="s">
        <v>1558</v>
      </c>
      <c r="K725">
        <v>0</v>
      </c>
      <c r="L725" t="s">
        <v>255</v>
      </c>
      <c r="N725" t="s">
        <v>433</v>
      </c>
      <c r="O725" t="s">
        <v>1558</v>
      </c>
      <c r="P725">
        <v>3.8818739607291596E-5</v>
      </c>
      <c r="Q725" t="s">
        <v>255</v>
      </c>
      <c r="S725" t="s">
        <v>443</v>
      </c>
      <c r="T725" t="s">
        <v>1558</v>
      </c>
      <c r="U725">
        <v>5.2817147986606435E-5</v>
      </c>
      <c r="V725" t="s">
        <v>255</v>
      </c>
      <c r="AC725" t="s">
        <v>19</v>
      </c>
      <c r="AD725" t="s">
        <v>1558</v>
      </c>
      <c r="AE725">
        <v>1.1162449837613317E-4</v>
      </c>
    </row>
    <row r="726" spans="9:31" x14ac:dyDescent="0.45">
      <c r="I726" t="s">
        <v>423</v>
      </c>
      <c r="J726" t="s">
        <v>1559</v>
      </c>
      <c r="K726">
        <v>0</v>
      </c>
      <c r="L726" t="s">
        <v>255</v>
      </c>
      <c r="N726" t="s">
        <v>433</v>
      </c>
      <c r="O726" t="s">
        <v>1559</v>
      </c>
      <c r="P726">
        <v>2.6787113432414282E-5</v>
      </c>
      <c r="Q726" t="s">
        <v>255</v>
      </c>
      <c r="S726" t="s">
        <v>443</v>
      </c>
      <c r="T726" t="s">
        <v>1559</v>
      </c>
      <c r="U726">
        <v>4.8422903813688779E-5</v>
      </c>
      <c r="V726" t="s">
        <v>255</v>
      </c>
      <c r="AC726" t="s">
        <v>19</v>
      </c>
      <c r="AD726" t="s">
        <v>1559</v>
      </c>
      <c r="AE726">
        <v>1.1174728164361147E-4</v>
      </c>
    </row>
    <row r="727" spans="9:31" x14ac:dyDescent="0.45">
      <c r="I727" t="s">
        <v>423</v>
      </c>
      <c r="J727" t="s">
        <v>1560</v>
      </c>
      <c r="K727">
        <v>0</v>
      </c>
      <c r="L727" t="s">
        <v>255</v>
      </c>
      <c r="N727" t="s">
        <v>433</v>
      </c>
      <c r="O727" t="s">
        <v>1560</v>
      </c>
      <c r="P727">
        <v>2.0945951027603315E-5</v>
      </c>
      <c r="Q727" t="s">
        <v>255</v>
      </c>
      <c r="S727" t="s">
        <v>443</v>
      </c>
      <c r="T727" t="s">
        <v>1560</v>
      </c>
      <c r="U727">
        <v>4.6774698937827594E-5</v>
      </c>
      <c r="V727" t="s">
        <v>255</v>
      </c>
      <c r="AC727" t="s">
        <v>19</v>
      </c>
      <c r="AD727" t="s">
        <v>1560</v>
      </c>
      <c r="AE727">
        <v>1.121838443724232E-4</v>
      </c>
    </row>
    <row r="728" spans="9:31" x14ac:dyDescent="0.45">
      <c r="I728" t="s">
        <v>423</v>
      </c>
      <c r="J728" t="s">
        <v>1561</v>
      </c>
      <c r="K728">
        <v>3.9744874660975169E-5</v>
      </c>
      <c r="L728" t="s">
        <v>255</v>
      </c>
      <c r="N728" t="s">
        <v>433</v>
      </c>
      <c r="O728" t="s">
        <v>1561</v>
      </c>
      <c r="P728">
        <v>1.916101199445348E-5</v>
      </c>
      <c r="Q728" t="s">
        <v>255</v>
      </c>
      <c r="S728" t="s">
        <v>443</v>
      </c>
      <c r="T728" t="s">
        <v>1561</v>
      </c>
      <c r="U728">
        <v>4.6513097852305543E-5</v>
      </c>
      <c r="V728" t="s">
        <v>255</v>
      </c>
      <c r="AC728" t="s">
        <v>19</v>
      </c>
      <c r="AD728" t="s">
        <v>1561</v>
      </c>
      <c r="AE728">
        <v>1.1281140329509007E-4</v>
      </c>
    </row>
    <row r="729" spans="9:31" x14ac:dyDescent="0.45">
      <c r="I729" t="s">
        <v>423</v>
      </c>
      <c r="J729" t="s">
        <v>1562</v>
      </c>
      <c r="K729">
        <v>1.4377704314613886E-4</v>
      </c>
      <c r="L729" t="s">
        <v>255</v>
      </c>
      <c r="N729" t="s">
        <v>433</v>
      </c>
      <c r="O729" t="s">
        <v>1562</v>
      </c>
      <c r="P729">
        <v>1.5237215668005168E-5</v>
      </c>
      <c r="Q729" t="s">
        <v>255</v>
      </c>
      <c r="S729" t="s">
        <v>443</v>
      </c>
      <c r="T729" t="s">
        <v>1562</v>
      </c>
      <c r="U729">
        <v>4.7986358322230473E-5</v>
      </c>
      <c r="V729" t="s">
        <v>255</v>
      </c>
      <c r="AC729" t="s">
        <v>19</v>
      </c>
      <c r="AD729" t="s">
        <v>1562</v>
      </c>
      <c r="AE729">
        <v>1.1347988997358304E-4</v>
      </c>
    </row>
    <row r="730" spans="9:31" x14ac:dyDescent="0.45">
      <c r="I730" t="s">
        <v>423</v>
      </c>
      <c r="J730" t="s">
        <v>1563</v>
      </c>
      <c r="K730">
        <v>2.1620670522412414E-4</v>
      </c>
      <c r="L730" t="s">
        <v>255</v>
      </c>
      <c r="N730" t="s">
        <v>433</v>
      </c>
      <c r="O730" t="s">
        <v>1563</v>
      </c>
      <c r="P730">
        <v>3.7444383128392353E-6</v>
      </c>
      <c r="Q730" t="s">
        <v>255</v>
      </c>
      <c r="S730" t="s">
        <v>443</v>
      </c>
      <c r="T730" t="s">
        <v>1563</v>
      </c>
      <c r="U730">
        <v>4.4906640737141445E-5</v>
      </c>
      <c r="V730" t="s">
        <v>255</v>
      </c>
      <c r="AC730" t="s">
        <v>19</v>
      </c>
      <c r="AD730" t="s">
        <v>1563</v>
      </c>
      <c r="AE730">
        <v>1.1431208767538041E-4</v>
      </c>
    </row>
    <row r="731" spans="9:31" x14ac:dyDescent="0.45">
      <c r="I731" t="s">
        <v>423</v>
      </c>
      <c r="J731" t="s">
        <v>1564</v>
      </c>
      <c r="K731">
        <v>3.7956906832612737E-4</v>
      </c>
      <c r="L731" t="s">
        <v>255</v>
      </c>
      <c r="N731" t="s">
        <v>433</v>
      </c>
      <c r="O731" t="s">
        <v>1564</v>
      </c>
      <c r="P731">
        <v>6.4897315568243879E-6</v>
      </c>
      <c r="Q731" t="s">
        <v>255</v>
      </c>
      <c r="S731" t="s">
        <v>443</v>
      </c>
      <c r="T731" t="s">
        <v>1564</v>
      </c>
      <c r="U731">
        <v>3.8646619647564049E-5</v>
      </c>
      <c r="V731" t="s">
        <v>255</v>
      </c>
      <c r="AC731" t="s">
        <v>19</v>
      </c>
      <c r="AD731" t="s">
        <v>1564</v>
      </c>
      <c r="AE731">
        <v>1.1420294699317748E-4</v>
      </c>
    </row>
    <row r="732" spans="9:31" x14ac:dyDescent="0.45">
      <c r="I732" t="s">
        <v>423</v>
      </c>
      <c r="J732" t="s">
        <v>1565</v>
      </c>
      <c r="K732">
        <v>4.1123688899540381E-4</v>
      </c>
      <c r="L732" t="s">
        <v>255</v>
      </c>
      <c r="N732" t="s">
        <v>433</v>
      </c>
      <c r="O732" t="s">
        <v>1565</v>
      </c>
      <c r="P732">
        <v>1.7317724167930331E-5</v>
      </c>
      <c r="Q732" t="s">
        <v>255</v>
      </c>
      <c r="S732" t="s">
        <v>443</v>
      </c>
      <c r="T732" t="s">
        <v>1565</v>
      </c>
      <c r="U732">
        <v>3.1011830003886731E-5</v>
      </c>
      <c r="V732" t="s">
        <v>255</v>
      </c>
      <c r="AC732" t="s">
        <v>19</v>
      </c>
      <c r="AD732" t="s">
        <v>1565</v>
      </c>
      <c r="AE732">
        <v>1.1418930440790211E-4</v>
      </c>
    </row>
    <row r="733" spans="9:31" x14ac:dyDescent="0.45">
      <c r="I733" t="s">
        <v>423</v>
      </c>
      <c r="J733" t="s">
        <v>1566</v>
      </c>
      <c r="K733">
        <v>4.4013696588424925E-4</v>
      </c>
      <c r="L733" t="s">
        <v>255</v>
      </c>
      <c r="N733" t="s">
        <v>433</v>
      </c>
      <c r="O733" t="s">
        <v>1566</v>
      </c>
      <c r="P733">
        <v>4.0533583264573473E-5</v>
      </c>
      <c r="Q733" t="s">
        <v>255</v>
      </c>
      <c r="S733" t="s">
        <v>443</v>
      </c>
      <c r="T733" t="s">
        <v>1566</v>
      </c>
      <c r="U733">
        <v>3.0344380062135642E-5</v>
      </c>
      <c r="V733" t="s">
        <v>255</v>
      </c>
      <c r="AC733" t="s">
        <v>19</v>
      </c>
      <c r="AD733" t="s">
        <v>1566</v>
      </c>
      <c r="AE733">
        <v>1.1420294699317748E-4</v>
      </c>
    </row>
    <row r="734" spans="9:31" x14ac:dyDescent="0.45">
      <c r="I734" t="s">
        <v>423</v>
      </c>
      <c r="J734" t="s">
        <v>1567</v>
      </c>
      <c r="K734">
        <v>4.1976279194389827E-4</v>
      </c>
      <c r="L734" t="s">
        <v>255</v>
      </c>
      <c r="N734" t="s">
        <v>433</v>
      </c>
      <c r="O734" t="s">
        <v>1567</v>
      </c>
      <c r="P734">
        <v>2.3215540405030272E-5</v>
      </c>
      <c r="Q734" t="s">
        <v>255</v>
      </c>
      <c r="S734" t="s">
        <v>443</v>
      </c>
      <c r="T734" t="s">
        <v>1567</v>
      </c>
      <c r="U734">
        <v>2.305491347248044E-5</v>
      </c>
      <c r="V734" t="s">
        <v>255</v>
      </c>
      <c r="AC734" t="s">
        <v>19</v>
      </c>
      <c r="AD734" t="s">
        <v>1567</v>
      </c>
      <c r="AE734">
        <v>1.1424387474900358E-4</v>
      </c>
    </row>
    <row r="735" spans="9:31" x14ac:dyDescent="0.45">
      <c r="I735" t="s">
        <v>423</v>
      </c>
      <c r="J735" t="s">
        <v>1568</v>
      </c>
      <c r="K735">
        <v>3.4530099746249172E-4</v>
      </c>
      <c r="L735" t="s">
        <v>255</v>
      </c>
      <c r="N735" t="s">
        <v>433</v>
      </c>
      <c r="O735" t="s">
        <v>1568</v>
      </c>
      <c r="P735">
        <v>4.4832235158914518E-5</v>
      </c>
      <c r="Q735" t="s">
        <v>255</v>
      </c>
      <c r="S735" t="s">
        <v>443</v>
      </c>
      <c r="T735" t="s">
        <v>1568</v>
      </c>
      <c r="U735">
        <v>1.9891104645718936E-5</v>
      </c>
      <c r="V735" t="s">
        <v>255</v>
      </c>
      <c r="AC735" t="s">
        <v>19</v>
      </c>
      <c r="AD735" t="s">
        <v>1568</v>
      </c>
      <c r="AE735">
        <v>1.1418930440790211E-4</v>
      </c>
    </row>
    <row r="736" spans="9:31" x14ac:dyDescent="0.45">
      <c r="I736" t="s">
        <v>423</v>
      </c>
      <c r="J736" t="s">
        <v>1569</v>
      </c>
      <c r="K736">
        <v>3.6487002632249035E-4</v>
      </c>
      <c r="L736" t="s">
        <v>255</v>
      </c>
      <c r="N736" t="s">
        <v>433</v>
      </c>
      <c r="O736" t="s">
        <v>1569</v>
      </c>
      <c r="P736">
        <v>6.792104865720953E-5</v>
      </c>
      <c r="Q736" t="s">
        <v>255</v>
      </c>
      <c r="S736" t="s">
        <v>443</v>
      </c>
      <c r="T736" t="s">
        <v>1569</v>
      </c>
      <c r="U736">
        <v>1.8469165741263801E-5</v>
      </c>
      <c r="V736" t="s">
        <v>255</v>
      </c>
      <c r="AC736" t="s">
        <v>19</v>
      </c>
      <c r="AD736" t="s">
        <v>1569</v>
      </c>
      <c r="AE736">
        <v>1.1418930440790211E-4</v>
      </c>
    </row>
    <row r="737" spans="9:31" x14ac:dyDescent="0.45">
      <c r="I737" t="s">
        <v>423</v>
      </c>
      <c r="J737" t="s">
        <v>1570</v>
      </c>
      <c r="K737">
        <v>3.2403887332937905E-4</v>
      </c>
      <c r="L737" t="s">
        <v>255</v>
      </c>
      <c r="N737" t="s">
        <v>433</v>
      </c>
      <c r="O737" t="s">
        <v>1570</v>
      </c>
      <c r="P737">
        <v>8.5733381611609446E-5</v>
      </c>
      <c r="Q737" t="s">
        <v>255</v>
      </c>
      <c r="S737" t="s">
        <v>443</v>
      </c>
      <c r="T737" t="s">
        <v>1570</v>
      </c>
      <c r="U737">
        <v>2.2557096636886723E-5</v>
      </c>
      <c r="V737" t="s">
        <v>255</v>
      </c>
      <c r="AC737" t="s">
        <v>19</v>
      </c>
      <c r="AD737" t="s">
        <v>1570</v>
      </c>
      <c r="AE737">
        <v>1.1424387474900358E-4</v>
      </c>
    </row>
    <row r="738" spans="9:31" x14ac:dyDescent="0.45">
      <c r="I738" t="s">
        <v>423</v>
      </c>
      <c r="J738" t="s">
        <v>1571</v>
      </c>
      <c r="K738">
        <v>2.9156974880913204E-4</v>
      </c>
      <c r="L738" t="s">
        <v>255</v>
      </c>
      <c r="N738" t="s">
        <v>433</v>
      </c>
      <c r="O738" t="s">
        <v>1571</v>
      </c>
      <c r="P738">
        <v>8.8635917194954678E-5</v>
      </c>
      <c r="Q738" t="s">
        <v>255</v>
      </c>
      <c r="S738" t="s">
        <v>443</v>
      </c>
      <c r="T738" t="s">
        <v>1571</v>
      </c>
      <c r="U738">
        <v>2.6673004902407345E-5</v>
      </c>
      <c r="V738" t="s">
        <v>255</v>
      </c>
      <c r="AC738" t="s">
        <v>19</v>
      </c>
      <c r="AD738" t="s">
        <v>1571</v>
      </c>
      <c r="AE738">
        <v>1.1429844509010504E-4</v>
      </c>
    </row>
    <row r="739" spans="9:31" x14ac:dyDescent="0.45">
      <c r="I739" t="s">
        <v>423</v>
      </c>
      <c r="J739" t="s">
        <v>1572</v>
      </c>
      <c r="K739">
        <v>1.8984480050438432E-4</v>
      </c>
      <c r="L739" t="s">
        <v>255</v>
      </c>
      <c r="N739" t="s">
        <v>433</v>
      </c>
      <c r="O739" t="s">
        <v>1572</v>
      </c>
      <c r="P739">
        <v>7.1972873541955047E-5</v>
      </c>
      <c r="Q739" t="s">
        <v>255</v>
      </c>
      <c r="S739" t="s">
        <v>443</v>
      </c>
      <c r="T739" t="s">
        <v>1572</v>
      </c>
      <c r="U739">
        <v>3.7582769068650717E-5</v>
      </c>
      <c r="V739" t="s">
        <v>255</v>
      </c>
      <c r="AC739" t="s">
        <v>19</v>
      </c>
      <c r="AD739" t="s">
        <v>1572</v>
      </c>
      <c r="AE739">
        <v>1.1428480250482968E-4</v>
      </c>
    </row>
    <row r="740" spans="9:31" x14ac:dyDescent="0.45">
      <c r="I740" t="s">
        <v>423</v>
      </c>
      <c r="J740" t="s">
        <v>1573</v>
      </c>
      <c r="K740">
        <v>1.5135314058254345E-4</v>
      </c>
      <c r="L740" t="s">
        <v>255</v>
      </c>
      <c r="N740" t="s">
        <v>433</v>
      </c>
      <c r="O740" t="s">
        <v>1573</v>
      </c>
      <c r="P740">
        <v>5.7677411253298441E-5</v>
      </c>
      <c r="Q740" t="s">
        <v>255</v>
      </c>
      <c r="S740" t="s">
        <v>443</v>
      </c>
      <c r="T740" t="s">
        <v>1573</v>
      </c>
      <c r="U740">
        <v>5.6026470907009718E-5</v>
      </c>
      <c r="V740" t="s">
        <v>255</v>
      </c>
      <c r="AC740" t="s">
        <v>19</v>
      </c>
      <c r="AD740" t="s">
        <v>1573</v>
      </c>
      <c r="AE740">
        <v>1.1424387474900358E-4</v>
      </c>
    </row>
    <row r="741" spans="9:31" x14ac:dyDescent="0.45">
      <c r="I741" t="s">
        <v>423</v>
      </c>
      <c r="J741" t="s">
        <v>1574</v>
      </c>
      <c r="K741">
        <v>1.008314089777816E-4</v>
      </c>
      <c r="L741" t="s">
        <v>255</v>
      </c>
      <c r="N741" t="s">
        <v>433</v>
      </c>
      <c r="O741" t="s">
        <v>1574</v>
      </c>
      <c r="P741">
        <v>5.4488890907076354E-5</v>
      </c>
      <c r="Q741" t="s">
        <v>255</v>
      </c>
      <c r="S741" t="s">
        <v>443</v>
      </c>
      <c r="T741" t="s">
        <v>1574</v>
      </c>
      <c r="U741">
        <v>7.9299969923097134E-5</v>
      </c>
      <c r="V741" t="s">
        <v>255</v>
      </c>
      <c r="AC741" t="s">
        <v>19</v>
      </c>
      <c r="AD741" t="s">
        <v>1574</v>
      </c>
      <c r="AE741">
        <v>1.1416201923735137E-4</v>
      </c>
    </row>
    <row r="742" spans="9:31" x14ac:dyDescent="0.45">
      <c r="I742" t="s">
        <v>423</v>
      </c>
      <c r="J742" t="s">
        <v>1575</v>
      </c>
      <c r="K742">
        <v>9.4212544327623294E-6</v>
      </c>
      <c r="L742" t="s">
        <v>255</v>
      </c>
      <c r="N742" t="s">
        <v>433</v>
      </c>
      <c r="O742" t="s">
        <v>1575</v>
      </c>
      <c r="P742">
        <v>5.1214990769660454E-5</v>
      </c>
      <c r="Q742" t="s">
        <v>255</v>
      </c>
      <c r="S742" t="s">
        <v>443</v>
      </c>
      <c r="T742" t="s">
        <v>1575</v>
      </c>
      <c r="U742">
        <v>1.0104747155593456E-4</v>
      </c>
      <c r="V742" t="s">
        <v>255</v>
      </c>
      <c r="AC742" t="s">
        <v>19</v>
      </c>
      <c r="AD742" t="s">
        <v>1575</v>
      </c>
      <c r="AE742">
        <v>1.1401195079932235E-4</v>
      </c>
    </row>
    <row r="743" spans="9:31" x14ac:dyDescent="0.45">
      <c r="I743" t="s">
        <v>423</v>
      </c>
      <c r="J743" t="s">
        <v>1576</v>
      </c>
      <c r="K743">
        <v>0</v>
      </c>
      <c r="L743" t="s">
        <v>255</v>
      </c>
      <c r="N743" t="s">
        <v>433</v>
      </c>
      <c r="O743" t="s">
        <v>1576</v>
      </c>
      <c r="P743">
        <v>4.3079454068250866E-5</v>
      </c>
      <c r="Q743" t="s">
        <v>255</v>
      </c>
      <c r="S743" t="s">
        <v>443</v>
      </c>
      <c r="T743" t="s">
        <v>1576</v>
      </c>
      <c r="U743">
        <v>1.0549504414690847E-4</v>
      </c>
      <c r="V743" t="s">
        <v>255</v>
      </c>
      <c r="AC743" t="s">
        <v>19</v>
      </c>
      <c r="AD743" t="s">
        <v>1576</v>
      </c>
      <c r="AE743">
        <v>1.1349353255885841E-4</v>
      </c>
    </row>
    <row r="744" spans="9:31" x14ac:dyDescent="0.45">
      <c r="I744" t="s">
        <v>423</v>
      </c>
      <c r="J744" t="s">
        <v>1577</v>
      </c>
      <c r="K744">
        <v>0</v>
      </c>
      <c r="L744" t="s">
        <v>255</v>
      </c>
      <c r="N744" t="s">
        <v>433</v>
      </c>
      <c r="O744" t="s">
        <v>1577</v>
      </c>
      <c r="P744">
        <v>3.6046256976235986E-5</v>
      </c>
      <c r="Q744" t="s">
        <v>255</v>
      </c>
      <c r="S744" t="s">
        <v>443</v>
      </c>
      <c r="T744" t="s">
        <v>1577</v>
      </c>
      <c r="U744">
        <v>8.9082720410075953E-5</v>
      </c>
      <c r="V744" t="s">
        <v>255</v>
      </c>
      <c r="AC744" t="s">
        <v>19</v>
      </c>
      <c r="AD744" t="s">
        <v>1577</v>
      </c>
      <c r="AE744">
        <v>1.1244305349265516E-4</v>
      </c>
    </row>
    <row r="745" spans="9:31" x14ac:dyDescent="0.45">
      <c r="I745" t="s">
        <v>423</v>
      </c>
      <c r="J745" t="s">
        <v>1578</v>
      </c>
      <c r="K745">
        <v>0</v>
      </c>
      <c r="L745" t="s">
        <v>255</v>
      </c>
      <c r="N745" t="s">
        <v>433</v>
      </c>
      <c r="O745" t="s">
        <v>1578</v>
      </c>
      <c r="P745">
        <v>3.0671497543974829E-5</v>
      </c>
      <c r="Q745" t="s">
        <v>255</v>
      </c>
      <c r="S745" t="s">
        <v>443</v>
      </c>
      <c r="T745" t="s">
        <v>1578</v>
      </c>
      <c r="U745">
        <v>7.2305733674810256E-5</v>
      </c>
      <c r="V745" t="s">
        <v>255</v>
      </c>
      <c r="AC745" t="s">
        <v>19</v>
      </c>
      <c r="AD745" t="s">
        <v>1578</v>
      </c>
      <c r="AE745">
        <v>1.1214291661659712E-4</v>
      </c>
    </row>
    <row r="746" spans="9:31" x14ac:dyDescent="0.45">
      <c r="I746" t="s">
        <v>423</v>
      </c>
      <c r="J746" t="s">
        <v>1579</v>
      </c>
      <c r="K746">
        <v>0</v>
      </c>
      <c r="L746" t="s">
        <v>255</v>
      </c>
      <c r="N746" t="s">
        <v>433</v>
      </c>
      <c r="O746" t="s">
        <v>1579</v>
      </c>
      <c r="P746">
        <v>2.8897851576243266E-5</v>
      </c>
      <c r="Q746" t="s">
        <v>255</v>
      </c>
      <c r="S746" t="s">
        <v>443</v>
      </c>
      <c r="T746" t="s">
        <v>1579</v>
      </c>
      <c r="U746">
        <v>7.7948137349201748E-5</v>
      </c>
      <c r="V746" t="s">
        <v>255</v>
      </c>
      <c r="AC746" t="s">
        <v>19</v>
      </c>
      <c r="AD746" t="s">
        <v>1579</v>
      </c>
      <c r="AE746">
        <v>1.1189735008164051E-4</v>
      </c>
    </row>
    <row r="747" spans="9:31" x14ac:dyDescent="0.45">
      <c r="I747" t="s">
        <v>423</v>
      </c>
      <c r="J747" t="s">
        <v>1580</v>
      </c>
      <c r="K747">
        <v>0</v>
      </c>
      <c r="L747" t="s">
        <v>255</v>
      </c>
      <c r="N747" t="s">
        <v>433</v>
      </c>
      <c r="O747" t="s">
        <v>1580</v>
      </c>
      <c r="P747">
        <v>1.8451496047403223E-5</v>
      </c>
      <c r="Q747" t="s">
        <v>255</v>
      </c>
      <c r="S747" t="s">
        <v>443</v>
      </c>
      <c r="T747" t="s">
        <v>1580</v>
      </c>
      <c r="U747">
        <v>6.8022745737510555E-5</v>
      </c>
      <c r="V747" t="s">
        <v>255</v>
      </c>
      <c r="AC747" t="s">
        <v>19</v>
      </c>
      <c r="AD747" t="s">
        <v>1580</v>
      </c>
      <c r="AE747">
        <v>1.1188370749636514E-4</v>
      </c>
    </row>
    <row r="748" spans="9:31" x14ac:dyDescent="0.45">
      <c r="I748" t="s">
        <v>423</v>
      </c>
      <c r="J748" t="s">
        <v>1581</v>
      </c>
      <c r="K748">
        <v>0</v>
      </c>
      <c r="L748" t="s">
        <v>255</v>
      </c>
      <c r="N748" t="s">
        <v>433</v>
      </c>
      <c r="O748" t="s">
        <v>1581</v>
      </c>
      <c r="P748">
        <v>1.4172909596998959E-5</v>
      </c>
      <c r="Q748" t="s">
        <v>255</v>
      </c>
      <c r="S748" t="s">
        <v>443</v>
      </c>
      <c r="T748" t="s">
        <v>1581</v>
      </c>
      <c r="U748">
        <v>5.5994451944440998E-5</v>
      </c>
      <c r="V748" t="s">
        <v>255</v>
      </c>
      <c r="AC748" t="s">
        <v>19</v>
      </c>
      <c r="AD748" t="s">
        <v>1581</v>
      </c>
      <c r="AE748">
        <v>1.1187006491108977E-4</v>
      </c>
    </row>
    <row r="749" spans="9:31" x14ac:dyDescent="0.45">
      <c r="I749" t="s">
        <v>423</v>
      </c>
      <c r="J749" t="s">
        <v>1582</v>
      </c>
      <c r="K749">
        <v>0</v>
      </c>
      <c r="L749" t="s">
        <v>255</v>
      </c>
      <c r="N749" t="s">
        <v>433</v>
      </c>
      <c r="O749" t="s">
        <v>1582</v>
      </c>
      <c r="P749">
        <v>2.0310005528194879E-5</v>
      </c>
      <c r="Q749" t="s">
        <v>255</v>
      </c>
      <c r="S749" t="s">
        <v>443</v>
      </c>
      <c r="T749" t="s">
        <v>1582</v>
      </c>
      <c r="U749">
        <v>4.6365415214406275E-5</v>
      </c>
      <c r="V749" t="s">
        <v>255</v>
      </c>
      <c r="AC749" t="s">
        <v>19</v>
      </c>
      <c r="AD749" t="s">
        <v>1582</v>
      </c>
      <c r="AE749">
        <v>1.1188370749636514E-4</v>
      </c>
    </row>
    <row r="750" spans="9:31" x14ac:dyDescent="0.45">
      <c r="I750" t="s">
        <v>423</v>
      </c>
      <c r="J750" t="s">
        <v>1583</v>
      </c>
      <c r="K750">
        <v>0</v>
      </c>
      <c r="L750" t="s">
        <v>255</v>
      </c>
      <c r="N750" t="s">
        <v>433</v>
      </c>
      <c r="O750" t="s">
        <v>1583</v>
      </c>
      <c r="P750">
        <v>3.2643411430232371E-5</v>
      </c>
      <c r="Q750" t="s">
        <v>255</v>
      </c>
      <c r="S750" t="s">
        <v>443</v>
      </c>
      <c r="T750" t="s">
        <v>1583</v>
      </c>
      <c r="U750">
        <v>4.2401170009914806E-5</v>
      </c>
      <c r="V750" t="s">
        <v>255</v>
      </c>
      <c r="AC750" t="s">
        <v>19</v>
      </c>
      <c r="AD750" t="s">
        <v>1583</v>
      </c>
      <c r="AE750">
        <v>1.1242941090737981E-4</v>
      </c>
    </row>
    <row r="751" spans="9:31" x14ac:dyDescent="0.45">
      <c r="I751" t="s">
        <v>423</v>
      </c>
      <c r="J751" t="s">
        <v>1584</v>
      </c>
      <c r="K751">
        <v>0</v>
      </c>
      <c r="L751" t="s">
        <v>255</v>
      </c>
      <c r="N751" t="s">
        <v>433</v>
      </c>
      <c r="O751" t="s">
        <v>1584</v>
      </c>
      <c r="P751">
        <v>4.3101484728151836E-5</v>
      </c>
      <c r="Q751" t="s">
        <v>255</v>
      </c>
      <c r="S751" t="s">
        <v>443</v>
      </c>
      <c r="T751" t="s">
        <v>1584</v>
      </c>
      <c r="U751">
        <v>4.0289852741017257E-5</v>
      </c>
      <c r="V751" t="s">
        <v>255</v>
      </c>
      <c r="AC751" t="s">
        <v>19</v>
      </c>
      <c r="AD751" t="s">
        <v>1584</v>
      </c>
      <c r="AE751">
        <v>1.1347988997358304E-4</v>
      </c>
    </row>
    <row r="752" spans="9:31" x14ac:dyDescent="0.45">
      <c r="I752" t="s">
        <v>423</v>
      </c>
      <c r="J752" t="s">
        <v>1585</v>
      </c>
      <c r="K752">
        <v>3.3521273874010147E-5</v>
      </c>
      <c r="L752" t="s">
        <v>255</v>
      </c>
      <c r="N752" t="s">
        <v>433</v>
      </c>
      <c r="O752" t="s">
        <v>1585</v>
      </c>
      <c r="P752">
        <v>4.6189891580785852E-5</v>
      </c>
      <c r="Q752" t="s">
        <v>255</v>
      </c>
      <c r="S752" t="s">
        <v>443</v>
      </c>
      <c r="T752" t="s">
        <v>1585</v>
      </c>
      <c r="U752">
        <v>3.931595885587408E-5</v>
      </c>
      <c r="V752" t="s">
        <v>255</v>
      </c>
      <c r="AC752" t="s">
        <v>19</v>
      </c>
      <c r="AD752" t="s">
        <v>1585</v>
      </c>
      <c r="AE752">
        <v>1.1477593557474288E-4</v>
      </c>
    </row>
    <row r="753" spans="9:31" x14ac:dyDescent="0.45">
      <c r="I753" t="s">
        <v>423</v>
      </c>
      <c r="J753" t="s">
        <v>1586</v>
      </c>
      <c r="K753">
        <v>2.5912128505569938E-4</v>
      </c>
      <c r="L753" t="s">
        <v>255</v>
      </c>
      <c r="N753" t="s">
        <v>433</v>
      </c>
      <c r="O753" t="s">
        <v>1586</v>
      </c>
      <c r="P753">
        <v>3.5685503870587819E-5</v>
      </c>
      <c r="Q753" t="s">
        <v>255</v>
      </c>
      <c r="S753" t="s">
        <v>443</v>
      </c>
      <c r="T753" t="s">
        <v>1586</v>
      </c>
      <c r="U753">
        <v>3.7869855340499749E-5</v>
      </c>
      <c r="V753" t="s">
        <v>255</v>
      </c>
      <c r="AC753" t="s">
        <v>19</v>
      </c>
      <c r="AD753" t="s">
        <v>1586</v>
      </c>
      <c r="AE753">
        <v>1.1536256674158365E-4</v>
      </c>
    </row>
    <row r="754" spans="9:31" x14ac:dyDescent="0.45">
      <c r="I754" t="s">
        <v>423</v>
      </c>
      <c r="J754" t="s">
        <v>1587</v>
      </c>
      <c r="K754">
        <v>3.91182790494021E-4</v>
      </c>
      <c r="L754" t="s">
        <v>255</v>
      </c>
      <c r="N754" t="s">
        <v>433</v>
      </c>
      <c r="O754" t="s">
        <v>1587</v>
      </c>
      <c r="P754">
        <v>1.2287163816582228E-5</v>
      </c>
      <c r="Q754" t="s">
        <v>255</v>
      </c>
      <c r="S754" t="s">
        <v>443</v>
      </c>
      <c r="T754" t="s">
        <v>1587</v>
      </c>
      <c r="U754">
        <v>3.3059080332354595E-5</v>
      </c>
      <c r="V754" t="s">
        <v>255</v>
      </c>
      <c r="AC754" t="s">
        <v>19</v>
      </c>
      <c r="AD754" t="s">
        <v>1587</v>
      </c>
      <c r="AE754">
        <v>1.1564906103236635E-4</v>
      </c>
    </row>
    <row r="755" spans="9:31" x14ac:dyDescent="0.45">
      <c r="I755" t="s">
        <v>423</v>
      </c>
      <c r="J755" t="s">
        <v>1588</v>
      </c>
      <c r="K755">
        <v>4.7031422285130257E-4</v>
      </c>
      <c r="L755" t="s">
        <v>255</v>
      </c>
      <c r="N755" t="s">
        <v>433</v>
      </c>
      <c r="O755" t="s">
        <v>1588</v>
      </c>
      <c r="P755">
        <v>9.6905851441614999E-6</v>
      </c>
      <c r="Q755" t="s">
        <v>255</v>
      </c>
      <c r="S755" t="s">
        <v>443</v>
      </c>
      <c r="T755" t="s">
        <v>1588</v>
      </c>
      <c r="U755">
        <v>2.6858595742479154E-5</v>
      </c>
      <c r="V755" t="s">
        <v>255</v>
      </c>
      <c r="AC755" t="s">
        <v>19</v>
      </c>
      <c r="AD755" t="s">
        <v>1588</v>
      </c>
      <c r="AE755">
        <v>1.1552627776488805E-4</v>
      </c>
    </row>
    <row r="756" spans="9:31" x14ac:dyDescent="0.45">
      <c r="I756" t="s">
        <v>423</v>
      </c>
      <c r="J756" t="s">
        <v>1589</v>
      </c>
      <c r="K756">
        <v>5.0246032391977873E-4</v>
      </c>
      <c r="L756" t="s">
        <v>255</v>
      </c>
      <c r="N756" t="s">
        <v>433</v>
      </c>
      <c r="O756" t="s">
        <v>1589</v>
      </c>
      <c r="P756">
        <v>1.9990893009139197E-5</v>
      </c>
      <c r="Q756" t="s">
        <v>255</v>
      </c>
      <c r="S756" t="s">
        <v>443</v>
      </c>
      <c r="T756" t="s">
        <v>1589</v>
      </c>
      <c r="U756">
        <v>2.0455699732716705E-5</v>
      </c>
      <c r="V756" t="s">
        <v>255</v>
      </c>
      <c r="AC756" t="s">
        <v>19</v>
      </c>
      <c r="AD756" t="s">
        <v>1589</v>
      </c>
      <c r="AE756">
        <v>1.1553992035016341E-4</v>
      </c>
    </row>
    <row r="757" spans="9:31" x14ac:dyDescent="0.45">
      <c r="I757" t="s">
        <v>423</v>
      </c>
      <c r="J757" t="s">
        <v>1590</v>
      </c>
      <c r="K757">
        <v>5.0003763944728543E-4</v>
      </c>
      <c r="L757" t="s">
        <v>255</v>
      </c>
      <c r="N757" t="s">
        <v>433</v>
      </c>
      <c r="O757" t="s">
        <v>1590</v>
      </c>
      <c r="P757">
        <v>2.7132806642451711E-5</v>
      </c>
      <c r="Q757" t="s">
        <v>255</v>
      </c>
      <c r="S757" t="s">
        <v>443</v>
      </c>
      <c r="T757" t="s">
        <v>1590</v>
      </c>
      <c r="U757">
        <v>1.6388801532804368E-5</v>
      </c>
      <c r="V757" t="s">
        <v>255</v>
      </c>
      <c r="AC757" t="s">
        <v>19</v>
      </c>
      <c r="AD757" t="s">
        <v>1590</v>
      </c>
      <c r="AE757">
        <v>1.1571727395874317E-4</v>
      </c>
    </row>
    <row r="758" spans="9:31" x14ac:dyDescent="0.45">
      <c r="I758" t="s">
        <v>423</v>
      </c>
      <c r="J758" t="s">
        <v>1591</v>
      </c>
      <c r="K758">
        <v>4.7621620474692981E-4</v>
      </c>
      <c r="L758" t="s">
        <v>255</v>
      </c>
      <c r="N758" t="s">
        <v>433</v>
      </c>
      <c r="O758" t="s">
        <v>1591</v>
      </c>
      <c r="P758">
        <v>1.3630053692707879E-5</v>
      </c>
      <c r="Q758" t="s">
        <v>255</v>
      </c>
      <c r="S758" t="s">
        <v>443</v>
      </c>
      <c r="T758" t="s">
        <v>1591</v>
      </c>
      <c r="U758">
        <v>9.635275618169843E-6</v>
      </c>
      <c r="V758" t="s">
        <v>255</v>
      </c>
      <c r="AC758" t="s">
        <v>19</v>
      </c>
      <c r="AD758" t="s">
        <v>1591</v>
      </c>
      <c r="AE758">
        <v>1.1571727395874317E-4</v>
      </c>
    </row>
    <row r="759" spans="9:31" x14ac:dyDescent="0.45">
      <c r="I759" t="s">
        <v>423</v>
      </c>
      <c r="J759" t="s">
        <v>1592</v>
      </c>
      <c r="K759">
        <v>4.194184963479628E-4</v>
      </c>
      <c r="L759" t="s">
        <v>255</v>
      </c>
      <c r="N759" t="s">
        <v>433</v>
      </c>
      <c r="O759" t="s">
        <v>1592</v>
      </c>
      <c r="P759">
        <v>1.8656598270336116E-5</v>
      </c>
      <c r="Q759" t="s">
        <v>255</v>
      </c>
      <c r="S759" t="s">
        <v>443</v>
      </c>
      <c r="T759" t="s">
        <v>1592</v>
      </c>
      <c r="U759">
        <v>8.3495728063583461E-6</v>
      </c>
      <c r="V759" t="s">
        <v>255</v>
      </c>
      <c r="AC759" t="s">
        <v>19</v>
      </c>
      <c r="AD759" t="s">
        <v>1592</v>
      </c>
      <c r="AE759">
        <v>1.1564906103236635E-4</v>
      </c>
    </row>
    <row r="760" spans="9:31" x14ac:dyDescent="0.45">
      <c r="I760" t="s">
        <v>423</v>
      </c>
      <c r="J760" t="s">
        <v>1593</v>
      </c>
      <c r="K760">
        <v>4.8202630065815634E-4</v>
      </c>
      <c r="L760" t="s">
        <v>255</v>
      </c>
      <c r="N760" t="s">
        <v>433</v>
      </c>
      <c r="O760" t="s">
        <v>1593</v>
      </c>
      <c r="P760">
        <v>2.4392443150437728E-5</v>
      </c>
      <c r="Q760" t="s">
        <v>255</v>
      </c>
      <c r="S760" t="s">
        <v>443</v>
      </c>
      <c r="T760" t="s">
        <v>1593</v>
      </c>
      <c r="U760">
        <v>1.2272601075781943E-5</v>
      </c>
      <c r="V760" t="s">
        <v>255</v>
      </c>
      <c r="AC760" t="s">
        <v>19</v>
      </c>
      <c r="AD760" t="s">
        <v>1593</v>
      </c>
      <c r="AE760">
        <v>1.1556720552071416E-4</v>
      </c>
    </row>
    <row r="761" spans="9:31" x14ac:dyDescent="0.45">
      <c r="I761" t="s">
        <v>423</v>
      </c>
      <c r="J761" t="s">
        <v>1594</v>
      </c>
      <c r="K761">
        <v>4.9808827949577369E-4</v>
      </c>
      <c r="L761" t="s">
        <v>255</v>
      </c>
      <c r="N761" t="s">
        <v>433</v>
      </c>
      <c r="O761" t="s">
        <v>1594</v>
      </c>
      <c r="P761">
        <v>3.0123087229819314E-5</v>
      </c>
      <c r="Q761" t="s">
        <v>255</v>
      </c>
      <c r="S761" t="s">
        <v>443</v>
      </c>
      <c r="T761" t="s">
        <v>1594</v>
      </c>
      <c r="U761">
        <v>2.6319847320263903E-5</v>
      </c>
      <c r="V761" t="s">
        <v>255</v>
      </c>
      <c r="AC761" t="s">
        <v>19</v>
      </c>
      <c r="AD761" t="s">
        <v>1594</v>
      </c>
      <c r="AE761">
        <v>1.1556720552071416E-4</v>
      </c>
    </row>
    <row r="762" spans="9:31" x14ac:dyDescent="0.45">
      <c r="I762" t="s">
        <v>423</v>
      </c>
      <c r="J762" t="s">
        <v>1595</v>
      </c>
      <c r="K762">
        <v>4.7913439831075123E-4</v>
      </c>
      <c r="L762" t="s">
        <v>255</v>
      </c>
      <c r="N762" t="s">
        <v>433</v>
      </c>
      <c r="O762" t="s">
        <v>1595</v>
      </c>
      <c r="P762">
        <v>3.1176300324460112E-5</v>
      </c>
      <c r="Q762" t="s">
        <v>255</v>
      </c>
      <c r="S762" t="s">
        <v>443</v>
      </c>
      <c r="T762" t="s">
        <v>1595</v>
      </c>
      <c r="U762">
        <v>4.3976824402222229E-5</v>
      </c>
      <c r="V762" t="s">
        <v>255</v>
      </c>
      <c r="AC762" t="s">
        <v>19</v>
      </c>
      <c r="AD762" t="s">
        <v>1595</v>
      </c>
      <c r="AE762">
        <v>1.1543077966796048E-4</v>
      </c>
    </row>
    <row r="763" spans="9:31" x14ac:dyDescent="0.45">
      <c r="I763" t="s">
        <v>423</v>
      </c>
      <c r="J763" t="s">
        <v>1596</v>
      </c>
      <c r="K763">
        <v>4.1414971164966899E-4</v>
      </c>
      <c r="L763" t="s">
        <v>255</v>
      </c>
      <c r="N763" t="s">
        <v>433</v>
      </c>
      <c r="O763" t="s">
        <v>1596</v>
      </c>
      <c r="P763">
        <v>3.3508378013946397E-5</v>
      </c>
      <c r="Q763" t="s">
        <v>255</v>
      </c>
      <c r="S763" t="s">
        <v>443</v>
      </c>
      <c r="T763" t="s">
        <v>1596</v>
      </c>
      <c r="U763">
        <v>6.1185566418608974E-5</v>
      </c>
      <c r="V763" t="s">
        <v>255</v>
      </c>
      <c r="AC763" t="s">
        <v>19</v>
      </c>
      <c r="AD763" t="s">
        <v>1596</v>
      </c>
      <c r="AE763">
        <v>1.1543077966796048E-4</v>
      </c>
    </row>
    <row r="764" spans="9:31" x14ac:dyDescent="0.45">
      <c r="I764" t="s">
        <v>423</v>
      </c>
      <c r="J764" t="s">
        <v>1597</v>
      </c>
      <c r="K764">
        <v>3.2926657362661717E-4</v>
      </c>
      <c r="L764" t="s">
        <v>255</v>
      </c>
      <c r="N764" t="s">
        <v>433</v>
      </c>
      <c r="O764" t="s">
        <v>1597</v>
      </c>
      <c r="P764">
        <v>3.5022348090453147E-5</v>
      </c>
      <c r="Q764" t="s">
        <v>255</v>
      </c>
      <c r="S764" t="s">
        <v>443</v>
      </c>
      <c r="T764" t="s">
        <v>1597</v>
      </c>
      <c r="U764">
        <v>6.7956947142434291E-5</v>
      </c>
      <c r="V764" t="s">
        <v>255</v>
      </c>
      <c r="AC764" t="s">
        <v>19</v>
      </c>
      <c r="AD764" t="s">
        <v>1597</v>
      </c>
      <c r="AE764">
        <v>1.1537620932685902E-4</v>
      </c>
    </row>
    <row r="765" spans="9:31" x14ac:dyDescent="0.45">
      <c r="I765" t="s">
        <v>423</v>
      </c>
      <c r="J765" t="s">
        <v>1598</v>
      </c>
      <c r="K765">
        <v>2.1050692038990181E-4</v>
      </c>
      <c r="L765" t="s">
        <v>255</v>
      </c>
      <c r="N765" t="s">
        <v>433</v>
      </c>
      <c r="O765" t="s">
        <v>1598</v>
      </c>
      <c r="P765">
        <v>4.7933158159565099E-5</v>
      </c>
      <c r="Q765" t="s">
        <v>255</v>
      </c>
      <c r="S765" t="s">
        <v>443</v>
      </c>
      <c r="T765" t="s">
        <v>1598</v>
      </c>
      <c r="U765">
        <v>6.6615423186344852E-5</v>
      </c>
      <c r="V765" t="s">
        <v>255</v>
      </c>
      <c r="AC765" t="s">
        <v>19</v>
      </c>
      <c r="AD765" t="s">
        <v>1598</v>
      </c>
      <c r="AE765">
        <v>1.1515792796245314E-4</v>
      </c>
    </row>
    <row r="766" spans="9:31" x14ac:dyDescent="0.45">
      <c r="I766" t="s">
        <v>423</v>
      </c>
      <c r="J766" t="s">
        <v>1599</v>
      </c>
      <c r="K766">
        <v>0</v>
      </c>
      <c r="L766" t="s">
        <v>255</v>
      </c>
      <c r="N766" t="s">
        <v>433</v>
      </c>
      <c r="O766" t="s">
        <v>1599</v>
      </c>
      <c r="P766">
        <v>5.5047712974505E-5</v>
      </c>
      <c r="Q766" t="s">
        <v>255</v>
      </c>
      <c r="S766" t="s">
        <v>443</v>
      </c>
      <c r="T766" t="s">
        <v>1599</v>
      </c>
      <c r="U766">
        <v>5.6142045366818679E-5</v>
      </c>
      <c r="V766" t="s">
        <v>255</v>
      </c>
      <c r="AC766" t="s">
        <v>19</v>
      </c>
      <c r="AD766" t="s">
        <v>1599</v>
      </c>
      <c r="AE766">
        <v>1.1484414850111971E-4</v>
      </c>
    </row>
    <row r="767" spans="9:31" x14ac:dyDescent="0.45">
      <c r="I767" t="s">
        <v>423</v>
      </c>
      <c r="J767" t="s">
        <v>1600</v>
      </c>
      <c r="K767">
        <v>0</v>
      </c>
      <c r="L767" t="s">
        <v>255</v>
      </c>
      <c r="N767" t="s">
        <v>433</v>
      </c>
      <c r="O767" t="s">
        <v>1600</v>
      </c>
      <c r="P767">
        <v>5.3525668962809782E-5</v>
      </c>
      <c r="Q767" t="s">
        <v>255</v>
      </c>
      <c r="S767" t="s">
        <v>443</v>
      </c>
      <c r="T767" t="s">
        <v>1600</v>
      </c>
      <c r="U767">
        <v>4.8491137314016766E-5</v>
      </c>
      <c r="V767" t="s">
        <v>255</v>
      </c>
      <c r="AC767" t="s">
        <v>19</v>
      </c>
      <c r="AD767" t="s">
        <v>1600</v>
      </c>
      <c r="AE767">
        <v>1.1388916753184404E-4</v>
      </c>
    </row>
    <row r="768" spans="9:31" x14ac:dyDescent="0.45">
      <c r="I768" t="s">
        <v>423</v>
      </c>
      <c r="J768" t="s">
        <v>1601</v>
      </c>
      <c r="K768">
        <v>0</v>
      </c>
      <c r="L768" t="s">
        <v>255</v>
      </c>
      <c r="N768" t="s">
        <v>433</v>
      </c>
      <c r="O768" t="s">
        <v>1601</v>
      </c>
      <c r="P768">
        <v>4.7098770752599312E-5</v>
      </c>
      <c r="Q768" t="s">
        <v>255</v>
      </c>
      <c r="S768" t="s">
        <v>443</v>
      </c>
      <c r="T768" t="s">
        <v>1601</v>
      </c>
      <c r="U768">
        <v>4.7013388851554504E-5</v>
      </c>
      <c r="V768" t="s">
        <v>255</v>
      </c>
      <c r="AC768" t="s">
        <v>19</v>
      </c>
      <c r="AD768" t="s">
        <v>1601</v>
      </c>
      <c r="AE768">
        <v>1.1244305349265518E-4</v>
      </c>
    </row>
    <row r="769" spans="9:31" x14ac:dyDescent="0.45">
      <c r="I769" t="s">
        <v>423</v>
      </c>
      <c r="J769" t="s">
        <v>1602</v>
      </c>
      <c r="K769">
        <v>0</v>
      </c>
      <c r="L769" t="s">
        <v>255</v>
      </c>
      <c r="N769" t="s">
        <v>433</v>
      </c>
      <c r="O769" t="s">
        <v>1602</v>
      </c>
      <c r="P769">
        <v>4.1382629861081895E-5</v>
      </c>
      <c r="Q769" t="s">
        <v>255</v>
      </c>
      <c r="S769" t="s">
        <v>443</v>
      </c>
      <c r="T769" t="s">
        <v>1602</v>
      </c>
      <c r="U769">
        <v>4.6606981969265965E-5</v>
      </c>
      <c r="V769" t="s">
        <v>255</v>
      </c>
      <c r="AC769" t="s">
        <v>19</v>
      </c>
      <c r="AD769" t="s">
        <v>1602</v>
      </c>
      <c r="AE769">
        <v>1.1212927403132173E-4</v>
      </c>
    </row>
    <row r="770" spans="9:31" x14ac:dyDescent="0.45">
      <c r="I770" t="s">
        <v>423</v>
      </c>
      <c r="J770" t="s">
        <v>1603</v>
      </c>
      <c r="K770">
        <v>0</v>
      </c>
      <c r="L770" t="s">
        <v>255</v>
      </c>
      <c r="N770" t="s">
        <v>433</v>
      </c>
      <c r="O770" t="s">
        <v>1603</v>
      </c>
      <c r="P770">
        <v>3.8758409373476358E-5</v>
      </c>
      <c r="Q770" t="s">
        <v>255</v>
      </c>
      <c r="S770" t="s">
        <v>443</v>
      </c>
      <c r="T770" t="s">
        <v>1603</v>
      </c>
      <c r="U770">
        <v>3.5246186551605192E-5</v>
      </c>
      <c r="V770" t="s">
        <v>255</v>
      </c>
      <c r="AC770" t="s">
        <v>19</v>
      </c>
      <c r="AD770" t="s">
        <v>1603</v>
      </c>
      <c r="AE770">
        <v>1.1187006491108977E-4</v>
      </c>
    </row>
    <row r="771" spans="9:31" x14ac:dyDescent="0.45">
      <c r="I771" t="s">
        <v>423</v>
      </c>
      <c r="J771" t="s">
        <v>343</v>
      </c>
      <c r="K771">
        <v>0</v>
      </c>
      <c r="L771" t="s">
        <v>255</v>
      </c>
      <c r="N771" t="s">
        <v>433</v>
      </c>
      <c r="O771" t="s">
        <v>343</v>
      </c>
      <c r="P771">
        <v>9.7689524554621827E-3</v>
      </c>
      <c r="Q771" t="s">
        <v>255</v>
      </c>
      <c r="S771" t="s">
        <v>443</v>
      </c>
      <c r="T771" t="s">
        <v>343</v>
      </c>
      <c r="U771">
        <v>1.082212112666755E-2</v>
      </c>
      <c r="V771" t="s">
        <v>255</v>
      </c>
      <c r="AC771" t="s">
        <v>19</v>
      </c>
      <c r="AD771" t="s">
        <v>343</v>
      </c>
      <c r="AE771">
        <v>1.3451653220350848E-2</v>
      </c>
    </row>
    <row r="772" spans="9:31" x14ac:dyDescent="0.45">
      <c r="I772" t="s">
        <v>423</v>
      </c>
      <c r="J772" t="s">
        <v>344</v>
      </c>
      <c r="K772">
        <v>0</v>
      </c>
      <c r="L772" t="s">
        <v>255</v>
      </c>
      <c r="N772" t="s">
        <v>433</v>
      </c>
      <c r="O772" t="s">
        <v>344</v>
      </c>
      <c r="P772">
        <v>5.1127268943997389E-3</v>
      </c>
      <c r="Q772" t="s">
        <v>255</v>
      </c>
      <c r="S772" t="s">
        <v>443</v>
      </c>
      <c r="T772" t="s">
        <v>344</v>
      </c>
      <c r="U772">
        <v>5.186268374462252E-3</v>
      </c>
      <c r="V772" t="s">
        <v>255</v>
      </c>
      <c r="AC772" t="s">
        <v>19</v>
      </c>
      <c r="AD772" t="s">
        <v>344</v>
      </c>
      <c r="AE772">
        <v>6.8323820224686759E-3</v>
      </c>
    </row>
    <row r="773" spans="9:31" x14ac:dyDescent="0.45">
      <c r="I773" t="s">
        <v>423</v>
      </c>
      <c r="J773" t="s">
        <v>345</v>
      </c>
      <c r="K773">
        <v>2.0730104805781694E-3</v>
      </c>
      <c r="L773" t="s">
        <v>255</v>
      </c>
      <c r="N773" t="s">
        <v>433</v>
      </c>
      <c r="O773" t="s">
        <v>345</v>
      </c>
      <c r="P773">
        <v>2.6028719627566471E-3</v>
      </c>
      <c r="Q773" t="s">
        <v>255</v>
      </c>
      <c r="S773" t="s">
        <v>443</v>
      </c>
      <c r="T773" t="s">
        <v>345</v>
      </c>
      <c r="U773">
        <v>2.6066189774145172E-3</v>
      </c>
      <c r="V773" t="s">
        <v>255</v>
      </c>
      <c r="AC773" t="s">
        <v>19</v>
      </c>
      <c r="AD773" t="s">
        <v>345</v>
      </c>
      <c r="AE773">
        <v>3.4488308965056527E-3</v>
      </c>
    </row>
    <row r="774" spans="9:31" x14ac:dyDescent="0.45">
      <c r="I774" t="s">
        <v>423</v>
      </c>
      <c r="J774" t="s">
        <v>346</v>
      </c>
      <c r="K774">
        <v>1.1010038151962998E-2</v>
      </c>
      <c r="L774" t="s">
        <v>255</v>
      </c>
      <c r="N774" t="s">
        <v>433</v>
      </c>
      <c r="O774" t="s">
        <v>346</v>
      </c>
      <c r="P774">
        <v>5.0876154417829325E-3</v>
      </c>
      <c r="Q774" t="s">
        <v>255</v>
      </c>
      <c r="S774" t="s">
        <v>443</v>
      </c>
      <c r="T774" t="s">
        <v>346</v>
      </c>
      <c r="U774">
        <v>5.3066037861524522E-3</v>
      </c>
      <c r="V774" t="s">
        <v>255</v>
      </c>
      <c r="AC774" t="s">
        <v>19</v>
      </c>
      <c r="AD774" t="s">
        <v>346</v>
      </c>
      <c r="AE774">
        <v>6.9150833744079489E-3</v>
      </c>
    </row>
    <row r="775" spans="9:31" x14ac:dyDescent="0.45">
      <c r="I775" t="s">
        <v>423</v>
      </c>
      <c r="J775" t="s">
        <v>347</v>
      </c>
      <c r="K775">
        <v>5.6262169788895165E-2</v>
      </c>
      <c r="L775" t="s">
        <v>255</v>
      </c>
      <c r="N775" t="s">
        <v>433</v>
      </c>
      <c r="O775" t="s">
        <v>347</v>
      </c>
      <c r="P775">
        <v>1.7635170620353486E-2</v>
      </c>
      <c r="Q775" t="s">
        <v>255</v>
      </c>
      <c r="S775" t="s">
        <v>443</v>
      </c>
      <c r="T775" t="s">
        <v>347</v>
      </c>
      <c r="U775">
        <v>1.7383068421836914E-2</v>
      </c>
      <c r="V775" t="s">
        <v>255</v>
      </c>
      <c r="AC775" t="s">
        <v>19</v>
      </c>
      <c r="AD775" t="s">
        <v>347</v>
      </c>
      <c r="AE775">
        <v>2.4180874997182942E-2</v>
      </c>
    </row>
    <row r="776" spans="9:31" x14ac:dyDescent="0.45">
      <c r="I776" t="s">
        <v>423</v>
      </c>
      <c r="J776" t="s">
        <v>348</v>
      </c>
      <c r="K776">
        <v>6.2291898143290031E-3</v>
      </c>
      <c r="L776" t="s">
        <v>255</v>
      </c>
      <c r="N776" t="s">
        <v>433</v>
      </c>
      <c r="O776" t="s">
        <v>348</v>
      </c>
      <c r="P776">
        <v>2.8358806381088082E-3</v>
      </c>
      <c r="Q776" t="s">
        <v>255</v>
      </c>
      <c r="S776" t="s">
        <v>443</v>
      </c>
      <c r="T776" t="s">
        <v>348</v>
      </c>
      <c r="U776">
        <v>2.6965234056780829E-3</v>
      </c>
      <c r="V776" t="s">
        <v>255</v>
      </c>
      <c r="AC776" t="s">
        <v>19</v>
      </c>
      <c r="AD776" t="s">
        <v>348</v>
      </c>
      <c r="AE776">
        <v>3.4539059382280891E-3</v>
      </c>
    </row>
    <row r="777" spans="9:31" x14ac:dyDescent="0.45">
      <c r="I777" t="s">
        <v>423</v>
      </c>
      <c r="J777" t="s">
        <v>349</v>
      </c>
      <c r="K777">
        <v>5.8902121280814288E-3</v>
      </c>
      <c r="L777" t="s">
        <v>255</v>
      </c>
      <c r="N777" t="s">
        <v>433</v>
      </c>
      <c r="O777" t="s">
        <v>349</v>
      </c>
      <c r="P777">
        <v>1.1465415648099364E-2</v>
      </c>
      <c r="Q777" t="s">
        <v>255</v>
      </c>
      <c r="S777" t="s">
        <v>443</v>
      </c>
      <c r="T777" t="s">
        <v>349</v>
      </c>
      <c r="U777">
        <v>1.2074833294383894E-2</v>
      </c>
      <c r="V777" t="s">
        <v>255</v>
      </c>
      <c r="AC777" t="s">
        <v>19</v>
      </c>
      <c r="AD777" t="s">
        <v>349</v>
      </c>
      <c r="AE777">
        <v>1.3763004301505267E-2</v>
      </c>
    </row>
    <row r="778" spans="9:31" x14ac:dyDescent="0.45">
      <c r="I778" t="s">
        <v>423</v>
      </c>
      <c r="J778" t="s">
        <v>350</v>
      </c>
      <c r="K778">
        <v>0</v>
      </c>
      <c r="L778" t="s">
        <v>255</v>
      </c>
      <c r="N778" t="s">
        <v>433</v>
      </c>
      <c r="O778" t="s">
        <v>350</v>
      </c>
      <c r="P778">
        <v>7.3838770550411301E-3</v>
      </c>
      <c r="Q778" t="s">
        <v>255</v>
      </c>
      <c r="S778" t="s">
        <v>443</v>
      </c>
      <c r="T778" t="s">
        <v>350</v>
      </c>
      <c r="U778">
        <v>9.2316139848358601E-3</v>
      </c>
      <c r="V778" t="s">
        <v>255</v>
      </c>
      <c r="AC778" t="s">
        <v>19</v>
      </c>
      <c r="AD778" t="s">
        <v>350</v>
      </c>
      <c r="AE778">
        <v>1.009938454242424E-2</v>
      </c>
    </row>
    <row r="779" spans="9:31" x14ac:dyDescent="0.45">
      <c r="I779" t="s">
        <v>423</v>
      </c>
      <c r="J779" t="s">
        <v>351</v>
      </c>
      <c r="K779">
        <v>0</v>
      </c>
      <c r="L779" t="s">
        <v>255</v>
      </c>
      <c r="N779" t="s">
        <v>433</v>
      </c>
      <c r="O779" t="s">
        <v>351</v>
      </c>
      <c r="P779">
        <v>1.5131408932305086E-2</v>
      </c>
      <c r="Q779" t="s">
        <v>255</v>
      </c>
      <c r="S779" t="s">
        <v>443</v>
      </c>
      <c r="T779" t="s">
        <v>351</v>
      </c>
      <c r="U779">
        <v>1.338205518266534E-2</v>
      </c>
      <c r="V779" t="s">
        <v>255</v>
      </c>
      <c r="AC779" t="s">
        <v>19</v>
      </c>
      <c r="AD779" t="s">
        <v>351</v>
      </c>
      <c r="AE779">
        <v>1.0767326915705403E-2</v>
      </c>
    </row>
    <row r="780" spans="9:31" x14ac:dyDescent="0.45">
      <c r="I780" t="s">
        <v>423</v>
      </c>
      <c r="J780" t="s">
        <v>352</v>
      </c>
      <c r="K780">
        <v>0</v>
      </c>
      <c r="L780" t="s">
        <v>255</v>
      </c>
      <c r="N780" t="s">
        <v>433</v>
      </c>
      <c r="O780" t="s">
        <v>352</v>
      </c>
      <c r="P780">
        <v>7.6728338043207181E-3</v>
      </c>
      <c r="Q780" t="s">
        <v>255</v>
      </c>
      <c r="S780" t="s">
        <v>443</v>
      </c>
      <c r="T780" t="s">
        <v>352</v>
      </c>
      <c r="U780">
        <v>6.8414284551105023E-3</v>
      </c>
      <c r="V780" t="s">
        <v>255</v>
      </c>
      <c r="AC780" t="s">
        <v>19</v>
      </c>
      <c r="AD780" t="s">
        <v>352</v>
      </c>
      <c r="AE780">
        <v>5.4770128475993976E-3</v>
      </c>
    </row>
    <row r="781" spans="9:31" x14ac:dyDescent="0.45">
      <c r="I781" t="s">
        <v>423</v>
      </c>
      <c r="J781" t="s">
        <v>353</v>
      </c>
      <c r="K781">
        <v>0</v>
      </c>
      <c r="L781" t="s">
        <v>255</v>
      </c>
      <c r="N781" t="s">
        <v>433</v>
      </c>
      <c r="O781" t="s">
        <v>353</v>
      </c>
      <c r="P781">
        <v>4.0555098716458368E-3</v>
      </c>
      <c r="Q781" t="s">
        <v>255</v>
      </c>
      <c r="S781" t="s">
        <v>443</v>
      </c>
      <c r="T781" t="s">
        <v>353</v>
      </c>
      <c r="U781">
        <v>3.4888111112733708E-3</v>
      </c>
      <c r="V781" t="s">
        <v>255</v>
      </c>
      <c r="AC781" t="s">
        <v>19</v>
      </c>
      <c r="AD781" t="s">
        <v>353</v>
      </c>
      <c r="AE781">
        <v>2.7575855793072991E-3</v>
      </c>
    </row>
    <row r="782" spans="9:31" x14ac:dyDescent="0.45">
      <c r="I782" t="s">
        <v>423</v>
      </c>
      <c r="J782" t="s">
        <v>354</v>
      </c>
      <c r="K782">
        <v>3.3761192675920816E-3</v>
      </c>
      <c r="L782" t="s">
        <v>255</v>
      </c>
      <c r="N782" t="s">
        <v>433</v>
      </c>
      <c r="O782" t="s">
        <v>354</v>
      </c>
      <c r="P782">
        <v>8.0483572695548514E-3</v>
      </c>
      <c r="Q782" t="s">
        <v>255</v>
      </c>
      <c r="S782" t="s">
        <v>443</v>
      </c>
      <c r="T782" t="s">
        <v>354</v>
      </c>
      <c r="U782">
        <v>7.2864336540523498E-3</v>
      </c>
      <c r="V782" t="s">
        <v>255</v>
      </c>
      <c r="AC782" t="s">
        <v>19</v>
      </c>
      <c r="AD782" t="s">
        <v>354</v>
      </c>
      <c r="AE782">
        <v>5.5323881012321113E-3</v>
      </c>
    </row>
    <row r="783" spans="9:31" x14ac:dyDescent="0.45">
      <c r="I783" t="s">
        <v>423</v>
      </c>
      <c r="J783" t="s">
        <v>355</v>
      </c>
      <c r="K783">
        <v>2.5906663012820953E-2</v>
      </c>
      <c r="L783" t="s">
        <v>255</v>
      </c>
      <c r="N783" t="s">
        <v>433</v>
      </c>
      <c r="O783" t="s">
        <v>355</v>
      </c>
      <c r="P783">
        <v>2.8910203581926835E-2</v>
      </c>
      <c r="Q783" t="s">
        <v>255</v>
      </c>
      <c r="S783" t="s">
        <v>443</v>
      </c>
      <c r="T783" t="s">
        <v>355</v>
      </c>
      <c r="U783">
        <v>2.6461225966071075E-2</v>
      </c>
      <c r="V783" t="s">
        <v>255</v>
      </c>
      <c r="AC783" t="s">
        <v>19</v>
      </c>
      <c r="AD783" t="s">
        <v>355</v>
      </c>
      <c r="AE783">
        <v>1.9363221928459635E-2</v>
      </c>
    </row>
    <row r="784" spans="9:31" x14ac:dyDescent="0.45">
      <c r="I784" t="s">
        <v>423</v>
      </c>
      <c r="J784" t="s">
        <v>356</v>
      </c>
      <c r="K784">
        <v>1.8392571047079519E-3</v>
      </c>
      <c r="L784" t="s">
        <v>255</v>
      </c>
      <c r="N784" t="s">
        <v>433</v>
      </c>
      <c r="O784" t="s">
        <v>356</v>
      </c>
      <c r="P784">
        <v>4.132851770633144E-3</v>
      </c>
      <c r="Q784" t="s">
        <v>255</v>
      </c>
      <c r="S784" t="s">
        <v>443</v>
      </c>
      <c r="T784" t="s">
        <v>356</v>
      </c>
      <c r="U784">
        <v>3.7997623754993702E-3</v>
      </c>
      <c r="V784" t="s">
        <v>255</v>
      </c>
      <c r="AC784" t="s">
        <v>19</v>
      </c>
      <c r="AD784" t="s">
        <v>356</v>
      </c>
      <c r="AE784">
        <v>2.7663850468099107E-3</v>
      </c>
    </row>
    <row r="785" spans="9:31" x14ac:dyDescent="0.45">
      <c r="I785" t="s">
        <v>423</v>
      </c>
      <c r="J785" t="s">
        <v>357</v>
      </c>
      <c r="K785">
        <v>4.1051047465349023E-4</v>
      </c>
      <c r="L785" t="s">
        <v>255</v>
      </c>
      <c r="N785" t="s">
        <v>433</v>
      </c>
      <c r="O785" t="s">
        <v>357</v>
      </c>
      <c r="P785">
        <v>1.7207800742866652E-2</v>
      </c>
      <c r="Q785" t="s">
        <v>255</v>
      </c>
      <c r="S785" t="s">
        <v>443</v>
      </c>
      <c r="T785" t="s">
        <v>357</v>
      </c>
      <c r="U785">
        <v>1.4966914354321655E-2</v>
      </c>
      <c r="V785" t="s">
        <v>255</v>
      </c>
      <c r="AC785" t="s">
        <v>19</v>
      </c>
      <c r="AD785" t="s">
        <v>357</v>
      </c>
      <c r="AE785">
        <v>1.1005744735977711E-2</v>
      </c>
    </row>
    <row r="786" spans="9:31" x14ac:dyDescent="0.45">
      <c r="I786" t="s">
        <v>423</v>
      </c>
      <c r="J786" t="s">
        <v>358</v>
      </c>
      <c r="K786">
        <v>0</v>
      </c>
      <c r="L786" t="s">
        <v>255</v>
      </c>
      <c r="N786" t="s">
        <v>433</v>
      </c>
      <c r="O786" t="s">
        <v>358</v>
      </c>
      <c r="P786">
        <v>1.2807124524066651E-2</v>
      </c>
      <c r="Q786" t="s">
        <v>255</v>
      </c>
      <c r="S786" t="s">
        <v>443</v>
      </c>
      <c r="T786" t="s">
        <v>358</v>
      </c>
      <c r="U786">
        <v>1.0376647711455311E-2</v>
      </c>
      <c r="V786" t="s">
        <v>255</v>
      </c>
      <c r="AC786" t="s">
        <v>19</v>
      </c>
      <c r="AD786" t="s">
        <v>358</v>
      </c>
      <c r="AE786">
        <v>8.0783498977479214E-3</v>
      </c>
    </row>
    <row r="787" spans="9:31" x14ac:dyDescent="0.45">
      <c r="I787" t="s">
        <v>423</v>
      </c>
      <c r="J787" t="s">
        <v>1604</v>
      </c>
      <c r="K787">
        <v>0</v>
      </c>
      <c r="L787" t="s">
        <v>255</v>
      </c>
      <c r="N787" t="s">
        <v>433</v>
      </c>
      <c r="O787" t="s">
        <v>1604</v>
      </c>
      <c r="P787">
        <v>1.0717435847537243E-4</v>
      </c>
      <c r="Q787" t="s">
        <v>255</v>
      </c>
      <c r="S787" t="s">
        <v>443</v>
      </c>
      <c r="T787" t="s">
        <v>1604</v>
      </c>
      <c r="U787">
        <v>2.0158266469584465E-4</v>
      </c>
      <c r="V787" t="s">
        <v>255</v>
      </c>
      <c r="AC787" t="s">
        <v>19</v>
      </c>
      <c r="AD787" t="s">
        <v>1604</v>
      </c>
      <c r="AE787">
        <v>1.1177069958132002E-4</v>
      </c>
    </row>
    <row r="788" spans="9:31" x14ac:dyDescent="0.45">
      <c r="I788" t="s">
        <v>423</v>
      </c>
      <c r="J788" t="s">
        <v>1605</v>
      </c>
      <c r="K788">
        <v>0</v>
      </c>
      <c r="L788" t="s">
        <v>255</v>
      </c>
      <c r="N788" t="s">
        <v>433</v>
      </c>
      <c r="O788" t="s">
        <v>1605</v>
      </c>
      <c r="P788">
        <v>1.0381383806438515E-4</v>
      </c>
      <c r="Q788" t="s">
        <v>255</v>
      </c>
      <c r="S788" t="s">
        <v>443</v>
      </c>
      <c r="T788" t="s">
        <v>1605</v>
      </c>
      <c r="U788">
        <v>1.8658075582166808E-4</v>
      </c>
      <c r="V788" t="s">
        <v>255</v>
      </c>
      <c r="AC788" t="s">
        <v>19</v>
      </c>
      <c r="AD788" t="s">
        <v>1605</v>
      </c>
      <c r="AE788">
        <v>1.1177069958132002E-4</v>
      </c>
    </row>
    <row r="789" spans="9:31" x14ac:dyDescent="0.45">
      <c r="I789" t="s">
        <v>423</v>
      </c>
      <c r="J789" t="s">
        <v>1606</v>
      </c>
      <c r="K789">
        <v>0</v>
      </c>
      <c r="L789" t="s">
        <v>255</v>
      </c>
      <c r="N789" t="s">
        <v>433</v>
      </c>
      <c r="O789" t="s">
        <v>1606</v>
      </c>
      <c r="P789">
        <v>1.0855855816153209E-4</v>
      </c>
      <c r="Q789" t="s">
        <v>255</v>
      </c>
      <c r="S789" t="s">
        <v>443</v>
      </c>
      <c r="T789" t="s">
        <v>1606</v>
      </c>
      <c r="U789">
        <v>1.6256551781087947E-4</v>
      </c>
      <c r="V789" t="s">
        <v>255</v>
      </c>
      <c r="AC789" t="s">
        <v>19</v>
      </c>
      <c r="AD789" t="s">
        <v>1606</v>
      </c>
      <c r="AE789">
        <v>1.1187984026352296E-4</v>
      </c>
    </row>
    <row r="790" spans="9:31" x14ac:dyDescent="0.45">
      <c r="I790" t="s">
        <v>423</v>
      </c>
      <c r="J790" t="s">
        <v>1607</v>
      </c>
      <c r="K790">
        <v>0</v>
      </c>
      <c r="L790" t="s">
        <v>255</v>
      </c>
      <c r="N790" t="s">
        <v>433</v>
      </c>
      <c r="O790" t="s">
        <v>1607</v>
      </c>
      <c r="P790">
        <v>1.1999437944173388E-4</v>
      </c>
      <c r="Q790" t="s">
        <v>255</v>
      </c>
      <c r="S790" t="s">
        <v>443</v>
      </c>
      <c r="T790" t="s">
        <v>1607</v>
      </c>
      <c r="U790">
        <v>1.4679236767971488E-4</v>
      </c>
      <c r="V790" t="s">
        <v>255</v>
      </c>
      <c r="AC790" t="s">
        <v>19</v>
      </c>
      <c r="AD790" t="s">
        <v>1607</v>
      </c>
      <c r="AE790">
        <v>1.1286210640334937E-4</v>
      </c>
    </row>
    <row r="791" spans="9:31" x14ac:dyDescent="0.45">
      <c r="I791" t="s">
        <v>423</v>
      </c>
      <c r="J791" t="s">
        <v>1608</v>
      </c>
      <c r="K791">
        <v>0</v>
      </c>
      <c r="L791" t="s">
        <v>255</v>
      </c>
      <c r="N791" t="s">
        <v>433</v>
      </c>
      <c r="O791" t="s">
        <v>1608</v>
      </c>
      <c r="P791">
        <v>1.2140567672947634E-4</v>
      </c>
      <c r="Q791" t="s">
        <v>255</v>
      </c>
      <c r="S791" t="s">
        <v>443</v>
      </c>
      <c r="T791" t="s">
        <v>1608</v>
      </c>
      <c r="U791">
        <v>1.3885867575911154E-4</v>
      </c>
      <c r="V791" t="s">
        <v>255</v>
      </c>
      <c r="AC791" t="s">
        <v>19</v>
      </c>
      <c r="AD791" t="s">
        <v>1608</v>
      </c>
      <c r="AE791">
        <v>1.1418543717505993E-4</v>
      </c>
    </row>
    <row r="792" spans="9:31" x14ac:dyDescent="0.45">
      <c r="I792" t="s">
        <v>423</v>
      </c>
      <c r="J792" t="s">
        <v>1609</v>
      </c>
      <c r="K792">
        <v>0</v>
      </c>
      <c r="L792" t="s">
        <v>255</v>
      </c>
      <c r="N792" t="s">
        <v>433</v>
      </c>
      <c r="O792" t="s">
        <v>1609</v>
      </c>
      <c r="P792">
        <v>1.1622613955431049E-4</v>
      </c>
      <c r="Q792" t="s">
        <v>255</v>
      </c>
      <c r="S792" t="s">
        <v>443</v>
      </c>
      <c r="T792" t="s">
        <v>1609</v>
      </c>
      <c r="U792">
        <v>1.3602794585398952E-4</v>
      </c>
      <c r="V792" t="s">
        <v>255</v>
      </c>
      <c r="AC792" t="s">
        <v>19</v>
      </c>
      <c r="AD792" t="s">
        <v>1609</v>
      </c>
      <c r="AE792">
        <v>1.1489485160937901E-4</v>
      </c>
    </row>
    <row r="793" spans="9:31" x14ac:dyDescent="0.45">
      <c r="I793" t="s">
        <v>423</v>
      </c>
      <c r="J793" t="s">
        <v>1610</v>
      </c>
      <c r="K793">
        <v>0</v>
      </c>
      <c r="L793" t="s">
        <v>255</v>
      </c>
      <c r="N793" t="s">
        <v>433</v>
      </c>
      <c r="O793" t="s">
        <v>1610</v>
      </c>
      <c r="P793">
        <v>1.0910888616809389E-4</v>
      </c>
      <c r="Q793" t="s">
        <v>255</v>
      </c>
      <c r="S793" t="s">
        <v>443</v>
      </c>
      <c r="T793" t="s">
        <v>1610</v>
      </c>
      <c r="U793">
        <v>1.5567242824029664E-4</v>
      </c>
      <c r="V793" t="s">
        <v>255</v>
      </c>
      <c r="AC793" t="s">
        <v>19</v>
      </c>
      <c r="AD793" t="s">
        <v>1610</v>
      </c>
      <c r="AE793">
        <v>1.1529048658236464E-4</v>
      </c>
    </row>
    <row r="794" spans="9:31" x14ac:dyDescent="0.45">
      <c r="I794" t="s">
        <v>423</v>
      </c>
      <c r="J794" t="s">
        <v>1611</v>
      </c>
      <c r="K794">
        <v>9.4447823210437086E-5</v>
      </c>
      <c r="L794" t="s">
        <v>255</v>
      </c>
      <c r="N794" t="s">
        <v>433</v>
      </c>
      <c r="O794" t="s">
        <v>1611</v>
      </c>
      <c r="P794">
        <v>9.4857604739983855E-5</v>
      </c>
      <c r="Q794" t="s">
        <v>255</v>
      </c>
      <c r="S794" t="s">
        <v>443</v>
      </c>
      <c r="T794" t="s">
        <v>1611</v>
      </c>
      <c r="U794">
        <v>1.9243235499048357E-4</v>
      </c>
      <c r="V794" t="s">
        <v>255</v>
      </c>
      <c r="AC794" t="s">
        <v>19</v>
      </c>
      <c r="AD794" t="s">
        <v>1611</v>
      </c>
      <c r="AE794">
        <v>1.1548148277621977E-4</v>
      </c>
    </row>
    <row r="795" spans="9:31" x14ac:dyDescent="0.45">
      <c r="I795" t="s">
        <v>423</v>
      </c>
      <c r="J795" t="s">
        <v>1612</v>
      </c>
      <c r="K795">
        <v>6.7394043000885742E-5</v>
      </c>
      <c r="L795" t="s">
        <v>255</v>
      </c>
      <c r="N795" t="s">
        <v>433</v>
      </c>
      <c r="O795" t="s">
        <v>1612</v>
      </c>
      <c r="P795">
        <v>1.027241794381457E-4</v>
      </c>
      <c r="Q795" t="s">
        <v>255</v>
      </c>
      <c r="S795" t="s">
        <v>443</v>
      </c>
      <c r="T795" t="s">
        <v>1612</v>
      </c>
      <c r="U795">
        <v>2.1400568323583176E-4</v>
      </c>
      <c r="V795" t="s">
        <v>255</v>
      </c>
      <c r="AC795" t="s">
        <v>19</v>
      </c>
      <c r="AD795" t="s">
        <v>1612</v>
      </c>
      <c r="AE795">
        <v>1.1533141433819075E-4</v>
      </c>
    </row>
    <row r="796" spans="9:31" x14ac:dyDescent="0.45">
      <c r="I796" t="s">
        <v>423</v>
      </c>
      <c r="J796" t="s">
        <v>1613</v>
      </c>
      <c r="K796">
        <v>7.2600163847813602E-5</v>
      </c>
      <c r="L796" t="s">
        <v>255</v>
      </c>
      <c r="N796" t="s">
        <v>433</v>
      </c>
      <c r="O796" t="s">
        <v>1613</v>
      </c>
      <c r="P796">
        <v>1.1286369796246259E-4</v>
      </c>
      <c r="Q796" t="s">
        <v>255</v>
      </c>
      <c r="S796" t="s">
        <v>443</v>
      </c>
      <c r="T796" t="s">
        <v>1613</v>
      </c>
      <c r="U796">
        <v>2.1467996193031967E-4</v>
      </c>
      <c r="V796" t="s">
        <v>255</v>
      </c>
      <c r="AC796" t="s">
        <v>19</v>
      </c>
      <c r="AD796" t="s">
        <v>1613</v>
      </c>
      <c r="AE796">
        <v>1.1527684399708927E-4</v>
      </c>
    </row>
    <row r="797" spans="9:31" x14ac:dyDescent="0.45">
      <c r="I797" t="s">
        <v>423</v>
      </c>
      <c r="J797" t="s">
        <v>1614</v>
      </c>
      <c r="K797">
        <v>7.4853240688459204E-5</v>
      </c>
      <c r="L797" t="s">
        <v>255</v>
      </c>
      <c r="N797" t="s">
        <v>433</v>
      </c>
      <c r="O797" t="s">
        <v>1614</v>
      </c>
      <c r="P797">
        <v>1.3992501858894866E-4</v>
      </c>
      <c r="Q797" t="s">
        <v>255</v>
      </c>
      <c r="S797" t="s">
        <v>443</v>
      </c>
      <c r="T797" t="s">
        <v>1614</v>
      </c>
      <c r="U797">
        <v>2.0969991298125262E-4</v>
      </c>
      <c r="V797" t="s">
        <v>255</v>
      </c>
      <c r="AC797" t="s">
        <v>19</v>
      </c>
      <c r="AD797" t="s">
        <v>1614</v>
      </c>
      <c r="AE797">
        <v>1.1527684399708927E-4</v>
      </c>
    </row>
    <row r="798" spans="9:31" x14ac:dyDescent="0.45">
      <c r="I798" t="s">
        <v>423</v>
      </c>
      <c r="J798" t="s">
        <v>1615</v>
      </c>
      <c r="K798">
        <v>8.8099977364098207E-5</v>
      </c>
      <c r="L798" t="s">
        <v>255</v>
      </c>
      <c r="N798" t="s">
        <v>433</v>
      </c>
      <c r="O798" t="s">
        <v>1615</v>
      </c>
      <c r="P798">
        <v>1.0973686837778207E-4</v>
      </c>
      <c r="Q798" t="s">
        <v>255</v>
      </c>
      <c r="S798" t="s">
        <v>443</v>
      </c>
      <c r="T798" t="s">
        <v>1615</v>
      </c>
      <c r="U798">
        <v>1.9595947959898197E-4</v>
      </c>
      <c r="V798" t="s">
        <v>255</v>
      </c>
      <c r="AC798" t="s">
        <v>19</v>
      </c>
      <c r="AD798" t="s">
        <v>1615</v>
      </c>
      <c r="AE798">
        <v>1.1529048658236464E-4</v>
      </c>
    </row>
    <row r="799" spans="9:31" x14ac:dyDescent="0.45">
      <c r="I799" t="s">
        <v>423</v>
      </c>
      <c r="J799" t="s">
        <v>1616</v>
      </c>
      <c r="K799">
        <v>8.4377424846640543E-5</v>
      </c>
      <c r="L799" t="s">
        <v>255</v>
      </c>
      <c r="N799" t="s">
        <v>433</v>
      </c>
      <c r="O799" t="s">
        <v>1616</v>
      </c>
      <c r="P799">
        <v>1.1874032935246458E-4</v>
      </c>
      <c r="Q799" t="s">
        <v>255</v>
      </c>
      <c r="S799" t="s">
        <v>443</v>
      </c>
      <c r="T799" t="s">
        <v>1616</v>
      </c>
      <c r="U799">
        <v>2.0687243710727684E-4</v>
      </c>
      <c r="V799" t="s">
        <v>255</v>
      </c>
      <c r="AC799" t="s">
        <v>19</v>
      </c>
      <c r="AD799" t="s">
        <v>1616</v>
      </c>
      <c r="AE799">
        <v>1.1523591624126318E-4</v>
      </c>
    </row>
    <row r="800" spans="9:31" x14ac:dyDescent="0.45">
      <c r="I800" t="s">
        <v>423</v>
      </c>
      <c r="J800" t="s">
        <v>1617</v>
      </c>
      <c r="K800">
        <v>7.685546675606332E-5</v>
      </c>
      <c r="L800" t="s">
        <v>255</v>
      </c>
      <c r="N800" t="s">
        <v>433</v>
      </c>
      <c r="O800" t="s">
        <v>1617</v>
      </c>
      <c r="P800">
        <v>8.8479010494496525E-5</v>
      </c>
      <c r="Q800" t="s">
        <v>255</v>
      </c>
      <c r="S800" t="s">
        <v>443</v>
      </c>
      <c r="T800" t="s">
        <v>1617</v>
      </c>
      <c r="U800">
        <v>2.0443880738246564E-4</v>
      </c>
      <c r="V800" t="s">
        <v>255</v>
      </c>
      <c r="AC800" t="s">
        <v>19</v>
      </c>
      <c r="AD800" t="s">
        <v>1617</v>
      </c>
      <c r="AE800">
        <v>1.1515406072961099E-4</v>
      </c>
    </row>
    <row r="801" spans="9:31" x14ac:dyDescent="0.45">
      <c r="I801" t="s">
        <v>423</v>
      </c>
      <c r="J801" t="s">
        <v>1618</v>
      </c>
      <c r="K801">
        <v>5.1848625159206895E-5</v>
      </c>
      <c r="L801" t="s">
        <v>255</v>
      </c>
      <c r="N801" t="s">
        <v>433</v>
      </c>
      <c r="O801" t="s">
        <v>1618</v>
      </c>
      <c r="P801">
        <v>1.0849958334280556E-4</v>
      </c>
      <c r="Q801" t="s">
        <v>255</v>
      </c>
      <c r="S801" t="s">
        <v>443</v>
      </c>
      <c r="T801" t="s">
        <v>1618</v>
      </c>
      <c r="U801">
        <v>1.9848416018083113E-4</v>
      </c>
      <c r="V801" t="s">
        <v>255</v>
      </c>
      <c r="AC801" t="s">
        <v>19</v>
      </c>
      <c r="AD801" t="s">
        <v>1618</v>
      </c>
      <c r="AE801">
        <v>1.151404181443356E-4</v>
      </c>
    </row>
    <row r="802" spans="9:31" x14ac:dyDescent="0.45">
      <c r="I802" t="s">
        <v>423</v>
      </c>
      <c r="J802" t="s">
        <v>1619</v>
      </c>
      <c r="K802">
        <v>8.2092539459997506E-5</v>
      </c>
      <c r="L802" t="s">
        <v>255</v>
      </c>
      <c r="N802" t="s">
        <v>433</v>
      </c>
      <c r="O802" t="s">
        <v>1619</v>
      </c>
      <c r="P802">
        <v>1.3770562505735015E-4</v>
      </c>
      <c r="Q802" t="s">
        <v>255</v>
      </c>
      <c r="S802" t="s">
        <v>443</v>
      </c>
      <c r="T802" t="s">
        <v>1619</v>
      </c>
      <c r="U802">
        <v>2.0435602434177319E-4</v>
      </c>
      <c r="V802" t="s">
        <v>255</v>
      </c>
      <c r="AC802" t="s">
        <v>19</v>
      </c>
      <c r="AD802" t="s">
        <v>1619</v>
      </c>
      <c r="AE802">
        <v>1.1511313297378488E-4</v>
      </c>
    </row>
    <row r="803" spans="9:31" x14ac:dyDescent="0.45">
      <c r="I803" t="s">
        <v>423</v>
      </c>
      <c r="J803" t="s">
        <v>1620</v>
      </c>
      <c r="K803">
        <v>6.3640978010318653E-5</v>
      </c>
      <c r="L803" t="s">
        <v>255</v>
      </c>
      <c r="N803" t="s">
        <v>433</v>
      </c>
      <c r="O803" t="s">
        <v>1620</v>
      </c>
      <c r="P803">
        <v>1.5972777867251232E-4</v>
      </c>
      <c r="Q803" t="s">
        <v>255</v>
      </c>
      <c r="S803" t="s">
        <v>443</v>
      </c>
      <c r="T803" t="s">
        <v>1620</v>
      </c>
      <c r="U803">
        <v>2.1254509693574049E-4</v>
      </c>
      <c r="V803" t="s">
        <v>255</v>
      </c>
      <c r="AC803" t="s">
        <v>19</v>
      </c>
      <c r="AD803" t="s">
        <v>1620</v>
      </c>
      <c r="AE803">
        <v>1.1511313297378488E-4</v>
      </c>
    </row>
    <row r="804" spans="9:31" x14ac:dyDescent="0.45">
      <c r="I804" t="s">
        <v>423</v>
      </c>
      <c r="J804" t="s">
        <v>1621</v>
      </c>
      <c r="K804">
        <v>9.9417635701528429E-6</v>
      </c>
      <c r="L804" t="s">
        <v>255</v>
      </c>
      <c r="N804" t="s">
        <v>433</v>
      </c>
      <c r="O804" t="s">
        <v>1621</v>
      </c>
      <c r="P804">
        <v>1.879168272103369E-4</v>
      </c>
      <c r="Q804" t="s">
        <v>255</v>
      </c>
      <c r="S804" t="s">
        <v>443</v>
      </c>
      <c r="T804" t="s">
        <v>1621</v>
      </c>
      <c r="U804">
        <v>2.09560296701021E-4</v>
      </c>
      <c r="V804" t="s">
        <v>255</v>
      </c>
      <c r="AC804" t="s">
        <v>19</v>
      </c>
      <c r="AD804" t="s">
        <v>1621</v>
      </c>
      <c r="AE804">
        <v>1.1508584780323414E-4</v>
      </c>
    </row>
    <row r="805" spans="9:31" x14ac:dyDescent="0.45">
      <c r="I805" t="s">
        <v>423</v>
      </c>
      <c r="J805" t="s">
        <v>1622</v>
      </c>
      <c r="K805">
        <v>0</v>
      </c>
      <c r="L805" t="s">
        <v>255</v>
      </c>
      <c r="N805" t="s">
        <v>433</v>
      </c>
      <c r="O805" t="s">
        <v>1622</v>
      </c>
      <c r="P805">
        <v>2.1030856776622006E-4</v>
      </c>
      <c r="Q805" t="s">
        <v>255</v>
      </c>
      <c r="S805" t="s">
        <v>443</v>
      </c>
      <c r="T805" t="s">
        <v>1622</v>
      </c>
      <c r="U805">
        <v>1.8413242948722163E-4</v>
      </c>
      <c r="V805" t="s">
        <v>255</v>
      </c>
      <c r="AC805" t="s">
        <v>19</v>
      </c>
      <c r="AD805" t="s">
        <v>1622</v>
      </c>
      <c r="AE805">
        <v>1.1496306453575584E-4</v>
      </c>
    </row>
    <row r="806" spans="9:31" x14ac:dyDescent="0.45">
      <c r="I806" t="s">
        <v>423</v>
      </c>
      <c r="J806" t="s">
        <v>1623</v>
      </c>
      <c r="K806">
        <v>0</v>
      </c>
      <c r="L806" t="s">
        <v>255</v>
      </c>
      <c r="N806" t="s">
        <v>433</v>
      </c>
      <c r="O806" t="s">
        <v>1623</v>
      </c>
      <c r="P806">
        <v>2.2281494067853664E-4</v>
      </c>
      <c r="Q806" t="s">
        <v>255</v>
      </c>
      <c r="S806" t="s">
        <v>443</v>
      </c>
      <c r="T806" t="s">
        <v>1623</v>
      </c>
      <c r="U806">
        <v>1.7373831561455318E-4</v>
      </c>
      <c r="V806" t="s">
        <v>255</v>
      </c>
      <c r="AC806" t="s">
        <v>19</v>
      </c>
      <c r="AD806" t="s">
        <v>1623</v>
      </c>
      <c r="AE806">
        <v>1.1462199990387168E-4</v>
      </c>
    </row>
    <row r="807" spans="9:31" x14ac:dyDescent="0.45">
      <c r="I807" t="s">
        <v>423</v>
      </c>
      <c r="J807" t="s">
        <v>1624</v>
      </c>
      <c r="K807">
        <v>0</v>
      </c>
      <c r="L807" t="s">
        <v>255</v>
      </c>
      <c r="N807" t="s">
        <v>433</v>
      </c>
      <c r="O807" t="s">
        <v>1624</v>
      </c>
      <c r="P807">
        <v>2.2252869597367032E-4</v>
      </c>
      <c r="Q807" t="s">
        <v>255</v>
      </c>
      <c r="S807" t="s">
        <v>443</v>
      </c>
      <c r="T807" t="s">
        <v>1624</v>
      </c>
      <c r="U807">
        <v>1.8359760170527474E-4</v>
      </c>
      <c r="V807" t="s">
        <v>255</v>
      </c>
      <c r="AC807" t="s">
        <v>19</v>
      </c>
      <c r="AD807" t="s">
        <v>1624</v>
      </c>
      <c r="AE807">
        <v>1.1357152083766843E-4</v>
      </c>
    </row>
    <row r="808" spans="9:31" x14ac:dyDescent="0.45">
      <c r="I808" t="s">
        <v>423</v>
      </c>
      <c r="J808" t="s">
        <v>1625</v>
      </c>
      <c r="K808">
        <v>0</v>
      </c>
      <c r="L808" t="s">
        <v>255</v>
      </c>
      <c r="N808" t="s">
        <v>433</v>
      </c>
      <c r="O808" t="s">
        <v>1625</v>
      </c>
      <c r="P808">
        <v>2.2364002318534941E-4</v>
      </c>
      <c r="Q808" t="s">
        <v>255</v>
      </c>
      <c r="S808" t="s">
        <v>443</v>
      </c>
      <c r="T808" t="s">
        <v>1625</v>
      </c>
      <c r="U808">
        <v>2.0005317463846117E-4</v>
      </c>
      <c r="V808" t="s">
        <v>255</v>
      </c>
      <c r="AC808" t="s">
        <v>19</v>
      </c>
      <c r="AD808" t="s">
        <v>1625</v>
      </c>
      <c r="AE808">
        <v>1.1230276040705932E-4</v>
      </c>
    </row>
    <row r="809" spans="9:31" x14ac:dyDescent="0.45">
      <c r="I809" t="s">
        <v>423</v>
      </c>
      <c r="J809" t="s">
        <v>1626</v>
      </c>
      <c r="K809">
        <v>0</v>
      </c>
      <c r="L809" t="s">
        <v>255</v>
      </c>
      <c r="N809" t="s">
        <v>433</v>
      </c>
      <c r="O809" t="s">
        <v>1626</v>
      </c>
      <c r="P809">
        <v>2.2598823092544071E-4</v>
      </c>
      <c r="Q809" t="s">
        <v>255</v>
      </c>
      <c r="S809" t="s">
        <v>443</v>
      </c>
      <c r="T809" t="s">
        <v>1626</v>
      </c>
      <c r="U809">
        <v>2.1236786539451457E-4</v>
      </c>
      <c r="V809" t="s">
        <v>255</v>
      </c>
      <c r="AC809" t="s">
        <v>19</v>
      </c>
      <c r="AD809" t="s">
        <v>1626</v>
      </c>
      <c r="AE809">
        <v>1.119071254340737E-4</v>
      </c>
    </row>
    <row r="810" spans="9:31" x14ac:dyDescent="0.45">
      <c r="I810" t="s">
        <v>423</v>
      </c>
      <c r="J810" t="s">
        <v>1627</v>
      </c>
      <c r="K810">
        <v>0</v>
      </c>
      <c r="L810" t="s">
        <v>255</v>
      </c>
      <c r="N810" t="s">
        <v>433</v>
      </c>
      <c r="O810" t="s">
        <v>1627</v>
      </c>
      <c r="P810">
        <v>2.2143133306442078E-4</v>
      </c>
      <c r="Q810" t="s">
        <v>255</v>
      </c>
      <c r="S810" t="s">
        <v>443</v>
      </c>
      <c r="T810" t="s">
        <v>1627</v>
      </c>
      <c r="U810">
        <v>2.2502206495517645E-4</v>
      </c>
      <c r="V810" t="s">
        <v>255</v>
      </c>
      <c r="AC810" t="s">
        <v>19</v>
      </c>
      <c r="AD810" t="s">
        <v>1627</v>
      </c>
      <c r="AE810">
        <v>1.1174341441076929E-4</v>
      </c>
    </row>
    <row r="811" spans="9:31" x14ac:dyDescent="0.45">
      <c r="I811" t="s">
        <v>423</v>
      </c>
      <c r="J811" t="s">
        <v>1628</v>
      </c>
      <c r="K811">
        <v>0</v>
      </c>
      <c r="L811" t="s">
        <v>255</v>
      </c>
      <c r="N811" t="s">
        <v>433</v>
      </c>
      <c r="O811" t="s">
        <v>1628</v>
      </c>
      <c r="P811">
        <v>2.0715580953756528E-4</v>
      </c>
      <c r="Q811" t="s">
        <v>255</v>
      </c>
      <c r="S811" t="s">
        <v>443</v>
      </c>
      <c r="T811" t="s">
        <v>1628</v>
      </c>
      <c r="U811">
        <v>2.3042426387895448E-4</v>
      </c>
      <c r="V811" t="s">
        <v>255</v>
      </c>
      <c r="AC811" t="s">
        <v>19</v>
      </c>
      <c r="AD811" t="s">
        <v>1628</v>
      </c>
      <c r="AE811">
        <v>1.1177069958132002E-4</v>
      </c>
    </row>
    <row r="812" spans="9:31" x14ac:dyDescent="0.45">
      <c r="I812" t="s">
        <v>423</v>
      </c>
      <c r="J812" t="s">
        <v>1629</v>
      </c>
      <c r="K812">
        <v>0</v>
      </c>
      <c r="L812" t="s">
        <v>255</v>
      </c>
      <c r="N812" t="s">
        <v>433</v>
      </c>
      <c r="O812" t="s">
        <v>1629</v>
      </c>
      <c r="P812">
        <v>2.0588380273655707E-4</v>
      </c>
      <c r="Q812" t="s">
        <v>255</v>
      </c>
      <c r="S812" t="s">
        <v>443</v>
      </c>
      <c r="T812" t="s">
        <v>1629</v>
      </c>
      <c r="U812">
        <v>2.3125964924424467E-4</v>
      </c>
      <c r="V812" t="s">
        <v>255</v>
      </c>
      <c r="AC812" t="s">
        <v>19</v>
      </c>
      <c r="AD812" t="s">
        <v>1629</v>
      </c>
      <c r="AE812">
        <v>1.1177069958132002E-4</v>
      </c>
    </row>
    <row r="813" spans="9:31" x14ac:dyDescent="0.45">
      <c r="I813" t="s">
        <v>423</v>
      </c>
      <c r="J813" t="s">
        <v>1630</v>
      </c>
      <c r="K813">
        <v>0</v>
      </c>
      <c r="L813" t="s">
        <v>255</v>
      </c>
      <c r="N813" t="s">
        <v>433</v>
      </c>
      <c r="O813" t="s">
        <v>1630</v>
      </c>
      <c r="P813">
        <v>1.9700882727979548E-4</v>
      </c>
      <c r="Q813" t="s">
        <v>255</v>
      </c>
      <c r="S813" t="s">
        <v>443</v>
      </c>
      <c r="T813" t="s">
        <v>1630</v>
      </c>
      <c r="U813">
        <v>2.2936601318485485E-4</v>
      </c>
      <c r="V813" t="s">
        <v>255</v>
      </c>
      <c r="AC813" t="s">
        <v>19</v>
      </c>
      <c r="AD813" t="s">
        <v>1630</v>
      </c>
      <c r="AE813">
        <v>1.1187984026352296E-4</v>
      </c>
    </row>
    <row r="814" spans="9:31" x14ac:dyDescent="0.45">
      <c r="I814" t="s">
        <v>423</v>
      </c>
      <c r="J814" t="s">
        <v>1631</v>
      </c>
      <c r="K814">
        <v>0</v>
      </c>
      <c r="L814" t="s">
        <v>255</v>
      </c>
      <c r="N814" t="s">
        <v>433</v>
      </c>
      <c r="O814" t="s">
        <v>1631</v>
      </c>
      <c r="P814">
        <v>2.0076823788809918E-4</v>
      </c>
      <c r="Q814" t="s">
        <v>255</v>
      </c>
      <c r="S814" t="s">
        <v>443</v>
      </c>
      <c r="T814" t="s">
        <v>1631</v>
      </c>
      <c r="U814">
        <v>2.3168301947359868E-4</v>
      </c>
      <c r="V814" t="s">
        <v>255</v>
      </c>
      <c r="AC814" t="s">
        <v>19</v>
      </c>
      <c r="AD814" t="s">
        <v>1631</v>
      </c>
      <c r="AE814">
        <v>1.1286210640334937E-4</v>
      </c>
    </row>
    <row r="815" spans="9:31" x14ac:dyDescent="0.45">
      <c r="I815" t="s">
        <v>423</v>
      </c>
      <c r="J815" t="s">
        <v>1632</v>
      </c>
      <c r="K815">
        <v>0</v>
      </c>
      <c r="L815" t="s">
        <v>255</v>
      </c>
      <c r="N815" t="s">
        <v>433</v>
      </c>
      <c r="O815" t="s">
        <v>1632</v>
      </c>
      <c r="P815">
        <v>2.0614908672591866E-4</v>
      </c>
      <c r="Q815" t="s">
        <v>255</v>
      </c>
      <c r="S815" t="s">
        <v>443</v>
      </c>
      <c r="T815" t="s">
        <v>1632</v>
      </c>
      <c r="U815">
        <v>2.3168301947359868E-4</v>
      </c>
      <c r="V815" t="s">
        <v>255</v>
      </c>
      <c r="AC815" t="s">
        <v>19</v>
      </c>
      <c r="AD815" t="s">
        <v>1632</v>
      </c>
      <c r="AE815">
        <v>1.1418543717505993E-4</v>
      </c>
    </row>
    <row r="816" spans="9:31" x14ac:dyDescent="0.45">
      <c r="I816" t="s">
        <v>423</v>
      </c>
      <c r="J816" t="s">
        <v>1633</v>
      </c>
      <c r="K816">
        <v>0</v>
      </c>
      <c r="L816" t="s">
        <v>255</v>
      </c>
      <c r="N816" t="s">
        <v>433</v>
      </c>
      <c r="O816" t="s">
        <v>1633</v>
      </c>
      <c r="P816">
        <v>2.2282803071121859E-4</v>
      </c>
      <c r="Q816" t="s">
        <v>255</v>
      </c>
      <c r="S816" t="s">
        <v>443</v>
      </c>
      <c r="T816" t="s">
        <v>1633</v>
      </c>
      <c r="U816">
        <v>2.3168301947359868E-4</v>
      </c>
      <c r="V816" t="s">
        <v>255</v>
      </c>
      <c r="AC816" t="s">
        <v>19</v>
      </c>
      <c r="AD816" t="s">
        <v>1633</v>
      </c>
      <c r="AE816">
        <v>1.1489485160937901E-4</v>
      </c>
    </row>
    <row r="817" spans="9:31" x14ac:dyDescent="0.45">
      <c r="I817" t="s">
        <v>423</v>
      </c>
      <c r="J817" t="s">
        <v>1634</v>
      </c>
      <c r="K817">
        <v>0</v>
      </c>
      <c r="L817" t="s">
        <v>255</v>
      </c>
      <c r="N817" t="s">
        <v>433</v>
      </c>
      <c r="O817" t="s">
        <v>1634</v>
      </c>
      <c r="P817">
        <v>2.4434847296596189E-4</v>
      </c>
      <c r="Q817" t="s">
        <v>255</v>
      </c>
      <c r="S817" t="s">
        <v>443</v>
      </c>
      <c r="T817" t="s">
        <v>1634</v>
      </c>
      <c r="U817">
        <v>2.3168301947359868E-4</v>
      </c>
      <c r="V817" t="s">
        <v>255</v>
      </c>
      <c r="AC817" t="s">
        <v>19</v>
      </c>
      <c r="AD817" t="s">
        <v>1634</v>
      </c>
      <c r="AE817">
        <v>1.1537234209401684E-4</v>
      </c>
    </row>
    <row r="818" spans="9:31" x14ac:dyDescent="0.45">
      <c r="I818" t="s">
        <v>423</v>
      </c>
      <c r="J818" t="s">
        <v>1635</v>
      </c>
      <c r="K818">
        <v>9.0348804266299694E-6</v>
      </c>
      <c r="L818" t="s">
        <v>255</v>
      </c>
      <c r="N818" t="s">
        <v>433</v>
      </c>
      <c r="O818" t="s">
        <v>1635</v>
      </c>
      <c r="P818">
        <v>2.6009635070198809E-4</v>
      </c>
      <c r="Q818" t="s">
        <v>255</v>
      </c>
      <c r="S818" t="s">
        <v>443</v>
      </c>
      <c r="T818" t="s">
        <v>1635</v>
      </c>
      <c r="U818">
        <v>2.3168301947359868E-4</v>
      </c>
      <c r="V818" t="s">
        <v>255</v>
      </c>
      <c r="AC818" t="s">
        <v>19</v>
      </c>
      <c r="AD818" t="s">
        <v>1635</v>
      </c>
      <c r="AE818">
        <v>1.1556333828787198E-4</v>
      </c>
    </row>
    <row r="819" spans="9:31" x14ac:dyDescent="0.45">
      <c r="I819" t="s">
        <v>423</v>
      </c>
      <c r="J819" t="s">
        <v>1636</v>
      </c>
      <c r="K819">
        <v>2.7086578289589383E-5</v>
      </c>
      <c r="L819" t="s">
        <v>255</v>
      </c>
      <c r="N819" t="s">
        <v>433</v>
      </c>
      <c r="O819" t="s">
        <v>1636</v>
      </c>
      <c r="P819">
        <v>2.3485935161561658E-4</v>
      </c>
      <c r="Q819" t="s">
        <v>255</v>
      </c>
      <c r="S819" t="s">
        <v>443</v>
      </c>
      <c r="T819" t="s">
        <v>1636</v>
      </c>
      <c r="U819">
        <v>2.3168301947359868E-4</v>
      </c>
      <c r="V819" t="s">
        <v>255</v>
      </c>
      <c r="AC819" t="s">
        <v>19</v>
      </c>
      <c r="AD819" t="s">
        <v>1636</v>
      </c>
      <c r="AE819">
        <v>1.1550876794677051E-4</v>
      </c>
    </row>
    <row r="820" spans="9:31" x14ac:dyDescent="0.45">
      <c r="I820" t="s">
        <v>423</v>
      </c>
      <c r="J820" t="s">
        <v>1637</v>
      </c>
      <c r="K820">
        <v>4.4681180385222819E-5</v>
      </c>
      <c r="L820" t="s">
        <v>255</v>
      </c>
      <c r="N820" t="s">
        <v>433</v>
      </c>
      <c r="O820" t="s">
        <v>1637</v>
      </c>
      <c r="P820">
        <v>2.2920443490858066E-4</v>
      </c>
      <c r="Q820" t="s">
        <v>255</v>
      </c>
      <c r="S820" t="s">
        <v>443</v>
      </c>
      <c r="T820" t="s">
        <v>1637</v>
      </c>
      <c r="U820">
        <v>2.3168301947359868E-4</v>
      </c>
      <c r="V820" t="s">
        <v>255</v>
      </c>
      <c r="AC820" t="s">
        <v>19</v>
      </c>
      <c r="AD820" t="s">
        <v>1637</v>
      </c>
      <c r="AE820">
        <v>1.1549512536149514E-4</v>
      </c>
    </row>
    <row r="821" spans="9:31" x14ac:dyDescent="0.45">
      <c r="I821" t="s">
        <v>423</v>
      </c>
      <c r="J821" t="s">
        <v>1638</v>
      </c>
      <c r="K821">
        <v>1.3861873376343418E-4</v>
      </c>
      <c r="L821" t="s">
        <v>255</v>
      </c>
      <c r="N821" t="s">
        <v>433</v>
      </c>
      <c r="O821" t="s">
        <v>1638</v>
      </c>
      <c r="P821">
        <v>2.4321704062103003E-4</v>
      </c>
      <c r="Q821" t="s">
        <v>255</v>
      </c>
      <c r="S821" t="s">
        <v>443</v>
      </c>
      <c r="T821" t="s">
        <v>1638</v>
      </c>
      <c r="U821">
        <v>2.3168301947359868E-4</v>
      </c>
      <c r="V821" t="s">
        <v>255</v>
      </c>
      <c r="AC821" t="s">
        <v>19</v>
      </c>
      <c r="AD821" t="s">
        <v>1638</v>
      </c>
      <c r="AE821">
        <v>1.1548148277621977E-4</v>
      </c>
    </row>
    <row r="822" spans="9:31" x14ac:dyDescent="0.45">
      <c r="I822" t="s">
        <v>423</v>
      </c>
      <c r="J822" t="s">
        <v>1639</v>
      </c>
      <c r="K822">
        <v>1.0660695530892496E-4</v>
      </c>
      <c r="L822" t="s">
        <v>255</v>
      </c>
      <c r="N822" t="s">
        <v>433</v>
      </c>
      <c r="O822" t="s">
        <v>1639</v>
      </c>
      <c r="P822">
        <v>2.42170820235929E-4</v>
      </c>
      <c r="Q822" t="s">
        <v>255</v>
      </c>
      <c r="S822" t="s">
        <v>443</v>
      </c>
      <c r="T822" t="s">
        <v>1639</v>
      </c>
      <c r="U822">
        <v>2.3074942811063319E-4</v>
      </c>
      <c r="V822" t="s">
        <v>255</v>
      </c>
      <c r="AC822" t="s">
        <v>19</v>
      </c>
      <c r="AD822" t="s">
        <v>1639</v>
      </c>
      <c r="AE822">
        <v>1.1548148277621977E-4</v>
      </c>
    </row>
    <row r="823" spans="9:31" x14ac:dyDescent="0.45">
      <c r="I823" t="s">
        <v>423</v>
      </c>
      <c r="J823" t="s">
        <v>1640</v>
      </c>
      <c r="K823">
        <v>1.0753110007928278E-4</v>
      </c>
      <c r="L823" t="s">
        <v>255</v>
      </c>
      <c r="N823" t="s">
        <v>433</v>
      </c>
      <c r="O823" t="s">
        <v>1640</v>
      </c>
      <c r="P823">
        <v>2.2006778499419392E-4</v>
      </c>
      <c r="Q823" t="s">
        <v>255</v>
      </c>
      <c r="S823" t="s">
        <v>443</v>
      </c>
      <c r="T823" t="s">
        <v>1640</v>
      </c>
      <c r="U823">
        <v>2.3168301947359868E-4</v>
      </c>
      <c r="V823" t="s">
        <v>255</v>
      </c>
      <c r="AC823" t="s">
        <v>19</v>
      </c>
      <c r="AD823" t="s">
        <v>1640</v>
      </c>
      <c r="AE823">
        <v>1.1545419760566903E-4</v>
      </c>
    </row>
    <row r="824" spans="9:31" x14ac:dyDescent="0.45">
      <c r="I824" t="s">
        <v>423</v>
      </c>
      <c r="J824" t="s">
        <v>1641</v>
      </c>
      <c r="K824">
        <v>1.0130180890429654E-4</v>
      </c>
      <c r="L824" t="s">
        <v>255</v>
      </c>
      <c r="N824" t="s">
        <v>433</v>
      </c>
      <c r="O824" t="s">
        <v>1641</v>
      </c>
      <c r="P824">
        <v>2.4009369893876259E-4</v>
      </c>
      <c r="Q824" t="s">
        <v>255</v>
      </c>
      <c r="S824" t="s">
        <v>443</v>
      </c>
      <c r="T824" t="s">
        <v>1641</v>
      </c>
      <c r="U824">
        <v>2.3117800472630525E-4</v>
      </c>
      <c r="V824" t="s">
        <v>255</v>
      </c>
      <c r="AC824" t="s">
        <v>19</v>
      </c>
      <c r="AD824" t="s">
        <v>1641</v>
      </c>
      <c r="AE824">
        <v>1.1544055502039368E-4</v>
      </c>
    </row>
    <row r="825" spans="9:31" x14ac:dyDescent="0.45">
      <c r="I825" t="s">
        <v>423</v>
      </c>
      <c r="J825" t="s">
        <v>1642</v>
      </c>
      <c r="K825">
        <v>5.2545138849267681E-5</v>
      </c>
      <c r="L825" t="s">
        <v>255</v>
      </c>
      <c r="N825" t="s">
        <v>433</v>
      </c>
      <c r="O825" t="s">
        <v>1642</v>
      </c>
      <c r="P825">
        <v>2.1167721613696045E-4</v>
      </c>
      <c r="Q825" t="s">
        <v>255</v>
      </c>
      <c r="S825" t="s">
        <v>443</v>
      </c>
      <c r="T825" t="s">
        <v>1642</v>
      </c>
      <c r="U825">
        <v>2.2396956742133336E-4</v>
      </c>
      <c r="V825" t="s">
        <v>255</v>
      </c>
      <c r="AC825" t="s">
        <v>19</v>
      </c>
      <c r="AD825" t="s">
        <v>1642</v>
      </c>
      <c r="AE825">
        <v>1.1537234209401684E-4</v>
      </c>
    </row>
    <row r="826" spans="9:31" x14ac:dyDescent="0.45">
      <c r="I826" t="s">
        <v>423</v>
      </c>
      <c r="J826" t="s">
        <v>1643</v>
      </c>
      <c r="K826">
        <v>1.5444187527468546E-5</v>
      </c>
      <c r="L826" t="s">
        <v>255</v>
      </c>
      <c r="N826" t="s">
        <v>433</v>
      </c>
      <c r="O826" t="s">
        <v>1643</v>
      </c>
      <c r="P826">
        <v>1.9032277270539621E-4</v>
      </c>
      <c r="Q826" t="s">
        <v>255</v>
      </c>
      <c r="S826" t="s">
        <v>443</v>
      </c>
      <c r="T826" t="s">
        <v>1643</v>
      </c>
      <c r="U826">
        <v>2.1834184962646357E-4</v>
      </c>
      <c r="V826" t="s">
        <v>255</v>
      </c>
      <c r="AC826" t="s">
        <v>19</v>
      </c>
      <c r="AD826" t="s">
        <v>1643</v>
      </c>
      <c r="AE826">
        <v>1.153450569234661E-4</v>
      </c>
    </row>
    <row r="827" spans="9:31" x14ac:dyDescent="0.45">
      <c r="I827" t="s">
        <v>423</v>
      </c>
      <c r="J827" t="s">
        <v>1644</v>
      </c>
      <c r="K827">
        <v>2.026896695536472E-5</v>
      </c>
      <c r="L827" t="s">
        <v>255</v>
      </c>
      <c r="N827" t="s">
        <v>433</v>
      </c>
      <c r="O827" t="s">
        <v>1644</v>
      </c>
      <c r="P827">
        <v>1.9204498925986599E-4</v>
      </c>
      <c r="Q827" t="s">
        <v>255</v>
      </c>
      <c r="S827" t="s">
        <v>443</v>
      </c>
      <c r="T827" t="s">
        <v>1644</v>
      </c>
      <c r="U827">
        <v>2.1168487202237175E-4</v>
      </c>
      <c r="V827" t="s">
        <v>255</v>
      </c>
      <c r="AC827" t="s">
        <v>19</v>
      </c>
      <c r="AD827" t="s">
        <v>1644</v>
      </c>
      <c r="AE827">
        <v>1.153450569234661E-4</v>
      </c>
    </row>
    <row r="828" spans="9:31" x14ac:dyDescent="0.45">
      <c r="I828" t="s">
        <v>423</v>
      </c>
      <c r="J828" t="s">
        <v>1645</v>
      </c>
      <c r="K828">
        <v>0</v>
      </c>
      <c r="L828" t="s">
        <v>255</v>
      </c>
      <c r="N828" t="s">
        <v>433</v>
      </c>
      <c r="O828" t="s">
        <v>1645</v>
      </c>
      <c r="P828">
        <v>1.9812516257597428E-4</v>
      </c>
      <c r="Q828" t="s">
        <v>255</v>
      </c>
      <c r="S828" t="s">
        <v>443</v>
      </c>
      <c r="T828" t="s">
        <v>1645</v>
      </c>
      <c r="U828">
        <v>1.8769675218251319E-4</v>
      </c>
      <c r="V828" t="s">
        <v>255</v>
      </c>
      <c r="AC828" t="s">
        <v>19</v>
      </c>
      <c r="AD828" t="s">
        <v>1645</v>
      </c>
      <c r="AE828">
        <v>1.1537234209401684E-4</v>
      </c>
    </row>
    <row r="829" spans="9:31" x14ac:dyDescent="0.45">
      <c r="I829" t="s">
        <v>423</v>
      </c>
      <c r="J829" t="s">
        <v>1646</v>
      </c>
      <c r="K829">
        <v>0</v>
      </c>
      <c r="L829" t="s">
        <v>255</v>
      </c>
      <c r="N829" t="s">
        <v>433</v>
      </c>
      <c r="O829" t="s">
        <v>1646</v>
      </c>
      <c r="P829">
        <v>1.9280115390178442E-4</v>
      </c>
      <c r="Q829" t="s">
        <v>255</v>
      </c>
      <c r="S829" t="s">
        <v>443</v>
      </c>
      <c r="T829" t="s">
        <v>1646</v>
      </c>
      <c r="U829">
        <v>1.682250837017076E-4</v>
      </c>
      <c r="V829" t="s">
        <v>255</v>
      </c>
      <c r="AC829" t="s">
        <v>19</v>
      </c>
      <c r="AD829" t="s">
        <v>1646</v>
      </c>
      <c r="AE829">
        <v>1.1522227365598781E-4</v>
      </c>
    </row>
    <row r="830" spans="9:31" x14ac:dyDescent="0.45">
      <c r="I830" t="s">
        <v>423</v>
      </c>
      <c r="J830" t="s">
        <v>1647</v>
      </c>
      <c r="K830">
        <v>0</v>
      </c>
      <c r="L830" t="s">
        <v>255</v>
      </c>
      <c r="N830" t="s">
        <v>433</v>
      </c>
      <c r="O830" t="s">
        <v>1647</v>
      </c>
      <c r="P830">
        <v>1.7743718660426152E-4</v>
      </c>
      <c r="Q830" t="s">
        <v>255</v>
      </c>
      <c r="S830" t="s">
        <v>443</v>
      </c>
      <c r="T830" t="s">
        <v>1647</v>
      </c>
      <c r="U830">
        <v>1.4927126268503445E-4</v>
      </c>
      <c r="V830" t="s">
        <v>255</v>
      </c>
      <c r="AC830" t="s">
        <v>19</v>
      </c>
      <c r="AD830" t="s">
        <v>1647</v>
      </c>
      <c r="AE830">
        <v>1.1459471473332094E-4</v>
      </c>
    </row>
    <row r="831" spans="9:31" x14ac:dyDescent="0.45">
      <c r="I831" t="s">
        <v>423</v>
      </c>
      <c r="J831" t="s">
        <v>1648</v>
      </c>
      <c r="K831">
        <v>0</v>
      </c>
      <c r="L831" t="s">
        <v>255</v>
      </c>
      <c r="N831" t="s">
        <v>433</v>
      </c>
      <c r="O831" t="s">
        <v>1648</v>
      </c>
      <c r="P831">
        <v>1.5705540288079718E-4</v>
      </c>
      <c r="Q831" t="s">
        <v>255</v>
      </c>
      <c r="S831" t="s">
        <v>443</v>
      </c>
      <c r="T831" t="s">
        <v>1648</v>
      </c>
      <c r="U831">
        <v>1.360542499032012E-4</v>
      </c>
      <c r="V831" t="s">
        <v>255</v>
      </c>
      <c r="AC831" t="s">
        <v>19</v>
      </c>
      <c r="AD831" t="s">
        <v>1648</v>
      </c>
      <c r="AE831">
        <v>1.1363973376404527E-4</v>
      </c>
    </row>
    <row r="832" spans="9:31" x14ac:dyDescent="0.45">
      <c r="I832" t="s">
        <v>423</v>
      </c>
      <c r="J832" t="s">
        <v>1649</v>
      </c>
      <c r="K832">
        <v>0</v>
      </c>
      <c r="L832" t="s">
        <v>255</v>
      </c>
      <c r="N832" t="s">
        <v>433</v>
      </c>
      <c r="O832" t="s">
        <v>1649</v>
      </c>
      <c r="P832">
        <v>1.2975837941464372E-4</v>
      </c>
      <c r="Q832" t="s">
        <v>255</v>
      </c>
      <c r="S832" t="s">
        <v>443</v>
      </c>
      <c r="T832" t="s">
        <v>1649</v>
      </c>
      <c r="U832">
        <v>1.2388949901140362E-4</v>
      </c>
      <c r="V832" t="s">
        <v>255</v>
      </c>
      <c r="AC832" t="s">
        <v>19</v>
      </c>
      <c r="AD832" t="s">
        <v>1649</v>
      </c>
      <c r="AE832">
        <v>1.1230276040705932E-4</v>
      </c>
    </row>
    <row r="833" spans="9:31" x14ac:dyDescent="0.45">
      <c r="I833" t="s">
        <v>423</v>
      </c>
      <c r="J833" t="s">
        <v>1650</v>
      </c>
      <c r="K833">
        <v>0</v>
      </c>
      <c r="L833" t="s">
        <v>255</v>
      </c>
      <c r="N833" t="s">
        <v>433</v>
      </c>
      <c r="O833" t="s">
        <v>1650</v>
      </c>
      <c r="P833">
        <v>1.0060161343669483E-4</v>
      </c>
      <c r="Q833" t="s">
        <v>255</v>
      </c>
      <c r="S833" t="s">
        <v>443</v>
      </c>
      <c r="T833" t="s">
        <v>1650</v>
      </c>
      <c r="U833">
        <v>1.0931723612031813E-4</v>
      </c>
      <c r="V833" t="s">
        <v>255</v>
      </c>
      <c r="AC833" t="s">
        <v>19</v>
      </c>
      <c r="AD833" t="s">
        <v>1650</v>
      </c>
      <c r="AE833">
        <v>1.119071254340737E-4</v>
      </c>
    </row>
    <row r="834" spans="9:31" x14ac:dyDescent="0.45">
      <c r="I834" t="s">
        <v>423</v>
      </c>
      <c r="J834" t="s">
        <v>1651</v>
      </c>
      <c r="K834">
        <v>0</v>
      </c>
      <c r="L834" t="s">
        <v>255</v>
      </c>
      <c r="N834" t="s">
        <v>433</v>
      </c>
      <c r="O834" t="s">
        <v>1651</v>
      </c>
      <c r="P834">
        <v>8.1325906126340991E-5</v>
      </c>
      <c r="Q834" t="s">
        <v>255</v>
      </c>
      <c r="S834" t="s">
        <v>443</v>
      </c>
      <c r="T834" t="s">
        <v>1651</v>
      </c>
      <c r="U834">
        <v>1.1348403498386186E-4</v>
      </c>
      <c r="V834" t="s">
        <v>255</v>
      </c>
      <c r="AC834" t="s">
        <v>19</v>
      </c>
      <c r="AD834" t="s">
        <v>1651</v>
      </c>
      <c r="AE834">
        <v>1.1174341441076929E-4</v>
      </c>
    </row>
    <row r="835" spans="9:31" x14ac:dyDescent="0.45">
      <c r="I835" t="s">
        <v>423</v>
      </c>
      <c r="J835" t="s">
        <v>1652</v>
      </c>
      <c r="K835">
        <v>0</v>
      </c>
      <c r="L835" t="s">
        <v>255</v>
      </c>
      <c r="N835" t="s">
        <v>433</v>
      </c>
      <c r="O835" t="s">
        <v>1652</v>
      </c>
      <c r="P835">
        <v>6.9511899191472792E-5</v>
      </c>
      <c r="Q835" t="s">
        <v>255</v>
      </c>
      <c r="S835" t="s">
        <v>443</v>
      </c>
      <c r="T835" t="s">
        <v>1652</v>
      </c>
      <c r="U835">
        <v>1.2011578378164549E-4</v>
      </c>
      <c r="V835" t="s">
        <v>255</v>
      </c>
      <c r="AC835" t="s">
        <v>19</v>
      </c>
      <c r="AD835" t="s">
        <v>1652</v>
      </c>
      <c r="AE835">
        <v>1.1177069958132003E-4</v>
      </c>
    </row>
    <row r="836" spans="9:31" x14ac:dyDescent="0.45">
      <c r="I836" t="s">
        <v>423</v>
      </c>
      <c r="J836" t="s">
        <v>1653</v>
      </c>
      <c r="K836">
        <v>0</v>
      </c>
      <c r="L836" t="s">
        <v>255</v>
      </c>
      <c r="N836" t="s">
        <v>433</v>
      </c>
      <c r="O836" t="s">
        <v>1653</v>
      </c>
      <c r="P836">
        <v>7.0886882701645662E-5</v>
      </c>
      <c r="Q836" t="s">
        <v>255</v>
      </c>
      <c r="S836" t="s">
        <v>443</v>
      </c>
      <c r="T836" t="s">
        <v>1653</v>
      </c>
      <c r="U836">
        <v>1.29252476478229E-4</v>
      </c>
      <c r="V836" t="s">
        <v>255</v>
      </c>
      <c r="AC836" t="s">
        <v>19</v>
      </c>
      <c r="AD836" t="s">
        <v>1653</v>
      </c>
      <c r="AE836">
        <v>1.1177069958132003E-4</v>
      </c>
    </row>
    <row r="837" spans="9:31" x14ac:dyDescent="0.45">
      <c r="I837" t="s">
        <v>423</v>
      </c>
      <c r="J837" t="s">
        <v>1654</v>
      </c>
      <c r="K837">
        <v>0</v>
      </c>
      <c r="L837" t="s">
        <v>255</v>
      </c>
      <c r="N837" t="s">
        <v>433</v>
      </c>
      <c r="O837" t="s">
        <v>1654</v>
      </c>
      <c r="P837">
        <v>7.3510488155033505E-5</v>
      </c>
      <c r="Q837" t="s">
        <v>255</v>
      </c>
      <c r="S837" t="s">
        <v>443</v>
      </c>
      <c r="T837" t="s">
        <v>1654</v>
      </c>
      <c r="U837">
        <v>1.3691443905609457E-4</v>
      </c>
      <c r="V837" t="s">
        <v>255</v>
      </c>
      <c r="AC837" t="s">
        <v>19</v>
      </c>
      <c r="AD837" t="s">
        <v>1654</v>
      </c>
      <c r="AE837">
        <v>1.1189348284879835E-4</v>
      </c>
    </row>
    <row r="838" spans="9:31" x14ac:dyDescent="0.45">
      <c r="I838" t="s">
        <v>423</v>
      </c>
      <c r="J838" t="s">
        <v>1655</v>
      </c>
      <c r="K838">
        <v>0</v>
      </c>
      <c r="L838" t="s">
        <v>255</v>
      </c>
      <c r="N838" t="s">
        <v>433</v>
      </c>
      <c r="O838" t="s">
        <v>1655</v>
      </c>
      <c r="P838">
        <v>7.1853730829910076E-5</v>
      </c>
      <c r="Q838" t="s">
        <v>255</v>
      </c>
      <c r="S838" t="s">
        <v>443</v>
      </c>
      <c r="T838" t="s">
        <v>1655</v>
      </c>
      <c r="U838">
        <v>1.4163738528875675E-4</v>
      </c>
      <c r="V838" t="s">
        <v>255</v>
      </c>
      <c r="AC838" t="s">
        <v>19</v>
      </c>
      <c r="AD838" t="s">
        <v>1655</v>
      </c>
      <c r="AE838">
        <v>1.128893915739001E-4</v>
      </c>
    </row>
    <row r="839" spans="9:31" x14ac:dyDescent="0.45">
      <c r="I839" t="s">
        <v>423</v>
      </c>
      <c r="J839" t="s">
        <v>1656</v>
      </c>
      <c r="K839">
        <v>0</v>
      </c>
      <c r="L839" t="s">
        <v>255</v>
      </c>
      <c r="N839" t="s">
        <v>433</v>
      </c>
      <c r="O839" t="s">
        <v>1656</v>
      </c>
      <c r="P839">
        <v>7.7794584746948651E-5</v>
      </c>
      <c r="Q839" t="s">
        <v>255</v>
      </c>
      <c r="S839" t="s">
        <v>443</v>
      </c>
      <c r="T839" t="s">
        <v>1656</v>
      </c>
      <c r="U839">
        <v>1.5821748387551344E-4</v>
      </c>
      <c r="V839" t="s">
        <v>255</v>
      </c>
      <c r="AC839" t="s">
        <v>19</v>
      </c>
      <c r="AD839" t="s">
        <v>1656</v>
      </c>
      <c r="AE839">
        <v>1.1419907976033531E-4</v>
      </c>
    </row>
    <row r="840" spans="9:31" x14ac:dyDescent="0.45">
      <c r="I840" t="s">
        <v>423</v>
      </c>
      <c r="J840" t="s">
        <v>1657</v>
      </c>
      <c r="K840">
        <v>0</v>
      </c>
      <c r="L840" t="s">
        <v>255</v>
      </c>
      <c r="N840" t="s">
        <v>433</v>
      </c>
      <c r="O840" t="s">
        <v>1657</v>
      </c>
      <c r="P840">
        <v>6.7735670949483866E-5</v>
      </c>
      <c r="Q840" t="s">
        <v>255</v>
      </c>
      <c r="S840" t="s">
        <v>443</v>
      </c>
      <c r="T840" t="s">
        <v>1657</v>
      </c>
      <c r="U840">
        <v>1.4463429919271508E-4</v>
      </c>
      <c r="V840" t="s">
        <v>255</v>
      </c>
      <c r="AC840" t="s">
        <v>19</v>
      </c>
      <c r="AD840" t="s">
        <v>1657</v>
      </c>
      <c r="AE840">
        <v>1.1497670712103121E-4</v>
      </c>
    </row>
    <row r="841" spans="9:31" x14ac:dyDescent="0.45">
      <c r="I841" t="s">
        <v>423</v>
      </c>
      <c r="J841" t="s">
        <v>1658</v>
      </c>
      <c r="K841">
        <v>0</v>
      </c>
      <c r="L841" t="s">
        <v>255</v>
      </c>
      <c r="N841" t="s">
        <v>433</v>
      </c>
      <c r="O841" t="s">
        <v>1658</v>
      </c>
      <c r="P841">
        <v>6.6862127183139506E-5</v>
      </c>
      <c r="Q841" t="s">
        <v>255</v>
      </c>
      <c r="S841" t="s">
        <v>443</v>
      </c>
      <c r="T841" t="s">
        <v>1658</v>
      </c>
      <c r="U841">
        <v>1.3420421577572885E-4</v>
      </c>
      <c r="V841" t="s">
        <v>255</v>
      </c>
      <c r="AC841" t="s">
        <v>19</v>
      </c>
      <c r="AD841" t="s">
        <v>1658</v>
      </c>
      <c r="AE841">
        <v>1.154678401909444E-4</v>
      </c>
    </row>
    <row r="842" spans="9:31" x14ac:dyDescent="0.45">
      <c r="I842" t="s">
        <v>423</v>
      </c>
      <c r="J842" t="s">
        <v>1659</v>
      </c>
      <c r="K842">
        <v>5.6128615014833422E-5</v>
      </c>
      <c r="L842" t="s">
        <v>255</v>
      </c>
      <c r="N842" t="s">
        <v>433</v>
      </c>
      <c r="O842" t="s">
        <v>1659</v>
      </c>
      <c r="P842">
        <v>5.5308898882181104E-5</v>
      </c>
      <c r="Q842" t="s">
        <v>255</v>
      </c>
      <c r="S842" t="s">
        <v>443</v>
      </c>
      <c r="T842" t="s">
        <v>1659</v>
      </c>
      <c r="U842">
        <v>1.154798220907799E-4</v>
      </c>
      <c r="V842" t="s">
        <v>255</v>
      </c>
      <c r="AC842" t="s">
        <v>19</v>
      </c>
      <c r="AD842" t="s">
        <v>1659</v>
      </c>
      <c r="AE842">
        <v>1.1565883638479955E-4</v>
      </c>
    </row>
    <row r="843" spans="9:31" x14ac:dyDescent="0.45">
      <c r="I843" t="s">
        <v>423</v>
      </c>
      <c r="J843" t="s">
        <v>1660</v>
      </c>
      <c r="K843">
        <v>2.0598411845144574E-4</v>
      </c>
      <c r="L843" t="s">
        <v>255</v>
      </c>
      <c r="N843" t="s">
        <v>433</v>
      </c>
      <c r="O843" t="s">
        <v>1660</v>
      </c>
      <c r="P843">
        <v>3.7767341227341514E-5</v>
      </c>
      <c r="Q843" t="s">
        <v>255</v>
      </c>
      <c r="S843" t="s">
        <v>443</v>
      </c>
      <c r="T843" t="s">
        <v>1660</v>
      </c>
      <c r="U843">
        <v>9.6972841423325579E-5</v>
      </c>
      <c r="V843" t="s">
        <v>255</v>
      </c>
      <c r="AC843" t="s">
        <v>19</v>
      </c>
      <c r="AD843" t="s">
        <v>1660</v>
      </c>
      <c r="AE843">
        <v>1.154678401909444E-4</v>
      </c>
    </row>
    <row r="844" spans="9:31" x14ac:dyDescent="0.45">
      <c r="I844" t="s">
        <v>423</v>
      </c>
      <c r="J844" t="s">
        <v>1661</v>
      </c>
      <c r="K844">
        <v>2.9855372431460955E-4</v>
      </c>
      <c r="L844" t="s">
        <v>255</v>
      </c>
      <c r="N844" t="s">
        <v>433</v>
      </c>
      <c r="O844" t="s">
        <v>1661</v>
      </c>
      <c r="P844">
        <v>2.5894059230601418E-5</v>
      </c>
      <c r="Q844" t="s">
        <v>255</v>
      </c>
      <c r="S844" t="s">
        <v>443</v>
      </c>
      <c r="T844" t="s">
        <v>1661</v>
      </c>
      <c r="U844">
        <v>7.7095859604900505E-5</v>
      </c>
      <c r="V844" t="s">
        <v>255</v>
      </c>
      <c r="AC844" t="s">
        <v>19</v>
      </c>
      <c r="AD844" t="s">
        <v>1661</v>
      </c>
      <c r="AE844">
        <v>1.154678401909444E-4</v>
      </c>
    </row>
    <row r="845" spans="9:31" x14ac:dyDescent="0.45">
      <c r="I845" t="s">
        <v>423</v>
      </c>
      <c r="J845" t="s">
        <v>1662</v>
      </c>
      <c r="K845">
        <v>2.6006349163588141E-4</v>
      </c>
      <c r="L845" t="s">
        <v>255</v>
      </c>
      <c r="N845" t="s">
        <v>433</v>
      </c>
      <c r="O845" t="s">
        <v>1662</v>
      </c>
      <c r="P845">
        <v>2.7747368842584676E-5</v>
      </c>
      <c r="Q845" t="s">
        <v>255</v>
      </c>
      <c r="S845" t="s">
        <v>443</v>
      </c>
      <c r="T845" t="s">
        <v>1662</v>
      </c>
      <c r="U845">
        <v>6.1544815406094742E-5</v>
      </c>
      <c r="V845" t="s">
        <v>255</v>
      </c>
      <c r="AC845" t="s">
        <v>19</v>
      </c>
      <c r="AD845" t="s">
        <v>1662</v>
      </c>
      <c r="AE845">
        <v>1.1527684399708928E-4</v>
      </c>
    </row>
    <row r="846" spans="9:31" x14ac:dyDescent="0.45">
      <c r="I846" t="s">
        <v>423</v>
      </c>
      <c r="J846" t="s">
        <v>1663</v>
      </c>
      <c r="K846">
        <v>2.2635029385551493E-4</v>
      </c>
      <c r="L846" t="s">
        <v>255</v>
      </c>
      <c r="N846" t="s">
        <v>433</v>
      </c>
      <c r="O846" t="s">
        <v>1663</v>
      </c>
      <c r="P846">
        <v>4.0239192021054241E-5</v>
      </c>
      <c r="Q846" t="s">
        <v>255</v>
      </c>
      <c r="S846" t="s">
        <v>443</v>
      </c>
      <c r="T846" t="s">
        <v>1663</v>
      </c>
      <c r="U846">
        <v>5.1078587164983011E-5</v>
      </c>
      <c r="V846" t="s">
        <v>255</v>
      </c>
      <c r="AC846" t="s">
        <v>19</v>
      </c>
      <c r="AD846" t="s">
        <v>1663</v>
      </c>
      <c r="AE846">
        <v>1.1529048658236464E-4</v>
      </c>
    </row>
    <row r="847" spans="9:31" x14ac:dyDescent="0.45">
      <c r="I847" t="s">
        <v>423</v>
      </c>
      <c r="J847" t="s">
        <v>1664</v>
      </c>
      <c r="K847">
        <v>1.8183054806794697E-4</v>
      </c>
      <c r="L847" t="s">
        <v>255</v>
      </c>
      <c r="N847" t="s">
        <v>433</v>
      </c>
      <c r="O847" t="s">
        <v>1664</v>
      </c>
      <c r="P847">
        <v>3.7770435513343798E-5</v>
      </c>
      <c r="Q847" t="s">
        <v>255</v>
      </c>
      <c r="S847" t="s">
        <v>443</v>
      </c>
      <c r="T847" t="s">
        <v>1664</v>
      </c>
      <c r="U847">
        <v>5.6123315023463009E-5</v>
      </c>
      <c r="V847" t="s">
        <v>255</v>
      </c>
      <c r="AC847" t="s">
        <v>19</v>
      </c>
      <c r="AD847" t="s">
        <v>1664</v>
      </c>
      <c r="AE847">
        <v>1.1524955882653854E-4</v>
      </c>
    </row>
    <row r="848" spans="9:31" x14ac:dyDescent="0.45">
      <c r="I848" t="s">
        <v>423</v>
      </c>
      <c r="J848" t="s">
        <v>1665</v>
      </c>
      <c r="K848">
        <v>1.3632572919220189E-4</v>
      </c>
      <c r="L848" t="s">
        <v>255</v>
      </c>
      <c r="N848" t="s">
        <v>433</v>
      </c>
      <c r="O848" t="s">
        <v>1665</v>
      </c>
      <c r="P848">
        <v>2.8519128588270676E-5</v>
      </c>
      <c r="Q848" t="s">
        <v>255</v>
      </c>
      <c r="S848" t="s">
        <v>443</v>
      </c>
      <c r="T848" t="s">
        <v>1665</v>
      </c>
      <c r="U848">
        <v>5.9497520541566573E-5</v>
      </c>
      <c r="V848" t="s">
        <v>255</v>
      </c>
      <c r="AC848" t="s">
        <v>19</v>
      </c>
      <c r="AD848" t="s">
        <v>1665</v>
      </c>
      <c r="AE848">
        <v>1.1522227365598782E-4</v>
      </c>
    </row>
    <row r="849" spans="9:31" x14ac:dyDescent="0.45">
      <c r="I849" t="s">
        <v>423</v>
      </c>
      <c r="J849" t="s">
        <v>1666</v>
      </c>
      <c r="K849">
        <v>1.128211389944819E-4</v>
      </c>
      <c r="L849" t="s">
        <v>255</v>
      </c>
      <c r="N849" t="s">
        <v>433</v>
      </c>
      <c r="O849" t="s">
        <v>1666</v>
      </c>
      <c r="P849">
        <v>2.2571838203055495E-5</v>
      </c>
      <c r="Q849" t="s">
        <v>255</v>
      </c>
      <c r="S849" t="s">
        <v>443</v>
      </c>
      <c r="T849" t="s">
        <v>1666</v>
      </c>
      <c r="U849">
        <v>5.2930817248420965E-5</v>
      </c>
      <c r="V849" t="s">
        <v>255</v>
      </c>
      <c r="AC849" t="s">
        <v>19</v>
      </c>
      <c r="AD849" t="s">
        <v>1666</v>
      </c>
      <c r="AE849">
        <v>1.1515406072961099E-4</v>
      </c>
    </row>
    <row r="850" spans="9:31" x14ac:dyDescent="0.45">
      <c r="I850" t="s">
        <v>423</v>
      </c>
      <c r="J850" t="s">
        <v>1667</v>
      </c>
      <c r="K850">
        <v>8.8594552098437916E-5</v>
      </c>
      <c r="L850" t="s">
        <v>255</v>
      </c>
      <c r="N850" t="s">
        <v>433</v>
      </c>
      <c r="O850" t="s">
        <v>1667</v>
      </c>
      <c r="P850">
        <v>2.0721451397940972E-5</v>
      </c>
      <c r="Q850" t="s">
        <v>255</v>
      </c>
      <c r="S850" t="s">
        <v>443</v>
      </c>
      <c r="T850" t="s">
        <v>1667</v>
      </c>
      <c r="U850">
        <v>4.291777128958678E-5</v>
      </c>
      <c r="V850" t="s">
        <v>255</v>
      </c>
      <c r="AC850" t="s">
        <v>19</v>
      </c>
      <c r="AD850" t="s">
        <v>1667</v>
      </c>
      <c r="AE850">
        <v>1.1533141433819075E-4</v>
      </c>
    </row>
    <row r="851" spans="9:31" x14ac:dyDescent="0.45">
      <c r="I851" t="s">
        <v>423</v>
      </c>
      <c r="J851" t="s">
        <v>1668</v>
      </c>
      <c r="K851">
        <v>5.4732822217492696E-5</v>
      </c>
      <c r="L851" t="s">
        <v>255</v>
      </c>
      <c r="N851" t="s">
        <v>433</v>
      </c>
      <c r="O851" t="s">
        <v>1668</v>
      </c>
      <c r="P851">
        <v>1.7987838708245242E-5</v>
      </c>
      <c r="Q851" t="s">
        <v>255</v>
      </c>
      <c r="S851" t="s">
        <v>443</v>
      </c>
      <c r="T851" t="s">
        <v>1668</v>
      </c>
      <c r="U851">
        <v>3.2396446079411297E-5</v>
      </c>
      <c r="V851" t="s">
        <v>255</v>
      </c>
      <c r="AC851" t="s">
        <v>19</v>
      </c>
      <c r="AD851" t="s">
        <v>1668</v>
      </c>
      <c r="AE851">
        <v>1.1533141433819075E-4</v>
      </c>
    </row>
    <row r="852" spans="9:31" x14ac:dyDescent="0.45">
      <c r="I852" t="s">
        <v>423</v>
      </c>
      <c r="J852" t="s">
        <v>1669</v>
      </c>
      <c r="K852">
        <v>0</v>
      </c>
      <c r="L852" t="s">
        <v>255</v>
      </c>
      <c r="N852" t="s">
        <v>433</v>
      </c>
      <c r="O852" t="s">
        <v>1669</v>
      </c>
      <c r="P852">
        <v>1.4854501842035799E-5</v>
      </c>
      <c r="Q852" t="s">
        <v>255</v>
      </c>
      <c r="S852" t="s">
        <v>443</v>
      </c>
      <c r="T852" t="s">
        <v>1669</v>
      </c>
      <c r="U852">
        <v>2.3835324137172101E-5</v>
      </c>
      <c r="V852" t="s">
        <v>255</v>
      </c>
      <c r="AC852" t="s">
        <v>19</v>
      </c>
      <c r="AD852" t="s">
        <v>1669</v>
      </c>
      <c r="AE852">
        <v>1.1535869950874147E-4</v>
      </c>
    </row>
    <row r="853" spans="9:31" x14ac:dyDescent="0.45">
      <c r="I853" t="s">
        <v>423</v>
      </c>
      <c r="J853" t="s">
        <v>1670</v>
      </c>
      <c r="K853">
        <v>0</v>
      </c>
      <c r="L853" t="s">
        <v>255</v>
      </c>
      <c r="N853" t="s">
        <v>433</v>
      </c>
      <c r="O853" t="s">
        <v>1670</v>
      </c>
      <c r="P853">
        <v>1.0161618908110923E-5</v>
      </c>
      <c r="Q853" t="s">
        <v>255</v>
      </c>
      <c r="S853" t="s">
        <v>443</v>
      </c>
      <c r="T853" t="s">
        <v>1670</v>
      </c>
      <c r="U853">
        <v>1.9183164280475778E-5</v>
      </c>
      <c r="V853" t="s">
        <v>255</v>
      </c>
      <c r="AC853" t="s">
        <v>19</v>
      </c>
      <c r="AD853" t="s">
        <v>1670</v>
      </c>
      <c r="AE853">
        <v>1.1520863107071245E-4</v>
      </c>
    </row>
    <row r="854" spans="9:31" x14ac:dyDescent="0.45">
      <c r="I854" t="s">
        <v>423</v>
      </c>
      <c r="J854" t="s">
        <v>1671</v>
      </c>
      <c r="K854">
        <v>0</v>
      </c>
      <c r="L854" t="s">
        <v>255</v>
      </c>
      <c r="N854" t="s">
        <v>433</v>
      </c>
      <c r="O854" t="s">
        <v>1671</v>
      </c>
      <c r="P854">
        <v>4.965146725997483E-6</v>
      </c>
      <c r="Q854" t="s">
        <v>255</v>
      </c>
      <c r="S854" t="s">
        <v>443</v>
      </c>
      <c r="T854" t="s">
        <v>1671</v>
      </c>
      <c r="U854">
        <v>1.5408318294342613E-5</v>
      </c>
      <c r="V854" t="s">
        <v>255</v>
      </c>
      <c r="AC854" t="s">
        <v>19</v>
      </c>
      <c r="AD854" t="s">
        <v>1671</v>
      </c>
      <c r="AE854">
        <v>1.1462199990387168E-4</v>
      </c>
    </row>
    <row r="855" spans="9:31" x14ac:dyDescent="0.45">
      <c r="I855" t="s">
        <v>423</v>
      </c>
      <c r="J855" t="s">
        <v>1672</v>
      </c>
      <c r="K855">
        <v>0</v>
      </c>
      <c r="L855" t="s">
        <v>255</v>
      </c>
      <c r="N855" t="s">
        <v>433</v>
      </c>
      <c r="O855" t="s">
        <v>1672</v>
      </c>
      <c r="P855">
        <v>2.7489938122217726E-6</v>
      </c>
      <c r="Q855" t="s">
        <v>255</v>
      </c>
      <c r="S855" t="s">
        <v>443</v>
      </c>
      <c r="T855" t="s">
        <v>1672</v>
      </c>
      <c r="U855">
        <v>8.9061613864223711E-6</v>
      </c>
      <c r="V855" t="s">
        <v>255</v>
      </c>
      <c r="AC855" t="s">
        <v>19</v>
      </c>
      <c r="AD855" t="s">
        <v>1672</v>
      </c>
      <c r="AE855">
        <v>1.1354423566711771E-4</v>
      </c>
    </row>
    <row r="856" spans="9:31" x14ac:dyDescent="0.45">
      <c r="I856" t="s">
        <v>423</v>
      </c>
      <c r="J856" t="s">
        <v>1673</v>
      </c>
      <c r="K856">
        <v>0</v>
      </c>
      <c r="L856" t="s">
        <v>255</v>
      </c>
      <c r="N856" t="s">
        <v>433</v>
      </c>
      <c r="O856" t="s">
        <v>1673</v>
      </c>
      <c r="P856">
        <v>3.238867609054558E-6</v>
      </c>
      <c r="Q856" t="s">
        <v>255</v>
      </c>
      <c r="S856" t="s">
        <v>443</v>
      </c>
      <c r="T856" t="s">
        <v>1673</v>
      </c>
      <c r="U856">
        <v>7.0447137867115554E-6</v>
      </c>
      <c r="V856" t="s">
        <v>255</v>
      </c>
      <c r="AC856" t="s">
        <v>19</v>
      </c>
      <c r="AD856" t="s">
        <v>1673</v>
      </c>
      <c r="AE856">
        <v>1.1231640299233469E-4</v>
      </c>
    </row>
    <row r="857" spans="9:31" x14ac:dyDescent="0.45">
      <c r="I857" t="s">
        <v>423</v>
      </c>
      <c r="J857" t="s">
        <v>1674</v>
      </c>
      <c r="K857">
        <v>0</v>
      </c>
      <c r="L857" t="s">
        <v>255</v>
      </c>
      <c r="N857" t="s">
        <v>433</v>
      </c>
      <c r="O857" t="s">
        <v>1674</v>
      </c>
      <c r="P857">
        <v>3.5715129030715581E-6</v>
      </c>
      <c r="Q857" t="s">
        <v>255</v>
      </c>
      <c r="S857" t="s">
        <v>443</v>
      </c>
      <c r="T857" t="s">
        <v>1674</v>
      </c>
      <c r="U857">
        <v>1.2534897102842479E-5</v>
      </c>
      <c r="V857" t="s">
        <v>255</v>
      </c>
      <c r="AC857" t="s">
        <v>19</v>
      </c>
      <c r="AD857" t="s">
        <v>1674</v>
      </c>
      <c r="AE857">
        <v>1.1193441060462443E-4</v>
      </c>
    </row>
    <row r="858" spans="9:31" x14ac:dyDescent="0.45">
      <c r="I858" t="s">
        <v>423</v>
      </c>
      <c r="J858" t="s">
        <v>1675</v>
      </c>
      <c r="K858">
        <v>0</v>
      </c>
      <c r="L858" t="s">
        <v>255</v>
      </c>
      <c r="N858" t="s">
        <v>433</v>
      </c>
      <c r="O858" t="s">
        <v>1675</v>
      </c>
      <c r="P858">
        <v>3.4477239641409536E-6</v>
      </c>
      <c r="Q858" t="s">
        <v>255</v>
      </c>
      <c r="S858" t="s">
        <v>443</v>
      </c>
      <c r="T858" t="s">
        <v>1675</v>
      </c>
      <c r="U858">
        <v>2.0108539068885638E-5</v>
      </c>
      <c r="V858" t="s">
        <v>255</v>
      </c>
      <c r="AC858" t="s">
        <v>19</v>
      </c>
      <c r="AD858" t="s">
        <v>1675</v>
      </c>
      <c r="AE858">
        <v>1.117843421665954E-4</v>
      </c>
    </row>
    <row r="859" spans="9:31" x14ac:dyDescent="0.45">
      <c r="I859" t="s">
        <v>423</v>
      </c>
      <c r="J859" t="s">
        <v>1676</v>
      </c>
      <c r="K859">
        <v>0</v>
      </c>
      <c r="L859" t="s">
        <v>255</v>
      </c>
      <c r="N859" t="s">
        <v>433</v>
      </c>
      <c r="O859" t="s">
        <v>1676</v>
      </c>
      <c r="P859">
        <v>1.4497196853117215E-6</v>
      </c>
      <c r="Q859" t="s">
        <v>255</v>
      </c>
      <c r="S859" t="s">
        <v>443</v>
      </c>
      <c r="T859" t="s">
        <v>1676</v>
      </c>
      <c r="U859">
        <v>2.5633025848785867E-5</v>
      </c>
      <c r="V859" t="s">
        <v>255</v>
      </c>
      <c r="AC859" t="s">
        <v>19</v>
      </c>
      <c r="AD859" t="s">
        <v>1676</v>
      </c>
      <c r="AE859">
        <v>1.1181162733714613E-4</v>
      </c>
    </row>
    <row r="860" spans="9:31" x14ac:dyDescent="0.45">
      <c r="I860" t="s">
        <v>423</v>
      </c>
      <c r="J860" t="s">
        <v>1677</v>
      </c>
      <c r="K860">
        <v>0</v>
      </c>
      <c r="L860" t="s">
        <v>255</v>
      </c>
      <c r="N860" t="s">
        <v>433</v>
      </c>
      <c r="O860" t="s">
        <v>1677</v>
      </c>
      <c r="P860">
        <v>4.1728424247844452E-7</v>
      </c>
      <c r="Q860" t="s">
        <v>255</v>
      </c>
      <c r="S860" t="s">
        <v>443</v>
      </c>
      <c r="T860" t="s">
        <v>1677</v>
      </c>
      <c r="U860">
        <v>2.2523780464419483E-5</v>
      </c>
      <c r="V860" t="s">
        <v>255</v>
      </c>
      <c r="AC860" t="s">
        <v>19</v>
      </c>
      <c r="AD860" t="s">
        <v>1677</v>
      </c>
      <c r="AE860">
        <v>1.1181162733714613E-4</v>
      </c>
    </row>
    <row r="861" spans="9:31" x14ac:dyDescent="0.45">
      <c r="I861" t="s">
        <v>423</v>
      </c>
      <c r="J861" t="s">
        <v>1678</v>
      </c>
      <c r="K861">
        <v>0</v>
      </c>
      <c r="L861" t="s">
        <v>255</v>
      </c>
      <c r="N861" t="s">
        <v>433</v>
      </c>
      <c r="O861" t="s">
        <v>1678</v>
      </c>
      <c r="P861">
        <v>1.0683938519129758E-6</v>
      </c>
      <c r="Q861" t="s">
        <v>255</v>
      </c>
      <c r="S861" t="s">
        <v>443</v>
      </c>
      <c r="T861" t="s">
        <v>1678</v>
      </c>
      <c r="U861">
        <v>2.3217473324995085E-5</v>
      </c>
      <c r="V861" t="s">
        <v>255</v>
      </c>
      <c r="AC861" t="s">
        <v>19</v>
      </c>
      <c r="AD861" t="s">
        <v>1678</v>
      </c>
      <c r="AE861">
        <v>1.119480531898998E-4</v>
      </c>
    </row>
    <row r="862" spans="9:31" x14ac:dyDescent="0.45">
      <c r="I862" t="s">
        <v>423</v>
      </c>
      <c r="J862" t="s">
        <v>1679</v>
      </c>
      <c r="K862">
        <v>0</v>
      </c>
      <c r="L862" t="s">
        <v>255</v>
      </c>
      <c r="N862" t="s">
        <v>433</v>
      </c>
      <c r="O862" t="s">
        <v>1679</v>
      </c>
      <c r="P862">
        <v>1.3780218518457958E-6</v>
      </c>
      <c r="Q862" t="s">
        <v>255</v>
      </c>
      <c r="S862" t="s">
        <v>443</v>
      </c>
      <c r="T862" t="s">
        <v>1679</v>
      </c>
      <c r="U862">
        <v>2.2714972428094177E-5</v>
      </c>
      <c r="V862" t="s">
        <v>255</v>
      </c>
      <c r="AC862" t="s">
        <v>19</v>
      </c>
      <c r="AD862" t="s">
        <v>1679</v>
      </c>
      <c r="AE862">
        <v>1.1291667674445084E-4</v>
      </c>
    </row>
    <row r="863" spans="9:31" x14ac:dyDescent="0.45">
      <c r="I863" t="s">
        <v>423</v>
      </c>
      <c r="J863" t="s">
        <v>1680</v>
      </c>
      <c r="K863">
        <v>0</v>
      </c>
      <c r="L863" t="s">
        <v>255</v>
      </c>
      <c r="N863" t="s">
        <v>433</v>
      </c>
      <c r="O863" t="s">
        <v>1680</v>
      </c>
      <c r="P863">
        <v>1.7953396138323856E-6</v>
      </c>
      <c r="Q863" t="s">
        <v>255</v>
      </c>
      <c r="S863" t="s">
        <v>443</v>
      </c>
      <c r="T863" t="s">
        <v>1680</v>
      </c>
      <c r="U863">
        <v>2.4164540612287613E-5</v>
      </c>
      <c r="V863" t="s">
        <v>255</v>
      </c>
      <c r="AC863" t="s">
        <v>19</v>
      </c>
      <c r="AD863" t="s">
        <v>1680</v>
      </c>
      <c r="AE863">
        <v>1.1422636493088603E-4</v>
      </c>
    </row>
    <row r="864" spans="9:31" x14ac:dyDescent="0.45">
      <c r="I864" t="s">
        <v>423</v>
      </c>
      <c r="J864" t="s">
        <v>1681</v>
      </c>
      <c r="K864">
        <v>0</v>
      </c>
      <c r="L864" t="s">
        <v>255</v>
      </c>
      <c r="N864" t="s">
        <v>433</v>
      </c>
      <c r="O864" t="s">
        <v>1681</v>
      </c>
      <c r="P864">
        <v>2.7714671698588989E-6</v>
      </c>
      <c r="Q864" t="s">
        <v>255</v>
      </c>
      <c r="S864" t="s">
        <v>443</v>
      </c>
      <c r="T864" t="s">
        <v>1681</v>
      </c>
      <c r="U864">
        <v>3.0576084479294864E-5</v>
      </c>
      <c r="V864" t="s">
        <v>255</v>
      </c>
      <c r="AC864" t="s">
        <v>19</v>
      </c>
      <c r="AD864" t="s">
        <v>1681</v>
      </c>
      <c r="AE864">
        <v>1.1497670712103121E-4</v>
      </c>
    </row>
    <row r="865" spans="9:31" x14ac:dyDescent="0.45">
      <c r="I865" t="s">
        <v>423</v>
      </c>
      <c r="J865" t="s">
        <v>1682</v>
      </c>
      <c r="K865">
        <v>0</v>
      </c>
      <c r="L865" t="s">
        <v>255</v>
      </c>
      <c r="N865" t="s">
        <v>433</v>
      </c>
      <c r="O865" t="s">
        <v>1682</v>
      </c>
      <c r="P865">
        <v>4.0957896819243721E-6</v>
      </c>
      <c r="Q865" t="s">
        <v>255</v>
      </c>
      <c r="S865" t="s">
        <v>443</v>
      </c>
      <c r="T865" t="s">
        <v>1682</v>
      </c>
      <c r="U865">
        <v>3.2377289907090167E-5</v>
      </c>
      <c r="V865" t="s">
        <v>255</v>
      </c>
      <c r="AC865" t="s">
        <v>19</v>
      </c>
      <c r="AD865" t="s">
        <v>1682</v>
      </c>
      <c r="AE865">
        <v>1.1542691243511831E-4</v>
      </c>
    </row>
    <row r="866" spans="9:31" x14ac:dyDescent="0.45">
      <c r="I866" t="s">
        <v>423</v>
      </c>
      <c r="J866" t="s">
        <v>1683</v>
      </c>
      <c r="K866">
        <v>2.434607204138335E-5</v>
      </c>
      <c r="L866" t="s">
        <v>255</v>
      </c>
      <c r="N866" t="s">
        <v>433</v>
      </c>
      <c r="O866" t="s">
        <v>1683</v>
      </c>
      <c r="P866">
        <v>9.444735568212124E-6</v>
      </c>
      <c r="Q866" t="s">
        <v>255</v>
      </c>
      <c r="S866" t="s">
        <v>443</v>
      </c>
      <c r="T866" t="s">
        <v>1683</v>
      </c>
      <c r="U866">
        <v>3.298045713064873E-5</v>
      </c>
      <c r="V866" t="s">
        <v>255</v>
      </c>
      <c r="AC866" t="s">
        <v>19</v>
      </c>
      <c r="AD866" t="s">
        <v>1683</v>
      </c>
      <c r="AE866">
        <v>1.1564519379952418E-4</v>
      </c>
    </row>
    <row r="867" spans="9:31" x14ac:dyDescent="0.45">
      <c r="I867" t="s">
        <v>423</v>
      </c>
      <c r="J867" t="s">
        <v>1684</v>
      </c>
      <c r="K867">
        <v>2.431889453664293E-5</v>
      </c>
      <c r="L867" t="s">
        <v>255</v>
      </c>
      <c r="N867" t="s">
        <v>433</v>
      </c>
      <c r="O867" t="s">
        <v>1684</v>
      </c>
      <c r="P867">
        <v>1.8881211370062662E-5</v>
      </c>
      <c r="Q867" t="s">
        <v>255</v>
      </c>
      <c r="S867" t="s">
        <v>443</v>
      </c>
      <c r="T867" t="s">
        <v>1684</v>
      </c>
      <c r="U867">
        <v>3.2453299571047916E-5</v>
      </c>
      <c r="V867" t="s">
        <v>255</v>
      </c>
      <c r="AC867" t="s">
        <v>19</v>
      </c>
      <c r="AD867" t="s">
        <v>1684</v>
      </c>
      <c r="AE867">
        <v>1.1557698087314733E-4</v>
      </c>
    </row>
    <row r="868" spans="9:31" x14ac:dyDescent="0.45">
      <c r="I868" t="s">
        <v>423</v>
      </c>
      <c r="J868" t="s">
        <v>1685</v>
      </c>
      <c r="K868">
        <v>4.4703129484039785E-5</v>
      </c>
      <c r="L868" t="s">
        <v>255</v>
      </c>
      <c r="N868" t="s">
        <v>433</v>
      </c>
      <c r="O868" t="s">
        <v>1685</v>
      </c>
      <c r="P868">
        <v>1.8248615680451698E-5</v>
      </c>
      <c r="Q868" t="s">
        <v>255</v>
      </c>
      <c r="S868" t="s">
        <v>443</v>
      </c>
      <c r="T868" t="s">
        <v>1685</v>
      </c>
      <c r="U868">
        <v>4.8811087247387602E-5</v>
      </c>
      <c r="V868" t="s">
        <v>255</v>
      </c>
      <c r="AC868" t="s">
        <v>19</v>
      </c>
      <c r="AD868" t="s">
        <v>1685</v>
      </c>
      <c r="AE868">
        <v>1.1553605311732125E-4</v>
      </c>
    </row>
    <row r="869" spans="9:31" x14ac:dyDescent="0.45">
      <c r="I869" t="s">
        <v>423</v>
      </c>
      <c r="J869" t="s">
        <v>1686</v>
      </c>
      <c r="K869">
        <v>8.9589220606337355E-5</v>
      </c>
      <c r="L869" t="s">
        <v>255</v>
      </c>
      <c r="N869" t="s">
        <v>433</v>
      </c>
      <c r="O869" t="s">
        <v>1686</v>
      </c>
      <c r="P869">
        <v>7.7451905347937441E-6</v>
      </c>
      <c r="Q869" t="s">
        <v>255</v>
      </c>
      <c r="S869" t="s">
        <v>443</v>
      </c>
      <c r="T869" t="s">
        <v>1686</v>
      </c>
      <c r="U869">
        <v>5.6195798482921384E-5</v>
      </c>
      <c r="V869" t="s">
        <v>255</v>
      </c>
      <c r="AC869" t="s">
        <v>19</v>
      </c>
      <c r="AD869" t="s">
        <v>1686</v>
      </c>
      <c r="AE869">
        <v>1.1548148277621979E-4</v>
      </c>
    </row>
    <row r="870" spans="9:31" x14ac:dyDescent="0.45">
      <c r="I870" t="s">
        <v>423</v>
      </c>
      <c r="J870" t="s">
        <v>1687</v>
      </c>
      <c r="K870">
        <v>1.3301282295938757E-4</v>
      </c>
      <c r="L870" t="s">
        <v>255</v>
      </c>
      <c r="N870" t="s">
        <v>433</v>
      </c>
      <c r="O870" t="s">
        <v>1687</v>
      </c>
      <c r="P870">
        <v>6.1840348790259129E-6</v>
      </c>
      <c r="Q870" t="s">
        <v>255</v>
      </c>
      <c r="S870" t="s">
        <v>443</v>
      </c>
      <c r="T870" t="s">
        <v>1687</v>
      </c>
      <c r="U870">
        <v>5.1548122202990452E-5</v>
      </c>
      <c r="V870" t="s">
        <v>255</v>
      </c>
      <c r="AC870" t="s">
        <v>19</v>
      </c>
      <c r="AD870" t="s">
        <v>1687</v>
      </c>
      <c r="AE870">
        <v>1.1541326984984294E-4</v>
      </c>
    </row>
    <row r="871" spans="9:31" x14ac:dyDescent="0.45">
      <c r="I871" t="s">
        <v>423</v>
      </c>
      <c r="J871" t="s">
        <v>1688</v>
      </c>
      <c r="K871">
        <v>1.2974541660529579E-4</v>
      </c>
      <c r="L871" t="s">
        <v>255</v>
      </c>
      <c r="N871" t="s">
        <v>433</v>
      </c>
      <c r="O871" t="s">
        <v>1688</v>
      </c>
      <c r="P871">
        <v>9.5573911723689649E-6</v>
      </c>
      <c r="Q871" t="s">
        <v>255</v>
      </c>
      <c r="S871" t="s">
        <v>443</v>
      </c>
      <c r="T871" t="s">
        <v>1688</v>
      </c>
      <c r="U871">
        <v>5.0927057323678955E-5</v>
      </c>
      <c r="V871" t="s">
        <v>255</v>
      </c>
      <c r="AC871" t="s">
        <v>19</v>
      </c>
      <c r="AD871" t="s">
        <v>1688</v>
      </c>
      <c r="AE871">
        <v>1.1535869950874147E-4</v>
      </c>
    </row>
    <row r="872" spans="9:31" x14ac:dyDescent="0.45">
      <c r="I872" t="s">
        <v>423</v>
      </c>
      <c r="J872" t="s">
        <v>1689</v>
      </c>
      <c r="K872">
        <v>1.5189855125088251E-4</v>
      </c>
      <c r="L872" t="s">
        <v>255</v>
      </c>
      <c r="N872" t="s">
        <v>433</v>
      </c>
      <c r="O872" t="s">
        <v>1689</v>
      </c>
      <c r="P872">
        <v>1.8337236619783663E-5</v>
      </c>
      <c r="Q872" t="s">
        <v>255</v>
      </c>
      <c r="S872" t="s">
        <v>443</v>
      </c>
      <c r="T872" t="s">
        <v>1689</v>
      </c>
      <c r="U872">
        <v>6.8376806944648482E-5</v>
      </c>
      <c r="V872" t="s">
        <v>255</v>
      </c>
      <c r="AC872" t="s">
        <v>19</v>
      </c>
      <c r="AD872" t="s">
        <v>1689</v>
      </c>
      <c r="AE872">
        <v>1.1531777175291538E-4</v>
      </c>
    </row>
    <row r="873" spans="9:31" x14ac:dyDescent="0.45">
      <c r="I873" t="s">
        <v>423</v>
      </c>
      <c r="J873" t="s">
        <v>1690</v>
      </c>
      <c r="K873">
        <v>8.2847316758688698E-5</v>
      </c>
      <c r="L873" t="s">
        <v>255</v>
      </c>
      <c r="N873" t="s">
        <v>433</v>
      </c>
      <c r="O873" t="s">
        <v>1690</v>
      </c>
      <c r="P873">
        <v>2.7071695774390921E-5</v>
      </c>
      <c r="Q873" t="s">
        <v>255</v>
      </c>
      <c r="S873" t="s">
        <v>443</v>
      </c>
      <c r="T873" t="s">
        <v>1690</v>
      </c>
      <c r="U873">
        <v>8.4881387997769834E-5</v>
      </c>
      <c r="V873" t="s">
        <v>255</v>
      </c>
      <c r="AC873" t="s">
        <v>19</v>
      </c>
      <c r="AD873" t="s">
        <v>1690</v>
      </c>
      <c r="AE873">
        <v>1.1541326984984294E-4</v>
      </c>
    </row>
    <row r="874" spans="9:31" x14ac:dyDescent="0.45">
      <c r="I874" t="s">
        <v>423</v>
      </c>
      <c r="J874" t="s">
        <v>1691</v>
      </c>
      <c r="K874">
        <v>3.9553630379808912E-5</v>
      </c>
      <c r="L874" t="s">
        <v>255</v>
      </c>
      <c r="N874" t="s">
        <v>433</v>
      </c>
      <c r="O874" t="s">
        <v>1691</v>
      </c>
      <c r="P874">
        <v>2.8933596918012366E-5</v>
      </c>
      <c r="Q874" t="s">
        <v>255</v>
      </c>
      <c r="S874" t="s">
        <v>443</v>
      </c>
      <c r="T874" t="s">
        <v>1691</v>
      </c>
      <c r="U874">
        <v>1.0489033716506829E-4</v>
      </c>
      <c r="V874" t="s">
        <v>255</v>
      </c>
      <c r="AC874" t="s">
        <v>19</v>
      </c>
      <c r="AD874" t="s">
        <v>1691</v>
      </c>
      <c r="AE874">
        <v>1.1538598467929221E-4</v>
      </c>
    </row>
    <row r="875" spans="9:31" x14ac:dyDescent="0.45">
      <c r="I875" t="s">
        <v>423</v>
      </c>
      <c r="J875" t="s">
        <v>1692</v>
      </c>
      <c r="K875">
        <v>5.5642435935352595E-5</v>
      </c>
      <c r="L875" t="s">
        <v>255</v>
      </c>
      <c r="N875" t="s">
        <v>433</v>
      </c>
      <c r="O875" t="s">
        <v>1692</v>
      </c>
      <c r="P875">
        <v>3.4128607958171655E-5</v>
      </c>
      <c r="Q875" t="s">
        <v>255</v>
      </c>
      <c r="S875" t="s">
        <v>443</v>
      </c>
      <c r="T875" t="s">
        <v>1692</v>
      </c>
      <c r="U875">
        <v>1.2287349735834349E-4</v>
      </c>
      <c r="V875" t="s">
        <v>255</v>
      </c>
      <c r="AC875" t="s">
        <v>19</v>
      </c>
      <c r="AD875" t="s">
        <v>1692</v>
      </c>
      <c r="AE875">
        <v>1.153450569234661E-4</v>
      </c>
    </row>
    <row r="876" spans="9:31" x14ac:dyDescent="0.45">
      <c r="I876" t="s">
        <v>423</v>
      </c>
      <c r="J876" t="s">
        <v>1693</v>
      </c>
      <c r="K876">
        <v>0</v>
      </c>
      <c r="L876" t="s">
        <v>255</v>
      </c>
      <c r="N876" t="s">
        <v>433</v>
      </c>
      <c r="O876" t="s">
        <v>1693</v>
      </c>
      <c r="P876">
        <v>4.6677297790732754E-5</v>
      </c>
      <c r="Q876" t="s">
        <v>255</v>
      </c>
      <c r="S876" t="s">
        <v>443</v>
      </c>
      <c r="T876" t="s">
        <v>1693</v>
      </c>
      <c r="U876">
        <v>1.6007520035838925E-4</v>
      </c>
      <c r="V876" t="s">
        <v>255</v>
      </c>
      <c r="AC876" t="s">
        <v>19</v>
      </c>
      <c r="AD876" t="s">
        <v>1693</v>
      </c>
      <c r="AE876">
        <v>1.1542691243511831E-4</v>
      </c>
    </row>
    <row r="877" spans="9:31" x14ac:dyDescent="0.45">
      <c r="I877" t="s">
        <v>423</v>
      </c>
      <c r="J877" t="s">
        <v>1694</v>
      </c>
      <c r="K877">
        <v>0</v>
      </c>
      <c r="L877" t="s">
        <v>255</v>
      </c>
      <c r="N877" t="s">
        <v>433</v>
      </c>
      <c r="O877" t="s">
        <v>1694</v>
      </c>
      <c r="P877">
        <v>5.6345402026324737E-5</v>
      </c>
      <c r="Q877" t="s">
        <v>255</v>
      </c>
      <c r="S877" t="s">
        <v>443</v>
      </c>
      <c r="T877" t="s">
        <v>1694</v>
      </c>
      <c r="U877">
        <v>1.9469801829207731E-4</v>
      </c>
      <c r="V877" t="s">
        <v>255</v>
      </c>
      <c r="AC877" t="s">
        <v>19</v>
      </c>
      <c r="AD877" t="s">
        <v>1694</v>
      </c>
      <c r="AE877">
        <v>1.1524955882653853E-4</v>
      </c>
    </row>
    <row r="878" spans="9:31" x14ac:dyDescent="0.45">
      <c r="I878" t="s">
        <v>423</v>
      </c>
      <c r="J878" t="s">
        <v>1695</v>
      </c>
      <c r="K878">
        <v>0</v>
      </c>
      <c r="L878" t="s">
        <v>255</v>
      </c>
      <c r="N878" t="s">
        <v>433</v>
      </c>
      <c r="O878" t="s">
        <v>1695</v>
      </c>
      <c r="P878">
        <v>7.1174450342263894E-5</v>
      </c>
      <c r="Q878" t="s">
        <v>255</v>
      </c>
      <c r="S878" t="s">
        <v>443</v>
      </c>
      <c r="T878" t="s">
        <v>1695</v>
      </c>
      <c r="U878">
        <v>2.0780846530358716E-4</v>
      </c>
      <c r="V878" t="s">
        <v>255</v>
      </c>
      <c r="AC878" t="s">
        <v>19</v>
      </c>
      <c r="AD878" t="s">
        <v>1695</v>
      </c>
      <c r="AE878">
        <v>1.1462199990387168E-4</v>
      </c>
    </row>
    <row r="879" spans="9:31" x14ac:dyDescent="0.45">
      <c r="I879" t="s">
        <v>423</v>
      </c>
      <c r="J879" t="s">
        <v>1696</v>
      </c>
      <c r="K879">
        <v>0</v>
      </c>
      <c r="L879" t="s">
        <v>255</v>
      </c>
      <c r="N879" t="s">
        <v>433</v>
      </c>
      <c r="O879" t="s">
        <v>1696</v>
      </c>
      <c r="P879">
        <v>9.9094701219040634E-5</v>
      </c>
      <c r="Q879" t="s">
        <v>255</v>
      </c>
      <c r="S879" t="s">
        <v>443</v>
      </c>
      <c r="T879" t="s">
        <v>1696</v>
      </c>
      <c r="U879">
        <v>2.059071850377364E-4</v>
      </c>
      <c r="V879" t="s">
        <v>255</v>
      </c>
      <c r="AC879" t="s">
        <v>19</v>
      </c>
      <c r="AD879" t="s">
        <v>1696</v>
      </c>
      <c r="AE879">
        <v>1.1354423566711769E-4</v>
      </c>
    </row>
    <row r="880" spans="9:31" x14ac:dyDescent="0.45">
      <c r="I880" t="s">
        <v>423</v>
      </c>
      <c r="J880" t="s">
        <v>1697</v>
      </c>
      <c r="K880">
        <v>0</v>
      </c>
      <c r="L880" t="s">
        <v>255</v>
      </c>
      <c r="N880" t="s">
        <v>433</v>
      </c>
      <c r="O880" t="s">
        <v>1697</v>
      </c>
      <c r="P880">
        <v>1.0486174767135274E-4</v>
      </c>
      <c r="Q880" t="s">
        <v>255</v>
      </c>
      <c r="S880" t="s">
        <v>443</v>
      </c>
      <c r="T880" t="s">
        <v>1697</v>
      </c>
      <c r="U880">
        <v>2.0215457165561037E-4</v>
      </c>
      <c r="V880" t="s">
        <v>255</v>
      </c>
      <c r="AC880" t="s">
        <v>19</v>
      </c>
      <c r="AD880" t="s">
        <v>1697</v>
      </c>
      <c r="AE880">
        <v>1.1234368816288543E-4</v>
      </c>
    </row>
    <row r="881" spans="9:31" x14ac:dyDescent="0.45">
      <c r="I881" t="s">
        <v>423</v>
      </c>
      <c r="J881" t="s">
        <v>1698</v>
      </c>
      <c r="K881">
        <v>0</v>
      </c>
      <c r="L881" t="s">
        <v>255</v>
      </c>
      <c r="N881" t="s">
        <v>433</v>
      </c>
      <c r="O881" t="s">
        <v>1698</v>
      </c>
      <c r="P881">
        <v>8.0776394259612859E-5</v>
      </c>
      <c r="Q881" t="s">
        <v>255</v>
      </c>
      <c r="S881" t="s">
        <v>443</v>
      </c>
      <c r="T881" t="s">
        <v>1698</v>
      </c>
      <c r="U881">
        <v>1.7498643214450781E-4</v>
      </c>
      <c r="V881" t="s">
        <v>255</v>
      </c>
      <c r="AC881" t="s">
        <v>19</v>
      </c>
      <c r="AD881" t="s">
        <v>1698</v>
      </c>
      <c r="AE881">
        <v>1.1187984026352296E-4</v>
      </c>
    </row>
    <row r="882" spans="9:31" x14ac:dyDescent="0.45">
      <c r="I882" t="s">
        <v>423</v>
      </c>
      <c r="J882" t="s">
        <v>1699</v>
      </c>
      <c r="K882">
        <v>0</v>
      </c>
      <c r="L882" t="s">
        <v>255</v>
      </c>
      <c r="N882" t="s">
        <v>433</v>
      </c>
      <c r="O882" t="s">
        <v>1699</v>
      </c>
      <c r="P882">
        <v>6.0735998671709654E-5</v>
      </c>
      <c r="Q882" t="s">
        <v>255</v>
      </c>
      <c r="S882" t="s">
        <v>443</v>
      </c>
      <c r="T882" t="s">
        <v>1699</v>
      </c>
      <c r="U882">
        <v>1.3229171905791362E-4</v>
      </c>
      <c r="V882" t="s">
        <v>255</v>
      </c>
      <c r="AC882" t="s">
        <v>19</v>
      </c>
      <c r="AD882" t="s">
        <v>1699</v>
      </c>
      <c r="AE882">
        <v>1.1163427372856637E-4</v>
      </c>
    </row>
    <row r="883" spans="9:31" x14ac:dyDescent="0.45">
      <c r="I883" t="s">
        <v>423</v>
      </c>
      <c r="J883" t="s">
        <v>1700</v>
      </c>
      <c r="K883">
        <v>0</v>
      </c>
      <c r="L883" t="s">
        <v>255</v>
      </c>
      <c r="N883" t="s">
        <v>433</v>
      </c>
      <c r="O883" t="s">
        <v>1700</v>
      </c>
      <c r="P883">
        <v>5.7111877951185638E-5</v>
      </c>
      <c r="Q883" t="s">
        <v>255</v>
      </c>
      <c r="S883" t="s">
        <v>443</v>
      </c>
      <c r="T883" t="s">
        <v>1700</v>
      </c>
      <c r="U883">
        <v>9.498545737805611E-5</v>
      </c>
      <c r="V883" t="s">
        <v>255</v>
      </c>
      <c r="AC883" t="s">
        <v>19</v>
      </c>
      <c r="AD883" t="s">
        <v>1700</v>
      </c>
      <c r="AE883">
        <v>1.1162063114329098E-4</v>
      </c>
    </row>
    <row r="884" spans="9:31" x14ac:dyDescent="0.45">
      <c r="I884" t="s">
        <v>423</v>
      </c>
      <c r="J884" t="s">
        <v>1701</v>
      </c>
      <c r="K884">
        <v>0</v>
      </c>
      <c r="L884" t="s">
        <v>255</v>
      </c>
      <c r="N884" t="s">
        <v>433</v>
      </c>
      <c r="O884" t="s">
        <v>1701</v>
      </c>
      <c r="P884">
        <v>4.4975579637480634E-5</v>
      </c>
      <c r="Q884" t="s">
        <v>255</v>
      </c>
      <c r="S884" t="s">
        <v>443</v>
      </c>
      <c r="T884" t="s">
        <v>1701</v>
      </c>
      <c r="U884">
        <v>7.691263245225658E-5</v>
      </c>
      <c r="V884" t="s">
        <v>255</v>
      </c>
      <c r="AC884" t="s">
        <v>19</v>
      </c>
      <c r="AD884" t="s">
        <v>1701</v>
      </c>
      <c r="AE884">
        <v>1.1162063114329098E-4</v>
      </c>
    </row>
    <row r="885" spans="9:31" x14ac:dyDescent="0.45">
      <c r="I885" t="s">
        <v>423</v>
      </c>
      <c r="J885" t="s">
        <v>1702</v>
      </c>
      <c r="K885">
        <v>0</v>
      </c>
      <c r="L885" t="s">
        <v>255</v>
      </c>
      <c r="N885" t="s">
        <v>433</v>
      </c>
      <c r="O885" t="s">
        <v>1702</v>
      </c>
      <c r="P885">
        <v>3.8003015587947852E-5</v>
      </c>
      <c r="Q885" t="s">
        <v>255</v>
      </c>
      <c r="S885" t="s">
        <v>443</v>
      </c>
      <c r="T885" t="s">
        <v>1702</v>
      </c>
      <c r="U885">
        <v>6.7403829259299607E-5</v>
      </c>
      <c r="V885" t="s">
        <v>255</v>
      </c>
      <c r="AC885" t="s">
        <v>19</v>
      </c>
      <c r="AD885" t="s">
        <v>1702</v>
      </c>
      <c r="AE885">
        <v>1.117024866549432E-4</v>
      </c>
    </row>
    <row r="886" spans="9:31" x14ac:dyDescent="0.45">
      <c r="I886" t="s">
        <v>423</v>
      </c>
      <c r="J886" t="s">
        <v>1703</v>
      </c>
      <c r="K886">
        <v>0</v>
      </c>
      <c r="L886" t="s">
        <v>255</v>
      </c>
      <c r="N886" t="s">
        <v>433</v>
      </c>
      <c r="O886" t="s">
        <v>1703</v>
      </c>
      <c r="P886">
        <v>3.4748615843256097E-5</v>
      </c>
      <c r="Q886" t="s">
        <v>255</v>
      </c>
      <c r="S886" t="s">
        <v>443</v>
      </c>
      <c r="T886" t="s">
        <v>1703</v>
      </c>
      <c r="U886">
        <v>6.8553473574164671E-5</v>
      </c>
      <c r="V886" t="s">
        <v>255</v>
      </c>
      <c r="AC886" t="s">
        <v>19</v>
      </c>
      <c r="AD886" t="s">
        <v>1703</v>
      </c>
      <c r="AE886">
        <v>1.1201626611627663E-4</v>
      </c>
    </row>
    <row r="887" spans="9:31" x14ac:dyDescent="0.45">
      <c r="I887" t="s">
        <v>423</v>
      </c>
      <c r="J887" t="s">
        <v>1704</v>
      </c>
      <c r="K887">
        <v>0</v>
      </c>
      <c r="L887" t="s">
        <v>255</v>
      </c>
      <c r="N887" t="s">
        <v>433</v>
      </c>
      <c r="O887" t="s">
        <v>1704</v>
      </c>
      <c r="P887">
        <v>3.0270394558563762E-5</v>
      </c>
      <c r="Q887" t="s">
        <v>255</v>
      </c>
      <c r="S887" t="s">
        <v>443</v>
      </c>
      <c r="T887" t="s">
        <v>1704</v>
      </c>
      <c r="U887">
        <v>7.8939172619166612E-5</v>
      </c>
      <c r="V887" t="s">
        <v>255</v>
      </c>
      <c r="AC887" t="s">
        <v>19</v>
      </c>
      <c r="AD887" t="s">
        <v>1704</v>
      </c>
      <c r="AE887">
        <v>1.1263018245366812E-4</v>
      </c>
    </row>
    <row r="888" spans="9:31" x14ac:dyDescent="0.45">
      <c r="I888" t="s">
        <v>423</v>
      </c>
      <c r="J888" t="s">
        <v>1705</v>
      </c>
      <c r="K888">
        <v>0</v>
      </c>
      <c r="L888" t="s">
        <v>255</v>
      </c>
      <c r="N888" t="s">
        <v>433</v>
      </c>
      <c r="O888" t="s">
        <v>1705</v>
      </c>
      <c r="P888">
        <v>2.3614696257883587E-5</v>
      </c>
      <c r="Q888" t="s">
        <v>255</v>
      </c>
      <c r="S888" t="s">
        <v>443</v>
      </c>
      <c r="T888" t="s">
        <v>1705</v>
      </c>
      <c r="U888">
        <v>8.252948156736168E-5</v>
      </c>
      <c r="V888" t="s">
        <v>255</v>
      </c>
      <c r="AC888" t="s">
        <v>19</v>
      </c>
      <c r="AD888" t="s">
        <v>1705</v>
      </c>
      <c r="AE888">
        <v>1.1321681362050889E-4</v>
      </c>
    </row>
    <row r="889" spans="9:31" x14ac:dyDescent="0.45">
      <c r="I889" t="s">
        <v>423</v>
      </c>
      <c r="J889" t="s">
        <v>1706</v>
      </c>
      <c r="K889">
        <v>0</v>
      </c>
      <c r="L889" t="s">
        <v>255</v>
      </c>
      <c r="N889" t="s">
        <v>433</v>
      </c>
      <c r="O889" t="s">
        <v>1706</v>
      </c>
      <c r="P889">
        <v>2.0862651458357939E-5</v>
      </c>
      <c r="Q889" t="s">
        <v>255</v>
      </c>
      <c r="S889" t="s">
        <v>443</v>
      </c>
      <c r="T889" t="s">
        <v>1706</v>
      </c>
      <c r="U889">
        <v>7.8929595468973124E-5</v>
      </c>
      <c r="V889" t="s">
        <v>255</v>
      </c>
      <c r="AC889" t="s">
        <v>19</v>
      </c>
      <c r="AD889" t="s">
        <v>1706</v>
      </c>
      <c r="AE889">
        <v>1.137488744462482E-4</v>
      </c>
    </row>
    <row r="890" spans="9:31" x14ac:dyDescent="0.45">
      <c r="I890" t="s">
        <v>423</v>
      </c>
      <c r="J890" t="s">
        <v>1707</v>
      </c>
      <c r="K890">
        <v>1.3635735670257666E-4</v>
      </c>
      <c r="L890" t="s">
        <v>255</v>
      </c>
      <c r="N890" t="s">
        <v>433</v>
      </c>
      <c r="O890" t="s">
        <v>1707</v>
      </c>
      <c r="P890">
        <v>1.8476758962367695E-5</v>
      </c>
      <c r="Q890" t="s">
        <v>255</v>
      </c>
      <c r="S890" t="s">
        <v>443</v>
      </c>
      <c r="T890" t="s">
        <v>1707</v>
      </c>
      <c r="U890">
        <v>8.8639499310886301E-5</v>
      </c>
      <c r="V890" t="s">
        <v>255</v>
      </c>
      <c r="AC890" t="s">
        <v>19</v>
      </c>
      <c r="AD890" t="s">
        <v>1707</v>
      </c>
      <c r="AE890">
        <v>1.1434914819836433E-4</v>
      </c>
    </row>
    <row r="891" spans="9:31" x14ac:dyDescent="0.45">
      <c r="I891" t="s">
        <v>423</v>
      </c>
      <c r="J891" t="s">
        <v>1708</v>
      </c>
      <c r="K891">
        <v>1.8156914357341539E-4</v>
      </c>
      <c r="L891" t="s">
        <v>255</v>
      </c>
      <c r="N891" t="s">
        <v>433</v>
      </c>
      <c r="O891" t="s">
        <v>1708</v>
      </c>
      <c r="P891">
        <v>6.9066938466849432E-6</v>
      </c>
      <c r="Q891" t="s">
        <v>255</v>
      </c>
      <c r="S891" t="s">
        <v>443</v>
      </c>
      <c r="T891" t="s">
        <v>1708</v>
      </c>
      <c r="U891">
        <v>9.5915729102434615E-5</v>
      </c>
      <c r="V891" t="s">
        <v>255</v>
      </c>
      <c r="AC891" t="s">
        <v>19</v>
      </c>
      <c r="AD891" t="s">
        <v>1708</v>
      </c>
      <c r="AE891">
        <v>1.1441736112474117E-4</v>
      </c>
    </row>
    <row r="892" spans="9:31" x14ac:dyDescent="0.45">
      <c r="I892" t="s">
        <v>423</v>
      </c>
      <c r="J892" t="s">
        <v>1709</v>
      </c>
      <c r="K892">
        <v>2.1146125287424222E-4</v>
      </c>
      <c r="L892" t="s">
        <v>255</v>
      </c>
      <c r="N892" t="s">
        <v>433</v>
      </c>
      <c r="O892" t="s">
        <v>1709</v>
      </c>
      <c r="P892">
        <v>7.6095238306352357E-6</v>
      </c>
      <c r="Q892" t="s">
        <v>255</v>
      </c>
      <c r="S892" t="s">
        <v>443</v>
      </c>
      <c r="T892" t="s">
        <v>1709</v>
      </c>
      <c r="U892">
        <v>8.7346377495385361E-5</v>
      </c>
      <c r="V892" t="s">
        <v>255</v>
      </c>
      <c r="AC892" t="s">
        <v>19</v>
      </c>
      <c r="AD892" t="s">
        <v>1709</v>
      </c>
      <c r="AE892">
        <v>1.1440371853946581E-4</v>
      </c>
    </row>
    <row r="893" spans="9:31" x14ac:dyDescent="0.45">
      <c r="I893" t="s">
        <v>423</v>
      </c>
      <c r="J893" t="s">
        <v>1710</v>
      </c>
      <c r="K893">
        <v>2.5646126815635214E-4</v>
      </c>
      <c r="L893" t="s">
        <v>255</v>
      </c>
      <c r="N893" t="s">
        <v>433</v>
      </c>
      <c r="O893" t="s">
        <v>1710</v>
      </c>
      <c r="P893">
        <v>1.1310631072517814E-5</v>
      </c>
      <c r="Q893" t="s">
        <v>255</v>
      </c>
      <c r="S893" t="s">
        <v>443</v>
      </c>
      <c r="T893" t="s">
        <v>1710</v>
      </c>
      <c r="U893">
        <v>7.1683801299156529E-5</v>
      </c>
      <c r="V893" t="s">
        <v>255</v>
      </c>
      <c r="AC893" t="s">
        <v>19</v>
      </c>
      <c r="AD893" t="s">
        <v>1710</v>
      </c>
      <c r="AE893">
        <v>1.1414450941923384E-4</v>
      </c>
    </row>
    <row r="894" spans="9:31" x14ac:dyDescent="0.45">
      <c r="I894" t="s">
        <v>423</v>
      </c>
      <c r="J894" t="s">
        <v>1711</v>
      </c>
      <c r="K894">
        <v>2.4265407893513032E-4</v>
      </c>
      <c r="L894" t="s">
        <v>255</v>
      </c>
      <c r="N894" t="s">
        <v>433</v>
      </c>
      <c r="O894" t="s">
        <v>1711</v>
      </c>
      <c r="P894">
        <v>6.090478759856281E-6</v>
      </c>
      <c r="Q894" t="s">
        <v>255</v>
      </c>
      <c r="S894" t="s">
        <v>443</v>
      </c>
      <c r="T894" t="s">
        <v>1711</v>
      </c>
      <c r="U894">
        <v>7.3067268699582844E-5</v>
      </c>
      <c r="V894" t="s">
        <v>255</v>
      </c>
      <c r="AC894" t="s">
        <v>19</v>
      </c>
      <c r="AD894" t="s">
        <v>1711</v>
      </c>
      <c r="AE894">
        <v>1.1417179458978457E-4</v>
      </c>
    </row>
    <row r="895" spans="9:31" x14ac:dyDescent="0.45">
      <c r="I895" t="s">
        <v>423</v>
      </c>
      <c r="J895" t="s">
        <v>1712</v>
      </c>
      <c r="K895">
        <v>2.2556752502759023E-4</v>
      </c>
      <c r="L895" t="s">
        <v>255</v>
      </c>
      <c r="N895" t="s">
        <v>433</v>
      </c>
      <c r="O895" t="s">
        <v>1712</v>
      </c>
      <c r="P895">
        <v>8.4022158458107668E-6</v>
      </c>
      <c r="Q895" t="s">
        <v>255</v>
      </c>
      <c r="S895" t="s">
        <v>443</v>
      </c>
      <c r="T895" t="s">
        <v>1712</v>
      </c>
      <c r="U895">
        <v>6.5682661313182355E-5</v>
      </c>
      <c r="V895" t="s">
        <v>255</v>
      </c>
      <c r="AC895" t="s">
        <v>19</v>
      </c>
      <c r="AD895" t="s">
        <v>1712</v>
      </c>
      <c r="AE895">
        <v>1.141581520045092E-4</v>
      </c>
    </row>
    <row r="896" spans="9:31" x14ac:dyDescent="0.45">
      <c r="I896" t="s">
        <v>423</v>
      </c>
      <c r="J896" t="s">
        <v>1713</v>
      </c>
      <c r="K896">
        <v>2.519033485982509E-4</v>
      </c>
      <c r="L896" t="s">
        <v>255</v>
      </c>
      <c r="N896" t="s">
        <v>433</v>
      </c>
      <c r="O896" t="s">
        <v>1713</v>
      </c>
      <c r="P896">
        <v>9.049358608313098E-6</v>
      </c>
      <c r="Q896" t="s">
        <v>255</v>
      </c>
      <c r="S896" t="s">
        <v>443</v>
      </c>
      <c r="T896" t="s">
        <v>1713</v>
      </c>
      <c r="U896">
        <v>5.6707818341093258E-5</v>
      </c>
      <c r="V896" t="s">
        <v>255</v>
      </c>
      <c r="AC896" t="s">
        <v>19</v>
      </c>
      <c r="AD896" t="s">
        <v>1713</v>
      </c>
      <c r="AE896">
        <v>1.1418543717505993E-4</v>
      </c>
    </row>
    <row r="897" spans="9:31" x14ac:dyDescent="0.45">
      <c r="I897" t="s">
        <v>423</v>
      </c>
      <c r="J897" t="s">
        <v>1714</v>
      </c>
      <c r="K897">
        <v>2.4796255531136336E-4</v>
      </c>
      <c r="L897" t="s">
        <v>255</v>
      </c>
      <c r="N897" t="s">
        <v>433</v>
      </c>
      <c r="O897" t="s">
        <v>1714</v>
      </c>
      <c r="P897">
        <v>6.2177423181500775E-6</v>
      </c>
      <c r="Q897" t="s">
        <v>255</v>
      </c>
      <c r="S897" t="s">
        <v>443</v>
      </c>
      <c r="T897" t="s">
        <v>1714</v>
      </c>
      <c r="U897">
        <v>5.2051195412307741E-5</v>
      </c>
      <c r="V897" t="s">
        <v>255</v>
      </c>
      <c r="AC897" t="s">
        <v>19</v>
      </c>
      <c r="AD897" t="s">
        <v>1714</v>
      </c>
      <c r="AE897">
        <v>1.143627907836397E-4</v>
      </c>
    </row>
    <row r="898" spans="9:31" x14ac:dyDescent="0.45">
      <c r="I898" t="s">
        <v>423</v>
      </c>
      <c r="J898" t="s">
        <v>1715</v>
      </c>
      <c r="K898">
        <v>2.0624112922394219E-4</v>
      </c>
      <c r="L898" t="s">
        <v>255</v>
      </c>
      <c r="N898" t="s">
        <v>433</v>
      </c>
      <c r="O898" t="s">
        <v>1715</v>
      </c>
      <c r="P898">
        <v>2.3617018708351889E-6</v>
      </c>
      <c r="Q898" t="s">
        <v>255</v>
      </c>
      <c r="S898" t="s">
        <v>443</v>
      </c>
      <c r="T898" t="s">
        <v>1715</v>
      </c>
      <c r="U898">
        <v>4.4146573478637002E-5</v>
      </c>
      <c r="V898" t="s">
        <v>255</v>
      </c>
      <c r="AC898" t="s">
        <v>19</v>
      </c>
      <c r="AD898" t="s">
        <v>1715</v>
      </c>
      <c r="AE898">
        <v>1.145674295627702E-4</v>
      </c>
    </row>
    <row r="899" spans="9:31" x14ac:dyDescent="0.45">
      <c r="I899" t="s">
        <v>423</v>
      </c>
      <c r="J899" t="s">
        <v>1716</v>
      </c>
      <c r="K899">
        <v>1.2459928895235451E-4</v>
      </c>
      <c r="L899" t="s">
        <v>255</v>
      </c>
      <c r="N899" t="s">
        <v>433</v>
      </c>
      <c r="O899" t="s">
        <v>1716</v>
      </c>
      <c r="P899">
        <v>2.3303926698802846E-6</v>
      </c>
      <c r="Q899" t="s">
        <v>255</v>
      </c>
      <c r="S899" t="s">
        <v>443</v>
      </c>
      <c r="T899" t="s">
        <v>1716</v>
      </c>
      <c r="U899">
        <v>3.3902859955955406E-5</v>
      </c>
      <c r="V899" t="s">
        <v>255</v>
      </c>
      <c r="AC899" t="s">
        <v>19</v>
      </c>
      <c r="AD899" t="s">
        <v>1716</v>
      </c>
      <c r="AE899">
        <v>1.1455378697749483E-4</v>
      </c>
    </row>
    <row r="900" spans="9:31" x14ac:dyDescent="0.45">
      <c r="I900" t="s">
        <v>423</v>
      </c>
      <c r="J900" t="s">
        <v>1717</v>
      </c>
      <c r="K900">
        <v>0</v>
      </c>
      <c r="L900" t="s">
        <v>255</v>
      </c>
      <c r="N900" t="s">
        <v>433</v>
      </c>
      <c r="O900" t="s">
        <v>1717</v>
      </c>
      <c r="P900">
        <v>6.6951790429639522E-6</v>
      </c>
      <c r="Q900" t="s">
        <v>255</v>
      </c>
      <c r="S900" t="s">
        <v>443</v>
      </c>
      <c r="T900" t="s">
        <v>1717</v>
      </c>
      <c r="U900">
        <v>2.9494300791112442E-5</v>
      </c>
      <c r="V900" t="s">
        <v>255</v>
      </c>
      <c r="AC900" t="s">
        <v>19</v>
      </c>
      <c r="AD900" t="s">
        <v>1717</v>
      </c>
      <c r="AE900">
        <v>1.1467657024497315E-4</v>
      </c>
    </row>
    <row r="901" spans="9:31" x14ac:dyDescent="0.45">
      <c r="I901" t="s">
        <v>423</v>
      </c>
      <c r="J901" t="s">
        <v>1718</v>
      </c>
      <c r="K901">
        <v>0</v>
      </c>
      <c r="L901" t="s">
        <v>255</v>
      </c>
      <c r="N901" t="s">
        <v>433</v>
      </c>
      <c r="O901" t="s">
        <v>1718</v>
      </c>
      <c r="P901">
        <v>1.0065494484985418E-5</v>
      </c>
      <c r="Q901" t="s">
        <v>255</v>
      </c>
      <c r="S901" t="s">
        <v>443</v>
      </c>
      <c r="T901" t="s">
        <v>1718</v>
      </c>
      <c r="U901">
        <v>3.3964371138216218E-5</v>
      </c>
      <c r="V901" t="s">
        <v>255</v>
      </c>
      <c r="AC901" t="s">
        <v>19</v>
      </c>
      <c r="AD901" t="s">
        <v>1718</v>
      </c>
      <c r="AE901">
        <v>1.1458107214804557E-4</v>
      </c>
    </row>
    <row r="902" spans="9:31" x14ac:dyDescent="0.45">
      <c r="I902" t="s">
        <v>423</v>
      </c>
      <c r="J902" t="s">
        <v>1719</v>
      </c>
      <c r="K902">
        <v>0</v>
      </c>
      <c r="L902" t="s">
        <v>255</v>
      </c>
      <c r="N902" t="s">
        <v>433</v>
      </c>
      <c r="O902" t="s">
        <v>1719</v>
      </c>
      <c r="P902">
        <v>1.0423676468698957E-5</v>
      </c>
      <c r="Q902" t="s">
        <v>255</v>
      </c>
      <c r="S902" t="s">
        <v>443</v>
      </c>
      <c r="T902" t="s">
        <v>1719</v>
      </c>
      <c r="U902">
        <v>4.5838807090906406E-5</v>
      </c>
      <c r="V902" t="s">
        <v>255</v>
      </c>
      <c r="AC902" t="s">
        <v>19</v>
      </c>
      <c r="AD902" t="s">
        <v>1719</v>
      </c>
      <c r="AE902">
        <v>1.141581520045092E-4</v>
      </c>
    </row>
    <row r="903" spans="9:31" x14ac:dyDescent="0.45">
      <c r="I903" t="s">
        <v>423</v>
      </c>
      <c r="J903" t="s">
        <v>1720</v>
      </c>
      <c r="K903">
        <v>0</v>
      </c>
      <c r="L903" t="s">
        <v>255</v>
      </c>
      <c r="N903" t="s">
        <v>433</v>
      </c>
      <c r="O903" t="s">
        <v>1720</v>
      </c>
      <c r="P903">
        <v>8.3834370580542029E-6</v>
      </c>
      <c r="Q903" t="s">
        <v>255</v>
      </c>
      <c r="S903" t="s">
        <v>443</v>
      </c>
      <c r="T903" t="s">
        <v>1720</v>
      </c>
      <c r="U903">
        <v>7.0363228116634716E-5</v>
      </c>
      <c r="V903" t="s">
        <v>255</v>
      </c>
      <c r="AC903" t="s">
        <v>19</v>
      </c>
      <c r="AD903" t="s">
        <v>1720</v>
      </c>
      <c r="AE903">
        <v>1.1361244859349454E-4</v>
      </c>
    </row>
    <row r="904" spans="9:31" x14ac:dyDescent="0.45">
      <c r="I904" t="s">
        <v>423</v>
      </c>
      <c r="J904" t="s">
        <v>1721</v>
      </c>
      <c r="K904">
        <v>0</v>
      </c>
      <c r="L904" t="s">
        <v>255</v>
      </c>
      <c r="N904" t="s">
        <v>433</v>
      </c>
      <c r="O904" t="s">
        <v>1721</v>
      </c>
      <c r="P904">
        <v>5.5720676231683033E-6</v>
      </c>
      <c r="Q904" t="s">
        <v>255</v>
      </c>
      <c r="S904" t="s">
        <v>443</v>
      </c>
      <c r="T904" t="s">
        <v>1721</v>
      </c>
      <c r="U904">
        <v>9.6496159673909246E-5</v>
      </c>
      <c r="V904" t="s">
        <v>255</v>
      </c>
      <c r="AC904" t="s">
        <v>19</v>
      </c>
      <c r="AD904" t="s">
        <v>1721</v>
      </c>
      <c r="AE904">
        <v>1.1246647143036373E-4</v>
      </c>
    </row>
    <row r="905" spans="9:31" x14ac:dyDescent="0.45">
      <c r="I905" t="s">
        <v>423</v>
      </c>
      <c r="J905" t="s">
        <v>1722</v>
      </c>
      <c r="K905">
        <v>0</v>
      </c>
      <c r="L905" t="s">
        <v>255</v>
      </c>
      <c r="N905" t="s">
        <v>433</v>
      </c>
      <c r="O905" t="s">
        <v>1722</v>
      </c>
      <c r="P905">
        <v>4.6971138658012628E-6</v>
      </c>
      <c r="Q905" t="s">
        <v>255</v>
      </c>
      <c r="S905" t="s">
        <v>443</v>
      </c>
      <c r="T905" t="s">
        <v>1722</v>
      </c>
      <c r="U905">
        <v>1.0882653522598203E-4</v>
      </c>
      <c r="V905" t="s">
        <v>255</v>
      </c>
      <c r="AC905" t="s">
        <v>19</v>
      </c>
      <c r="AD905" t="s">
        <v>1722</v>
      </c>
      <c r="AE905">
        <v>1.1198898094572589E-4</v>
      </c>
    </row>
    <row r="906" spans="9:31" x14ac:dyDescent="0.45">
      <c r="I906" t="s">
        <v>423</v>
      </c>
      <c r="J906" t="s">
        <v>1723</v>
      </c>
      <c r="K906">
        <v>0</v>
      </c>
      <c r="L906" t="s">
        <v>255</v>
      </c>
      <c r="N906" t="s">
        <v>433</v>
      </c>
      <c r="O906" t="s">
        <v>1723</v>
      </c>
      <c r="P906">
        <v>2.7268435371112956E-6</v>
      </c>
      <c r="Q906" t="s">
        <v>255</v>
      </c>
      <c r="S906" t="s">
        <v>443</v>
      </c>
      <c r="T906" t="s">
        <v>1723</v>
      </c>
      <c r="U906">
        <v>9.3543321715180953E-5</v>
      </c>
      <c r="V906" t="s">
        <v>255</v>
      </c>
      <c r="AC906" t="s">
        <v>19</v>
      </c>
      <c r="AD906" t="s">
        <v>1723</v>
      </c>
      <c r="AE906">
        <v>1.1182526992242149E-4</v>
      </c>
    </row>
    <row r="907" spans="9:31" x14ac:dyDescent="0.45">
      <c r="I907" t="s">
        <v>423</v>
      </c>
      <c r="J907" t="s">
        <v>1724</v>
      </c>
      <c r="K907">
        <v>0</v>
      </c>
      <c r="L907" t="s">
        <v>255</v>
      </c>
      <c r="N907" t="s">
        <v>433</v>
      </c>
      <c r="O907" t="s">
        <v>1724</v>
      </c>
      <c r="P907">
        <v>3.0568729826644388E-6</v>
      </c>
      <c r="Q907" t="s">
        <v>255</v>
      </c>
      <c r="S907" t="s">
        <v>443</v>
      </c>
      <c r="T907" t="s">
        <v>1724</v>
      </c>
      <c r="U907">
        <v>9.6241444730698464E-5</v>
      </c>
      <c r="V907" t="s">
        <v>255</v>
      </c>
      <c r="AC907" t="s">
        <v>19</v>
      </c>
      <c r="AD907" t="s">
        <v>1724</v>
      </c>
      <c r="AE907">
        <v>1.1185255509297224E-4</v>
      </c>
    </row>
    <row r="908" spans="9:31" x14ac:dyDescent="0.45">
      <c r="I908" t="s">
        <v>423</v>
      </c>
      <c r="J908" t="s">
        <v>1725</v>
      </c>
      <c r="K908">
        <v>0</v>
      </c>
      <c r="L908" t="s">
        <v>255</v>
      </c>
      <c r="N908" t="s">
        <v>433</v>
      </c>
      <c r="O908" t="s">
        <v>1725</v>
      </c>
      <c r="P908">
        <v>3.045904185713243E-6</v>
      </c>
      <c r="Q908" t="s">
        <v>255</v>
      </c>
      <c r="S908" t="s">
        <v>443</v>
      </c>
      <c r="T908" t="s">
        <v>1725</v>
      </c>
      <c r="U908">
        <v>9.6476336618939282E-5</v>
      </c>
      <c r="V908" t="s">
        <v>255</v>
      </c>
      <c r="AC908" t="s">
        <v>19</v>
      </c>
      <c r="AD908" t="s">
        <v>1725</v>
      </c>
      <c r="AE908">
        <v>1.1185255509297224E-4</v>
      </c>
    </row>
    <row r="909" spans="9:31" x14ac:dyDescent="0.45">
      <c r="I909" t="s">
        <v>423</v>
      </c>
      <c r="J909" t="s">
        <v>1726</v>
      </c>
      <c r="K909">
        <v>0</v>
      </c>
      <c r="L909" t="s">
        <v>255</v>
      </c>
      <c r="N909" t="s">
        <v>433</v>
      </c>
      <c r="O909" t="s">
        <v>1726</v>
      </c>
      <c r="P909">
        <v>2.9152913318773994E-6</v>
      </c>
      <c r="Q909" t="s">
        <v>255</v>
      </c>
      <c r="S909" t="s">
        <v>443</v>
      </c>
      <c r="T909" t="s">
        <v>1726</v>
      </c>
      <c r="U909">
        <v>9.6019259480798817E-5</v>
      </c>
      <c r="V909" t="s">
        <v>255</v>
      </c>
      <c r="AC909" t="s">
        <v>19</v>
      </c>
      <c r="AD909" t="s">
        <v>1726</v>
      </c>
      <c r="AE909">
        <v>1.1193441060462443E-4</v>
      </c>
    </row>
    <row r="910" spans="9:31" x14ac:dyDescent="0.45">
      <c r="I910" t="s">
        <v>423</v>
      </c>
      <c r="J910" t="s">
        <v>1727</v>
      </c>
      <c r="K910">
        <v>0</v>
      </c>
      <c r="L910" t="s">
        <v>255</v>
      </c>
      <c r="N910" t="s">
        <v>433</v>
      </c>
      <c r="O910" t="s">
        <v>1727</v>
      </c>
      <c r="P910">
        <v>1.4783994701452281E-6</v>
      </c>
      <c r="Q910" t="s">
        <v>255</v>
      </c>
      <c r="S910" t="s">
        <v>443</v>
      </c>
      <c r="T910" t="s">
        <v>1727</v>
      </c>
      <c r="U910">
        <v>9.38341062210031E-5</v>
      </c>
      <c r="V910" t="s">
        <v>255</v>
      </c>
      <c r="AC910" t="s">
        <v>19</v>
      </c>
      <c r="AD910" t="s">
        <v>1727</v>
      </c>
      <c r="AE910">
        <v>1.1230276040705934E-4</v>
      </c>
    </row>
    <row r="911" spans="9:31" x14ac:dyDescent="0.45">
      <c r="I911" t="s">
        <v>423</v>
      </c>
      <c r="J911" t="s">
        <v>1728</v>
      </c>
      <c r="K911">
        <v>0</v>
      </c>
      <c r="L911" t="s">
        <v>255</v>
      </c>
      <c r="N911" t="s">
        <v>433</v>
      </c>
      <c r="O911" t="s">
        <v>1728</v>
      </c>
      <c r="P911">
        <v>7.7292476189499404E-7</v>
      </c>
      <c r="Q911" t="s">
        <v>255</v>
      </c>
      <c r="S911" t="s">
        <v>443</v>
      </c>
      <c r="T911" t="s">
        <v>1728</v>
      </c>
      <c r="U911">
        <v>7.5679366804673229E-5</v>
      </c>
      <c r="V911" t="s">
        <v>255</v>
      </c>
      <c r="AC911" t="s">
        <v>19</v>
      </c>
      <c r="AD911" t="s">
        <v>1728</v>
      </c>
      <c r="AE911">
        <v>1.1287574898862474E-4</v>
      </c>
    </row>
    <row r="912" spans="9:31" x14ac:dyDescent="0.45">
      <c r="I912" t="s">
        <v>423</v>
      </c>
      <c r="J912" t="s">
        <v>1729</v>
      </c>
      <c r="K912">
        <v>0</v>
      </c>
      <c r="L912" t="s">
        <v>255</v>
      </c>
      <c r="N912" t="s">
        <v>433</v>
      </c>
      <c r="O912" t="s">
        <v>1729</v>
      </c>
      <c r="P912">
        <v>2.875921521854158E-7</v>
      </c>
      <c r="Q912" t="s">
        <v>255</v>
      </c>
      <c r="S912" t="s">
        <v>443</v>
      </c>
      <c r="T912" t="s">
        <v>1729</v>
      </c>
      <c r="U912">
        <v>5.1859628797997191E-5</v>
      </c>
      <c r="V912" t="s">
        <v>255</v>
      </c>
      <c r="AC912" t="s">
        <v>19</v>
      </c>
      <c r="AD912" t="s">
        <v>1729</v>
      </c>
      <c r="AE912">
        <v>1.1331231171743647E-4</v>
      </c>
    </row>
    <row r="913" spans="9:31" x14ac:dyDescent="0.45">
      <c r="I913" t="s">
        <v>423</v>
      </c>
      <c r="J913" t="s">
        <v>1730</v>
      </c>
      <c r="K913">
        <v>0</v>
      </c>
      <c r="L913" t="s">
        <v>255</v>
      </c>
      <c r="N913" t="s">
        <v>433</v>
      </c>
      <c r="O913" t="s">
        <v>1730</v>
      </c>
      <c r="P913">
        <v>1.2903265878394669E-7</v>
      </c>
      <c r="Q913" t="s">
        <v>255</v>
      </c>
      <c r="S913" t="s">
        <v>443</v>
      </c>
      <c r="T913" t="s">
        <v>1730</v>
      </c>
      <c r="U913">
        <v>3.7681755059569543E-5</v>
      </c>
      <c r="V913" t="s">
        <v>255</v>
      </c>
      <c r="AC913" t="s">
        <v>19</v>
      </c>
      <c r="AD913" t="s">
        <v>1730</v>
      </c>
      <c r="AE913">
        <v>1.1384437254317577E-4</v>
      </c>
    </row>
    <row r="914" spans="9:31" x14ac:dyDescent="0.45">
      <c r="I914" t="s">
        <v>423</v>
      </c>
      <c r="J914" t="s">
        <v>1731</v>
      </c>
      <c r="K914">
        <v>7.14061396787093E-5</v>
      </c>
      <c r="L914" t="s">
        <v>255</v>
      </c>
      <c r="N914" t="s">
        <v>433</v>
      </c>
      <c r="O914" t="s">
        <v>1731</v>
      </c>
      <c r="P914">
        <v>2.2901751967600193E-7</v>
      </c>
      <c r="Q914" t="s">
        <v>255</v>
      </c>
      <c r="S914" t="s">
        <v>443</v>
      </c>
      <c r="T914" t="s">
        <v>1731</v>
      </c>
      <c r="U914">
        <v>3.076763145665072E-5</v>
      </c>
      <c r="V914" t="s">
        <v>255</v>
      </c>
      <c r="AC914" t="s">
        <v>19</v>
      </c>
      <c r="AD914" t="s">
        <v>1731</v>
      </c>
      <c r="AE914">
        <v>1.1437643336891507E-4</v>
      </c>
    </row>
    <row r="915" spans="9:31" x14ac:dyDescent="0.45">
      <c r="I915" t="s">
        <v>423</v>
      </c>
      <c r="J915" t="s">
        <v>1732</v>
      </c>
      <c r="K915">
        <v>5.9745719212079017E-5</v>
      </c>
      <c r="L915" t="s">
        <v>255</v>
      </c>
      <c r="N915" t="s">
        <v>433</v>
      </c>
      <c r="O915" t="s">
        <v>1732</v>
      </c>
      <c r="P915">
        <v>1.7041058069173855E-7</v>
      </c>
      <c r="Q915" t="s">
        <v>255</v>
      </c>
      <c r="S915" t="s">
        <v>443</v>
      </c>
      <c r="T915" t="s">
        <v>1732</v>
      </c>
      <c r="U915">
        <v>2.401721817699033E-5</v>
      </c>
      <c r="V915" t="s">
        <v>255</v>
      </c>
      <c r="AC915" t="s">
        <v>19</v>
      </c>
      <c r="AD915" t="s">
        <v>1732</v>
      </c>
      <c r="AE915">
        <v>1.1441736112474118E-4</v>
      </c>
    </row>
    <row r="916" spans="9:31" x14ac:dyDescent="0.45">
      <c r="I916" t="s">
        <v>423</v>
      </c>
      <c r="J916" t="s">
        <v>1733</v>
      </c>
      <c r="K916">
        <v>1.2144519583515168E-4</v>
      </c>
      <c r="L916" t="s">
        <v>255</v>
      </c>
      <c r="N916" t="s">
        <v>433</v>
      </c>
      <c r="O916" t="s">
        <v>1733</v>
      </c>
      <c r="P916">
        <v>2.6075579633244315E-9</v>
      </c>
      <c r="Q916" t="s">
        <v>255</v>
      </c>
      <c r="S916" t="s">
        <v>443</v>
      </c>
      <c r="T916" t="s">
        <v>1733</v>
      </c>
      <c r="U916">
        <v>1.9100415148532071E-5</v>
      </c>
      <c r="V916" t="s">
        <v>255</v>
      </c>
      <c r="AC916" t="s">
        <v>19</v>
      </c>
      <c r="AD916" t="s">
        <v>1733</v>
      </c>
      <c r="AE916">
        <v>1.1437643336891507E-4</v>
      </c>
    </row>
    <row r="917" spans="9:31" x14ac:dyDescent="0.45">
      <c r="I917" t="s">
        <v>423</v>
      </c>
      <c r="J917" t="s">
        <v>1734</v>
      </c>
      <c r="K917">
        <v>1.7573299976502319E-4</v>
      </c>
      <c r="L917" t="s">
        <v>255</v>
      </c>
      <c r="N917" t="s">
        <v>433</v>
      </c>
      <c r="O917" t="s">
        <v>1734</v>
      </c>
      <c r="P917">
        <v>3.077418393277515E-10</v>
      </c>
      <c r="Q917" t="s">
        <v>255</v>
      </c>
      <c r="S917" t="s">
        <v>443</v>
      </c>
      <c r="T917" t="s">
        <v>1734</v>
      </c>
      <c r="U917">
        <v>2.2105539483399325E-5</v>
      </c>
      <c r="V917" t="s">
        <v>255</v>
      </c>
      <c r="AC917" t="s">
        <v>19</v>
      </c>
      <c r="AD917" t="s">
        <v>1734</v>
      </c>
      <c r="AE917">
        <v>1.1404901132230627E-4</v>
      </c>
    </row>
    <row r="918" spans="9:31" x14ac:dyDescent="0.45">
      <c r="I918" t="s">
        <v>423</v>
      </c>
      <c r="J918" t="s">
        <v>1735</v>
      </c>
      <c r="K918">
        <v>2.3719753239777872E-4</v>
      </c>
      <c r="L918" t="s">
        <v>255</v>
      </c>
      <c r="N918" t="s">
        <v>433</v>
      </c>
      <c r="O918" t="s">
        <v>1735</v>
      </c>
      <c r="P918">
        <v>3.0226184959297194E-10</v>
      </c>
      <c r="Q918" t="s">
        <v>255</v>
      </c>
      <c r="S918" t="s">
        <v>443</v>
      </c>
      <c r="T918" t="s">
        <v>1735</v>
      </c>
      <c r="U918">
        <v>2.4531237102469016E-5</v>
      </c>
      <c r="V918" t="s">
        <v>255</v>
      </c>
      <c r="AC918" t="s">
        <v>19</v>
      </c>
      <c r="AD918" t="s">
        <v>1735</v>
      </c>
      <c r="AE918">
        <v>1.1407629649285701E-4</v>
      </c>
    </row>
    <row r="919" spans="9:31" x14ac:dyDescent="0.45">
      <c r="I919" t="s">
        <v>423</v>
      </c>
      <c r="J919" t="s">
        <v>1736</v>
      </c>
      <c r="K919">
        <v>2.1114686127754728E-4</v>
      </c>
      <c r="L919" t="s">
        <v>255</v>
      </c>
      <c r="N919" t="s">
        <v>433</v>
      </c>
      <c r="O919" t="s">
        <v>1736</v>
      </c>
      <c r="P919">
        <v>3.0962170035588914E-8</v>
      </c>
      <c r="Q919" t="s">
        <v>255</v>
      </c>
      <c r="S919" t="s">
        <v>443</v>
      </c>
      <c r="T919" t="s">
        <v>1736</v>
      </c>
      <c r="U919">
        <v>3.6286209866268194E-5</v>
      </c>
      <c r="V919" t="s">
        <v>255</v>
      </c>
      <c r="AC919" t="s">
        <v>19</v>
      </c>
      <c r="AD919" t="s">
        <v>1736</v>
      </c>
      <c r="AE919">
        <v>1.1407629649285701E-4</v>
      </c>
    </row>
    <row r="920" spans="9:31" x14ac:dyDescent="0.45">
      <c r="I920" t="s">
        <v>423</v>
      </c>
      <c r="J920" t="s">
        <v>1737</v>
      </c>
      <c r="K920">
        <v>2.8817246535854999E-4</v>
      </c>
      <c r="L920" t="s">
        <v>255</v>
      </c>
      <c r="N920" t="s">
        <v>433</v>
      </c>
      <c r="O920" t="s">
        <v>1737</v>
      </c>
      <c r="P920">
        <v>1.6561799163460343E-7</v>
      </c>
      <c r="Q920" t="s">
        <v>255</v>
      </c>
      <c r="S920" t="s">
        <v>443</v>
      </c>
      <c r="T920" t="s">
        <v>1737</v>
      </c>
      <c r="U920">
        <v>3.940000217637116E-5</v>
      </c>
      <c r="V920" t="s">
        <v>255</v>
      </c>
      <c r="AC920" t="s">
        <v>19</v>
      </c>
      <c r="AD920" t="s">
        <v>1737</v>
      </c>
      <c r="AE920">
        <v>1.1407629649285701E-4</v>
      </c>
    </row>
    <row r="921" spans="9:31" x14ac:dyDescent="0.45">
      <c r="I921" t="s">
        <v>423</v>
      </c>
      <c r="J921" t="s">
        <v>1738</v>
      </c>
      <c r="K921">
        <v>2.9091485713089488E-4</v>
      </c>
      <c r="L921" t="s">
        <v>255</v>
      </c>
      <c r="N921" t="s">
        <v>433</v>
      </c>
      <c r="O921" t="s">
        <v>1738</v>
      </c>
      <c r="P921">
        <v>2.8124560992573471E-7</v>
      </c>
      <c r="Q921" t="s">
        <v>255</v>
      </c>
      <c r="S921" t="s">
        <v>443</v>
      </c>
      <c r="T921" t="s">
        <v>1738</v>
      </c>
      <c r="U921">
        <v>3.03847942318979E-5</v>
      </c>
      <c r="V921" t="s">
        <v>255</v>
      </c>
      <c r="AC921" t="s">
        <v>19</v>
      </c>
      <c r="AD921" t="s">
        <v>1738</v>
      </c>
      <c r="AE921">
        <v>1.142400075161614E-4</v>
      </c>
    </row>
    <row r="922" spans="9:31" x14ac:dyDescent="0.45">
      <c r="I922" t="s">
        <v>423</v>
      </c>
      <c r="J922" t="s">
        <v>1739</v>
      </c>
      <c r="K922">
        <v>2.5268526790164021E-4</v>
      </c>
      <c r="L922" t="s">
        <v>255</v>
      </c>
      <c r="N922" t="s">
        <v>433</v>
      </c>
      <c r="O922" t="s">
        <v>1739</v>
      </c>
      <c r="P922">
        <v>3.7583583211980464E-7</v>
      </c>
      <c r="Q922" t="s">
        <v>255</v>
      </c>
      <c r="S922" t="s">
        <v>443</v>
      </c>
      <c r="T922" t="s">
        <v>1739</v>
      </c>
      <c r="U922">
        <v>2.4516562532223751E-5</v>
      </c>
      <c r="V922" t="s">
        <v>255</v>
      </c>
      <c r="AC922" t="s">
        <v>19</v>
      </c>
      <c r="AD922" t="s">
        <v>1739</v>
      </c>
      <c r="AE922">
        <v>1.1451285922166875E-4</v>
      </c>
    </row>
    <row r="923" spans="9:31" x14ac:dyDescent="0.45">
      <c r="I923" t="s">
        <v>423</v>
      </c>
      <c r="J923" t="s">
        <v>1740</v>
      </c>
      <c r="K923">
        <v>1.6929544683233984E-4</v>
      </c>
      <c r="L923" t="s">
        <v>255</v>
      </c>
      <c r="N923" t="s">
        <v>433</v>
      </c>
      <c r="O923" t="s">
        <v>1740</v>
      </c>
      <c r="P923">
        <v>1.1804846345879333E-6</v>
      </c>
      <c r="Q923" t="s">
        <v>255</v>
      </c>
      <c r="S923" t="s">
        <v>443</v>
      </c>
      <c r="T923" t="s">
        <v>1740</v>
      </c>
      <c r="U923">
        <v>2.9733590310441223E-5</v>
      </c>
      <c r="V923" t="s">
        <v>255</v>
      </c>
      <c r="AC923" t="s">
        <v>19</v>
      </c>
      <c r="AD923" t="s">
        <v>1740</v>
      </c>
      <c r="AE923">
        <v>1.1451285922166875E-4</v>
      </c>
    </row>
    <row r="924" spans="9:31" x14ac:dyDescent="0.45">
      <c r="I924" t="s">
        <v>423</v>
      </c>
      <c r="J924" t="s">
        <v>1741</v>
      </c>
      <c r="K924">
        <v>0</v>
      </c>
      <c r="L924" t="s">
        <v>255</v>
      </c>
      <c r="N924" t="s">
        <v>433</v>
      </c>
      <c r="O924" t="s">
        <v>1741</v>
      </c>
      <c r="P924">
        <v>3.2927397504453467E-7</v>
      </c>
      <c r="Q924" t="s">
        <v>255</v>
      </c>
      <c r="S924" t="s">
        <v>443</v>
      </c>
      <c r="T924" t="s">
        <v>1741</v>
      </c>
      <c r="U924">
        <v>4.5140574134281775E-5</v>
      </c>
      <c r="V924" t="s">
        <v>255</v>
      </c>
      <c r="AC924" t="s">
        <v>19</v>
      </c>
      <c r="AD924" t="s">
        <v>1741</v>
      </c>
      <c r="AE924">
        <v>1.1459471473332094E-4</v>
      </c>
    </row>
    <row r="925" spans="9:31" x14ac:dyDescent="0.45">
      <c r="I925" t="s">
        <v>423</v>
      </c>
      <c r="J925" t="s">
        <v>1742</v>
      </c>
      <c r="K925">
        <v>0</v>
      </c>
      <c r="L925" t="s">
        <v>255</v>
      </c>
      <c r="N925" t="s">
        <v>433</v>
      </c>
      <c r="O925" t="s">
        <v>1742</v>
      </c>
      <c r="P925">
        <v>1.9607265003845586E-6</v>
      </c>
      <c r="Q925" t="s">
        <v>255</v>
      </c>
      <c r="S925" t="s">
        <v>443</v>
      </c>
      <c r="T925" t="s">
        <v>1742</v>
      </c>
      <c r="U925">
        <v>5.547871296717581E-5</v>
      </c>
      <c r="V925" t="s">
        <v>255</v>
      </c>
      <c r="AC925" t="s">
        <v>19</v>
      </c>
      <c r="AD925" t="s">
        <v>1742</v>
      </c>
      <c r="AE925">
        <v>1.1449921663639337E-4</v>
      </c>
    </row>
    <row r="926" spans="9:31" x14ac:dyDescent="0.45">
      <c r="I926" t="s">
        <v>423</v>
      </c>
      <c r="J926" t="s">
        <v>1743</v>
      </c>
      <c r="K926">
        <v>0</v>
      </c>
      <c r="L926" t="s">
        <v>255</v>
      </c>
      <c r="N926" t="s">
        <v>433</v>
      </c>
      <c r="O926" t="s">
        <v>1743</v>
      </c>
      <c r="P926">
        <v>8.3962091139593712E-6</v>
      </c>
      <c r="Q926" t="s">
        <v>255</v>
      </c>
      <c r="S926" t="s">
        <v>443</v>
      </c>
      <c r="T926" t="s">
        <v>1743</v>
      </c>
      <c r="U926">
        <v>4.0886602747922945E-5</v>
      </c>
      <c r="V926" t="s">
        <v>255</v>
      </c>
      <c r="AC926" t="s">
        <v>19</v>
      </c>
      <c r="AD926" t="s">
        <v>1743</v>
      </c>
      <c r="AE926">
        <v>1.1410358166340775E-4</v>
      </c>
    </row>
    <row r="927" spans="9:31" x14ac:dyDescent="0.45">
      <c r="I927" t="s">
        <v>423</v>
      </c>
      <c r="J927" t="s">
        <v>1744</v>
      </c>
      <c r="K927">
        <v>0</v>
      </c>
      <c r="L927" t="s">
        <v>255</v>
      </c>
      <c r="N927" t="s">
        <v>433</v>
      </c>
      <c r="O927" t="s">
        <v>1744</v>
      </c>
      <c r="P927">
        <v>1.6370768216058689E-5</v>
      </c>
      <c r="Q927" t="s">
        <v>255</v>
      </c>
      <c r="S927" t="s">
        <v>443</v>
      </c>
      <c r="T927" t="s">
        <v>1744</v>
      </c>
      <c r="U927">
        <v>2.0853772089545233E-5</v>
      </c>
      <c r="V927" t="s">
        <v>255</v>
      </c>
      <c r="AC927" t="s">
        <v>19</v>
      </c>
      <c r="AD927" t="s">
        <v>1744</v>
      </c>
      <c r="AE927">
        <v>1.1344873757019015E-4</v>
      </c>
    </row>
    <row r="928" spans="9:31" x14ac:dyDescent="0.45">
      <c r="I928" t="s">
        <v>423</v>
      </c>
      <c r="J928" t="s">
        <v>1745</v>
      </c>
      <c r="K928">
        <v>0</v>
      </c>
      <c r="L928" t="s">
        <v>255</v>
      </c>
      <c r="N928" t="s">
        <v>433</v>
      </c>
      <c r="O928" t="s">
        <v>1745</v>
      </c>
      <c r="P928">
        <v>1.6805415359190333E-5</v>
      </c>
      <c r="Q928" t="s">
        <v>255</v>
      </c>
      <c r="S928" t="s">
        <v>443</v>
      </c>
      <c r="T928" t="s">
        <v>1745</v>
      </c>
      <c r="U928">
        <v>2.3870369694072881E-5</v>
      </c>
      <c r="V928" t="s">
        <v>255</v>
      </c>
      <c r="AC928" t="s">
        <v>19</v>
      </c>
      <c r="AD928" t="s">
        <v>1745</v>
      </c>
      <c r="AE928">
        <v>1.1250739918618984E-4</v>
      </c>
    </row>
    <row r="929" spans="9:31" x14ac:dyDescent="0.45">
      <c r="I929" t="s">
        <v>423</v>
      </c>
      <c r="J929" t="s">
        <v>1746</v>
      </c>
      <c r="K929">
        <v>0</v>
      </c>
      <c r="L929" t="s">
        <v>255</v>
      </c>
      <c r="N929" t="s">
        <v>433</v>
      </c>
      <c r="O929" t="s">
        <v>1746</v>
      </c>
      <c r="P929">
        <v>1.4570526330409973E-5</v>
      </c>
      <c r="Q929" t="s">
        <v>255</v>
      </c>
      <c r="S929" t="s">
        <v>443</v>
      </c>
      <c r="T929" t="s">
        <v>1746</v>
      </c>
      <c r="U929">
        <v>3.7537398332733981E-5</v>
      </c>
      <c r="V929" t="s">
        <v>255</v>
      </c>
      <c r="AC929" t="s">
        <v>19</v>
      </c>
      <c r="AD929" t="s">
        <v>1746</v>
      </c>
      <c r="AE929">
        <v>1.1209812162792883E-4</v>
      </c>
    </row>
    <row r="930" spans="9:31" x14ac:dyDescent="0.45">
      <c r="I930" t="s">
        <v>423</v>
      </c>
      <c r="J930" t="s">
        <v>1747</v>
      </c>
      <c r="K930">
        <v>0</v>
      </c>
      <c r="L930" t="s">
        <v>255</v>
      </c>
      <c r="N930" t="s">
        <v>433</v>
      </c>
      <c r="O930" t="s">
        <v>1747</v>
      </c>
      <c r="P930">
        <v>6.9216682962106668E-6</v>
      </c>
      <c r="Q930" t="s">
        <v>255</v>
      </c>
      <c r="S930" t="s">
        <v>443</v>
      </c>
      <c r="T930" t="s">
        <v>1747</v>
      </c>
      <c r="U930">
        <v>3.865269553731084E-5</v>
      </c>
      <c r="V930" t="s">
        <v>255</v>
      </c>
      <c r="AC930" t="s">
        <v>19</v>
      </c>
      <c r="AD930" t="s">
        <v>1747</v>
      </c>
      <c r="AE930">
        <v>1.1207083645737811E-4</v>
      </c>
    </row>
    <row r="931" spans="9:31" x14ac:dyDescent="0.45">
      <c r="I931" t="s">
        <v>423</v>
      </c>
      <c r="J931" t="s">
        <v>1748</v>
      </c>
      <c r="K931">
        <v>0</v>
      </c>
      <c r="L931" t="s">
        <v>255</v>
      </c>
      <c r="N931" t="s">
        <v>433</v>
      </c>
      <c r="O931" t="s">
        <v>1748</v>
      </c>
      <c r="P931">
        <v>8.3874764170118924E-6</v>
      </c>
      <c r="Q931" t="s">
        <v>255</v>
      </c>
      <c r="S931" t="s">
        <v>443</v>
      </c>
      <c r="T931" t="s">
        <v>1748</v>
      </c>
      <c r="U931">
        <v>3.1985699641912872E-5</v>
      </c>
      <c r="V931" t="s">
        <v>255</v>
      </c>
      <c r="AC931" t="s">
        <v>19</v>
      </c>
      <c r="AD931" t="s">
        <v>1748</v>
      </c>
      <c r="AE931">
        <v>1.1209812162792883E-4</v>
      </c>
    </row>
    <row r="932" spans="9:31" x14ac:dyDescent="0.45">
      <c r="I932" t="s">
        <v>423</v>
      </c>
      <c r="J932" t="s">
        <v>1749</v>
      </c>
      <c r="K932">
        <v>0</v>
      </c>
      <c r="L932" t="s">
        <v>255</v>
      </c>
      <c r="N932" t="s">
        <v>433</v>
      </c>
      <c r="O932" t="s">
        <v>1749</v>
      </c>
      <c r="P932">
        <v>1.1263222600340179E-5</v>
      </c>
      <c r="Q932" t="s">
        <v>255</v>
      </c>
      <c r="S932" t="s">
        <v>443</v>
      </c>
      <c r="T932" t="s">
        <v>1749</v>
      </c>
      <c r="U932">
        <v>2.6125742504121136E-5</v>
      </c>
      <c r="V932" t="s">
        <v>255</v>
      </c>
      <c r="AC932" t="s">
        <v>19</v>
      </c>
      <c r="AD932" t="s">
        <v>1749</v>
      </c>
      <c r="AE932">
        <v>1.1207083645737811E-4</v>
      </c>
    </row>
    <row r="933" spans="9:31" x14ac:dyDescent="0.45">
      <c r="I933" t="s">
        <v>423</v>
      </c>
      <c r="J933" t="s">
        <v>1750</v>
      </c>
      <c r="K933">
        <v>0</v>
      </c>
      <c r="L933" t="s">
        <v>255</v>
      </c>
      <c r="N933" t="s">
        <v>433</v>
      </c>
      <c r="O933" t="s">
        <v>1750</v>
      </c>
      <c r="P933">
        <v>1.3492562799537788E-5</v>
      </c>
      <c r="Q933" t="s">
        <v>255</v>
      </c>
      <c r="S933" t="s">
        <v>443</v>
      </c>
      <c r="T933" t="s">
        <v>1750</v>
      </c>
      <c r="U933">
        <v>1.9374093513516278E-5</v>
      </c>
      <c r="V933" t="s">
        <v>255</v>
      </c>
      <c r="AC933" t="s">
        <v>19</v>
      </c>
      <c r="AD933" t="s">
        <v>1750</v>
      </c>
      <c r="AE933">
        <v>1.1233004557761008E-4</v>
      </c>
    </row>
    <row r="934" spans="9:31" x14ac:dyDescent="0.45">
      <c r="I934" t="s">
        <v>423</v>
      </c>
      <c r="J934" t="s">
        <v>1751</v>
      </c>
      <c r="K934">
        <v>0</v>
      </c>
      <c r="L934" t="s">
        <v>255</v>
      </c>
      <c r="N934" t="s">
        <v>433</v>
      </c>
      <c r="O934" t="s">
        <v>1751</v>
      </c>
      <c r="P934">
        <v>1.5882988444068977E-5</v>
      </c>
      <c r="Q934" t="s">
        <v>255</v>
      </c>
      <c r="S934" t="s">
        <v>443</v>
      </c>
      <c r="T934" t="s">
        <v>1751</v>
      </c>
      <c r="U934">
        <v>1.5258461961060375E-5</v>
      </c>
      <c r="V934" t="s">
        <v>255</v>
      </c>
      <c r="AC934" t="s">
        <v>19</v>
      </c>
      <c r="AD934" t="s">
        <v>1751</v>
      </c>
      <c r="AE934">
        <v>1.1362609117876991E-4</v>
      </c>
    </row>
    <row r="935" spans="9:31" x14ac:dyDescent="0.45">
      <c r="I935" t="s">
        <v>423</v>
      </c>
      <c r="J935" t="s">
        <v>1752</v>
      </c>
      <c r="K935">
        <v>0</v>
      </c>
      <c r="L935" t="s">
        <v>255</v>
      </c>
      <c r="N935" t="s">
        <v>433</v>
      </c>
      <c r="O935" t="s">
        <v>1752</v>
      </c>
      <c r="P935">
        <v>1.3586407561865301E-5</v>
      </c>
      <c r="Q935" t="s">
        <v>255</v>
      </c>
      <c r="S935" t="s">
        <v>443</v>
      </c>
      <c r="T935" t="s">
        <v>1752</v>
      </c>
      <c r="U935">
        <v>1.4798618275163225E-5</v>
      </c>
      <c r="V935" t="s">
        <v>255</v>
      </c>
      <c r="AC935" t="s">
        <v>19</v>
      </c>
      <c r="AD935" t="s">
        <v>1752</v>
      </c>
      <c r="AE935">
        <v>1.1463564248914705E-4</v>
      </c>
    </row>
    <row r="936" spans="9:31" x14ac:dyDescent="0.45">
      <c r="I936" t="s">
        <v>423</v>
      </c>
      <c r="J936" t="s">
        <v>1753</v>
      </c>
      <c r="K936">
        <v>0</v>
      </c>
      <c r="L936" t="s">
        <v>255</v>
      </c>
      <c r="N936" t="s">
        <v>433</v>
      </c>
      <c r="O936" t="s">
        <v>1753</v>
      </c>
      <c r="P936">
        <v>6.151799917530632E-6</v>
      </c>
      <c r="Q936" t="s">
        <v>255</v>
      </c>
      <c r="S936" t="s">
        <v>443</v>
      </c>
      <c r="T936" t="s">
        <v>1753</v>
      </c>
      <c r="U936">
        <v>1.3655504595745403E-5</v>
      </c>
      <c r="V936" t="s">
        <v>255</v>
      </c>
      <c r="AC936" t="s">
        <v>19</v>
      </c>
      <c r="AD936" t="s">
        <v>1753</v>
      </c>
      <c r="AE936">
        <v>1.1518134590016171E-4</v>
      </c>
    </row>
    <row r="937" spans="9:31" x14ac:dyDescent="0.45">
      <c r="I937" t="s">
        <v>423</v>
      </c>
      <c r="J937" t="s">
        <v>1754</v>
      </c>
      <c r="K937">
        <v>0</v>
      </c>
      <c r="L937" t="s">
        <v>255</v>
      </c>
      <c r="N937" t="s">
        <v>433</v>
      </c>
      <c r="O937" t="s">
        <v>1754</v>
      </c>
      <c r="P937">
        <v>1.6358152088212164E-6</v>
      </c>
      <c r="Q937" t="s">
        <v>255</v>
      </c>
      <c r="S937" t="s">
        <v>443</v>
      </c>
      <c r="T937" t="s">
        <v>1754</v>
      </c>
      <c r="U937">
        <v>9.6407228547697098E-6</v>
      </c>
      <c r="V937" t="s">
        <v>255</v>
      </c>
      <c r="AC937" t="s">
        <v>19</v>
      </c>
      <c r="AD937" t="s">
        <v>1754</v>
      </c>
      <c r="AE937">
        <v>1.1541326984984294E-4</v>
      </c>
    </row>
    <row r="938" spans="9:31" x14ac:dyDescent="0.45">
      <c r="I938" t="s">
        <v>423</v>
      </c>
      <c r="J938" t="s">
        <v>1755</v>
      </c>
      <c r="K938">
        <v>8.1479641383134859E-5</v>
      </c>
      <c r="L938" t="s">
        <v>255</v>
      </c>
      <c r="N938" t="s">
        <v>433</v>
      </c>
      <c r="O938" t="s">
        <v>1755</v>
      </c>
      <c r="P938">
        <v>1.4442375211881118E-6</v>
      </c>
      <c r="Q938" t="s">
        <v>255</v>
      </c>
      <c r="S938" t="s">
        <v>443</v>
      </c>
      <c r="T938" t="s">
        <v>1755</v>
      </c>
      <c r="U938">
        <v>7.6120695943512061E-6</v>
      </c>
      <c r="V938" t="s">
        <v>255</v>
      </c>
      <c r="AC938" t="s">
        <v>19</v>
      </c>
      <c r="AD938" t="s">
        <v>1755</v>
      </c>
      <c r="AE938">
        <v>1.1556333828787198E-4</v>
      </c>
    </row>
    <row r="939" spans="9:31" x14ac:dyDescent="0.45">
      <c r="I939" t="s">
        <v>423</v>
      </c>
      <c r="J939" t="s">
        <v>1756</v>
      </c>
      <c r="K939">
        <v>5.6504318976156943E-5</v>
      </c>
      <c r="L939" t="s">
        <v>255</v>
      </c>
      <c r="N939" t="s">
        <v>433</v>
      </c>
      <c r="O939" t="s">
        <v>1756</v>
      </c>
      <c r="P939">
        <v>4.2111937384054457E-7</v>
      </c>
      <c r="Q939" t="s">
        <v>255</v>
      </c>
      <c r="S939" t="s">
        <v>443</v>
      </c>
      <c r="T939" t="s">
        <v>1756</v>
      </c>
      <c r="U939">
        <v>7.5848573528399546E-6</v>
      </c>
      <c r="V939" t="s">
        <v>255</v>
      </c>
      <c r="AC939" t="s">
        <v>19</v>
      </c>
      <c r="AD939" t="s">
        <v>1756</v>
      </c>
      <c r="AE939">
        <v>1.1557698087314735E-4</v>
      </c>
    </row>
    <row r="940" spans="9:31" x14ac:dyDescent="0.45">
      <c r="I940" t="s">
        <v>423</v>
      </c>
      <c r="J940" t="s">
        <v>1757</v>
      </c>
      <c r="K940">
        <v>6.9576266310106751E-5</v>
      </c>
      <c r="L940" t="s">
        <v>255</v>
      </c>
      <c r="N940" t="s">
        <v>433</v>
      </c>
      <c r="O940" t="s">
        <v>1757</v>
      </c>
      <c r="P940">
        <v>7.2908102248029133E-8</v>
      </c>
      <c r="Q940" t="s">
        <v>255</v>
      </c>
      <c r="S940" t="s">
        <v>443</v>
      </c>
      <c r="T940" t="s">
        <v>1757</v>
      </c>
      <c r="U940">
        <v>6.0160404711729095E-6</v>
      </c>
      <c r="V940" t="s">
        <v>255</v>
      </c>
      <c r="AC940" t="s">
        <v>19</v>
      </c>
      <c r="AD940" t="s">
        <v>1757</v>
      </c>
      <c r="AE940">
        <v>1.1563155121424881E-4</v>
      </c>
    </row>
    <row r="941" spans="9:31" x14ac:dyDescent="0.45">
      <c r="I941" t="s">
        <v>423</v>
      </c>
      <c r="J941" t="s">
        <v>1758</v>
      </c>
      <c r="K941">
        <v>1.3226968855469445E-4</v>
      </c>
      <c r="L941" t="s">
        <v>255</v>
      </c>
      <c r="N941" t="s">
        <v>433</v>
      </c>
      <c r="O941" t="s">
        <v>1758</v>
      </c>
      <c r="P941">
        <v>2.5715913697138952E-8</v>
      </c>
      <c r="Q941" t="s">
        <v>255</v>
      </c>
      <c r="S941" t="s">
        <v>443</v>
      </c>
      <c r="T941" t="s">
        <v>1758</v>
      </c>
      <c r="U941">
        <v>3.7385251282028398E-6</v>
      </c>
      <c r="V941" t="s">
        <v>255</v>
      </c>
      <c r="AC941" t="s">
        <v>19</v>
      </c>
      <c r="AD941" t="s">
        <v>1758</v>
      </c>
      <c r="AE941">
        <v>1.1554969570259662E-4</v>
      </c>
    </row>
    <row r="942" spans="9:31" x14ac:dyDescent="0.45">
      <c r="I942" t="s">
        <v>423</v>
      </c>
      <c r="J942" t="s">
        <v>1759</v>
      </c>
      <c r="K942">
        <v>1.5589452232754608E-4</v>
      </c>
      <c r="L942" t="s">
        <v>255</v>
      </c>
      <c r="N942" t="s">
        <v>433</v>
      </c>
      <c r="O942" t="s">
        <v>1759</v>
      </c>
      <c r="P942">
        <v>0</v>
      </c>
      <c r="Q942" t="s">
        <v>255</v>
      </c>
      <c r="S942" t="s">
        <v>443</v>
      </c>
      <c r="T942" t="s">
        <v>1759</v>
      </c>
      <c r="U942">
        <v>0</v>
      </c>
      <c r="V942" t="s">
        <v>255</v>
      </c>
      <c r="AC942" t="s">
        <v>19</v>
      </c>
      <c r="AD942" t="s">
        <v>1759</v>
      </c>
      <c r="AE942">
        <v>1.1554969570259662E-4</v>
      </c>
    </row>
    <row r="943" spans="9:31" x14ac:dyDescent="0.45">
      <c r="I943" t="s">
        <v>423</v>
      </c>
      <c r="J943" t="s">
        <v>1760</v>
      </c>
      <c r="K943">
        <v>1.6106185591495913E-4</v>
      </c>
      <c r="L943" t="s">
        <v>255</v>
      </c>
      <c r="N943" t="s">
        <v>433</v>
      </c>
      <c r="O943" t="s">
        <v>1760</v>
      </c>
      <c r="P943">
        <v>7.6415815509178202E-10</v>
      </c>
      <c r="Q943" t="s">
        <v>255</v>
      </c>
      <c r="S943" t="s">
        <v>443</v>
      </c>
      <c r="T943" t="s">
        <v>1760</v>
      </c>
      <c r="U943">
        <v>3.2976350391559224E-6</v>
      </c>
      <c r="V943" t="s">
        <v>255</v>
      </c>
      <c r="AC943" t="s">
        <v>19</v>
      </c>
      <c r="AD943" t="s">
        <v>1760</v>
      </c>
      <c r="AE943">
        <v>1.1552241053204588E-4</v>
      </c>
    </row>
    <row r="944" spans="9:31" x14ac:dyDescent="0.45">
      <c r="I944" t="s">
        <v>423</v>
      </c>
      <c r="J944" t="s">
        <v>1761</v>
      </c>
      <c r="K944">
        <v>1.9361539124730399E-4</v>
      </c>
      <c r="L944" t="s">
        <v>255</v>
      </c>
      <c r="N944" t="s">
        <v>433</v>
      </c>
      <c r="O944" t="s">
        <v>1761</v>
      </c>
      <c r="P944">
        <v>1.7971075790363983E-9</v>
      </c>
      <c r="Q944" t="s">
        <v>255</v>
      </c>
      <c r="S944" t="s">
        <v>443</v>
      </c>
      <c r="T944" t="s">
        <v>1761</v>
      </c>
      <c r="U944">
        <v>1.2573820501147443E-5</v>
      </c>
      <c r="V944" t="s">
        <v>255</v>
      </c>
      <c r="AC944" t="s">
        <v>19</v>
      </c>
      <c r="AD944" t="s">
        <v>1761</v>
      </c>
      <c r="AE944">
        <v>1.1553605311732125E-4</v>
      </c>
    </row>
    <row r="945" spans="9:31" x14ac:dyDescent="0.45">
      <c r="I945" t="s">
        <v>423</v>
      </c>
      <c r="J945" t="s">
        <v>1762</v>
      </c>
      <c r="K945">
        <v>1.6121612509056914E-4</v>
      </c>
      <c r="L945" t="s">
        <v>255</v>
      </c>
      <c r="N945" t="s">
        <v>433</v>
      </c>
      <c r="O945" t="s">
        <v>1762</v>
      </c>
      <c r="P945">
        <v>2.1637538980347786E-9</v>
      </c>
      <c r="Q945" t="s">
        <v>255</v>
      </c>
      <c r="S945" t="s">
        <v>443</v>
      </c>
      <c r="T945" t="s">
        <v>1762</v>
      </c>
      <c r="U945">
        <v>2.6620197694656116E-5</v>
      </c>
      <c r="V945" t="s">
        <v>255</v>
      </c>
      <c r="AC945" t="s">
        <v>19</v>
      </c>
      <c r="AD945" t="s">
        <v>1762</v>
      </c>
      <c r="AE945">
        <v>1.1550876794677051E-4</v>
      </c>
    </row>
    <row r="946" spans="9:31" x14ac:dyDescent="0.45">
      <c r="I946" t="s">
        <v>423</v>
      </c>
      <c r="J946" t="s">
        <v>1763</v>
      </c>
      <c r="K946">
        <v>7.251757046768196E-5</v>
      </c>
      <c r="L946" t="s">
        <v>255</v>
      </c>
      <c r="N946" t="s">
        <v>433</v>
      </c>
      <c r="O946" t="s">
        <v>1763</v>
      </c>
      <c r="P946">
        <v>1.0433834420654321E-8</v>
      </c>
      <c r="Q946" t="s">
        <v>255</v>
      </c>
      <c r="S946" t="s">
        <v>443</v>
      </c>
      <c r="T946" t="s">
        <v>1763</v>
      </c>
      <c r="U946">
        <v>3.7764476446154481E-5</v>
      </c>
      <c r="V946" t="s">
        <v>255</v>
      </c>
      <c r="AC946" t="s">
        <v>19</v>
      </c>
      <c r="AD946" t="s">
        <v>1763</v>
      </c>
      <c r="AE946">
        <v>1.1556333828787198E-4</v>
      </c>
    </row>
    <row r="947" spans="9:31" x14ac:dyDescent="0.45">
      <c r="I947" t="s">
        <v>423</v>
      </c>
      <c r="J947" t="s">
        <v>1764</v>
      </c>
      <c r="K947">
        <v>5.7888682808287454E-6</v>
      </c>
      <c r="L947" t="s">
        <v>255</v>
      </c>
      <c r="N947" t="s">
        <v>433</v>
      </c>
      <c r="O947" t="s">
        <v>1764</v>
      </c>
      <c r="P947">
        <v>5.5350052952275063E-8</v>
      </c>
      <c r="Q947" t="s">
        <v>255</v>
      </c>
      <c r="S947" t="s">
        <v>443</v>
      </c>
      <c r="T947" t="s">
        <v>1764</v>
      </c>
      <c r="U947">
        <v>4.2936764185978654E-5</v>
      </c>
      <c r="V947" t="s">
        <v>255</v>
      </c>
      <c r="AC947" t="s">
        <v>19</v>
      </c>
      <c r="AD947" t="s">
        <v>1764</v>
      </c>
      <c r="AE947">
        <v>1.1556333828787198E-4</v>
      </c>
    </row>
    <row r="948" spans="9:31" x14ac:dyDescent="0.45">
      <c r="I948" t="s">
        <v>423</v>
      </c>
      <c r="J948" t="s">
        <v>1765</v>
      </c>
      <c r="K948">
        <v>0</v>
      </c>
      <c r="L948" t="s">
        <v>255</v>
      </c>
      <c r="N948" t="s">
        <v>433</v>
      </c>
      <c r="O948" t="s">
        <v>1765</v>
      </c>
      <c r="P948">
        <v>8.7253996104603851E-8</v>
      </c>
      <c r="Q948" t="s">
        <v>255</v>
      </c>
      <c r="S948" t="s">
        <v>443</v>
      </c>
      <c r="T948" t="s">
        <v>1765</v>
      </c>
      <c r="U948">
        <v>3.7391322324262714E-5</v>
      </c>
      <c r="V948" t="s">
        <v>255</v>
      </c>
      <c r="AC948" t="s">
        <v>19</v>
      </c>
      <c r="AD948" t="s">
        <v>1765</v>
      </c>
      <c r="AE948">
        <v>1.1538598467929221E-4</v>
      </c>
    </row>
    <row r="949" spans="9:31" x14ac:dyDescent="0.45">
      <c r="I949" t="s">
        <v>423</v>
      </c>
      <c r="J949" t="s">
        <v>1766</v>
      </c>
      <c r="K949">
        <v>0</v>
      </c>
      <c r="L949" t="s">
        <v>255</v>
      </c>
      <c r="N949" t="s">
        <v>433</v>
      </c>
      <c r="O949" t="s">
        <v>1766</v>
      </c>
      <c r="P949">
        <v>2.3310013232076687E-7</v>
      </c>
      <c r="Q949" t="s">
        <v>255</v>
      </c>
      <c r="S949" t="s">
        <v>443</v>
      </c>
      <c r="T949" t="s">
        <v>1766</v>
      </c>
      <c r="U949">
        <v>2.9734988654536104E-5</v>
      </c>
      <c r="V949" t="s">
        <v>255</v>
      </c>
      <c r="AC949" t="s">
        <v>19</v>
      </c>
      <c r="AD949" t="s">
        <v>1766</v>
      </c>
      <c r="AE949">
        <v>1.1524955882653854E-4</v>
      </c>
    </row>
    <row r="950" spans="9:31" x14ac:dyDescent="0.45">
      <c r="I950" t="s">
        <v>423</v>
      </c>
      <c r="J950" t="s">
        <v>1767</v>
      </c>
      <c r="K950">
        <v>0</v>
      </c>
      <c r="L950" t="s">
        <v>255</v>
      </c>
      <c r="N950" t="s">
        <v>433</v>
      </c>
      <c r="O950" t="s">
        <v>1767</v>
      </c>
      <c r="P950">
        <v>5.7477760362943187E-6</v>
      </c>
      <c r="Q950" t="s">
        <v>255</v>
      </c>
      <c r="S950" t="s">
        <v>443</v>
      </c>
      <c r="T950" t="s">
        <v>1767</v>
      </c>
      <c r="U950">
        <v>2.1341714386212015E-5</v>
      </c>
      <c r="V950" t="s">
        <v>255</v>
      </c>
      <c r="AC950" t="s">
        <v>19</v>
      </c>
      <c r="AD950" t="s">
        <v>1767</v>
      </c>
      <c r="AE950">
        <v>1.1443100371001655E-4</v>
      </c>
    </row>
    <row r="951" spans="9:31" x14ac:dyDescent="0.45">
      <c r="I951" t="s">
        <v>423</v>
      </c>
      <c r="J951" t="s">
        <v>1768</v>
      </c>
      <c r="K951">
        <v>0</v>
      </c>
      <c r="L951" t="s">
        <v>255</v>
      </c>
      <c r="N951" t="s">
        <v>433</v>
      </c>
      <c r="O951" t="s">
        <v>1768</v>
      </c>
      <c r="P951">
        <v>1.8631357080405929E-5</v>
      </c>
      <c r="Q951" t="s">
        <v>255</v>
      </c>
      <c r="S951" t="s">
        <v>443</v>
      </c>
      <c r="T951" t="s">
        <v>1768</v>
      </c>
      <c r="U951">
        <v>1.6654273422003514E-5</v>
      </c>
      <c r="V951" t="s">
        <v>255</v>
      </c>
      <c r="AC951" t="s">
        <v>19</v>
      </c>
      <c r="AD951" t="s">
        <v>1768</v>
      </c>
      <c r="AE951">
        <v>1.1351695049656698E-4</v>
      </c>
    </row>
    <row r="952" spans="9:31" x14ac:dyDescent="0.45">
      <c r="I952" t="s">
        <v>423</v>
      </c>
      <c r="J952" t="s">
        <v>1769</v>
      </c>
      <c r="K952">
        <v>0</v>
      </c>
      <c r="L952" t="s">
        <v>255</v>
      </c>
      <c r="N952" t="s">
        <v>433</v>
      </c>
      <c r="O952" t="s">
        <v>1769</v>
      </c>
      <c r="P952">
        <v>2.7372320746638445E-5</v>
      </c>
      <c r="Q952" t="s">
        <v>255</v>
      </c>
      <c r="S952" t="s">
        <v>443</v>
      </c>
      <c r="T952" t="s">
        <v>1769</v>
      </c>
      <c r="U952">
        <v>1.6764889387236039E-5</v>
      </c>
      <c r="V952" t="s">
        <v>255</v>
      </c>
      <c r="AC952" t="s">
        <v>19</v>
      </c>
      <c r="AD952" t="s">
        <v>1769</v>
      </c>
      <c r="AE952">
        <v>1.1242554367453764E-4</v>
      </c>
    </row>
    <row r="953" spans="9:31" x14ac:dyDescent="0.45">
      <c r="I953" t="s">
        <v>423</v>
      </c>
      <c r="J953" t="s">
        <v>1770</v>
      </c>
      <c r="K953">
        <v>0</v>
      </c>
      <c r="L953" t="s">
        <v>255</v>
      </c>
      <c r="N953" t="s">
        <v>433</v>
      </c>
      <c r="O953" t="s">
        <v>1770</v>
      </c>
      <c r="P953">
        <v>2.8476307254023181E-5</v>
      </c>
      <c r="Q953" t="s">
        <v>255</v>
      </c>
      <c r="S953" t="s">
        <v>443</v>
      </c>
      <c r="T953" t="s">
        <v>1770</v>
      </c>
      <c r="U953">
        <v>1.8855050620310449E-5</v>
      </c>
      <c r="V953" t="s">
        <v>255</v>
      </c>
      <c r="AC953" t="s">
        <v>19</v>
      </c>
      <c r="AD953" t="s">
        <v>1770</v>
      </c>
      <c r="AE953">
        <v>1.1193441060462443E-4</v>
      </c>
    </row>
    <row r="954" spans="9:31" x14ac:dyDescent="0.45">
      <c r="I954" t="s">
        <v>423</v>
      </c>
      <c r="J954" t="s">
        <v>1771</v>
      </c>
      <c r="K954">
        <v>0</v>
      </c>
      <c r="L954" t="s">
        <v>255</v>
      </c>
      <c r="N954" t="s">
        <v>433</v>
      </c>
      <c r="O954" t="s">
        <v>1771</v>
      </c>
      <c r="P954">
        <v>3.9153416549425239E-5</v>
      </c>
      <c r="Q954" t="s">
        <v>255</v>
      </c>
      <c r="S954" t="s">
        <v>443</v>
      </c>
      <c r="T954" t="s">
        <v>1771</v>
      </c>
      <c r="U954">
        <v>2.8846345427498377E-5</v>
      </c>
      <c r="V954" t="s">
        <v>255</v>
      </c>
      <c r="AC954" t="s">
        <v>19</v>
      </c>
      <c r="AD954" t="s">
        <v>1771</v>
      </c>
      <c r="AE954">
        <v>1.117843421665954E-4</v>
      </c>
    </row>
    <row r="955" spans="9:31" x14ac:dyDescent="0.45">
      <c r="I955" t="s">
        <v>423</v>
      </c>
      <c r="J955" t="s">
        <v>383</v>
      </c>
      <c r="K955">
        <v>0</v>
      </c>
      <c r="L955" t="s">
        <v>255</v>
      </c>
      <c r="N955" t="s">
        <v>433</v>
      </c>
      <c r="O955" t="s">
        <v>383</v>
      </c>
      <c r="P955">
        <v>1.9538704300153319E-2</v>
      </c>
      <c r="Q955" t="s">
        <v>255</v>
      </c>
      <c r="S955" t="s">
        <v>443</v>
      </c>
      <c r="T955" t="s">
        <v>383</v>
      </c>
      <c r="U955">
        <v>1.6757758285986399E-2</v>
      </c>
      <c r="V955" t="s">
        <v>255</v>
      </c>
      <c r="AC955" t="s">
        <v>19</v>
      </c>
      <c r="AD955" t="s">
        <v>383</v>
      </c>
      <c r="AE955">
        <v>1.3447233704850892E-2</v>
      </c>
    </row>
    <row r="956" spans="9:31" x14ac:dyDescent="0.45">
      <c r="I956" t="s">
        <v>423</v>
      </c>
      <c r="J956" t="s">
        <v>384</v>
      </c>
      <c r="K956">
        <v>0</v>
      </c>
      <c r="L956" t="s">
        <v>255</v>
      </c>
      <c r="N956" t="s">
        <v>433</v>
      </c>
      <c r="O956" t="s">
        <v>384</v>
      </c>
      <c r="P956">
        <v>9.8499981157346688E-3</v>
      </c>
      <c r="Q956" t="s">
        <v>255</v>
      </c>
      <c r="S956" t="s">
        <v>443</v>
      </c>
      <c r="T956" t="s">
        <v>384</v>
      </c>
      <c r="U956">
        <v>8.5058091290155791E-3</v>
      </c>
      <c r="V956" t="s">
        <v>255</v>
      </c>
      <c r="AC956" t="s">
        <v>19</v>
      </c>
      <c r="AD956" t="s">
        <v>384</v>
      </c>
      <c r="AE956">
        <v>6.8501927586102993E-3</v>
      </c>
    </row>
    <row r="957" spans="9:31" x14ac:dyDescent="0.45">
      <c r="I957" t="s">
        <v>423</v>
      </c>
      <c r="J957" t="s">
        <v>385</v>
      </c>
      <c r="K957">
        <v>0</v>
      </c>
      <c r="L957" t="s">
        <v>255</v>
      </c>
      <c r="N957" t="s">
        <v>433</v>
      </c>
      <c r="O957" t="s">
        <v>385</v>
      </c>
      <c r="P957">
        <v>4.9428952661690704E-3</v>
      </c>
      <c r="Q957" t="s">
        <v>255</v>
      </c>
      <c r="S957" t="s">
        <v>443</v>
      </c>
      <c r="T957" t="s">
        <v>385</v>
      </c>
      <c r="U957">
        <v>4.141392335164697E-3</v>
      </c>
      <c r="V957" t="s">
        <v>255</v>
      </c>
      <c r="AC957" t="s">
        <v>19</v>
      </c>
      <c r="AD957" t="s">
        <v>385</v>
      </c>
      <c r="AE957">
        <v>3.4418017249748362E-3</v>
      </c>
    </row>
    <row r="958" spans="9:31" x14ac:dyDescent="0.45">
      <c r="I958" t="s">
        <v>423</v>
      </c>
      <c r="J958" t="s">
        <v>386</v>
      </c>
      <c r="K958">
        <v>4.7846749476036169E-4</v>
      </c>
      <c r="L958" t="s">
        <v>255</v>
      </c>
      <c r="N958" t="s">
        <v>433</v>
      </c>
      <c r="O958" t="s">
        <v>386</v>
      </c>
      <c r="P958">
        <v>9.6257435782427271E-3</v>
      </c>
      <c r="Q958" t="s">
        <v>255</v>
      </c>
      <c r="S958" t="s">
        <v>443</v>
      </c>
      <c r="T958" t="s">
        <v>386</v>
      </c>
      <c r="U958">
        <v>8.3041793898941986E-3</v>
      </c>
      <c r="V958" t="s">
        <v>255</v>
      </c>
      <c r="AC958" t="s">
        <v>19</v>
      </c>
      <c r="AD958" t="s">
        <v>386</v>
      </c>
      <c r="AE958">
        <v>6.901065959102142E-3</v>
      </c>
    </row>
    <row r="959" spans="9:31" x14ac:dyDescent="0.45">
      <c r="I959" t="s">
        <v>423</v>
      </c>
      <c r="J959" t="s">
        <v>387</v>
      </c>
      <c r="K959">
        <v>1.8354728555070938E-2</v>
      </c>
      <c r="L959" t="s">
        <v>255</v>
      </c>
      <c r="N959" t="s">
        <v>433</v>
      </c>
      <c r="O959" t="s">
        <v>387</v>
      </c>
      <c r="P959">
        <v>2.9460360319799723E-2</v>
      </c>
      <c r="Q959" t="s">
        <v>255</v>
      </c>
      <c r="S959" t="s">
        <v>443</v>
      </c>
      <c r="T959" t="s">
        <v>387</v>
      </c>
      <c r="U959">
        <v>2.9709184758309436E-2</v>
      </c>
      <c r="V959" t="s">
        <v>255</v>
      </c>
      <c r="AC959" t="s">
        <v>19</v>
      </c>
      <c r="AD959" t="s">
        <v>387</v>
      </c>
      <c r="AE959">
        <v>2.4173594461018431E-2</v>
      </c>
    </row>
    <row r="960" spans="9:31" x14ac:dyDescent="0.45">
      <c r="I960" t="s">
        <v>423</v>
      </c>
      <c r="J960" t="s">
        <v>388</v>
      </c>
      <c r="K960">
        <v>3.0602789862168493E-6</v>
      </c>
      <c r="L960" t="s">
        <v>255</v>
      </c>
      <c r="N960" t="s">
        <v>433</v>
      </c>
      <c r="O960" t="s">
        <v>388</v>
      </c>
      <c r="P960">
        <v>4.4345071175446015E-3</v>
      </c>
      <c r="Q960" t="s">
        <v>255</v>
      </c>
      <c r="S960" t="s">
        <v>443</v>
      </c>
      <c r="T960" t="s">
        <v>388</v>
      </c>
      <c r="U960">
        <v>4.1727535808851772E-3</v>
      </c>
      <c r="V960" t="s">
        <v>255</v>
      </c>
      <c r="AC960" t="s">
        <v>19</v>
      </c>
      <c r="AD960" t="s">
        <v>388</v>
      </c>
      <c r="AE960">
        <v>3.4590186675923489E-3</v>
      </c>
    </row>
    <row r="961" spans="9:31" x14ac:dyDescent="0.45">
      <c r="I961" t="s">
        <v>423</v>
      </c>
      <c r="J961" t="s">
        <v>389</v>
      </c>
      <c r="K961">
        <v>0</v>
      </c>
      <c r="L961" t="s">
        <v>255</v>
      </c>
      <c r="N961" t="s">
        <v>433</v>
      </c>
      <c r="O961" t="s">
        <v>389</v>
      </c>
      <c r="P961">
        <v>1.897169374481552E-2</v>
      </c>
      <c r="Q961" t="s">
        <v>255</v>
      </c>
      <c r="S961" t="s">
        <v>443</v>
      </c>
      <c r="T961" t="s">
        <v>389</v>
      </c>
      <c r="U961">
        <v>1.6305043988930186E-2</v>
      </c>
      <c r="V961" t="s">
        <v>255</v>
      </c>
      <c r="AC961" t="s">
        <v>19</v>
      </c>
      <c r="AD961" t="s">
        <v>389</v>
      </c>
      <c r="AE961">
        <v>1.378267759160161E-2</v>
      </c>
    </row>
    <row r="962" spans="9:31" x14ac:dyDescent="0.45">
      <c r="I962" t="s">
        <v>423</v>
      </c>
      <c r="J962" t="s">
        <v>390</v>
      </c>
      <c r="K962">
        <v>0</v>
      </c>
      <c r="L962" t="s">
        <v>255</v>
      </c>
      <c r="N962" t="s">
        <v>433</v>
      </c>
      <c r="O962" t="s">
        <v>390</v>
      </c>
      <c r="P962">
        <v>1.425354309159586E-2</v>
      </c>
      <c r="Q962" t="s">
        <v>255</v>
      </c>
      <c r="S962" t="s">
        <v>443</v>
      </c>
      <c r="T962" t="s">
        <v>390</v>
      </c>
      <c r="U962">
        <v>1.2078494346156489E-2</v>
      </c>
      <c r="V962" t="s">
        <v>255</v>
      </c>
      <c r="AC962" t="s">
        <v>19</v>
      </c>
      <c r="AD962" t="s">
        <v>390</v>
      </c>
      <c r="AE962">
        <v>1.0122539931879806E-2</v>
      </c>
    </row>
    <row r="963" spans="9:31" x14ac:dyDescent="0.45">
      <c r="I963" t="s">
        <v>423</v>
      </c>
      <c r="J963" t="s">
        <v>415</v>
      </c>
      <c r="K963">
        <v>0</v>
      </c>
      <c r="L963" t="s">
        <v>255</v>
      </c>
      <c r="N963" t="s">
        <v>433</v>
      </c>
      <c r="O963" t="s">
        <v>415</v>
      </c>
      <c r="P963">
        <v>2.6348826456285647E-2</v>
      </c>
      <c r="Q963" t="s">
        <v>255</v>
      </c>
      <c r="S963" t="s">
        <v>443</v>
      </c>
      <c r="T963" t="s">
        <v>415</v>
      </c>
      <c r="U963">
        <v>2.2954483294861411E-2</v>
      </c>
      <c r="V963" t="s">
        <v>255</v>
      </c>
      <c r="AC963" t="s">
        <v>19</v>
      </c>
      <c r="AD963" t="s">
        <v>415</v>
      </c>
      <c r="AE963">
        <v>1.3881695703529593E-2</v>
      </c>
    </row>
    <row r="964" spans="9:31" x14ac:dyDescent="0.45">
      <c r="I964" t="s">
        <v>423</v>
      </c>
      <c r="J964" t="s">
        <v>416</v>
      </c>
      <c r="K964">
        <v>0</v>
      </c>
      <c r="L964" t="s">
        <v>255</v>
      </c>
      <c r="N964" t="s">
        <v>433</v>
      </c>
      <c r="O964" t="s">
        <v>416</v>
      </c>
      <c r="P964">
        <v>1.314541927042844E-2</v>
      </c>
      <c r="Q964" t="s">
        <v>255</v>
      </c>
      <c r="S964" t="s">
        <v>443</v>
      </c>
      <c r="T964" t="s">
        <v>416</v>
      </c>
      <c r="U964">
        <v>1.1490746927733492E-2</v>
      </c>
      <c r="V964" t="s">
        <v>255</v>
      </c>
      <c r="AC964" t="s">
        <v>19</v>
      </c>
      <c r="AD964" t="s">
        <v>416</v>
      </c>
      <c r="AE964">
        <v>7.1182969584414908E-3</v>
      </c>
    </row>
    <row r="965" spans="9:31" x14ac:dyDescent="0.45">
      <c r="I965" t="s">
        <v>423</v>
      </c>
      <c r="J965" t="s">
        <v>417</v>
      </c>
      <c r="K965">
        <v>0</v>
      </c>
      <c r="L965" t="s">
        <v>255</v>
      </c>
      <c r="N965" t="s">
        <v>433</v>
      </c>
      <c r="O965" t="s">
        <v>417</v>
      </c>
      <c r="P965">
        <v>6.6961291420885366E-3</v>
      </c>
      <c r="Q965" t="s">
        <v>255</v>
      </c>
      <c r="S965" t="s">
        <v>443</v>
      </c>
      <c r="T965" t="s">
        <v>417</v>
      </c>
      <c r="U965">
        <v>5.8002003684910694E-3</v>
      </c>
      <c r="V965" t="s">
        <v>255</v>
      </c>
      <c r="AC965" t="s">
        <v>19</v>
      </c>
      <c r="AD965" t="s">
        <v>417</v>
      </c>
      <c r="AE965">
        <v>3.5695441292005747E-3</v>
      </c>
    </row>
    <row r="966" spans="9:31" x14ac:dyDescent="0.45">
      <c r="I966" t="s">
        <v>423</v>
      </c>
      <c r="J966" t="s">
        <v>418</v>
      </c>
      <c r="K966">
        <v>0</v>
      </c>
      <c r="L966" t="s">
        <v>255</v>
      </c>
      <c r="N966" t="s">
        <v>433</v>
      </c>
      <c r="O966" t="s">
        <v>418</v>
      </c>
      <c r="P966">
        <v>1.3714333356715291E-2</v>
      </c>
      <c r="Q966" t="s">
        <v>255</v>
      </c>
      <c r="S966" t="s">
        <v>443</v>
      </c>
      <c r="T966" t="s">
        <v>418</v>
      </c>
      <c r="U966">
        <v>1.1579195076550593E-2</v>
      </c>
      <c r="V966" t="s">
        <v>255</v>
      </c>
      <c r="AC966" t="s">
        <v>19</v>
      </c>
      <c r="AD966" t="s">
        <v>418</v>
      </c>
      <c r="AE966">
        <v>7.1366462356368589E-3</v>
      </c>
    </row>
    <row r="967" spans="9:31" x14ac:dyDescent="0.45">
      <c r="I967" t="s">
        <v>423</v>
      </c>
      <c r="J967" t="s">
        <v>419</v>
      </c>
      <c r="K967">
        <v>8.9346252130297205E-3</v>
      </c>
      <c r="L967" t="s">
        <v>255</v>
      </c>
      <c r="N967" t="s">
        <v>433</v>
      </c>
      <c r="O967" t="s">
        <v>419</v>
      </c>
      <c r="P967">
        <v>4.6834311429742231E-2</v>
      </c>
      <c r="Q967" t="s">
        <v>255</v>
      </c>
      <c r="S967" t="s">
        <v>443</v>
      </c>
      <c r="T967" t="s">
        <v>419</v>
      </c>
      <c r="U967">
        <v>3.9879051194440941E-2</v>
      </c>
      <c r="V967" t="s">
        <v>255</v>
      </c>
      <c r="AC967" t="s">
        <v>19</v>
      </c>
      <c r="AD967" t="s">
        <v>419</v>
      </c>
      <c r="AE967">
        <v>2.4987286394888664E-2</v>
      </c>
    </row>
    <row r="968" spans="9:31" x14ac:dyDescent="0.45">
      <c r="I968" t="s">
        <v>423</v>
      </c>
      <c r="J968" t="s">
        <v>420</v>
      </c>
      <c r="K968">
        <v>0</v>
      </c>
      <c r="L968" t="s">
        <v>255</v>
      </c>
      <c r="N968" t="s">
        <v>433</v>
      </c>
      <c r="O968" t="s">
        <v>420</v>
      </c>
      <c r="P968">
        <v>6.7420029365413449E-3</v>
      </c>
      <c r="Q968" t="s">
        <v>255</v>
      </c>
      <c r="S968" t="s">
        <v>443</v>
      </c>
      <c r="T968" t="s">
        <v>420</v>
      </c>
      <c r="U968">
        <v>5.7496432050987622E-3</v>
      </c>
      <c r="V968" t="s">
        <v>255</v>
      </c>
      <c r="AC968" t="s">
        <v>19</v>
      </c>
      <c r="AD968" t="s">
        <v>420</v>
      </c>
      <c r="AE968">
        <v>3.5779752469007517E-3</v>
      </c>
    </row>
    <row r="969" spans="9:31" x14ac:dyDescent="0.45">
      <c r="I969" t="s">
        <v>423</v>
      </c>
      <c r="J969" t="s">
        <v>421</v>
      </c>
      <c r="K969">
        <v>0</v>
      </c>
      <c r="L969" t="s">
        <v>255</v>
      </c>
      <c r="N969" t="s">
        <v>433</v>
      </c>
      <c r="O969" t="s">
        <v>421</v>
      </c>
      <c r="P969">
        <v>2.647334915801974E-2</v>
      </c>
      <c r="Q969" t="s">
        <v>255</v>
      </c>
      <c r="S969" t="s">
        <v>443</v>
      </c>
      <c r="T969" t="s">
        <v>421</v>
      </c>
      <c r="U969">
        <v>2.4019872543119089E-2</v>
      </c>
      <c r="V969" t="s">
        <v>255</v>
      </c>
      <c r="AC969" t="s">
        <v>19</v>
      </c>
      <c r="AD969" t="s">
        <v>421</v>
      </c>
      <c r="AE969">
        <v>1.4232569354226749E-2</v>
      </c>
    </row>
    <row r="970" spans="9:31" x14ac:dyDescent="0.45">
      <c r="I970" t="s">
        <v>423</v>
      </c>
      <c r="J970" t="s">
        <v>422</v>
      </c>
      <c r="K970">
        <v>0</v>
      </c>
      <c r="L970" t="s">
        <v>255</v>
      </c>
      <c r="N970" t="s">
        <v>433</v>
      </c>
      <c r="O970" t="s">
        <v>422</v>
      </c>
      <c r="P970">
        <v>2.0484654771613382E-2</v>
      </c>
      <c r="Q970" t="s">
        <v>255</v>
      </c>
      <c r="S970" t="s">
        <v>443</v>
      </c>
      <c r="T970" t="s">
        <v>422</v>
      </c>
      <c r="U970">
        <v>1.7678424001815022E-2</v>
      </c>
      <c r="V970" t="s">
        <v>255</v>
      </c>
      <c r="AC970" t="s">
        <v>19</v>
      </c>
      <c r="AD970" t="s">
        <v>422</v>
      </c>
      <c r="AE970">
        <v>1.0441278643960362E-2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434</v>
      </c>
      <c r="O971" t="s">
        <v>254</v>
      </c>
      <c r="P971">
        <v>1.7302539236058036E-2</v>
      </c>
      <c r="Q971" t="s">
        <v>255</v>
      </c>
      <c r="S971" t="s">
        <v>444</v>
      </c>
      <c r="T971" t="s">
        <v>254</v>
      </c>
      <c r="U971">
        <v>1.7169653694177712E-2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434</v>
      </c>
      <c r="O972" t="s">
        <v>256</v>
      </c>
      <c r="P972">
        <v>8.5968357023542032E-3</v>
      </c>
      <c r="Q972" t="s">
        <v>255</v>
      </c>
      <c r="S972" t="s">
        <v>444</v>
      </c>
      <c r="T972" t="s">
        <v>256</v>
      </c>
      <c r="U972">
        <v>8.2230855876695395E-3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434</v>
      </c>
      <c r="O973" t="s">
        <v>257</v>
      </c>
      <c r="P973">
        <v>4.1133850218671069E-3</v>
      </c>
      <c r="Q973" t="s">
        <v>255</v>
      </c>
      <c r="S973" t="s">
        <v>444</v>
      </c>
      <c r="T973" t="s">
        <v>257</v>
      </c>
      <c r="U973">
        <v>4.0004477885819964E-3</v>
      </c>
      <c r="V973" t="s">
        <v>255</v>
      </c>
    </row>
    <row r="974" spans="9:31" x14ac:dyDescent="0.45">
      <c r="I974" t="s">
        <v>424</v>
      </c>
      <c r="J974" t="s">
        <v>258</v>
      </c>
      <c r="K974">
        <v>0</v>
      </c>
      <c r="L974" t="s">
        <v>255</v>
      </c>
      <c r="N974" t="s">
        <v>434</v>
      </c>
      <c r="O974" t="s">
        <v>258</v>
      </c>
      <c r="P974">
        <v>8.0936977673876972E-3</v>
      </c>
      <c r="Q974" t="s">
        <v>255</v>
      </c>
      <c r="S974" t="s">
        <v>444</v>
      </c>
      <c r="T974" t="s">
        <v>258</v>
      </c>
      <c r="U974">
        <v>7.9346254746515115E-3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1.1740756246480242E-2</v>
      </c>
      <c r="L975" t="s">
        <v>255</v>
      </c>
      <c r="N975" t="s">
        <v>434</v>
      </c>
      <c r="O975" t="s">
        <v>259</v>
      </c>
      <c r="P975">
        <v>2.6871691962835561E-2</v>
      </c>
      <c r="Q975" t="s">
        <v>255</v>
      </c>
      <c r="S975" t="s">
        <v>444</v>
      </c>
      <c r="T975" t="s">
        <v>259</v>
      </c>
      <c r="U975">
        <v>2.8776831774981037E-2</v>
      </c>
      <c r="V975" t="s">
        <v>255</v>
      </c>
    </row>
    <row r="976" spans="9:31" x14ac:dyDescent="0.45">
      <c r="I976" t="s">
        <v>424</v>
      </c>
      <c r="J976" t="s">
        <v>260</v>
      </c>
      <c r="K976">
        <v>4.8051566441418982E-5</v>
      </c>
      <c r="L976" t="s">
        <v>255</v>
      </c>
      <c r="N976" t="s">
        <v>434</v>
      </c>
      <c r="O976" t="s">
        <v>260</v>
      </c>
      <c r="P976">
        <v>3.975521767866713E-3</v>
      </c>
      <c r="Q976" t="s">
        <v>255</v>
      </c>
      <c r="S976" t="s">
        <v>444</v>
      </c>
      <c r="T976" t="s">
        <v>260</v>
      </c>
      <c r="U976">
        <v>4.3197281179360048E-3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434</v>
      </c>
      <c r="O977" t="s">
        <v>261</v>
      </c>
      <c r="P977">
        <v>1.6124582298261036E-2</v>
      </c>
      <c r="Q977" t="s">
        <v>255</v>
      </c>
      <c r="S977" t="s">
        <v>444</v>
      </c>
      <c r="T977" t="s">
        <v>261</v>
      </c>
      <c r="U977">
        <v>1.7546542167491158E-2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434</v>
      </c>
      <c r="O978" t="s">
        <v>262</v>
      </c>
      <c r="P978">
        <v>1.2374375849408184E-2</v>
      </c>
      <c r="Q978" t="s">
        <v>255</v>
      </c>
      <c r="S978" t="s">
        <v>444</v>
      </c>
      <c r="T978" t="s">
        <v>262</v>
      </c>
      <c r="U978">
        <v>1.2679913363115546E-2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434</v>
      </c>
      <c r="O979" t="s">
        <v>263</v>
      </c>
      <c r="P979">
        <v>1.1019691475510929E-2</v>
      </c>
      <c r="Q979" t="s">
        <v>255</v>
      </c>
      <c r="S979" t="s">
        <v>444</v>
      </c>
      <c r="T979" t="s">
        <v>263</v>
      </c>
      <c r="U979">
        <v>1.0473166808999746E-2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434</v>
      </c>
      <c r="O980" t="s">
        <v>264</v>
      </c>
      <c r="P980">
        <v>5.7888772171151041E-3</v>
      </c>
      <c r="Q980" t="s">
        <v>255</v>
      </c>
      <c r="S980" t="s">
        <v>444</v>
      </c>
      <c r="T980" t="s">
        <v>264</v>
      </c>
      <c r="U980">
        <v>5.7287110074415839E-3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434</v>
      </c>
      <c r="O981" t="s">
        <v>265</v>
      </c>
      <c r="P981">
        <v>2.879284848739038E-3</v>
      </c>
      <c r="Q981" t="s">
        <v>255</v>
      </c>
      <c r="S981" t="s">
        <v>444</v>
      </c>
      <c r="T981" t="s">
        <v>265</v>
      </c>
      <c r="U981">
        <v>2.8266095129345571E-3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1.1427978983708496E-3</v>
      </c>
      <c r="L982" t="s">
        <v>255</v>
      </c>
      <c r="N982" t="s">
        <v>434</v>
      </c>
      <c r="O982" t="s">
        <v>266</v>
      </c>
      <c r="P982">
        <v>5.6576628174210457E-3</v>
      </c>
      <c r="Q982" t="s">
        <v>255</v>
      </c>
      <c r="S982" t="s">
        <v>444</v>
      </c>
      <c r="T982" t="s">
        <v>266</v>
      </c>
      <c r="U982">
        <v>5.5422902320674565E-3</v>
      </c>
      <c r="V982" t="s">
        <v>255</v>
      </c>
    </row>
    <row r="983" spans="9:22" x14ac:dyDescent="0.45">
      <c r="I983" t="s">
        <v>424</v>
      </c>
      <c r="J983" t="s">
        <v>267</v>
      </c>
      <c r="K983">
        <v>3.0339244891264317E-2</v>
      </c>
      <c r="L983" t="s">
        <v>255</v>
      </c>
      <c r="N983" t="s">
        <v>434</v>
      </c>
      <c r="O983" t="s">
        <v>267</v>
      </c>
      <c r="P983">
        <v>1.7281404064487173E-2</v>
      </c>
      <c r="Q983" t="s">
        <v>255</v>
      </c>
      <c r="S983" t="s">
        <v>444</v>
      </c>
      <c r="T983" t="s">
        <v>267</v>
      </c>
      <c r="U983">
        <v>1.8140389130198012E-2</v>
      </c>
      <c r="V983" t="s">
        <v>255</v>
      </c>
    </row>
    <row r="984" spans="9:22" x14ac:dyDescent="0.45">
      <c r="I984" t="s">
        <v>424</v>
      </c>
      <c r="J984" t="s">
        <v>268</v>
      </c>
      <c r="K984">
        <v>2.6837392242851778E-3</v>
      </c>
      <c r="L984" t="s">
        <v>255</v>
      </c>
      <c r="N984" t="s">
        <v>434</v>
      </c>
      <c r="O984" t="s">
        <v>268</v>
      </c>
      <c r="P984">
        <v>2.6188664497545119E-3</v>
      </c>
      <c r="Q984" t="s">
        <v>255</v>
      </c>
      <c r="S984" t="s">
        <v>444</v>
      </c>
      <c r="T984" t="s">
        <v>268</v>
      </c>
      <c r="U984">
        <v>2.5329436382703617E-3</v>
      </c>
      <c r="V984" t="s">
        <v>255</v>
      </c>
    </row>
    <row r="985" spans="9:22" x14ac:dyDescent="0.45">
      <c r="I985" t="s">
        <v>424</v>
      </c>
      <c r="J985" t="s">
        <v>269</v>
      </c>
      <c r="K985">
        <v>9.7306484716063813E-4</v>
      </c>
      <c r="L985" t="s">
        <v>255</v>
      </c>
      <c r="N985" t="s">
        <v>434</v>
      </c>
      <c r="O985" t="s">
        <v>269</v>
      </c>
      <c r="P985">
        <v>1.1053374338211158E-2</v>
      </c>
      <c r="Q985" t="s">
        <v>255</v>
      </c>
      <c r="S985" t="s">
        <v>444</v>
      </c>
      <c r="T985" t="s">
        <v>269</v>
      </c>
      <c r="U985">
        <v>1.0532293219503228E-2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434</v>
      </c>
      <c r="O986" t="s">
        <v>270</v>
      </c>
      <c r="P986">
        <v>8.2860585804657126E-3</v>
      </c>
      <c r="Q986" t="s">
        <v>255</v>
      </c>
      <c r="S986" t="s">
        <v>444</v>
      </c>
      <c r="T986" t="s">
        <v>270</v>
      </c>
      <c r="U986">
        <v>8.1826920945253269E-3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434</v>
      </c>
      <c r="O987" t="s">
        <v>271</v>
      </c>
      <c r="P987">
        <v>1.5023701254804081E-2</v>
      </c>
      <c r="Q987" t="s">
        <v>255</v>
      </c>
      <c r="S987" t="s">
        <v>444</v>
      </c>
      <c r="T987" t="s">
        <v>271</v>
      </c>
      <c r="U987">
        <v>1.6027926234370143E-2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434</v>
      </c>
      <c r="O988" t="s">
        <v>272</v>
      </c>
      <c r="P988">
        <v>7.0439590886222795E-3</v>
      </c>
      <c r="Q988" t="s">
        <v>255</v>
      </c>
      <c r="S988" t="s">
        <v>444</v>
      </c>
      <c r="T988" t="s">
        <v>272</v>
      </c>
      <c r="U988">
        <v>7.0798953035841232E-3</v>
      </c>
      <c r="V988" t="s">
        <v>255</v>
      </c>
    </row>
    <row r="989" spans="9:22" x14ac:dyDescent="0.45">
      <c r="I989" t="s">
        <v>424</v>
      </c>
      <c r="J989" t="s">
        <v>273</v>
      </c>
      <c r="K989">
        <v>3.9168994372402067E-4</v>
      </c>
      <c r="L989" t="s">
        <v>255</v>
      </c>
      <c r="N989" t="s">
        <v>434</v>
      </c>
      <c r="O989" t="s">
        <v>273</v>
      </c>
      <c r="P989">
        <v>3.4293850575168781E-3</v>
      </c>
      <c r="Q989" t="s">
        <v>255</v>
      </c>
      <c r="S989" t="s">
        <v>444</v>
      </c>
      <c r="T989" t="s">
        <v>273</v>
      </c>
      <c r="U989">
        <v>3.3401805847365104E-3</v>
      </c>
      <c r="V989" t="s">
        <v>255</v>
      </c>
    </row>
    <row r="990" spans="9:22" x14ac:dyDescent="0.45">
      <c r="I990" t="s">
        <v>424</v>
      </c>
      <c r="J990" t="s">
        <v>274</v>
      </c>
      <c r="K990">
        <v>1.2848619515505671E-2</v>
      </c>
      <c r="L990" t="s">
        <v>255</v>
      </c>
      <c r="N990" t="s">
        <v>434</v>
      </c>
      <c r="O990" t="s">
        <v>274</v>
      </c>
      <c r="P990">
        <v>5.9591220715500487E-3</v>
      </c>
      <c r="Q990" t="s">
        <v>255</v>
      </c>
      <c r="S990" t="s">
        <v>444</v>
      </c>
      <c r="T990" t="s">
        <v>274</v>
      </c>
      <c r="U990">
        <v>6.3049853116050941E-3</v>
      </c>
      <c r="V990" t="s">
        <v>255</v>
      </c>
    </row>
    <row r="991" spans="9:22" x14ac:dyDescent="0.45">
      <c r="I991" t="s">
        <v>424</v>
      </c>
      <c r="J991" t="s">
        <v>275</v>
      </c>
      <c r="K991">
        <v>7.7130955187432571E-2</v>
      </c>
      <c r="L991" t="s">
        <v>255</v>
      </c>
      <c r="N991" t="s">
        <v>434</v>
      </c>
      <c r="O991" t="s">
        <v>275</v>
      </c>
      <c r="P991">
        <v>2.0894464809161604E-2</v>
      </c>
      <c r="Q991" t="s">
        <v>255</v>
      </c>
      <c r="S991" t="s">
        <v>444</v>
      </c>
      <c r="T991" t="s">
        <v>275</v>
      </c>
      <c r="U991">
        <v>2.0815026118334745E-2</v>
      </c>
      <c r="V991" t="s">
        <v>255</v>
      </c>
    </row>
    <row r="992" spans="9:22" x14ac:dyDescent="0.45">
      <c r="I992" t="s">
        <v>424</v>
      </c>
      <c r="J992" t="s">
        <v>276</v>
      </c>
      <c r="K992">
        <v>8.7373721133349163E-3</v>
      </c>
      <c r="L992" t="s">
        <v>255</v>
      </c>
      <c r="N992" t="s">
        <v>434</v>
      </c>
      <c r="O992" t="s">
        <v>276</v>
      </c>
      <c r="P992">
        <v>3.7861235459298224E-3</v>
      </c>
      <c r="Q992" t="s">
        <v>255</v>
      </c>
      <c r="S992" t="s">
        <v>444</v>
      </c>
      <c r="T992" t="s">
        <v>276</v>
      </c>
      <c r="U992">
        <v>3.84944548165078E-3</v>
      </c>
      <c r="V992" t="s">
        <v>255</v>
      </c>
    </row>
    <row r="993" spans="9:22" x14ac:dyDescent="0.45">
      <c r="I993" t="s">
        <v>424</v>
      </c>
      <c r="J993" t="s">
        <v>277</v>
      </c>
      <c r="K993">
        <v>6.9935377789240288E-3</v>
      </c>
      <c r="L993" t="s">
        <v>255</v>
      </c>
      <c r="N993" t="s">
        <v>434</v>
      </c>
      <c r="O993" t="s">
        <v>277</v>
      </c>
      <c r="P993">
        <v>1.7128484921760601E-2</v>
      </c>
      <c r="Q993" t="s">
        <v>255</v>
      </c>
      <c r="S993" t="s">
        <v>444</v>
      </c>
      <c r="T993" t="s">
        <v>277</v>
      </c>
      <c r="U993">
        <v>1.7870061116239098E-2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434</v>
      </c>
      <c r="O994" t="s">
        <v>278</v>
      </c>
      <c r="P994">
        <v>1.2733292561912198E-2</v>
      </c>
      <c r="Q994" t="s">
        <v>255</v>
      </c>
      <c r="S994" t="s">
        <v>444</v>
      </c>
      <c r="T994" t="s">
        <v>278</v>
      </c>
      <c r="U994">
        <v>1.3798184437067611E-2</v>
      </c>
      <c r="V994" t="s">
        <v>255</v>
      </c>
    </row>
    <row r="995" spans="9:22" x14ac:dyDescent="0.45">
      <c r="I995" t="s">
        <v>424</v>
      </c>
      <c r="J995" t="s">
        <v>279</v>
      </c>
      <c r="K995">
        <v>0</v>
      </c>
      <c r="L995" t="s">
        <v>255</v>
      </c>
      <c r="N995" t="s">
        <v>434</v>
      </c>
      <c r="O995" t="s">
        <v>279</v>
      </c>
      <c r="P995">
        <v>1.4225977487487374E-2</v>
      </c>
      <c r="Q995" t="s">
        <v>255</v>
      </c>
      <c r="S995" t="s">
        <v>444</v>
      </c>
      <c r="T995" t="s">
        <v>279</v>
      </c>
      <c r="U995">
        <v>1.3791400706541924E-2</v>
      </c>
      <c r="V995" t="s">
        <v>255</v>
      </c>
    </row>
    <row r="996" spans="9:22" x14ac:dyDescent="0.45">
      <c r="I996" t="s">
        <v>424</v>
      </c>
      <c r="J996" t="s">
        <v>280</v>
      </c>
      <c r="K996">
        <v>7.29403858700725E-4</v>
      </c>
      <c r="L996" t="s">
        <v>255</v>
      </c>
      <c r="N996" t="s">
        <v>434</v>
      </c>
      <c r="O996" t="s">
        <v>280</v>
      </c>
      <c r="P996">
        <v>6.7856548049998865E-3</v>
      </c>
      <c r="Q996" t="s">
        <v>255</v>
      </c>
      <c r="S996" t="s">
        <v>444</v>
      </c>
      <c r="T996" t="s">
        <v>280</v>
      </c>
      <c r="U996">
        <v>6.9934484104399288E-3</v>
      </c>
      <c r="V996" t="s">
        <v>255</v>
      </c>
    </row>
    <row r="997" spans="9:22" x14ac:dyDescent="0.45">
      <c r="I997" t="s">
        <v>424</v>
      </c>
      <c r="J997" t="s">
        <v>281</v>
      </c>
      <c r="K997">
        <v>2.955028281478899E-3</v>
      </c>
      <c r="L997" t="s">
        <v>255</v>
      </c>
      <c r="N997" t="s">
        <v>434</v>
      </c>
      <c r="O997" t="s">
        <v>281</v>
      </c>
      <c r="P997">
        <v>3.4324991414030198E-3</v>
      </c>
      <c r="Q997" t="s">
        <v>255</v>
      </c>
      <c r="S997" t="s">
        <v>444</v>
      </c>
      <c r="T997" t="s">
        <v>281</v>
      </c>
      <c r="U997">
        <v>3.7208224825878941E-3</v>
      </c>
      <c r="V997" t="s">
        <v>255</v>
      </c>
    </row>
    <row r="998" spans="9:22" x14ac:dyDescent="0.45">
      <c r="I998" t="s">
        <v>424</v>
      </c>
      <c r="J998" t="s">
        <v>282</v>
      </c>
      <c r="K998">
        <v>1.3265163970076283E-2</v>
      </c>
      <c r="L998" t="s">
        <v>255</v>
      </c>
      <c r="N998" t="s">
        <v>434</v>
      </c>
      <c r="O998" t="s">
        <v>282</v>
      </c>
      <c r="P998">
        <v>6.0739043293180223E-3</v>
      </c>
      <c r="Q998" t="s">
        <v>255</v>
      </c>
      <c r="S998" t="s">
        <v>444</v>
      </c>
      <c r="T998" t="s">
        <v>282</v>
      </c>
      <c r="U998">
        <v>7.5519635401507003E-3</v>
      </c>
      <c r="V998" t="s">
        <v>255</v>
      </c>
    </row>
    <row r="999" spans="9:22" x14ac:dyDescent="0.45">
      <c r="I999" t="s">
        <v>424</v>
      </c>
      <c r="J999" t="s">
        <v>283</v>
      </c>
      <c r="K999">
        <v>7.1623956577751335E-2</v>
      </c>
      <c r="L999" t="s">
        <v>255</v>
      </c>
      <c r="N999" t="s">
        <v>434</v>
      </c>
      <c r="O999" t="s">
        <v>283</v>
      </c>
      <c r="P999">
        <v>2.3724753256523883E-2</v>
      </c>
      <c r="Q999" t="s">
        <v>255</v>
      </c>
      <c r="S999" t="s">
        <v>444</v>
      </c>
      <c r="T999" t="s">
        <v>283</v>
      </c>
      <c r="U999">
        <v>2.3754873669137175E-2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9.4944862175168464E-3</v>
      </c>
      <c r="L1000" t="s">
        <v>255</v>
      </c>
      <c r="N1000" t="s">
        <v>434</v>
      </c>
      <c r="O1000" t="s">
        <v>284</v>
      </c>
      <c r="P1000">
        <v>3.463389373918606E-3</v>
      </c>
      <c r="Q1000" t="s">
        <v>255</v>
      </c>
      <c r="S1000" t="s">
        <v>444</v>
      </c>
      <c r="T1000" t="s">
        <v>284</v>
      </c>
      <c r="U1000">
        <v>3.3530676836747439E-3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1.3833913319022301E-2</v>
      </c>
      <c r="L1001" t="s">
        <v>255</v>
      </c>
      <c r="N1001" t="s">
        <v>434</v>
      </c>
      <c r="O1001" t="s">
        <v>285</v>
      </c>
      <c r="P1001">
        <v>1.4082118961106057E-2</v>
      </c>
      <c r="Q1001" t="s">
        <v>255</v>
      </c>
      <c r="S1001" t="s">
        <v>444</v>
      </c>
      <c r="T1001" t="s">
        <v>285</v>
      </c>
      <c r="U1001">
        <v>1.3848777818882899E-2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434</v>
      </c>
      <c r="O1002" t="s">
        <v>286</v>
      </c>
      <c r="P1002">
        <v>1.1243912135354299E-2</v>
      </c>
      <c r="Q1002" t="s">
        <v>255</v>
      </c>
      <c r="S1002" t="s">
        <v>444</v>
      </c>
      <c r="T1002" t="s">
        <v>286</v>
      </c>
      <c r="U1002">
        <v>1.0501440118560476E-2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434</v>
      </c>
      <c r="O1003" t="s">
        <v>287</v>
      </c>
      <c r="P1003">
        <v>3.1836087014624559E-4</v>
      </c>
      <c r="Q1003" t="s">
        <v>255</v>
      </c>
      <c r="S1003" t="s">
        <v>444</v>
      </c>
      <c r="T1003" t="s">
        <v>287</v>
      </c>
      <c r="U1003">
        <v>2.5547172958873042E-4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434</v>
      </c>
      <c r="O1004" t="s">
        <v>288</v>
      </c>
      <c r="P1004">
        <v>3.181876040345401E-4</v>
      </c>
      <c r="Q1004" t="s">
        <v>255</v>
      </c>
      <c r="S1004" t="s">
        <v>444</v>
      </c>
      <c r="T1004" t="s">
        <v>288</v>
      </c>
      <c r="U1004">
        <v>2.5547172958873042E-4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434</v>
      </c>
      <c r="O1005" t="s">
        <v>289</v>
      </c>
      <c r="P1005">
        <v>3.179345277864225E-4</v>
      </c>
      <c r="Q1005" t="s">
        <v>255</v>
      </c>
      <c r="S1005" t="s">
        <v>444</v>
      </c>
      <c r="T1005" t="s">
        <v>289</v>
      </c>
      <c r="U1005">
        <v>2.5547172958873042E-4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434</v>
      </c>
      <c r="O1006" t="s">
        <v>290</v>
      </c>
      <c r="P1006">
        <v>3.1690598121838657E-4</v>
      </c>
      <c r="Q1006" t="s">
        <v>255</v>
      </c>
      <c r="S1006" t="s">
        <v>444</v>
      </c>
      <c r="T1006" t="s">
        <v>290</v>
      </c>
      <c r="U1006">
        <v>2.5547172958873042E-4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434</v>
      </c>
      <c r="O1007" t="s">
        <v>291</v>
      </c>
      <c r="P1007">
        <v>3.1617021198781993E-4</v>
      </c>
      <c r="Q1007" t="s">
        <v>255</v>
      </c>
      <c r="S1007" t="s">
        <v>444</v>
      </c>
      <c r="T1007" t="s">
        <v>291</v>
      </c>
      <c r="U1007">
        <v>2.5547172958873042E-4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1.5093973843316048E-4</v>
      </c>
      <c r="L1008" t="s">
        <v>255</v>
      </c>
      <c r="N1008" t="s">
        <v>434</v>
      </c>
      <c r="O1008" t="s">
        <v>292</v>
      </c>
      <c r="P1008">
        <v>3.1469964736558767E-4</v>
      </c>
      <c r="Q1008" t="s">
        <v>255</v>
      </c>
      <c r="S1008" t="s">
        <v>444</v>
      </c>
      <c r="T1008" t="s">
        <v>292</v>
      </c>
      <c r="U1008">
        <v>2.5547172958873042E-4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3.0694067528264205E-4</v>
      </c>
      <c r="L1009" t="s">
        <v>255</v>
      </c>
      <c r="N1009" t="s">
        <v>434</v>
      </c>
      <c r="O1009" t="s">
        <v>293</v>
      </c>
      <c r="P1009">
        <v>3.1166869969607725E-4</v>
      </c>
      <c r="Q1009" t="s">
        <v>255</v>
      </c>
      <c r="S1009" t="s">
        <v>444</v>
      </c>
      <c r="T1009" t="s">
        <v>293</v>
      </c>
      <c r="U1009">
        <v>2.5547172958873042E-4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4.3515250641750001E-4</v>
      </c>
      <c r="L1010" t="s">
        <v>255</v>
      </c>
      <c r="N1010" t="s">
        <v>434</v>
      </c>
      <c r="O1010" t="s">
        <v>294</v>
      </c>
      <c r="P1010">
        <v>3.1415465424741425E-4</v>
      </c>
      <c r="Q1010" t="s">
        <v>255</v>
      </c>
      <c r="S1010" t="s">
        <v>444</v>
      </c>
      <c r="T1010" t="s">
        <v>294</v>
      </c>
      <c r="U1010">
        <v>2.5547172958873042E-4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5.1178018092347074E-4</v>
      </c>
      <c r="L1011" t="s">
        <v>255</v>
      </c>
      <c r="N1011" t="s">
        <v>434</v>
      </c>
      <c r="O1011" t="s">
        <v>295</v>
      </c>
      <c r="P1011">
        <v>3.1833500498970244E-4</v>
      </c>
      <c r="Q1011" t="s">
        <v>255</v>
      </c>
      <c r="S1011" t="s">
        <v>444</v>
      </c>
      <c r="T1011" t="s">
        <v>295</v>
      </c>
      <c r="U1011">
        <v>2.5547172958873042E-4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5.4710455291656179E-4</v>
      </c>
      <c r="L1012" t="s">
        <v>255</v>
      </c>
      <c r="N1012" t="s">
        <v>434</v>
      </c>
      <c r="O1012" t="s">
        <v>296</v>
      </c>
      <c r="P1012">
        <v>3.1827468208696748E-4</v>
      </c>
      <c r="Q1012" t="s">
        <v>255</v>
      </c>
      <c r="S1012" t="s">
        <v>444</v>
      </c>
      <c r="T1012" t="s">
        <v>296</v>
      </c>
      <c r="U1012">
        <v>2.5547172958873042E-4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5.5514636290517321E-4</v>
      </c>
      <c r="L1013" t="s">
        <v>255</v>
      </c>
      <c r="N1013" t="s">
        <v>434</v>
      </c>
      <c r="O1013" t="s">
        <v>297</v>
      </c>
      <c r="P1013">
        <v>3.1753196312916661E-4</v>
      </c>
      <c r="Q1013" t="s">
        <v>255</v>
      </c>
      <c r="S1013" t="s">
        <v>444</v>
      </c>
      <c r="T1013" t="s">
        <v>297</v>
      </c>
      <c r="U1013">
        <v>2.5547172958873042E-4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5.2491607877568774E-4</v>
      </c>
      <c r="L1014" t="s">
        <v>255</v>
      </c>
      <c r="N1014" t="s">
        <v>434</v>
      </c>
      <c r="O1014" t="s">
        <v>298</v>
      </c>
      <c r="P1014">
        <v>2.9920793607112752E-4</v>
      </c>
      <c r="Q1014" t="s">
        <v>255</v>
      </c>
      <c r="S1014" t="s">
        <v>444</v>
      </c>
      <c r="T1014" t="s">
        <v>298</v>
      </c>
      <c r="U1014">
        <v>2.5271640405112101E-4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4.6421028672301138E-4</v>
      </c>
      <c r="L1015" t="s">
        <v>255</v>
      </c>
      <c r="N1015" t="s">
        <v>434</v>
      </c>
      <c r="O1015" t="s">
        <v>299</v>
      </c>
      <c r="P1015">
        <v>3.0658133748456763E-4</v>
      </c>
      <c r="Q1015" t="s">
        <v>255</v>
      </c>
      <c r="S1015" t="s">
        <v>444</v>
      </c>
      <c r="T1015" t="s">
        <v>299</v>
      </c>
      <c r="U1015">
        <v>2.5378214125221097E-4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5.1034441008549652E-4</v>
      </c>
      <c r="L1016" t="s">
        <v>255</v>
      </c>
      <c r="N1016" t="s">
        <v>434</v>
      </c>
      <c r="O1016" t="s">
        <v>300</v>
      </c>
      <c r="P1016">
        <v>3.1478676387067559E-4</v>
      </c>
      <c r="Q1016" t="s">
        <v>255</v>
      </c>
      <c r="S1016" t="s">
        <v>444</v>
      </c>
      <c r="T1016" t="s">
        <v>300</v>
      </c>
      <c r="U1016">
        <v>2.538460706122455E-4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4.2616863436910362E-4</v>
      </c>
      <c r="L1017" t="s">
        <v>255</v>
      </c>
      <c r="N1017" t="s">
        <v>434</v>
      </c>
      <c r="O1017" t="s">
        <v>301</v>
      </c>
      <c r="P1017">
        <v>3.1443040194205395E-4</v>
      </c>
      <c r="Q1017" t="s">
        <v>255</v>
      </c>
      <c r="S1017" t="s">
        <v>444</v>
      </c>
      <c r="T1017" t="s">
        <v>301</v>
      </c>
      <c r="U1017">
        <v>2.5314510562002057E-4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2.5457711506682025E-4</v>
      </c>
      <c r="L1018" t="s">
        <v>255</v>
      </c>
      <c r="N1018" t="s">
        <v>434</v>
      </c>
      <c r="O1018" t="s">
        <v>302</v>
      </c>
      <c r="P1018">
        <v>2.9922463071090528E-4</v>
      </c>
      <c r="Q1018" t="s">
        <v>255</v>
      </c>
      <c r="S1018" t="s">
        <v>444</v>
      </c>
      <c r="T1018" t="s">
        <v>302</v>
      </c>
      <c r="U1018">
        <v>2.5240430871136454E-4</v>
      </c>
      <c r="V1018" t="s">
        <v>255</v>
      </c>
    </row>
    <row r="1019" spans="9:22" x14ac:dyDescent="0.45">
      <c r="I1019" t="s">
        <v>424</v>
      </c>
      <c r="J1019" t="s">
        <v>303</v>
      </c>
      <c r="K1019">
        <v>1.365541534795536E-4</v>
      </c>
      <c r="L1019" t="s">
        <v>255</v>
      </c>
      <c r="N1019" t="s">
        <v>434</v>
      </c>
      <c r="O1019" t="s">
        <v>303</v>
      </c>
      <c r="P1019">
        <v>2.7129228742644751E-4</v>
      </c>
      <c r="Q1019" t="s">
        <v>255</v>
      </c>
      <c r="S1019" t="s">
        <v>444</v>
      </c>
      <c r="T1019" t="s">
        <v>303</v>
      </c>
      <c r="U1019">
        <v>2.4701678842642925E-4</v>
      </c>
      <c r="V1019" t="s">
        <v>255</v>
      </c>
    </row>
    <row r="1020" spans="9:22" x14ac:dyDescent="0.45">
      <c r="I1020" t="s">
        <v>424</v>
      </c>
      <c r="J1020" t="s">
        <v>304</v>
      </c>
      <c r="K1020">
        <v>8.0902736987837693E-5</v>
      </c>
      <c r="L1020" t="s">
        <v>255</v>
      </c>
      <c r="N1020" t="s">
        <v>434</v>
      </c>
      <c r="O1020" t="s">
        <v>304</v>
      </c>
      <c r="P1020">
        <v>2.2670568787105835E-4</v>
      </c>
      <c r="Q1020" t="s">
        <v>255</v>
      </c>
      <c r="S1020" t="s">
        <v>444</v>
      </c>
      <c r="T1020" t="s">
        <v>304</v>
      </c>
      <c r="U1020">
        <v>2.4340505143782872E-4</v>
      </c>
      <c r="V1020" t="s">
        <v>255</v>
      </c>
    </row>
    <row r="1021" spans="9:22" x14ac:dyDescent="0.45">
      <c r="I1021" t="s">
        <v>424</v>
      </c>
      <c r="J1021" t="s">
        <v>305</v>
      </c>
      <c r="K1021">
        <v>2.4639215749594333E-5</v>
      </c>
      <c r="L1021" t="s">
        <v>255</v>
      </c>
      <c r="N1021" t="s">
        <v>434</v>
      </c>
      <c r="O1021" t="s">
        <v>305</v>
      </c>
      <c r="P1021">
        <v>2.5430149929795012E-4</v>
      </c>
      <c r="Q1021" t="s">
        <v>255</v>
      </c>
      <c r="S1021" t="s">
        <v>444</v>
      </c>
      <c r="T1021" t="s">
        <v>305</v>
      </c>
      <c r="U1021">
        <v>2.4762377543556665E-4</v>
      </c>
      <c r="V1021" t="s">
        <v>255</v>
      </c>
    </row>
    <row r="1022" spans="9:22" x14ac:dyDescent="0.45">
      <c r="I1022" t="s">
        <v>424</v>
      </c>
      <c r="J1022" t="s">
        <v>306</v>
      </c>
      <c r="K1022">
        <v>5.5265147637117997E-7</v>
      </c>
      <c r="L1022" t="s">
        <v>255</v>
      </c>
      <c r="N1022" t="s">
        <v>434</v>
      </c>
      <c r="O1022" t="s">
        <v>306</v>
      </c>
      <c r="P1022">
        <v>2.5061432451579794E-4</v>
      </c>
      <c r="Q1022" t="s">
        <v>255</v>
      </c>
      <c r="S1022" t="s">
        <v>444</v>
      </c>
      <c r="T1022" t="s">
        <v>306</v>
      </c>
      <c r="U1022">
        <v>2.5018583128567337E-4</v>
      </c>
      <c r="V1022" t="s">
        <v>255</v>
      </c>
    </row>
    <row r="1023" spans="9:22" x14ac:dyDescent="0.45">
      <c r="I1023" t="s">
        <v>424</v>
      </c>
      <c r="J1023" t="s">
        <v>307</v>
      </c>
      <c r="K1023">
        <v>0</v>
      </c>
      <c r="L1023" t="s">
        <v>255</v>
      </c>
      <c r="N1023" t="s">
        <v>434</v>
      </c>
      <c r="O1023" t="s">
        <v>307</v>
      </c>
      <c r="P1023">
        <v>2.6094397518700111E-4</v>
      </c>
      <c r="Q1023" t="s">
        <v>255</v>
      </c>
      <c r="S1023" t="s">
        <v>444</v>
      </c>
      <c r="T1023" t="s">
        <v>307</v>
      </c>
      <c r="U1023">
        <v>2.5347195075476275E-4</v>
      </c>
      <c r="V1023" t="s">
        <v>255</v>
      </c>
    </row>
    <row r="1024" spans="9:22" x14ac:dyDescent="0.45">
      <c r="I1024" t="s">
        <v>424</v>
      </c>
      <c r="J1024" t="s">
        <v>308</v>
      </c>
      <c r="K1024">
        <v>0</v>
      </c>
      <c r="L1024" t="s">
        <v>255</v>
      </c>
      <c r="N1024" t="s">
        <v>434</v>
      </c>
      <c r="O1024" t="s">
        <v>308</v>
      </c>
      <c r="P1024">
        <v>2.8591730101734268E-4</v>
      </c>
      <c r="Q1024" t="s">
        <v>255</v>
      </c>
      <c r="S1024" t="s">
        <v>444</v>
      </c>
      <c r="T1024" t="s">
        <v>308</v>
      </c>
      <c r="U1024">
        <v>2.5547172958873042E-4</v>
      </c>
      <c r="V1024" t="s">
        <v>255</v>
      </c>
    </row>
    <row r="1025" spans="9:22" x14ac:dyDescent="0.45">
      <c r="I1025" t="s">
        <v>424</v>
      </c>
      <c r="J1025" t="s">
        <v>309</v>
      </c>
      <c r="K1025">
        <v>0</v>
      </c>
      <c r="L1025" t="s">
        <v>255</v>
      </c>
      <c r="N1025" t="s">
        <v>434</v>
      </c>
      <c r="O1025" t="s">
        <v>309</v>
      </c>
      <c r="P1025">
        <v>2.9466649093523535E-4</v>
      </c>
      <c r="Q1025" t="s">
        <v>255</v>
      </c>
      <c r="S1025" t="s">
        <v>444</v>
      </c>
      <c r="T1025" t="s">
        <v>309</v>
      </c>
      <c r="U1025">
        <v>2.5547172958873042E-4</v>
      </c>
      <c r="V1025" t="s">
        <v>255</v>
      </c>
    </row>
    <row r="1026" spans="9:22" x14ac:dyDescent="0.45">
      <c r="I1026" t="s">
        <v>424</v>
      </c>
      <c r="J1026" t="s">
        <v>310</v>
      </c>
      <c r="K1026">
        <v>0</v>
      </c>
      <c r="L1026" t="s">
        <v>255</v>
      </c>
      <c r="N1026" t="s">
        <v>434</v>
      </c>
      <c r="O1026" t="s">
        <v>310</v>
      </c>
      <c r="P1026">
        <v>3.0697251628124586E-4</v>
      </c>
      <c r="Q1026" t="s">
        <v>255</v>
      </c>
      <c r="S1026" t="s">
        <v>444</v>
      </c>
      <c r="T1026" t="s">
        <v>310</v>
      </c>
      <c r="U1026">
        <v>2.5547172958873042E-4</v>
      </c>
      <c r="V1026" t="s">
        <v>255</v>
      </c>
    </row>
    <row r="1027" spans="9:22" x14ac:dyDescent="0.45">
      <c r="I1027" t="s">
        <v>424</v>
      </c>
      <c r="J1027" t="s">
        <v>1412</v>
      </c>
      <c r="K1027">
        <v>0</v>
      </c>
      <c r="L1027" t="s">
        <v>255</v>
      </c>
      <c r="N1027" t="s">
        <v>434</v>
      </c>
      <c r="O1027" t="s">
        <v>1412</v>
      </c>
      <c r="P1027">
        <v>2.9868216589866583E-4</v>
      </c>
      <c r="Q1027" t="s">
        <v>255</v>
      </c>
      <c r="S1027" t="s">
        <v>444</v>
      </c>
      <c r="T1027" t="s">
        <v>1412</v>
      </c>
      <c r="U1027">
        <v>2.5273843367125615E-4</v>
      </c>
      <c r="V1027" t="s">
        <v>255</v>
      </c>
    </row>
    <row r="1028" spans="9:22" x14ac:dyDescent="0.45">
      <c r="I1028" t="s">
        <v>424</v>
      </c>
      <c r="J1028" t="s">
        <v>1413</v>
      </c>
      <c r="K1028">
        <v>0</v>
      </c>
      <c r="L1028" t="s">
        <v>255</v>
      </c>
      <c r="N1028" t="s">
        <v>434</v>
      </c>
      <c r="O1028" t="s">
        <v>1413</v>
      </c>
      <c r="P1028">
        <v>2.9375539177671581E-4</v>
      </c>
      <c r="Q1028" t="s">
        <v>255</v>
      </c>
      <c r="S1028" t="s">
        <v>444</v>
      </c>
      <c r="T1028" t="s">
        <v>1413</v>
      </c>
      <c r="U1028">
        <v>2.5068541099242461E-4</v>
      </c>
      <c r="V1028" t="s">
        <v>255</v>
      </c>
    </row>
    <row r="1029" spans="9:22" x14ac:dyDescent="0.45">
      <c r="I1029" t="s">
        <v>424</v>
      </c>
      <c r="J1029" t="s">
        <v>1414</v>
      </c>
      <c r="K1029">
        <v>0</v>
      </c>
      <c r="L1029" t="s">
        <v>255</v>
      </c>
      <c r="N1029" t="s">
        <v>434</v>
      </c>
      <c r="O1029" t="s">
        <v>1414</v>
      </c>
      <c r="P1029">
        <v>2.6602066423487961E-4</v>
      </c>
      <c r="Q1029" t="s">
        <v>255</v>
      </c>
      <c r="S1029" t="s">
        <v>444</v>
      </c>
      <c r="T1029" t="s">
        <v>1414</v>
      </c>
      <c r="U1029">
        <v>2.435212176838082E-4</v>
      </c>
      <c r="V1029" t="s">
        <v>255</v>
      </c>
    </row>
    <row r="1030" spans="9:22" x14ac:dyDescent="0.45">
      <c r="I1030" t="s">
        <v>424</v>
      </c>
      <c r="J1030" t="s">
        <v>1415</v>
      </c>
      <c r="K1030">
        <v>0</v>
      </c>
      <c r="L1030" t="s">
        <v>255</v>
      </c>
      <c r="N1030" t="s">
        <v>434</v>
      </c>
      <c r="O1030" t="s">
        <v>1415</v>
      </c>
      <c r="P1030">
        <v>2.550457866905176E-4</v>
      </c>
      <c r="Q1030" t="s">
        <v>255</v>
      </c>
      <c r="S1030" t="s">
        <v>444</v>
      </c>
      <c r="T1030" t="s">
        <v>1415</v>
      </c>
      <c r="U1030">
        <v>2.4453217962248837E-4</v>
      </c>
      <c r="V1030" t="s">
        <v>255</v>
      </c>
    </row>
    <row r="1031" spans="9:22" x14ac:dyDescent="0.45">
      <c r="I1031" t="s">
        <v>424</v>
      </c>
      <c r="J1031" t="s">
        <v>1416</v>
      </c>
      <c r="K1031">
        <v>0</v>
      </c>
      <c r="L1031" t="s">
        <v>255</v>
      </c>
      <c r="N1031" t="s">
        <v>434</v>
      </c>
      <c r="O1031" t="s">
        <v>1416</v>
      </c>
      <c r="P1031">
        <v>2.6721507660375037E-4</v>
      </c>
      <c r="Q1031" t="s">
        <v>255</v>
      </c>
      <c r="S1031" t="s">
        <v>444</v>
      </c>
      <c r="T1031" t="s">
        <v>1416</v>
      </c>
      <c r="U1031">
        <v>2.4722156439989655E-4</v>
      </c>
      <c r="V1031" t="s">
        <v>255</v>
      </c>
    </row>
    <row r="1032" spans="9:22" x14ac:dyDescent="0.45">
      <c r="I1032" t="s">
        <v>424</v>
      </c>
      <c r="J1032" t="s">
        <v>1417</v>
      </c>
      <c r="K1032">
        <v>1.6747740508697969E-4</v>
      </c>
      <c r="L1032" t="s">
        <v>255</v>
      </c>
      <c r="N1032" t="s">
        <v>434</v>
      </c>
      <c r="O1032" t="s">
        <v>1417</v>
      </c>
      <c r="P1032">
        <v>2.8285827420840889E-4</v>
      </c>
      <c r="Q1032" t="s">
        <v>255</v>
      </c>
      <c r="S1032" t="s">
        <v>444</v>
      </c>
      <c r="T1032" t="s">
        <v>1417</v>
      </c>
      <c r="U1032">
        <v>2.4918544406369084E-4</v>
      </c>
      <c r="V1032" t="s">
        <v>255</v>
      </c>
    </row>
    <row r="1033" spans="9:22" x14ac:dyDescent="0.45">
      <c r="I1033" t="s">
        <v>424</v>
      </c>
      <c r="J1033" t="s">
        <v>1418</v>
      </c>
      <c r="K1033">
        <v>3.1772069083078479E-4</v>
      </c>
      <c r="L1033" t="s">
        <v>255</v>
      </c>
      <c r="N1033" t="s">
        <v>434</v>
      </c>
      <c r="O1033" t="s">
        <v>1418</v>
      </c>
      <c r="P1033">
        <v>2.7826930448993439E-4</v>
      </c>
      <c r="Q1033" t="s">
        <v>255</v>
      </c>
      <c r="S1033" t="s">
        <v>444</v>
      </c>
      <c r="T1033" t="s">
        <v>1418</v>
      </c>
      <c r="U1033">
        <v>2.44290474282696E-4</v>
      </c>
      <c r="V1033" t="s">
        <v>255</v>
      </c>
    </row>
    <row r="1034" spans="9:22" x14ac:dyDescent="0.45">
      <c r="I1034" t="s">
        <v>424</v>
      </c>
      <c r="J1034" t="s">
        <v>1419</v>
      </c>
      <c r="K1034">
        <v>4.2730683113592367E-4</v>
      </c>
      <c r="L1034" t="s">
        <v>255</v>
      </c>
      <c r="N1034" t="s">
        <v>434</v>
      </c>
      <c r="O1034" t="s">
        <v>1419</v>
      </c>
      <c r="P1034">
        <v>3.1750412200649971E-4</v>
      </c>
      <c r="Q1034" t="s">
        <v>255</v>
      </c>
      <c r="S1034" t="s">
        <v>444</v>
      </c>
      <c r="T1034" t="s">
        <v>1419</v>
      </c>
      <c r="U1034">
        <v>2.5365724335654972E-4</v>
      </c>
      <c r="V1034" t="s">
        <v>255</v>
      </c>
    </row>
    <row r="1035" spans="9:22" x14ac:dyDescent="0.45">
      <c r="I1035" t="s">
        <v>424</v>
      </c>
      <c r="J1035" t="s">
        <v>1420</v>
      </c>
      <c r="K1035">
        <v>4.1801910441021794E-4</v>
      </c>
      <c r="L1035" t="s">
        <v>255</v>
      </c>
      <c r="N1035" t="s">
        <v>434</v>
      </c>
      <c r="O1035" t="s">
        <v>1420</v>
      </c>
      <c r="P1035">
        <v>3.1830822096939388E-4</v>
      </c>
      <c r="Q1035" t="s">
        <v>255</v>
      </c>
      <c r="S1035" t="s">
        <v>444</v>
      </c>
      <c r="T1035" t="s">
        <v>1420</v>
      </c>
      <c r="U1035">
        <v>2.5499287056782155E-4</v>
      </c>
      <c r="V1035" t="s">
        <v>255</v>
      </c>
    </row>
    <row r="1036" spans="9:22" x14ac:dyDescent="0.45">
      <c r="I1036" t="s">
        <v>424</v>
      </c>
      <c r="J1036" t="s">
        <v>1421</v>
      </c>
      <c r="K1036">
        <v>4.4331833517543791E-4</v>
      </c>
      <c r="L1036" t="s">
        <v>255</v>
      </c>
      <c r="N1036" t="s">
        <v>434</v>
      </c>
      <c r="O1036" t="s">
        <v>1421</v>
      </c>
      <c r="P1036">
        <v>3.18558834832656E-4</v>
      </c>
      <c r="Q1036" t="s">
        <v>255</v>
      </c>
      <c r="S1036" t="s">
        <v>444</v>
      </c>
      <c r="T1036" t="s">
        <v>1421</v>
      </c>
      <c r="U1036">
        <v>2.5547172958873042E-4</v>
      </c>
      <c r="V1036" t="s">
        <v>255</v>
      </c>
    </row>
    <row r="1037" spans="9:22" x14ac:dyDescent="0.45">
      <c r="I1037" t="s">
        <v>424</v>
      </c>
      <c r="J1037" t="s">
        <v>1422</v>
      </c>
      <c r="K1037">
        <v>4.9411285898207829E-4</v>
      </c>
      <c r="L1037" t="s">
        <v>255</v>
      </c>
      <c r="N1037" t="s">
        <v>434</v>
      </c>
      <c r="O1037" t="s">
        <v>1422</v>
      </c>
      <c r="P1037">
        <v>3.1856849645195699E-4</v>
      </c>
      <c r="Q1037" t="s">
        <v>255</v>
      </c>
      <c r="S1037" t="s">
        <v>444</v>
      </c>
      <c r="T1037" t="s">
        <v>1422</v>
      </c>
      <c r="U1037">
        <v>2.5547172958873042E-4</v>
      </c>
      <c r="V1037" t="s">
        <v>255</v>
      </c>
    </row>
    <row r="1038" spans="9:22" x14ac:dyDescent="0.45">
      <c r="I1038" t="s">
        <v>424</v>
      </c>
      <c r="J1038" t="s">
        <v>1423</v>
      </c>
      <c r="K1038">
        <v>4.5893540016534937E-4</v>
      </c>
      <c r="L1038" t="s">
        <v>255</v>
      </c>
      <c r="N1038" t="s">
        <v>434</v>
      </c>
      <c r="O1038" t="s">
        <v>1423</v>
      </c>
      <c r="P1038">
        <v>3.1855190256869733E-4</v>
      </c>
      <c r="Q1038" t="s">
        <v>255</v>
      </c>
      <c r="S1038" t="s">
        <v>444</v>
      </c>
      <c r="T1038" t="s">
        <v>1423</v>
      </c>
      <c r="U1038">
        <v>2.5547172958873042E-4</v>
      </c>
      <c r="V1038" t="s">
        <v>255</v>
      </c>
    </row>
    <row r="1039" spans="9:22" x14ac:dyDescent="0.45">
      <c r="I1039" t="s">
        <v>424</v>
      </c>
      <c r="J1039" t="s">
        <v>1424</v>
      </c>
      <c r="K1039">
        <v>4.2170562310412681E-4</v>
      </c>
      <c r="L1039" t="s">
        <v>255</v>
      </c>
      <c r="N1039" t="s">
        <v>434</v>
      </c>
      <c r="O1039" t="s">
        <v>1424</v>
      </c>
      <c r="P1039">
        <v>3.1859455284607123E-4</v>
      </c>
      <c r="Q1039" t="s">
        <v>255</v>
      </c>
      <c r="S1039" t="s">
        <v>444</v>
      </c>
      <c r="T1039" t="s">
        <v>1424</v>
      </c>
      <c r="U1039">
        <v>2.5547172958873042E-4</v>
      </c>
      <c r="V1039" t="s">
        <v>255</v>
      </c>
    </row>
    <row r="1040" spans="9:22" x14ac:dyDescent="0.45">
      <c r="I1040" t="s">
        <v>424</v>
      </c>
      <c r="J1040" t="s">
        <v>1425</v>
      </c>
      <c r="K1040">
        <v>4.5302806822880787E-4</v>
      </c>
      <c r="L1040" t="s">
        <v>255</v>
      </c>
      <c r="N1040" t="s">
        <v>434</v>
      </c>
      <c r="O1040" t="s">
        <v>1425</v>
      </c>
      <c r="P1040">
        <v>3.1851121066977476E-4</v>
      </c>
      <c r="Q1040" t="s">
        <v>255</v>
      </c>
      <c r="S1040" t="s">
        <v>444</v>
      </c>
      <c r="T1040" t="s">
        <v>1425</v>
      </c>
      <c r="U1040">
        <v>2.5547172958873042E-4</v>
      </c>
      <c r="V1040" t="s">
        <v>255</v>
      </c>
    </row>
    <row r="1041" spans="9:22" x14ac:dyDescent="0.45">
      <c r="I1041" t="s">
        <v>424</v>
      </c>
      <c r="J1041" t="s">
        <v>1426</v>
      </c>
      <c r="K1041">
        <v>4.8023784053970728E-4</v>
      </c>
      <c r="L1041" t="s">
        <v>255</v>
      </c>
      <c r="N1041" t="s">
        <v>434</v>
      </c>
      <c r="O1041" t="s">
        <v>1426</v>
      </c>
      <c r="P1041">
        <v>3.1858703482619364E-4</v>
      </c>
      <c r="Q1041" t="s">
        <v>255</v>
      </c>
      <c r="S1041" t="s">
        <v>444</v>
      </c>
      <c r="T1041" t="s">
        <v>1426</v>
      </c>
      <c r="U1041">
        <v>2.5547172958873042E-4</v>
      </c>
      <c r="V1041" t="s">
        <v>255</v>
      </c>
    </row>
    <row r="1042" spans="9:22" x14ac:dyDescent="0.45">
      <c r="I1042" t="s">
        <v>424</v>
      </c>
      <c r="J1042" t="s">
        <v>1427</v>
      </c>
      <c r="K1042">
        <v>4.947553115816801E-4</v>
      </c>
      <c r="L1042" t="s">
        <v>255</v>
      </c>
      <c r="N1042" t="s">
        <v>434</v>
      </c>
      <c r="O1042" t="s">
        <v>1427</v>
      </c>
      <c r="P1042">
        <v>3.1834926490230294E-4</v>
      </c>
      <c r="Q1042" t="s">
        <v>255</v>
      </c>
      <c r="S1042" t="s">
        <v>444</v>
      </c>
      <c r="T1042" t="s">
        <v>1427</v>
      </c>
      <c r="U1042">
        <v>2.5445701228162172E-4</v>
      </c>
      <c r="V1042" t="s">
        <v>255</v>
      </c>
    </row>
    <row r="1043" spans="9:22" x14ac:dyDescent="0.45">
      <c r="I1043" t="s">
        <v>424</v>
      </c>
      <c r="J1043" t="s">
        <v>1428</v>
      </c>
      <c r="K1043">
        <v>4.5168336265239664E-4</v>
      </c>
      <c r="L1043" t="s">
        <v>255</v>
      </c>
      <c r="N1043" t="s">
        <v>434</v>
      </c>
      <c r="O1043" t="s">
        <v>1428</v>
      </c>
      <c r="P1043">
        <v>3.1408174940688845E-4</v>
      </c>
      <c r="Q1043" t="s">
        <v>255</v>
      </c>
      <c r="S1043" t="s">
        <v>444</v>
      </c>
      <c r="T1043" t="s">
        <v>1428</v>
      </c>
      <c r="U1043">
        <v>2.5193952379271527E-4</v>
      </c>
      <c r="V1043" t="s">
        <v>255</v>
      </c>
    </row>
    <row r="1044" spans="9:22" x14ac:dyDescent="0.45">
      <c r="I1044" t="s">
        <v>424</v>
      </c>
      <c r="J1044" t="s">
        <v>1429</v>
      </c>
      <c r="K1044">
        <v>4.2085156226602039E-4</v>
      </c>
      <c r="L1044" t="s">
        <v>255</v>
      </c>
      <c r="N1044" t="s">
        <v>434</v>
      </c>
      <c r="O1044" t="s">
        <v>1429</v>
      </c>
      <c r="P1044">
        <v>2.8535528122197718E-4</v>
      </c>
      <c r="Q1044" t="s">
        <v>255</v>
      </c>
      <c r="S1044" t="s">
        <v>444</v>
      </c>
      <c r="T1044" t="s">
        <v>1429</v>
      </c>
      <c r="U1044">
        <v>2.4459420124380666E-4</v>
      </c>
      <c r="V1044" t="s">
        <v>255</v>
      </c>
    </row>
    <row r="1045" spans="9:22" x14ac:dyDescent="0.45">
      <c r="I1045" t="s">
        <v>424</v>
      </c>
      <c r="J1045" t="s">
        <v>1430</v>
      </c>
      <c r="K1045">
        <v>3.2196919804200502E-4</v>
      </c>
      <c r="L1045" t="s">
        <v>255</v>
      </c>
      <c r="N1045" t="s">
        <v>434</v>
      </c>
      <c r="O1045" t="s">
        <v>1430</v>
      </c>
      <c r="P1045">
        <v>2.7455149078857227E-4</v>
      </c>
      <c r="Q1045" t="s">
        <v>255</v>
      </c>
      <c r="S1045" t="s">
        <v>444</v>
      </c>
      <c r="T1045" t="s">
        <v>1430</v>
      </c>
      <c r="U1045">
        <v>2.4673285339215506E-4</v>
      </c>
      <c r="V1045" t="s">
        <v>255</v>
      </c>
    </row>
    <row r="1046" spans="9:22" x14ac:dyDescent="0.45">
      <c r="I1046" t="s">
        <v>424</v>
      </c>
      <c r="J1046" t="s">
        <v>1431</v>
      </c>
      <c r="K1046">
        <v>1.6880809227277384E-4</v>
      </c>
      <c r="L1046" t="s">
        <v>255</v>
      </c>
      <c r="N1046" t="s">
        <v>434</v>
      </c>
      <c r="O1046" t="s">
        <v>1431</v>
      </c>
      <c r="P1046">
        <v>2.6069062986379355E-4</v>
      </c>
      <c r="Q1046" t="s">
        <v>255</v>
      </c>
      <c r="S1046" t="s">
        <v>444</v>
      </c>
      <c r="T1046" t="s">
        <v>1431</v>
      </c>
      <c r="U1046">
        <v>2.4463030054242701E-4</v>
      </c>
      <c r="V1046" t="s">
        <v>255</v>
      </c>
    </row>
    <row r="1047" spans="9:22" x14ac:dyDescent="0.45">
      <c r="I1047" t="s">
        <v>424</v>
      </c>
      <c r="J1047" t="s">
        <v>1432</v>
      </c>
      <c r="K1047">
        <v>0</v>
      </c>
      <c r="L1047" t="s">
        <v>255</v>
      </c>
      <c r="N1047" t="s">
        <v>434</v>
      </c>
      <c r="O1047" t="s">
        <v>1432</v>
      </c>
      <c r="P1047">
        <v>2.4149040772188123E-4</v>
      </c>
      <c r="Q1047" t="s">
        <v>255</v>
      </c>
      <c r="S1047" t="s">
        <v>444</v>
      </c>
      <c r="T1047" t="s">
        <v>1432</v>
      </c>
      <c r="U1047">
        <v>2.4161939696557003E-4</v>
      </c>
      <c r="V1047" t="s">
        <v>255</v>
      </c>
    </row>
    <row r="1048" spans="9:22" x14ac:dyDescent="0.45">
      <c r="I1048" t="s">
        <v>424</v>
      </c>
      <c r="J1048" t="s">
        <v>1433</v>
      </c>
      <c r="K1048">
        <v>0</v>
      </c>
      <c r="L1048" t="s">
        <v>255</v>
      </c>
      <c r="N1048" t="s">
        <v>434</v>
      </c>
      <c r="O1048" t="s">
        <v>1433</v>
      </c>
      <c r="P1048">
        <v>2.2696777738616408E-4</v>
      </c>
      <c r="Q1048" t="s">
        <v>255</v>
      </c>
      <c r="S1048" t="s">
        <v>444</v>
      </c>
      <c r="T1048" t="s">
        <v>1433</v>
      </c>
      <c r="U1048">
        <v>2.3728159363686519E-4</v>
      </c>
      <c r="V1048" t="s">
        <v>255</v>
      </c>
    </row>
    <row r="1049" spans="9:22" x14ac:dyDescent="0.45">
      <c r="I1049" t="s">
        <v>424</v>
      </c>
      <c r="J1049" t="s">
        <v>1434</v>
      </c>
      <c r="K1049">
        <v>0</v>
      </c>
      <c r="L1049" t="s">
        <v>255</v>
      </c>
      <c r="N1049" t="s">
        <v>434</v>
      </c>
      <c r="O1049" t="s">
        <v>1434</v>
      </c>
      <c r="P1049">
        <v>2.0663719646386974E-4</v>
      </c>
      <c r="Q1049" t="s">
        <v>255</v>
      </c>
      <c r="S1049" t="s">
        <v>444</v>
      </c>
      <c r="T1049" t="s">
        <v>1434</v>
      </c>
      <c r="U1049">
        <v>2.2769845631461042E-4</v>
      </c>
      <c r="V1049" t="s">
        <v>255</v>
      </c>
    </row>
    <row r="1050" spans="9:22" x14ac:dyDescent="0.45">
      <c r="I1050" t="s">
        <v>424</v>
      </c>
      <c r="J1050" t="s">
        <v>1435</v>
      </c>
      <c r="K1050">
        <v>0</v>
      </c>
      <c r="L1050" t="s">
        <v>255</v>
      </c>
      <c r="N1050" t="s">
        <v>434</v>
      </c>
      <c r="O1050" t="s">
        <v>1435</v>
      </c>
      <c r="P1050">
        <v>1.7678466407201234E-4</v>
      </c>
      <c r="Q1050" t="s">
        <v>255</v>
      </c>
      <c r="S1050" t="s">
        <v>444</v>
      </c>
      <c r="T1050" t="s">
        <v>1435</v>
      </c>
      <c r="U1050">
        <v>2.1849866261461538E-4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0</v>
      </c>
      <c r="L1051" t="s">
        <v>255</v>
      </c>
      <c r="N1051" t="s">
        <v>434</v>
      </c>
      <c r="O1051" t="s">
        <v>311</v>
      </c>
      <c r="P1051">
        <v>1.0674843017497593E-2</v>
      </c>
      <c r="Q1051" t="s">
        <v>255</v>
      </c>
      <c r="S1051" t="s">
        <v>444</v>
      </c>
      <c r="T1051" t="s">
        <v>311</v>
      </c>
      <c r="U1051">
        <v>1.0584019129782239E-2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4.9638976581466389E-3</v>
      </c>
      <c r="L1052" t="s">
        <v>255</v>
      </c>
      <c r="N1052" t="s">
        <v>434</v>
      </c>
      <c r="O1052" t="s">
        <v>312</v>
      </c>
      <c r="P1052">
        <v>5.1500464286784817E-3</v>
      </c>
      <c r="Q1052" t="s">
        <v>255</v>
      </c>
      <c r="S1052" t="s">
        <v>444</v>
      </c>
      <c r="T1052" t="s">
        <v>312</v>
      </c>
      <c r="U1052">
        <v>5.20501078078225E-3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6.9855865074379938E-3</v>
      </c>
      <c r="L1053" t="s">
        <v>255</v>
      </c>
      <c r="N1053" t="s">
        <v>434</v>
      </c>
      <c r="O1053" t="s">
        <v>313</v>
      </c>
      <c r="P1053">
        <v>2.246250810765319E-3</v>
      </c>
      <c r="Q1053" t="s">
        <v>255</v>
      </c>
      <c r="S1053" t="s">
        <v>444</v>
      </c>
      <c r="T1053" t="s">
        <v>313</v>
      </c>
      <c r="U1053">
        <v>2.5212620516429246E-3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2.0641090266285706E-2</v>
      </c>
      <c r="L1054" t="s">
        <v>255</v>
      </c>
      <c r="N1054" t="s">
        <v>434</v>
      </c>
      <c r="O1054" t="s">
        <v>314</v>
      </c>
      <c r="P1054">
        <v>3.6063635183868773E-3</v>
      </c>
      <c r="Q1054" t="s">
        <v>255</v>
      </c>
      <c r="S1054" t="s">
        <v>444</v>
      </c>
      <c r="T1054" t="s">
        <v>314</v>
      </c>
      <c r="U1054">
        <v>4.7067285443298411E-3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8.6879782973669814E-2</v>
      </c>
      <c r="L1055" t="s">
        <v>255</v>
      </c>
      <c r="N1055" t="s">
        <v>434</v>
      </c>
      <c r="O1055" t="s">
        <v>315</v>
      </c>
      <c r="P1055">
        <v>1.3530694460767278E-2</v>
      </c>
      <c r="Q1055" t="s">
        <v>255</v>
      </c>
      <c r="S1055" t="s">
        <v>444</v>
      </c>
      <c r="T1055" t="s">
        <v>315</v>
      </c>
      <c r="U1055">
        <v>1.2747181294375517E-2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1.0693024308299125E-2</v>
      </c>
      <c r="L1056" t="s">
        <v>255</v>
      </c>
      <c r="N1056" t="s">
        <v>434</v>
      </c>
      <c r="O1056" t="s">
        <v>316</v>
      </c>
      <c r="P1056">
        <v>1.844906224761643E-3</v>
      </c>
      <c r="Q1056" t="s">
        <v>255</v>
      </c>
      <c r="S1056" t="s">
        <v>444</v>
      </c>
      <c r="T1056" t="s">
        <v>316</v>
      </c>
      <c r="U1056">
        <v>1.5932657451458681E-3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2.014980830526359E-2</v>
      </c>
      <c r="L1057" t="s">
        <v>255</v>
      </c>
      <c r="N1057" t="s">
        <v>434</v>
      </c>
      <c r="O1057" t="s">
        <v>317</v>
      </c>
      <c r="P1057">
        <v>8.0625859569337533E-3</v>
      </c>
      <c r="Q1057" t="s">
        <v>255</v>
      </c>
      <c r="S1057" t="s">
        <v>444</v>
      </c>
      <c r="T1057" t="s">
        <v>317</v>
      </c>
      <c r="U1057">
        <v>7.8472713925927078E-3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0</v>
      </c>
      <c r="L1058" t="s">
        <v>255</v>
      </c>
      <c r="N1058" t="s">
        <v>434</v>
      </c>
      <c r="O1058" t="s">
        <v>318</v>
      </c>
      <c r="P1058">
        <v>7.9984219602088416E-3</v>
      </c>
      <c r="Q1058" t="s">
        <v>255</v>
      </c>
      <c r="S1058" t="s">
        <v>444</v>
      </c>
      <c r="T1058" t="s">
        <v>318</v>
      </c>
      <c r="U1058">
        <v>7.6883427951961025E-3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0</v>
      </c>
      <c r="L1059" t="s">
        <v>255</v>
      </c>
      <c r="N1059" t="s">
        <v>434</v>
      </c>
      <c r="O1059" t="s">
        <v>319</v>
      </c>
      <c r="P1059">
        <v>9.8436306156962135E-3</v>
      </c>
      <c r="Q1059" t="s">
        <v>255</v>
      </c>
      <c r="S1059" t="s">
        <v>444</v>
      </c>
      <c r="T1059" t="s">
        <v>319</v>
      </c>
      <c r="U1059">
        <v>9.874460148831872E-3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5.5368085905235917E-3</v>
      </c>
      <c r="L1060" t="s">
        <v>255</v>
      </c>
      <c r="N1060" t="s">
        <v>434</v>
      </c>
      <c r="O1060" t="s">
        <v>320</v>
      </c>
      <c r="P1060">
        <v>4.4171468618109467E-3</v>
      </c>
      <c r="Q1060" t="s">
        <v>255</v>
      </c>
      <c r="S1060" t="s">
        <v>444</v>
      </c>
      <c r="T1060" t="s">
        <v>320</v>
      </c>
      <c r="U1060">
        <v>4.911419828648643E-3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6.6151528640362974E-3</v>
      </c>
      <c r="L1061" t="s">
        <v>255</v>
      </c>
      <c r="N1061" t="s">
        <v>434</v>
      </c>
      <c r="O1061" t="s">
        <v>321</v>
      </c>
      <c r="P1061">
        <v>1.8684296899861255E-3</v>
      </c>
      <c r="Q1061" t="s">
        <v>255</v>
      </c>
      <c r="S1061" t="s">
        <v>444</v>
      </c>
      <c r="T1061" t="s">
        <v>321</v>
      </c>
      <c r="U1061">
        <v>2.4264813788068542E-3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1.931745368310521E-2</v>
      </c>
      <c r="L1062" t="s">
        <v>255</v>
      </c>
      <c r="N1062" t="s">
        <v>434</v>
      </c>
      <c r="O1062" t="s">
        <v>322</v>
      </c>
      <c r="P1062">
        <v>3.2925270653543165E-3</v>
      </c>
      <c r="Q1062" t="s">
        <v>255</v>
      </c>
      <c r="S1062" t="s">
        <v>444</v>
      </c>
      <c r="T1062" t="s">
        <v>322</v>
      </c>
      <c r="U1062">
        <v>4.5006521761171668E-3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8.4259253231926984E-2</v>
      </c>
      <c r="L1063" t="s">
        <v>255</v>
      </c>
      <c r="N1063" t="s">
        <v>434</v>
      </c>
      <c r="O1063" t="s">
        <v>323</v>
      </c>
      <c r="P1063">
        <v>1.3085057183507382E-2</v>
      </c>
      <c r="Q1063" t="s">
        <v>255</v>
      </c>
      <c r="S1063" t="s">
        <v>444</v>
      </c>
      <c r="T1063" t="s">
        <v>323</v>
      </c>
      <c r="U1063">
        <v>1.3959499645701961E-2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1.0846715117493562E-2</v>
      </c>
      <c r="L1064" t="s">
        <v>255</v>
      </c>
      <c r="N1064" t="s">
        <v>434</v>
      </c>
      <c r="O1064" t="s">
        <v>324</v>
      </c>
      <c r="P1064">
        <v>1.8941941579141205E-3</v>
      </c>
      <c r="Q1064" t="s">
        <v>255</v>
      </c>
      <c r="S1064" t="s">
        <v>444</v>
      </c>
      <c r="T1064" t="s">
        <v>324</v>
      </c>
      <c r="U1064">
        <v>2.0808531531113679E-3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2.4620966446634349E-2</v>
      </c>
      <c r="L1065" t="s">
        <v>255</v>
      </c>
      <c r="N1065" t="s">
        <v>434</v>
      </c>
      <c r="O1065" t="s">
        <v>325</v>
      </c>
      <c r="P1065">
        <v>7.0548778722458036E-3</v>
      </c>
      <c r="Q1065" t="s">
        <v>255</v>
      </c>
      <c r="S1065" t="s">
        <v>444</v>
      </c>
      <c r="T1065" t="s">
        <v>325</v>
      </c>
      <c r="U1065">
        <v>7.8002315042782671E-3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0</v>
      </c>
      <c r="L1066" t="s">
        <v>255</v>
      </c>
      <c r="N1066" t="s">
        <v>434</v>
      </c>
      <c r="O1066" t="s">
        <v>326</v>
      </c>
      <c r="P1066">
        <v>6.1536725893063214E-3</v>
      </c>
      <c r="Q1066" t="s">
        <v>255</v>
      </c>
      <c r="S1066" t="s">
        <v>444</v>
      </c>
      <c r="T1066" t="s">
        <v>326</v>
      </c>
      <c r="U1066">
        <v>6.4002387375454465E-3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0</v>
      </c>
      <c r="L1067" t="s">
        <v>255</v>
      </c>
      <c r="N1067" t="s">
        <v>434</v>
      </c>
      <c r="O1067" t="s">
        <v>327</v>
      </c>
      <c r="P1067">
        <v>1.0305320686280624E-2</v>
      </c>
      <c r="Q1067" t="s">
        <v>255</v>
      </c>
      <c r="S1067" t="s">
        <v>444</v>
      </c>
      <c r="T1067" t="s">
        <v>327</v>
      </c>
      <c r="U1067">
        <v>1.1010312945309148E-2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4.6892058476965493E-3</v>
      </c>
      <c r="L1068" t="s">
        <v>255</v>
      </c>
      <c r="N1068" t="s">
        <v>434</v>
      </c>
      <c r="O1068" t="s">
        <v>328</v>
      </c>
      <c r="P1068">
        <v>5.2845187836317439E-3</v>
      </c>
      <c r="Q1068" t="s">
        <v>255</v>
      </c>
      <c r="S1068" t="s">
        <v>444</v>
      </c>
      <c r="T1068" t="s">
        <v>328</v>
      </c>
      <c r="U1068">
        <v>5.741230466391572E-3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6.2212198801713456E-3</v>
      </c>
      <c r="L1069" t="s">
        <v>255</v>
      </c>
      <c r="N1069" t="s">
        <v>434</v>
      </c>
      <c r="O1069" t="s">
        <v>329</v>
      </c>
      <c r="P1069">
        <v>2.489742780388196E-3</v>
      </c>
      <c r="Q1069" t="s">
        <v>255</v>
      </c>
      <c r="S1069" t="s">
        <v>444</v>
      </c>
      <c r="T1069" t="s">
        <v>329</v>
      </c>
      <c r="U1069">
        <v>2.8653427410496811E-3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1.812343636872368E-2</v>
      </c>
      <c r="L1070" t="s">
        <v>255</v>
      </c>
      <c r="N1070" t="s">
        <v>434</v>
      </c>
      <c r="O1070" t="s">
        <v>330</v>
      </c>
      <c r="P1070">
        <v>5.0483368212531441E-3</v>
      </c>
      <c r="Q1070" t="s">
        <v>255</v>
      </c>
      <c r="S1070" t="s">
        <v>444</v>
      </c>
      <c r="T1070" t="s">
        <v>330</v>
      </c>
      <c r="U1070">
        <v>5.9207979231479645E-3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8.2150370072062051E-2</v>
      </c>
      <c r="L1071" t="s">
        <v>255</v>
      </c>
      <c r="N1071" t="s">
        <v>434</v>
      </c>
      <c r="O1071" t="s">
        <v>331</v>
      </c>
      <c r="P1071">
        <v>2.0074578933573502E-2</v>
      </c>
      <c r="Q1071" t="s">
        <v>255</v>
      </c>
      <c r="S1071" t="s">
        <v>444</v>
      </c>
      <c r="T1071" t="s">
        <v>331</v>
      </c>
      <c r="U1071">
        <v>1.8966743899648635E-2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1.1125776218997702E-2</v>
      </c>
      <c r="L1072" t="s">
        <v>255</v>
      </c>
      <c r="N1072" t="s">
        <v>434</v>
      </c>
      <c r="O1072" t="s">
        <v>332</v>
      </c>
      <c r="P1072">
        <v>3.2006761387145229E-3</v>
      </c>
      <c r="Q1072" t="s">
        <v>255</v>
      </c>
      <c r="S1072" t="s">
        <v>444</v>
      </c>
      <c r="T1072" t="s">
        <v>332</v>
      </c>
      <c r="U1072">
        <v>3.1226029465051663E-3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2.3921383479154252E-2</v>
      </c>
      <c r="L1073" t="s">
        <v>255</v>
      </c>
      <c r="N1073" t="s">
        <v>434</v>
      </c>
      <c r="O1073" t="s">
        <v>333</v>
      </c>
      <c r="P1073">
        <v>1.0953287387349409E-2</v>
      </c>
      <c r="Q1073" t="s">
        <v>255</v>
      </c>
      <c r="S1073" t="s">
        <v>444</v>
      </c>
      <c r="T1073" t="s">
        <v>333</v>
      </c>
      <c r="U1073">
        <v>1.2289294797754128E-2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0</v>
      </c>
      <c r="L1074" t="s">
        <v>255</v>
      </c>
      <c r="N1074" t="s">
        <v>434</v>
      </c>
      <c r="O1074" t="s">
        <v>334</v>
      </c>
      <c r="P1074">
        <v>7.7142018063603747E-3</v>
      </c>
      <c r="Q1074" t="s">
        <v>255</v>
      </c>
      <c r="S1074" t="s">
        <v>444</v>
      </c>
      <c r="T1074" t="s">
        <v>334</v>
      </c>
      <c r="U1074">
        <v>7.9095049279649405E-3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0</v>
      </c>
      <c r="L1075" t="s">
        <v>255</v>
      </c>
      <c r="N1075" t="s">
        <v>434</v>
      </c>
      <c r="O1075" t="s">
        <v>335</v>
      </c>
      <c r="P1075">
        <v>8.237628488899959E-3</v>
      </c>
      <c r="Q1075" t="s">
        <v>255</v>
      </c>
      <c r="S1075" t="s">
        <v>444</v>
      </c>
      <c r="T1075" t="s">
        <v>335</v>
      </c>
      <c r="U1075">
        <v>8.1752736297547833E-3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1.6313233391736237E-3</v>
      </c>
      <c r="L1076" t="s">
        <v>255</v>
      </c>
      <c r="N1076" t="s">
        <v>434</v>
      </c>
      <c r="O1076" t="s">
        <v>336</v>
      </c>
      <c r="P1076">
        <v>3.8361871398457726E-3</v>
      </c>
      <c r="Q1076" t="s">
        <v>255</v>
      </c>
      <c r="S1076" t="s">
        <v>444</v>
      </c>
      <c r="T1076" t="s">
        <v>336</v>
      </c>
      <c r="U1076">
        <v>3.4545697128523451E-3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3.9144564182269784E-3</v>
      </c>
      <c r="L1077" t="s">
        <v>255</v>
      </c>
      <c r="N1077" t="s">
        <v>434</v>
      </c>
      <c r="O1077" t="s">
        <v>337</v>
      </c>
      <c r="P1077">
        <v>1.9143070330643107E-3</v>
      </c>
      <c r="Q1077" t="s">
        <v>255</v>
      </c>
      <c r="S1077" t="s">
        <v>444</v>
      </c>
      <c r="T1077" t="s">
        <v>337</v>
      </c>
      <c r="U1077">
        <v>1.7555358278884808E-3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1.3330979221320084E-2</v>
      </c>
      <c r="L1078" t="s">
        <v>255</v>
      </c>
      <c r="N1078" t="s">
        <v>434</v>
      </c>
      <c r="O1078" t="s">
        <v>338</v>
      </c>
      <c r="P1078">
        <v>3.2681278894186117E-3</v>
      </c>
      <c r="Q1078" t="s">
        <v>255</v>
      </c>
      <c r="S1078" t="s">
        <v>444</v>
      </c>
      <c r="T1078" t="s">
        <v>338</v>
      </c>
      <c r="U1078">
        <v>3.5916557510732648E-3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5.9010617127338294E-2</v>
      </c>
      <c r="L1079" t="s">
        <v>255</v>
      </c>
      <c r="N1079" t="s">
        <v>434</v>
      </c>
      <c r="O1079" t="s">
        <v>339</v>
      </c>
      <c r="P1079">
        <v>1.2155079371094293E-2</v>
      </c>
      <c r="Q1079" t="s">
        <v>255</v>
      </c>
      <c r="S1079" t="s">
        <v>444</v>
      </c>
      <c r="T1079" t="s">
        <v>339</v>
      </c>
      <c r="U1079">
        <v>1.2173858802883776E-2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7.1934043584450475E-3</v>
      </c>
      <c r="L1080" t="s">
        <v>255</v>
      </c>
      <c r="N1080" t="s">
        <v>434</v>
      </c>
      <c r="O1080" t="s">
        <v>340</v>
      </c>
      <c r="P1080">
        <v>1.7946923643957322E-3</v>
      </c>
      <c r="Q1080" t="s">
        <v>255</v>
      </c>
      <c r="S1080" t="s">
        <v>444</v>
      </c>
      <c r="T1080" t="s">
        <v>340</v>
      </c>
      <c r="U1080">
        <v>1.8099487696189222E-3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1.2760012530402026E-2</v>
      </c>
      <c r="L1081" t="s">
        <v>255</v>
      </c>
      <c r="N1081" t="s">
        <v>434</v>
      </c>
      <c r="O1081" t="s">
        <v>341</v>
      </c>
      <c r="P1081">
        <v>6.8217806229921175E-3</v>
      </c>
      <c r="Q1081" t="s">
        <v>255</v>
      </c>
      <c r="S1081" t="s">
        <v>444</v>
      </c>
      <c r="T1081" t="s">
        <v>341</v>
      </c>
      <c r="U1081">
        <v>7.6444866396947328E-3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0</v>
      </c>
      <c r="L1082" t="s">
        <v>255</v>
      </c>
      <c r="N1082" t="s">
        <v>434</v>
      </c>
      <c r="O1082" t="s">
        <v>342</v>
      </c>
      <c r="P1082">
        <v>6.1443389301264056E-3</v>
      </c>
      <c r="Q1082" t="s">
        <v>255</v>
      </c>
      <c r="S1082" t="s">
        <v>444</v>
      </c>
      <c r="T1082" t="s">
        <v>342</v>
      </c>
      <c r="U1082">
        <v>6.1338161163427048E-3</v>
      </c>
      <c r="V1082" t="s">
        <v>255</v>
      </c>
    </row>
    <row r="1083" spans="9:22" x14ac:dyDescent="0.45">
      <c r="I1083" t="s">
        <v>424</v>
      </c>
      <c r="J1083" t="s">
        <v>1436</v>
      </c>
      <c r="K1083">
        <v>0</v>
      </c>
      <c r="L1083" t="s">
        <v>255</v>
      </c>
      <c r="N1083" t="s">
        <v>434</v>
      </c>
      <c r="O1083" t="s">
        <v>1436</v>
      </c>
      <c r="P1083">
        <v>8.8674520516445066E-6</v>
      </c>
      <c r="Q1083" t="s">
        <v>255</v>
      </c>
      <c r="S1083" t="s">
        <v>444</v>
      </c>
      <c r="T1083" t="s">
        <v>1436</v>
      </c>
      <c r="U1083">
        <v>8.6760029969873201E-6</v>
      </c>
      <c r="V1083" t="s">
        <v>255</v>
      </c>
    </row>
    <row r="1084" spans="9:22" x14ac:dyDescent="0.45">
      <c r="I1084" t="s">
        <v>424</v>
      </c>
      <c r="J1084" t="s">
        <v>1437</v>
      </c>
      <c r="K1084">
        <v>0</v>
      </c>
      <c r="L1084" t="s">
        <v>255</v>
      </c>
      <c r="N1084" t="s">
        <v>434</v>
      </c>
      <c r="O1084" t="s">
        <v>1437</v>
      </c>
      <c r="P1084">
        <v>7.2828265933140122E-6</v>
      </c>
      <c r="Q1084" t="s">
        <v>255</v>
      </c>
      <c r="S1084" t="s">
        <v>444</v>
      </c>
      <c r="T1084" t="s">
        <v>1437</v>
      </c>
      <c r="U1084">
        <v>6.9082135217708165E-6</v>
      </c>
      <c r="V1084" t="s">
        <v>255</v>
      </c>
    </row>
    <row r="1085" spans="9:22" x14ac:dyDescent="0.45">
      <c r="I1085" t="s">
        <v>424</v>
      </c>
      <c r="J1085" t="s">
        <v>1438</v>
      </c>
      <c r="K1085">
        <v>0</v>
      </c>
      <c r="L1085" t="s">
        <v>255</v>
      </c>
      <c r="N1085" t="s">
        <v>434</v>
      </c>
      <c r="O1085" t="s">
        <v>1438</v>
      </c>
      <c r="P1085">
        <v>8.7341697608553192E-6</v>
      </c>
      <c r="Q1085" t="s">
        <v>255</v>
      </c>
      <c r="S1085" t="s">
        <v>444</v>
      </c>
      <c r="T1085" t="s">
        <v>1438</v>
      </c>
      <c r="U1085">
        <v>8.9201804311264565E-6</v>
      </c>
      <c r="V1085" t="s">
        <v>255</v>
      </c>
    </row>
    <row r="1086" spans="9:22" x14ac:dyDescent="0.45">
      <c r="I1086" t="s">
        <v>424</v>
      </c>
      <c r="J1086" t="s">
        <v>1439</v>
      </c>
      <c r="K1086">
        <v>0</v>
      </c>
      <c r="L1086" t="s">
        <v>255</v>
      </c>
      <c r="N1086" t="s">
        <v>434</v>
      </c>
      <c r="O1086" t="s">
        <v>1439</v>
      </c>
      <c r="P1086">
        <v>1.3125024995084824E-5</v>
      </c>
      <c r="Q1086" t="s">
        <v>255</v>
      </c>
      <c r="S1086" t="s">
        <v>444</v>
      </c>
      <c r="T1086" t="s">
        <v>1439</v>
      </c>
      <c r="U1086">
        <v>1.5609772466636354E-5</v>
      </c>
      <c r="V1086" t="s">
        <v>255</v>
      </c>
    </row>
    <row r="1087" spans="9:22" x14ac:dyDescent="0.45">
      <c r="I1087" t="s">
        <v>424</v>
      </c>
      <c r="J1087" t="s">
        <v>1440</v>
      </c>
      <c r="K1087">
        <v>0</v>
      </c>
      <c r="L1087" t="s">
        <v>255</v>
      </c>
      <c r="N1087" t="s">
        <v>434</v>
      </c>
      <c r="O1087" t="s">
        <v>1440</v>
      </c>
      <c r="P1087">
        <v>1.4626627725450369E-5</v>
      </c>
      <c r="Q1087" t="s">
        <v>255</v>
      </c>
      <c r="S1087" t="s">
        <v>444</v>
      </c>
      <c r="T1087" t="s">
        <v>1440</v>
      </c>
      <c r="U1087">
        <v>2.5106227968313731E-5</v>
      </c>
      <c r="V1087" t="s">
        <v>255</v>
      </c>
    </row>
    <row r="1088" spans="9:22" x14ac:dyDescent="0.45">
      <c r="I1088" t="s">
        <v>424</v>
      </c>
      <c r="J1088" t="s">
        <v>1441</v>
      </c>
      <c r="K1088">
        <v>1.1786837747560784E-5</v>
      </c>
      <c r="L1088" t="s">
        <v>255</v>
      </c>
      <c r="N1088" t="s">
        <v>434</v>
      </c>
      <c r="O1088" t="s">
        <v>1441</v>
      </c>
      <c r="P1088">
        <v>1.1357112815967402E-5</v>
      </c>
      <c r="Q1088" t="s">
        <v>255</v>
      </c>
      <c r="S1088" t="s">
        <v>444</v>
      </c>
      <c r="T1088" t="s">
        <v>1441</v>
      </c>
      <c r="U1088">
        <v>3.5677813397962779E-5</v>
      </c>
      <c r="V1088" t="s">
        <v>255</v>
      </c>
    </row>
    <row r="1089" spans="9:22" x14ac:dyDescent="0.45">
      <c r="I1089" t="s">
        <v>424</v>
      </c>
      <c r="J1089" t="s">
        <v>1442</v>
      </c>
      <c r="K1089">
        <v>1.9680737638643138E-5</v>
      </c>
      <c r="L1089" t="s">
        <v>255</v>
      </c>
      <c r="N1089" t="s">
        <v>434</v>
      </c>
      <c r="O1089" t="s">
        <v>1442</v>
      </c>
      <c r="P1089">
        <v>5.8664099315307093E-6</v>
      </c>
      <c r="Q1089" t="s">
        <v>255</v>
      </c>
      <c r="S1089" t="s">
        <v>444</v>
      </c>
      <c r="T1089" t="s">
        <v>1442</v>
      </c>
      <c r="U1089">
        <v>4.8377230614878235E-5</v>
      </c>
      <c r="V1089" t="s">
        <v>255</v>
      </c>
    </row>
    <row r="1090" spans="9:22" x14ac:dyDescent="0.45">
      <c r="I1090" t="s">
        <v>424</v>
      </c>
      <c r="J1090" t="s">
        <v>1443</v>
      </c>
      <c r="K1090">
        <v>1.7540407481752721E-5</v>
      </c>
      <c r="L1090" t="s">
        <v>255</v>
      </c>
      <c r="N1090" t="s">
        <v>434</v>
      </c>
      <c r="O1090" t="s">
        <v>1443</v>
      </c>
      <c r="P1090">
        <v>5.1716090549584311E-6</v>
      </c>
      <c r="Q1090" t="s">
        <v>255</v>
      </c>
      <c r="S1090" t="s">
        <v>444</v>
      </c>
      <c r="T1090" t="s">
        <v>1443</v>
      </c>
      <c r="U1090">
        <v>5.797687881457534E-5</v>
      </c>
      <c r="V1090" t="s">
        <v>255</v>
      </c>
    </row>
    <row r="1091" spans="9:22" x14ac:dyDescent="0.45">
      <c r="I1091" t="s">
        <v>424</v>
      </c>
      <c r="J1091" t="s">
        <v>1444</v>
      </c>
      <c r="K1091">
        <v>6.4236611828568819E-5</v>
      </c>
      <c r="L1091" t="s">
        <v>255</v>
      </c>
      <c r="N1091" t="s">
        <v>434</v>
      </c>
      <c r="O1091" t="s">
        <v>1444</v>
      </c>
      <c r="P1091">
        <v>6.797573123094517E-6</v>
      </c>
      <c r="Q1091" t="s">
        <v>255</v>
      </c>
      <c r="S1091" t="s">
        <v>444</v>
      </c>
      <c r="T1091" t="s">
        <v>1444</v>
      </c>
      <c r="U1091">
        <v>5.3455368411685587E-5</v>
      </c>
      <c r="V1091" t="s">
        <v>255</v>
      </c>
    </row>
    <row r="1092" spans="9:22" x14ac:dyDescent="0.45">
      <c r="I1092" t="s">
        <v>424</v>
      </c>
      <c r="J1092" t="s">
        <v>1445</v>
      </c>
      <c r="K1092">
        <v>8.593478725165687E-5</v>
      </c>
      <c r="L1092" t="s">
        <v>255</v>
      </c>
      <c r="N1092" t="s">
        <v>434</v>
      </c>
      <c r="O1092" t="s">
        <v>1445</v>
      </c>
      <c r="P1092">
        <v>8.1274794095438221E-6</v>
      </c>
      <c r="Q1092" t="s">
        <v>255</v>
      </c>
      <c r="S1092" t="s">
        <v>444</v>
      </c>
      <c r="T1092" t="s">
        <v>1445</v>
      </c>
      <c r="U1092">
        <v>4.5319308881916271E-5</v>
      </c>
      <c r="V1092" t="s">
        <v>255</v>
      </c>
    </row>
    <row r="1093" spans="9:22" x14ac:dyDescent="0.45">
      <c r="I1093" t="s">
        <v>424</v>
      </c>
      <c r="J1093" t="s">
        <v>1446</v>
      </c>
      <c r="K1093">
        <v>6.4820249251822909E-5</v>
      </c>
      <c r="L1093" t="s">
        <v>255</v>
      </c>
      <c r="N1093" t="s">
        <v>434</v>
      </c>
      <c r="O1093" t="s">
        <v>1446</v>
      </c>
      <c r="P1093">
        <v>7.5723170081307321E-6</v>
      </c>
      <c r="Q1093" t="s">
        <v>255</v>
      </c>
      <c r="S1093" t="s">
        <v>444</v>
      </c>
      <c r="T1093" t="s">
        <v>1446</v>
      </c>
      <c r="U1093">
        <v>3.9119057457331261E-5</v>
      </c>
      <c r="V1093" t="s">
        <v>255</v>
      </c>
    </row>
    <row r="1094" spans="9:22" x14ac:dyDescent="0.45">
      <c r="I1094" t="s">
        <v>424</v>
      </c>
      <c r="J1094" t="s">
        <v>1447</v>
      </c>
      <c r="K1094">
        <v>6.9018123040997498E-5</v>
      </c>
      <c r="L1094" t="s">
        <v>255</v>
      </c>
      <c r="N1094" t="s">
        <v>434</v>
      </c>
      <c r="O1094" t="s">
        <v>1447</v>
      </c>
      <c r="P1094">
        <v>1.1024185161652934E-5</v>
      </c>
      <c r="Q1094" t="s">
        <v>255</v>
      </c>
      <c r="S1094" t="s">
        <v>444</v>
      </c>
      <c r="T1094" t="s">
        <v>1447</v>
      </c>
      <c r="U1094">
        <v>3.659451725263977E-5</v>
      </c>
      <c r="V1094" t="s">
        <v>255</v>
      </c>
    </row>
    <row r="1095" spans="9:22" x14ac:dyDescent="0.45">
      <c r="I1095" t="s">
        <v>424</v>
      </c>
      <c r="J1095" t="s">
        <v>1448</v>
      </c>
      <c r="K1095">
        <v>6.1095854659495746E-5</v>
      </c>
      <c r="L1095" t="s">
        <v>255</v>
      </c>
      <c r="N1095" t="s">
        <v>434</v>
      </c>
      <c r="O1095" t="s">
        <v>1448</v>
      </c>
      <c r="P1095">
        <v>8.2038228021923693E-6</v>
      </c>
      <c r="Q1095" t="s">
        <v>255</v>
      </c>
      <c r="S1095" t="s">
        <v>444</v>
      </c>
      <c r="T1095" t="s">
        <v>1448</v>
      </c>
      <c r="U1095">
        <v>3.262977204007523E-5</v>
      </c>
      <c r="V1095" t="s">
        <v>255</v>
      </c>
    </row>
    <row r="1096" spans="9:22" x14ac:dyDescent="0.45">
      <c r="I1096" t="s">
        <v>424</v>
      </c>
      <c r="J1096" t="s">
        <v>1449</v>
      </c>
      <c r="K1096">
        <v>8.084135859303048E-5</v>
      </c>
      <c r="L1096" t="s">
        <v>255</v>
      </c>
      <c r="N1096" t="s">
        <v>434</v>
      </c>
      <c r="O1096" t="s">
        <v>1449</v>
      </c>
      <c r="P1096">
        <v>5.9222153911254975E-6</v>
      </c>
      <c r="Q1096" t="s">
        <v>255</v>
      </c>
      <c r="S1096" t="s">
        <v>444</v>
      </c>
      <c r="T1096" t="s">
        <v>1449</v>
      </c>
      <c r="U1096">
        <v>6.3354714599266307E-5</v>
      </c>
      <c r="V1096" t="s">
        <v>255</v>
      </c>
    </row>
    <row r="1097" spans="9:22" x14ac:dyDescent="0.45">
      <c r="I1097" t="s">
        <v>424</v>
      </c>
      <c r="J1097" t="s">
        <v>1450</v>
      </c>
      <c r="K1097">
        <v>1.2563102504465249E-4</v>
      </c>
      <c r="L1097" t="s">
        <v>255</v>
      </c>
      <c r="N1097" t="s">
        <v>434</v>
      </c>
      <c r="O1097" t="s">
        <v>1450</v>
      </c>
      <c r="P1097">
        <v>1.0344733142881957E-5</v>
      </c>
      <c r="Q1097" t="s">
        <v>255</v>
      </c>
      <c r="S1097" t="s">
        <v>444</v>
      </c>
      <c r="T1097" t="s">
        <v>1450</v>
      </c>
      <c r="U1097">
        <v>1.4178161326956748E-4</v>
      </c>
      <c r="V1097" t="s">
        <v>255</v>
      </c>
    </row>
    <row r="1098" spans="9:22" x14ac:dyDescent="0.45">
      <c r="I1098" t="s">
        <v>424</v>
      </c>
      <c r="J1098" t="s">
        <v>1451</v>
      </c>
      <c r="K1098">
        <v>1.5612392555226123E-4</v>
      </c>
      <c r="L1098" t="s">
        <v>255</v>
      </c>
      <c r="N1098" t="s">
        <v>434</v>
      </c>
      <c r="O1098" t="s">
        <v>1451</v>
      </c>
      <c r="P1098">
        <v>2.1185639907366158E-5</v>
      </c>
      <c r="Q1098" t="s">
        <v>255</v>
      </c>
      <c r="S1098" t="s">
        <v>444</v>
      </c>
      <c r="T1098" t="s">
        <v>1451</v>
      </c>
      <c r="U1098">
        <v>2.0593734877300787E-4</v>
      </c>
      <c r="V1098" t="s">
        <v>255</v>
      </c>
    </row>
    <row r="1099" spans="9:22" x14ac:dyDescent="0.45">
      <c r="I1099" t="s">
        <v>424</v>
      </c>
      <c r="J1099" t="s">
        <v>1452</v>
      </c>
      <c r="K1099">
        <v>1.590494717062343E-4</v>
      </c>
      <c r="L1099" t="s">
        <v>255</v>
      </c>
      <c r="N1099" t="s">
        <v>434</v>
      </c>
      <c r="O1099" t="s">
        <v>1452</v>
      </c>
      <c r="P1099">
        <v>3.4895153859823106E-5</v>
      </c>
      <c r="Q1099" t="s">
        <v>255</v>
      </c>
      <c r="S1099" t="s">
        <v>444</v>
      </c>
      <c r="T1099" t="s">
        <v>1452</v>
      </c>
      <c r="U1099">
        <v>1.9690867580509727E-4</v>
      </c>
      <c r="V1099" t="s">
        <v>255</v>
      </c>
    </row>
    <row r="1100" spans="9:22" x14ac:dyDescent="0.45">
      <c r="I1100" t="s">
        <v>424</v>
      </c>
      <c r="J1100" t="s">
        <v>1453</v>
      </c>
      <c r="K1100">
        <v>1.0954116306334148E-4</v>
      </c>
      <c r="L1100" t="s">
        <v>255</v>
      </c>
      <c r="N1100" t="s">
        <v>434</v>
      </c>
      <c r="O1100" t="s">
        <v>1453</v>
      </c>
      <c r="P1100">
        <v>5.6135086983796634E-5</v>
      </c>
      <c r="Q1100" t="s">
        <v>255</v>
      </c>
      <c r="S1100" t="s">
        <v>444</v>
      </c>
      <c r="T1100" t="s">
        <v>1453</v>
      </c>
      <c r="U1100">
        <v>1.6417438671435512E-4</v>
      </c>
      <c r="V1100" t="s">
        <v>255</v>
      </c>
    </row>
    <row r="1101" spans="9:22" x14ac:dyDescent="0.45">
      <c r="I1101" t="s">
        <v>424</v>
      </c>
      <c r="J1101" t="s">
        <v>1454</v>
      </c>
      <c r="K1101">
        <v>5.0606034737849048E-5</v>
      </c>
      <c r="L1101" t="s">
        <v>255</v>
      </c>
      <c r="N1101" t="s">
        <v>434</v>
      </c>
      <c r="O1101" t="s">
        <v>1454</v>
      </c>
      <c r="P1101">
        <v>6.2053736310386628E-5</v>
      </c>
      <c r="Q1101" t="s">
        <v>255</v>
      </c>
      <c r="S1101" t="s">
        <v>444</v>
      </c>
      <c r="T1101" t="s">
        <v>1454</v>
      </c>
      <c r="U1101">
        <v>1.0038500413834212E-4</v>
      </c>
      <c r="V1101" t="s">
        <v>255</v>
      </c>
    </row>
    <row r="1102" spans="9:22" x14ac:dyDescent="0.45">
      <c r="I1102" t="s">
        <v>424</v>
      </c>
      <c r="J1102" t="s">
        <v>1455</v>
      </c>
      <c r="K1102">
        <v>1.334616854282401E-5</v>
      </c>
      <c r="L1102" t="s">
        <v>255</v>
      </c>
      <c r="N1102" t="s">
        <v>434</v>
      </c>
      <c r="O1102" t="s">
        <v>1455</v>
      </c>
      <c r="P1102">
        <v>6.2529879324854708E-5</v>
      </c>
      <c r="Q1102" t="s">
        <v>255</v>
      </c>
      <c r="S1102" t="s">
        <v>444</v>
      </c>
      <c r="T1102" t="s">
        <v>1455</v>
      </c>
      <c r="U1102">
        <v>7.3091519754316269E-5</v>
      </c>
      <c r="V1102" t="s">
        <v>255</v>
      </c>
    </row>
    <row r="1103" spans="9:22" x14ac:dyDescent="0.45">
      <c r="I1103" t="s">
        <v>424</v>
      </c>
      <c r="J1103" t="s">
        <v>1456</v>
      </c>
      <c r="K1103">
        <v>0</v>
      </c>
      <c r="L1103" t="s">
        <v>255</v>
      </c>
      <c r="N1103" t="s">
        <v>434</v>
      </c>
      <c r="O1103" t="s">
        <v>1456</v>
      </c>
      <c r="P1103">
        <v>7.1304404669790428E-5</v>
      </c>
      <c r="Q1103" t="s">
        <v>255</v>
      </c>
      <c r="S1103" t="s">
        <v>444</v>
      </c>
      <c r="T1103" t="s">
        <v>1456</v>
      </c>
      <c r="U1103">
        <v>6.4832865271711315E-5</v>
      </c>
      <c r="V1103" t="s">
        <v>255</v>
      </c>
    </row>
    <row r="1104" spans="9:22" x14ac:dyDescent="0.45">
      <c r="I1104" t="s">
        <v>424</v>
      </c>
      <c r="J1104" t="s">
        <v>1457</v>
      </c>
      <c r="K1104">
        <v>0</v>
      </c>
      <c r="L1104" t="s">
        <v>255</v>
      </c>
      <c r="N1104" t="s">
        <v>434</v>
      </c>
      <c r="O1104" t="s">
        <v>1457</v>
      </c>
      <c r="P1104">
        <v>8.5476796256936708E-5</v>
      </c>
      <c r="Q1104" t="s">
        <v>255</v>
      </c>
      <c r="S1104" t="s">
        <v>444</v>
      </c>
      <c r="T1104" t="s">
        <v>1457</v>
      </c>
      <c r="U1104">
        <v>4.7643972626327579E-5</v>
      </c>
      <c r="V1104" t="s">
        <v>255</v>
      </c>
    </row>
    <row r="1105" spans="9:22" x14ac:dyDescent="0.45">
      <c r="I1105" t="s">
        <v>424</v>
      </c>
      <c r="J1105" t="s">
        <v>1458</v>
      </c>
      <c r="K1105">
        <v>0</v>
      </c>
      <c r="L1105" t="s">
        <v>255</v>
      </c>
      <c r="N1105" t="s">
        <v>434</v>
      </c>
      <c r="O1105" t="s">
        <v>1458</v>
      </c>
      <c r="P1105">
        <v>7.3463979844064337E-5</v>
      </c>
      <c r="Q1105" t="s">
        <v>255</v>
      </c>
      <c r="S1105" t="s">
        <v>444</v>
      </c>
      <c r="T1105" t="s">
        <v>1458</v>
      </c>
      <c r="U1105">
        <v>3.1565698845365359E-5</v>
      </c>
      <c r="V1105" t="s">
        <v>255</v>
      </c>
    </row>
    <row r="1106" spans="9:22" x14ac:dyDescent="0.45">
      <c r="I1106" t="s">
        <v>424</v>
      </c>
      <c r="J1106" t="s">
        <v>1459</v>
      </c>
      <c r="K1106">
        <v>0</v>
      </c>
      <c r="L1106" t="s">
        <v>255</v>
      </c>
      <c r="N1106" t="s">
        <v>434</v>
      </c>
      <c r="O1106" t="s">
        <v>1459</v>
      </c>
      <c r="P1106">
        <v>5.1661920133438869E-5</v>
      </c>
      <c r="Q1106" t="s">
        <v>255</v>
      </c>
      <c r="S1106" t="s">
        <v>444</v>
      </c>
      <c r="T1106" t="s">
        <v>1459</v>
      </c>
      <c r="U1106">
        <v>2.0449037768978019E-5</v>
      </c>
      <c r="V1106" t="s">
        <v>255</v>
      </c>
    </row>
    <row r="1107" spans="9:22" x14ac:dyDescent="0.45">
      <c r="I1107" t="s">
        <v>424</v>
      </c>
      <c r="J1107" t="s">
        <v>1460</v>
      </c>
      <c r="K1107">
        <v>0</v>
      </c>
      <c r="L1107" t="s">
        <v>255</v>
      </c>
      <c r="N1107" t="s">
        <v>434</v>
      </c>
      <c r="O1107" t="s">
        <v>1460</v>
      </c>
      <c r="P1107">
        <v>2.3528174668315577E-5</v>
      </c>
      <c r="Q1107" t="s">
        <v>255</v>
      </c>
      <c r="S1107" t="s">
        <v>444</v>
      </c>
      <c r="T1107" t="s">
        <v>1460</v>
      </c>
      <c r="U1107">
        <v>2.3693341841592398E-5</v>
      </c>
      <c r="V1107" t="s">
        <v>255</v>
      </c>
    </row>
    <row r="1108" spans="9:22" x14ac:dyDescent="0.45">
      <c r="I1108" t="s">
        <v>424</v>
      </c>
      <c r="J1108" t="s">
        <v>1461</v>
      </c>
      <c r="K1108">
        <v>0</v>
      </c>
      <c r="L1108" t="s">
        <v>255</v>
      </c>
      <c r="N1108" t="s">
        <v>434</v>
      </c>
      <c r="O1108" t="s">
        <v>1461</v>
      </c>
      <c r="P1108">
        <v>2.1253710272127773E-5</v>
      </c>
      <c r="Q1108" t="s">
        <v>255</v>
      </c>
      <c r="S1108" t="s">
        <v>444</v>
      </c>
      <c r="T1108" t="s">
        <v>1461</v>
      </c>
      <c r="U1108">
        <v>2.4186753940650581E-5</v>
      </c>
      <c r="V1108" t="s">
        <v>255</v>
      </c>
    </row>
    <row r="1109" spans="9:22" x14ac:dyDescent="0.45">
      <c r="I1109" t="s">
        <v>424</v>
      </c>
      <c r="J1109" t="s">
        <v>1462</v>
      </c>
      <c r="K1109">
        <v>0</v>
      </c>
      <c r="L1109" t="s">
        <v>255</v>
      </c>
      <c r="N1109" t="s">
        <v>434</v>
      </c>
      <c r="O1109" t="s">
        <v>1462</v>
      </c>
      <c r="P1109">
        <v>2.0828349071474052E-5</v>
      </c>
      <c r="Q1109" t="s">
        <v>255</v>
      </c>
      <c r="S1109" t="s">
        <v>444</v>
      </c>
      <c r="T1109" t="s">
        <v>1462</v>
      </c>
      <c r="U1109">
        <v>1.5267402488434296E-5</v>
      </c>
      <c r="V1109" t="s">
        <v>255</v>
      </c>
    </row>
    <row r="1110" spans="9:22" x14ac:dyDescent="0.45">
      <c r="I1110" t="s">
        <v>424</v>
      </c>
      <c r="J1110" t="s">
        <v>1463</v>
      </c>
      <c r="K1110">
        <v>0</v>
      </c>
      <c r="L1110" t="s">
        <v>255</v>
      </c>
      <c r="N1110" t="s">
        <v>434</v>
      </c>
      <c r="O1110" t="s">
        <v>1463</v>
      </c>
      <c r="P1110">
        <v>1.6093460342738324E-5</v>
      </c>
      <c r="Q1110" t="s">
        <v>255</v>
      </c>
      <c r="S1110" t="s">
        <v>444</v>
      </c>
      <c r="T1110" t="s">
        <v>1463</v>
      </c>
      <c r="U1110">
        <v>9.5619175369496459E-6</v>
      </c>
      <c r="V1110" t="s">
        <v>255</v>
      </c>
    </row>
    <row r="1111" spans="9:22" x14ac:dyDescent="0.45">
      <c r="I1111" t="s">
        <v>424</v>
      </c>
      <c r="J1111" t="s">
        <v>1464</v>
      </c>
      <c r="K1111">
        <v>0</v>
      </c>
      <c r="L1111" t="s">
        <v>255</v>
      </c>
      <c r="N1111" t="s">
        <v>434</v>
      </c>
      <c r="O1111" t="s">
        <v>1464</v>
      </c>
      <c r="P1111">
        <v>1.4991315239699454E-5</v>
      </c>
      <c r="Q1111" t="s">
        <v>255</v>
      </c>
      <c r="S1111" t="s">
        <v>444</v>
      </c>
      <c r="T1111" t="s">
        <v>1464</v>
      </c>
      <c r="U1111">
        <v>6.6806152401704419E-6</v>
      </c>
      <c r="V1111" t="s">
        <v>255</v>
      </c>
    </row>
    <row r="1112" spans="9:22" x14ac:dyDescent="0.45">
      <c r="I1112" t="s">
        <v>424</v>
      </c>
      <c r="J1112" t="s">
        <v>1465</v>
      </c>
      <c r="K1112">
        <v>3.4310452817606682E-5</v>
      </c>
      <c r="L1112" t="s">
        <v>255</v>
      </c>
      <c r="N1112" t="s">
        <v>434</v>
      </c>
      <c r="O1112" t="s">
        <v>1465</v>
      </c>
      <c r="P1112">
        <v>1.2035959574378496E-5</v>
      </c>
      <c r="Q1112" t="s">
        <v>255</v>
      </c>
      <c r="S1112" t="s">
        <v>444</v>
      </c>
      <c r="T1112" t="s">
        <v>1465</v>
      </c>
      <c r="U1112">
        <v>4.1356035441083601E-6</v>
      </c>
      <c r="V1112" t="s">
        <v>255</v>
      </c>
    </row>
    <row r="1113" spans="9:22" x14ac:dyDescent="0.45">
      <c r="I1113" t="s">
        <v>424</v>
      </c>
      <c r="J1113" t="s">
        <v>1466</v>
      </c>
      <c r="K1113">
        <v>1.853306351835824E-4</v>
      </c>
      <c r="L1113" t="s">
        <v>255</v>
      </c>
      <c r="N1113" t="s">
        <v>434</v>
      </c>
      <c r="O1113" t="s">
        <v>1466</v>
      </c>
      <c r="P1113">
        <v>3.9540060971176081E-6</v>
      </c>
      <c r="Q1113" t="s">
        <v>255</v>
      </c>
      <c r="S1113" t="s">
        <v>444</v>
      </c>
      <c r="T1113" t="s">
        <v>1466</v>
      </c>
      <c r="U1113">
        <v>1.6472789205048768E-6</v>
      </c>
      <c r="V1113" t="s">
        <v>255</v>
      </c>
    </row>
    <row r="1114" spans="9:22" x14ac:dyDescent="0.45">
      <c r="I1114" t="s">
        <v>424</v>
      </c>
      <c r="J1114" t="s">
        <v>1467</v>
      </c>
      <c r="K1114">
        <v>3.4565988012663228E-4</v>
      </c>
      <c r="L1114" t="s">
        <v>255</v>
      </c>
      <c r="N1114" t="s">
        <v>434</v>
      </c>
      <c r="O1114" t="s">
        <v>1467</v>
      </c>
      <c r="P1114">
        <v>1.2019076859916627E-6</v>
      </c>
      <c r="Q1114" t="s">
        <v>255</v>
      </c>
      <c r="S1114" t="s">
        <v>444</v>
      </c>
      <c r="T1114" t="s">
        <v>1467</v>
      </c>
      <c r="U1114">
        <v>2.2731577085829226E-6</v>
      </c>
      <c r="V1114" t="s">
        <v>255</v>
      </c>
    </row>
    <row r="1115" spans="9:22" x14ac:dyDescent="0.45">
      <c r="I1115" t="s">
        <v>424</v>
      </c>
      <c r="J1115" t="s">
        <v>1468</v>
      </c>
      <c r="K1115">
        <v>4.0077435789135133E-4</v>
      </c>
      <c r="L1115" t="s">
        <v>255</v>
      </c>
      <c r="N1115" t="s">
        <v>434</v>
      </c>
      <c r="O1115" t="s">
        <v>1468</v>
      </c>
      <c r="P1115">
        <v>9.4640296620681359E-8</v>
      </c>
      <c r="Q1115" t="s">
        <v>255</v>
      </c>
      <c r="S1115" t="s">
        <v>444</v>
      </c>
      <c r="T1115" t="s">
        <v>1468</v>
      </c>
      <c r="U1115">
        <v>7.6848882041032583E-6</v>
      </c>
      <c r="V1115" t="s">
        <v>255</v>
      </c>
    </row>
    <row r="1116" spans="9:22" x14ac:dyDescent="0.45">
      <c r="I1116" t="s">
        <v>424</v>
      </c>
      <c r="J1116" t="s">
        <v>1469</v>
      </c>
      <c r="K1116">
        <v>4.6914714001232611E-4</v>
      </c>
      <c r="L1116" t="s">
        <v>255</v>
      </c>
      <c r="N1116" t="s">
        <v>434</v>
      </c>
      <c r="O1116" t="s">
        <v>1469</v>
      </c>
      <c r="P1116">
        <v>7.1447098995211321E-7</v>
      </c>
      <c r="Q1116" t="s">
        <v>255</v>
      </c>
      <c r="S1116" t="s">
        <v>444</v>
      </c>
      <c r="T1116" t="s">
        <v>1469</v>
      </c>
      <c r="U1116">
        <v>1.8647173587532369E-5</v>
      </c>
      <c r="V1116" t="s">
        <v>255</v>
      </c>
    </row>
    <row r="1117" spans="9:22" x14ac:dyDescent="0.45">
      <c r="I1117" t="s">
        <v>424</v>
      </c>
      <c r="J1117" t="s">
        <v>1470</v>
      </c>
      <c r="K1117">
        <v>4.8684756493272326E-4</v>
      </c>
      <c r="L1117" t="s">
        <v>255</v>
      </c>
      <c r="N1117" t="s">
        <v>434</v>
      </c>
      <c r="O1117" t="s">
        <v>1470</v>
      </c>
      <c r="P1117">
        <v>7.0634905669054969E-6</v>
      </c>
      <c r="Q1117" t="s">
        <v>255</v>
      </c>
      <c r="S1117" t="s">
        <v>444</v>
      </c>
      <c r="T1117" t="s">
        <v>1470</v>
      </c>
      <c r="U1117">
        <v>3.4411343876990928E-5</v>
      </c>
      <c r="V1117" t="s">
        <v>255</v>
      </c>
    </row>
    <row r="1118" spans="9:22" x14ac:dyDescent="0.45">
      <c r="I1118" t="s">
        <v>424</v>
      </c>
      <c r="J1118" t="s">
        <v>1471</v>
      </c>
      <c r="K1118">
        <v>4.029548193206812E-4</v>
      </c>
      <c r="L1118" t="s">
        <v>255</v>
      </c>
      <c r="N1118" t="s">
        <v>434</v>
      </c>
      <c r="O1118" t="s">
        <v>1471</v>
      </c>
      <c r="P1118">
        <v>3.1034478191387937E-5</v>
      </c>
      <c r="Q1118" t="s">
        <v>255</v>
      </c>
      <c r="S1118" t="s">
        <v>444</v>
      </c>
      <c r="T1118" t="s">
        <v>1471</v>
      </c>
      <c r="U1118">
        <v>6.1099465187510249E-5</v>
      </c>
      <c r="V1118" t="s">
        <v>255</v>
      </c>
    </row>
    <row r="1119" spans="9:22" x14ac:dyDescent="0.45">
      <c r="I1119" t="s">
        <v>424</v>
      </c>
      <c r="J1119" t="s">
        <v>1472</v>
      </c>
      <c r="K1119">
        <v>3.448299904753975E-4</v>
      </c>
      <c r="L1119" t="s">
        <v>255</v>
      </c>
      <c r="N1119" t="s">
        <v>434</v>
      </c>
      <c r="O1119" t="s">
        <v>1472</v>
      </c>
      <c r="P1119">
        <v>4.2855593098296531E-5</v>
      </c>
      <c r="Q1119" t="s">
        <v>255</v>
      </c>
      <c r="S1119" t="s">
        <v>444</v>
      </c>
      <c r="T1119" t="s">
        <v>1472</v>
      </c>
      <c r="U1119">
        <v>5.2114236933784979E-5</v>
      </c>
      <c r="V1119" t="s">
        <v>255</v>
      </c>
    </row>
    <row r="1120" spans="9:22" x14ac:dyDescent="0.45">
      <c r="I1120" t="s">
        <v>424</v>
      </c>
      <c r="J1120" t="s">
        <v>1473</v>
      </c>
      <c r="K1120">
        <v>3.5659333087302401E-4</v>
      </c>
      <c r="L1120" t="s">
        <v>255</v>
      </c>
      <c r="N1120" t="s">
        <v>434</v>
      </c>
      <c r="O1120" t="s">
        <v>1473</v>
      </c>
      <c r="P1120">
        <v>4.3866069160274394E-5</v>
      </c>
      <c r="Q1120" t="s">
        <v>255</v>
      </c>
      <c r="S1120" t="s">
        <v>444</v>
      </c>
      <c r="T1120" t="s">
        <v>1473</v>
      </c>
      <c r="U1120">
        <v>3.6212569609575441E-5</v>
      </c>
      <c r="V1120" t="s">
        <v>255</v>
      </c>
    </row>
    <row r="1121" spans="9:22" x14ac:dyDescent="0.45">
      <c r="I1121" t="s">
        <v>424</v>
      </c>
      <c r="J1121" t="s">
        <v>1474</v>
      </c>
      <c r="K1121">
        <v>3.8239520178239494E-4</v>
      </c>
      <c r="L1121" t="s">
        <v>255</v>
      </c>
      <c r="N1121" t="s">
        <v>434</v>
      </c>
      <c r="O1121" t="s">
        <v>1474</v>
      </c>
      <c r="P1121">
        <v>3.7042244031044987E-5</v>
      </c>
      <c r="Q1121" t="s">
        <v>255</v>
      </c>
      <c r="S1121" t="s">
        <v>444</v>
      </c>
      <c r="T1121" t="s">
        <v>1474</v>
      </c>
      <c r="U1121">
        <v>3.1422708276098007E-5</v>
      </c>
      <c r="V1121" t="s">
        <v>255</v>
      </c>
    </row>
    <row r="1122" spans="9:22" x14ac:dyDescent="0.45">
      <c r="I1122" t="s">
        <v>424</v>
      </c>
      <c r="J1122" t="s">
        <v>1475</v>
      </c>
      <c r="K1122">
        <v>3.9846384528026066E-4</v>
      </c>
      <c r="L1122" t="s">
        <v>255</v>
      </c>
      <c r="N1122" t="s">
        <v>434</v>
      </c>
      <c r="O1122" t="s">
        <v>1475</v>
      </c>
      <c r="P1122">
        <v>3.7708485522675828E-5</v>
      </c>
      <c r="Q1122" t="s">
        <v>255</v>
      </c>
      <c r="S1122" t="s">
        <v>444</v>
      </c>
      <c r="T1122" t="s">
        <v>1475</v>
      </c>
      <c r="U1122">
        <v>3.2357591327711286E-5</v>
      </c>
      <c r="V1122" t="s">
        <v>255</v>
      </c>
    </row>
    <row r="1123" spans="9:22" x14ac:dyDescent="0.45">
      <c r="I1123" t="s">
        <v>424</v>
      </c>
      <c r="J1123" t="s">
        <v>1476</v>
      </c>
      <c r="K1123">
        <v>3.7224323338276626E-4</v>
      </c>
      <c r="L1123" t="s">
        <v>255</v>
      </c>
      <c r="N1123" t="s">
        <v>434</v>
      </c>
      <c r="O1123" t="s">
        <v>1476</v>
      </c>
      <c r="P1123">
        <v>3.5361293862701882E-5</v>
      </c>
      <c r="Q1123" t="s">
        <v>255</v>
      </c>
      <c r="S1123" t="s">
        <v>444</v>
      </c>
      <c r="T1123" t="s">
        <v>1476</v>
      </c>
      <c r="U1123">
        <v>2.7245858387131348E-5</v>
      </c>
      <c r="V1123" t="s">
        <v>255</v>
      </c>
    </row>
    <row r="1124" spans="9:22" x14ac:dyDescent="0.45">
      <c r="I1124" t="s">
        <v>424</v>
      </c>
      <c r="J1124" t="s">
        <v>1477</v>
      </c>
      <c r="K1124">
        <v>3.5285519963258321E-4</v>
      </c>
      <c r="L1124" t="s">
        <v>255</v>
      </c>
      <c r="N1124" t="s">
        <v>434</v>
      </c>
      <c r="O1124" t="s">
        <v>1477</v>
      </c>
      <c r="P1124">
        <v>3.0131012676887202E-5</v>
      </c>
      <c r="Q1124" t="s">
        <v>255</v>
      </c>
      <c r="S1124" t="s">
        <v>444</v>
      </c>
      <c r="T1124" t="s">
        <v>1477</v>
      </c>
      <c r="U1124">
        <v>2.5071046037429166E-5</v>
      </c>
      <c r="V1124" t="s">
        <v>255</v>
      </c>
    </row>
    <row r="1125" spans="9:22" x14ac:dyDescent="0.45">
      <c r="I1125" t="s">
        <v>424</v>
      </c>
      <c r="J1125" t="s">
        <v>1478</v>
      </c>
      <c r="K1125">
        <v>2.7223578519013032E-4</v>
      </c>
      <c r="L1125" t="s">
        <v>255</v>
      </c>
      <c r="N1125" t="s">
        <v>434</v>
      </c>
      <c r="O1125" t="s">
        <v>1478</v>
      </c>
      <c r="P1125">
        <v>2.8110212265955996E-5</v>
      </c>
      <c r="Q1125" t="s">
        <v>255</v>
      </c>
      <c r="S1125" t="s">
        <v>444</v>
      </c>
      <c r="T1125" t="s">
        <v>1478</v>
      </c>
      <c r="U1125">
        <v>2.8313981561006284E-5</v>
      </c>
      <c r="V1125" t="s">
        <v>255</v>
      </c>
    </row>
    <row r="1126" spans="9:22" x14ac:dyDescent="0.45">
      <c r="I1126" t="s">
        <v>424</v>
      </c>
      <c r="J1126" t="s">
        <v>1479</v>
      </c>
      <c r="K1126">
        <v>1.2708848817477946E-4</v>
      </c>
      <c r="L1126" t="s">
        <v>255</v>
      </c>
      <c r="N1126" t="s">
        <v>434</v>
      </c>
      <c r="O1126" t="s">
        <v>1479</v>
      </c>
      <c r="P1126">
        <v>2.9622101589729452E-5</v>
      </c>
      <c r="Q1126" t="s">
        <v>255</v>
      </c>
      <c r="S1126" t="s">
        <v>444</v>
      </c>
      <c r="T1126" t="s">
        <v>1479</v>
      </c>
      <c r="U1126">
        <v>3.4123978733654938E-5</v>
      </c>
      <c r="V1126" t="s">
        <v>255</v>
      </c>
    </row>
    <row r="1127" spans="9:22" x14ac:dyDescent="0.45">
      <c r="I1127" t="s">
        <v>424</v>
      </c>
      <c r="J1127" t="s">
        <v>1480</v>
      </c>
      <c r="K1127">
        <v>0</v>
      </c>
      <c r="L1127" t="s">
        <v>255</v>
      </c>
      <c r="N1127" t="s">
        <v>434</v>
      </c>
      <c r="O1127" t="s">
        <v>1480</v>
      </c>
      <c r="P1127">
        <v>2.9085003613339757E-5</v>
      </c>
      <c r="Q1127" t="s">
        <v>255</v>
      </c>
      <c r="S1127" t="s">
        <v>444</v>
      </c>
      <c r="T1127" t="s">
        <v>1480</v>
      </c>
      <c r="U1127">
        <v>3.2422841583477348E-5</v>
      </c>
      <c r="V1127" t="s">
        <v>255</v>
      </c>
    </row>
    <row r="1128" spans="9:22" x14ac:dyDescent="0.45">
      <c r="I1128" t="s">
        <v>424</v>
      </c>
      <c r="J1128" t="s">
        <v>1481</v>
      </c>
      <c r="K1128">
        <v>0</v>
      </c>
      <c r="L1128" t="s">
        <v>255</v>
      </c>
      <c r="N1128" t="s">
        <v>434</v>
      </c>
      <c r="O1128" t="s">
        <v>1481</v>
      </c>
      <c r="P1128">
        <v>2.6497433650207046E-5</v>
      </c>
      <c r="Q1128" t="s">
        <v>255</v>
      </c>
      <c r="S1128" t="s">
        <v>444</v>
      </c>
      <c r="T1128" t="s">
        <v>1481</v>
      </c>
      <c r="U1128">
        <v>2.886600675067878E-5</v>
      </c>
      <c r="V1128" t="s">
        <v>255</v>
      </c>
    </row>
    <row r="1129" spans="9:22" x14ac:dyDescent="0.45">
      <c r="I1129" t="s">
        <v>424</v>
      </c>
      <c r="J1129" t="s">
        <v>1482</v>
      </c>
      <c r="K1129">
        <v>0</v>
      </c>
      <c r="L1129" t="s">
        <v>255</v>
      </c>
      <c r="N1129" t="s">
        <v>434</v>
      </c>
      <c r="O1129" t="s">
        <v>1482</v>
      </c>
      <c r="P1129">
        <v>2.6348098979243115E-5</v>
      </c>
      <c r="Q1129" t="s">
        <v>255</v>
      </c>
      <c r="S1129" t="s">
        <v>444</v>
      </c>
      <c r="T1129" t="s">
        <v>1482</v>
      </c>
      <c r="U1129">
        <v>2.8425144893013111E-5</v>
      </c>
      <c r="V1129" t="s">
        <v>255</v>
      </c>
    </row>
    <row r="1130" spans="9:22" x14ac:dyDescent="0.45">
      <c r="I1130" t="s">
        <v>424</v>
      </c>
      <c r="J1130" t="s">
        <v>1483</v>
      </c>
      <c r="K1130">
        <v>0</v>
      </c>
      <c r="L1130" t="s">
        <v>255</v>
      </c>
      <c r="N1130" t="s">
        <v>434</v>
      </c>
      <c r="O1130" t="s">
        <v>1483</v>
      </c>
      <c r="P1130">
        <v>2.8382052079139162E-5</v>
      </c>
      <c r="Q1130" t="s">
        <v>255</v>
      </c>
      <c r="S1130" t="s">
        <v>444</v>
      </c>
      <c r="T1130" t="s">
        <v>1483</v>
      </c>
      <c r="U1130">
        <v>2.6875289672544672E-5</v>
      </c>
      <c r="V1130" t="s">
        <v>255</v>
      </c>
    </row>
    <row r="1131" spans="9:22" x14ac:dyDescent="0.45">
      <c r="I1131" t="s">
        <v>424</v>
      </c>
      <c r="J1131" t="s">
        <v>1484</v>
      </c>
      <c r="K1131">
        <v>0</v>
      </c>
      <c r="L1131" t="s">
        <v>255</v>
      </c>
      <c r="N1131" t="s">
        <v>434</v>
      </c>
      <c r="O1131" t="s">
        <v>1484</v>
      </c>
      <c r="P1131">
        <v>2.5631068699677128E-5</v>
      </c>
      <c r="Q1131" t="s">
        <v>255</v>
      </c>
      <c r="S1131" t="s">
        <v>444</v>
      </c>
      <c r="T1131" t="s">
        <v>1484</v>
      </c>
      <c r="U1131">
        <v>3.0696060974613202E-5</v>
      </c>
      <c r="V1131" t="s">
        <v>255</v>
      </c>
    </row>
    <row r="1132" spans="9:22" x14ac:dyDescent="0.45">
      <c r="I1132" t="s">
        <v>424</v>
      </c>
      <c r="J1132" t="s">
        <v>1485</v>
      </c>
      <c r="K1132">
        <v>0</v>
      </c>
      <c r="L1132" t="s">
        <v>255</v>
      </c>
      <c r="N1132" t="s">
        <v>434</v>
      </c>
      <c r="O1132" t="s">
        <v>1485</v>
      </c>
      <c r="P1132">
        <v>2.7652198509286072E-5</v>
      </c>
      <c r="Q1132" t="s">
        <v>255</v>
      </c>
      <c r="S1132" t="s">
        <v>444</v>
      </c>
      <c r="T1132" t="s">
        <v>1485</v>
      </c>
      <c r="U1132">
        <v>2.9484433731718955E-5</v>
      </c>
      <c r="V1132" t="s">
        <v>255</v>
      </c>
    </row>
    <row r="1133" spans="9:22" x14ac:dyDescent="0.45">
      <c r="I1133" t="s">
        <v>424</v>
      </c>
      <c r="J1133" t="s">
        <v>1486</v>
      </c>
      <c r="K1133">
        <v>0</v>
      </c>
      <c r="L1133" t="s">
        <v>255</v>
      </c>
      <c r="N1133" t="s">
        <v>434</v>
      </c>
      <c r="O1133" t="s">
        <v>1486</v>
      </c>
      <c r="P1133">
        <v>2.8921023124099108E-5</v>
      </c>
      <c r="Q1133" t="s">
        <v>255</v>
      </c>
      <c r="S1133" t="s">
        <v>444</v>
      </c>
      <c r="T1133" t="s">
        <v>1486</v>
      </c>
      <c r="U1133">
        <v>1.9865437283673268E-5</v>
      </c>
      <c r="V1133" t="s">
        <v>255</v>
      </c>
    </row>
    <row r="1134" spans="9:22" x14ac:dyDescent="0.45">
      <c r="I1134" t="s">
        <v>424</v>
      </c>
      <c r="J1134" t="s">
        <v>1487</v>
      </c>
      <c r="K1134">
        <v>0</v>
      </c>
      <c r="L1134" t="s">
        <v>255</v>
      </c>
      <c r="N1134" t="s">
        <v>434</v>
      </c>
      <c r="O1134" t="s">
        <v>1487</v>
      </c>
      <c r="P1134">
        <v>3.0754765164138922E-5</v>
      </c>
      <c r="Q1134" t="s">
        <v>255</v>
      </c>
      <c r="S1134" t="s">
        <v>444</v>
      </c>
      <c r="T1134" t="s">
        <v>1487</v>
      </c>
      <c r="U1134">
        <v>1.4369452514631607E-5</v>
      </c>
      <c r="V1134" t="s">
        <v>255</v>
      </c>
    </row>
    <row r="1135" spans="9:22" x14ac:dyDescent="0.45">
      <c r="I1135" t="s">
        <v>424</v>
      </c>
      <c r="J1135" t="s">
        <v>1488</v>
      </c>
      <c r="K1135">
        <v>0</v>
      </c>
      <c r="L1135" t="s">
        <v>255</v>
      </c>
      <c r="N1135" t="s">
        <v>434</v>
      </c>
      <c r="O1135" t="s">
        <v>1488</v>
      </c>
      <c r="P1135">
        <v>3.212678194124517E-5</v>
      </c>
      <c r="Q1135" t="s">
        <v>255</v>
      </c>
      <c r="S1135" t="s">
        <v>444</v>
      </c>
      <c r="T1135" t="s">
        <v>1488</v>
      </c>
      <c r="U1135">
        <v>1.3430541304462571E-5</v>
      </c>
      <c r="V1135" t="s">
        <v>255</v>
      </c>
    </row>
    <row r="1136" spans="9:22" x14ac:dyDescent="0.45">
      <c r="I1136" t="s">
        <v>424</v>
      </c>
      <c r="J1136" t="s">
        <v>1489</v>
      </c>
      <c r="K1136">
        <v>3.1437487734566077E-5</v>
      </c>
      <c r="L1136" t="s">
        <v>255</v>
      </c>
      <c r="N1136" t="s">
        <v>434</v>
      </c>
      <c r="O1136" t="s">
        <v>1489</v>
      </c>
      <c r="P1136">
        <v>2.732063592968938E-5</v>
      </c>
      <c r="Q1136" t="s">
        <v>255</v>
      </c>
      <c r="S1136" t="s">
        <v>444</v>
      </c>
      <c r="T1136" t="s">
        <v>1489</v>
      </c>
      <c r="U1136">
        <v>1.6427261756153926E-5</v>
      </c>
      <c r="V1136" t="s">
        <v>255</v>
      </c>
    </row>
    <row r="1137" spans="9:22" x14ac:dyDescent="0.45">
      <c r="I1137" t="s">
        <v>424</v>
      </c>
      <c r="J1137" t="s">
        <v>1490</v>
      </c>
      <c r="K1137">
        <v>1.0896585414789111E-4</v>
      </c>
      <c r="L1137" t="s">
        <v>255</v>
      </c>
      <c r="N1137" t="s">
        <v>434</v>
      </c>
      <c r="O1137" t="s">
        <v>1490</v>
      </c>
      <c r="P1137">
        <v>2.2110828401006626E-5</v>
      </c>
      <c r="Q1137" t="s">
        <v>255</v>
      </c>
      <c r="S1137" t="s">
        <v>444</v>
      </c>
      <c r="T1137" t="s">
        <v>1490</v>
      </c>
      <c r="U1137">
        <v>2.0396988301313487E-5</v>
      </c>
      <c r="V1137" t="s">
        <v>255</v>
      </c>
    </row>
    <row r="1138" spans="9:22" x14ac:dyDescent="0.45">
      <c r="I1138" t="s">
        <v>424</v>
      </c>
      <c r="J1138" t="s">
        <v>1491</v>
      </c>
      <c r="K1138">
        <v>1.9146628542389144E-4</v>
      </c>
      <c r="L1138" t="s">
        <v>255</v>
      </c>
      <c r="N1138" t="s">
        <v>434</v>
      </c>
      <c r="O1138" t="s">
        <v>1491</v>
      </c>
      <c r="P1138">
        <v>6.5746339153072273E-6</v>
      </c>
      <c r="Q1138" t="s">
        <v>255</v>
      </c>
      <c r="S1138" t="s">
        <v>444</v>
      </c>
      <c r="T1138" t="s">
        <v>1491</v>
      </c>
      <c r="U1138">
        <v>2.1461432101482084E-5</v>
      </c>
      <c r="V1138" t="s">
        <v>255</v>
      </c>
    </row>
    <row r="1139" spans="9:22" x14ac:dyDescent="0.45">
      <c r="I1139" t="s">
        <v>424</v>
      </c>
      <c r="J1139" t="s">
        <v>1492</v>
      </c>
      <c r="K1139">
        <v>2.2567983199499374E-4</v>
      </c>
      <c r="L1139" t="s">
        <v>255</v>
      </c>
      <c r="N1139" t="s">
        <v>434</v>
      </c>
      <c r="O1139" t="s">
        <v>1492</v>
      </c>
      <c r="P1139">
        <v>1.5413203912601322E-5</v>
      </c>
      <c r="Q1139" t="s">
        <v>255</v>
      </c>
      <c r="S1139" t="s">
        <v>444</v>
      </c>
      <c r="T1139" t="s">
        <v>1492</v>
      </c>
      <c r="U1139">
        <v>2.6223273212347189E-5</v>
      </c>
      <c r="V1139" t="s">
        <v>255</v>
      </c>
    </row>
    <row r="1140" spans="9:22" x14ac:dyDescent="0.45">
      <c r="I1140" t="s">
        <v>424</v>
      </c>
      <c r="J1140" t="s">
        <v>1493</v>
      </c>
      <c r="K1140">
        <v>2.4483283725724802E-4</v>
      </c>
      <c r="L1140" t="s">
        <v>255</v>
      </c>
      <c r="N1140" t="s">
        <v>434</v>
      </c>
      <c r="O1140" t="s">
        <v>1493</v>
      </c>
      <c r="P1140">
        <v>2.0658917201881876E-5</v>
      </c>
      <c r="Q1140" t="s">
        <v>255</v>
      </c>
      <c r="S1140" t="s">
        <v>444</v>
      </c>
      <c r="T1140" t="s">
        <v>1493</v>
      </c>
      <c r="U1140">
        <v>3.0771632903188233E-5</v>
      </c>
      <c r="V1140" t="s">
        <v>255</v>
      </c>
    </row>
    <row r="1141" spans="9:22" x14ac:dyDescent="0.45">
      <c r="I1141" t="s">
        <v>424</v>
      </c>
      <c r="J1141" t="s">
        <v>1494</v>
      </c>
      <c r="K1141">
        <v>3.006607621363626E-4</v>
      </c>
      <c r="L1141" t="s">
        <v>255</v>
      </c>
      <c r="N1141" t="s">
        <v>434</v>
      </c>
      <c r="O1141" t="s">
        <v>1494</v>
      </c>
      <c r="P1141">
        <v>2.8692654272923656E-5</v>
      </c>
      <c r="Q1141" t="s">
        <v>255</v>
      </c>
      <c r="S1141" t="s">
        <v>444</v>
      </c>
      <c r="T1141" t="s">
        <v>1494</v>
      </c>
      <c r="U1141">
        <v>4.3359104646435271E-5</v>
      </c>
      <c r="V1141" t="s">
        <v>255</v>
      </c>
    </row>
    <row r="1142" spans="9:22" x14ac:dyDescent="0.45">
      <c r="I1142" t="s">
        <v>424</v>
      </c>
      <c r="J1142" t="s">
        <v>1495</v>
      </c>
      <c r="K1142">
        <v>2.730213233694499E-4</v>
      </c>
      <c r="L1142" t="s">
        <v>255</v>
      </c>
      <c r="N1142" t="s">
        <v>434</v>
      </c>
      <c r="O1142" t="s">
        <v>1495</v>
      </c>
      <c r="P1142">
        <v>3.7462885204906698E-5</v>
      </c>
      <c r="Q1142" t="s">
        <v>255</v>
      </c>
      <c r="S1142" t="s">
        <v>444</v>
      </c>
      <c r="T1142" t="s">
        <v>1495</v>
      </c>
      <c r="U1142">
        <v>5.6060767686088502E-5</v>
      </c>
      <c r="V1142" t="s">
        <v>255</v>
      </c>
    </row>
    <row r="1143" spans="9:22" x14ac:dyDescent="0.45">
      <c r="I1143" t="s">
        <v>424</v>
      </c>
      <c r="J1143" t="s">
        <v>1496</v>
      </c>
      <c r="K1143">
        <v>2.8172190219008069E-4</v>
      </c>
      <c r="L1143" t="s">
        <v>255</v>
      </c>
      <c r="N1143" t="s">
        <v>434</v>
      </c>
      <c r="O1143" t="s">
        <v>1496</v>
      </c>
      <c r="P1143">
        <v>4.319621739429805E-5</v>
      </c>
      <c r="Q1143" t="s">
        <v>255</v>
      </c>
      <c r="S1143" t="s">
        <v>444</v>
      </c>
      <c r="T1143" t="s">
        <v>1496</v>
      </c>
      <c r="U1143">
        <v>6.0488404546108866E-5</v>
      </c>
      <c r="V1143" t="s">
        <v>255</v>
      </c>
    </row>
    <row r="1144" spans="9:22" x14ac:dyDescent="0.45">
      <c r="I1144" t="s">
        <v>424</v>
      </c>
      <c r="J1144" t="s">
        <v>1497</v>
      </c>
      <c r="K1144">
        <v>3.1022750527348256E-4</v>
      </c>
      <c r="L1144" t="s">
        <v>255</v>
      </c>
      <c r="N1144" t="s">
        <v>434</v>
      </c>
      <c r="O1144" t="s">
        <v>1497</v>
      </c>
      <c r="P1144">
        <v>5.0994944663616706E-5</v>
      </c>
      <c r="Q1144" t="s">
        <v>255</v>
      </c>
      <c r="S1144" t="s">
        <v>444</v>
      </c>
      <c r="T1144" t="s">
        <v>1497</v>
      </c>
      <c r="U1144">
        <v>7.0242902871723033E-5</v>
      </c>
      <c r="V1144" t="s">
        <v>255</v>
      </c>
    </row>
    <row r="1145" spans="9:22" x14ac:dyDescent="0.45">
      <c r="I1145" t="s">
        <v>424</v>
      </c>
      <c r="J1145" t="s">
        <v>1498</v>
      </c>
      <c r="K1145">
        <v>3.5614251950997903E-4</v>
      </c>
      <c r="L1145" t="s">
        <v>255</v>
      </c>
      <c r="N1145" t="s">
        <v>434</v>
      </c>
      <c r="O1145" t="s">
        <v>1498</v>
      </c>
      <c r="P1145">
        <v>4.8631032731109716E-5</v>
      </c>
      <c r="Q1145" t="s">
        <v>255</v>
      </c>
      <c r="S1145" t="s">
        <v>444</v>
      </c>
      <c r="T1145" t="s">
        <v>1498</v>
      </c>
      <c r="U1145">
        <v>6.1646366960062745E-5</v>
      </c>
      <c r="V1145" t="s">
        <v>255</v>
      </c>
    </row>
    <row r="1146" spans="9:22" x14ac:dyDescent="0.45">
      <c r="I1146" t="s">
        <v>424</v>
      </c>
      <c r="J1146" t="s">
        <v>1499</v>
      </c>
      <c r="K1146">
        <v>3.4265761384336308E-4</v>
      </c>
      <c r="L1146" t="s">
        <v>255</v>
      </c>
      <c r="N1146" t="s">
        <v>434</v>
      </c>
      <c r="O1146" t="s">
        <v>1499</v>
      </c>
      <c r="P1146">
        <v>3.7801066813062881E-5</v>
      </c>
      <c r="Q1146" t="s">
        <v>255</v>
      </c>
      <c r="S1146" t="s">
        <v>444</v>
      </c>
      <c r="T1146" t="s">
        <v>1499</v>
      </c>
      <c r="U1146">
        <v>4.5615432479417116E-5</v>
      </c>
      <c r="V1146" t="s">
        <v>255</v>
      </c>
    </row>
    <row r="1147" spans="9:22" x14ac:dyDescent="0.45">
      <c r="I1147" t="s">
        <v>424</v>
      </c>
      <c r="J1147" t="s">
        <v>1500</v>
      </c>
      <c r="K1147">
        <v>3.2982501389946438E-4</v>
      </c>
      <c r="L1147" t="s">
        <v>255</v>
      </c>
      <c r="N1147" t="s">
        <v>434</v>
      </c>
      <c r="O1147" t="s">
        <v>1500</v>
      </c>
      <c r="P1147">
        <v>3.5002392756856722E-5</v>
      </c>
      <c r="Q1147" t="s">
        <v>255</v>
      </c>
      <c r="S1147" t="s">
        <v>444</v>
      </c>
      <c r="T1147" t="s">
        <v>1500</v>
      </c>
      <c r="U1147">
        <v>3.8510469101462741E-5</v>
      </c>
      <c r="V1147" t="s">
        <v>255</v>
      </c>
    </row>
    <row r="1148" spans="9:22" x14ac:dyDescent="0.45">
      <c r="I1148" t="s">
        <v>424</v>
      </c>
      <c r="J1148" t="s">
        <v>1501</v>
      </c>
      <c r="K1148">
        <v>2.838545539304138E-4</v>
      </c>
      <c r="L1148" t="s">
        <v>255</v>
      </c>
      <c r="N1148" t="s">
        <v>434</v>
      </c>
      <c r="O1148" t="s">
        <v>1501</v>
      </c>
      <c r="P1148">
        <v>3.2108917738471289E-5</v>
      </c>
      <c r="Q1148" t="s">
        <v>255</v>
      </c>
      <c r="S1148" t="s">
        <v>444</v>
      </c>
      <c r="T1148" t="s">
        <v>1501</v>
      </c>
      <c r="U1148">
        <v>3.9552046139245755E-5</v>
      </c>
      <c r="V1148" t="s">
        <v>255</v>
      </c>
    </row>
    <row r="1149" spans="9:22" x14ac:dyDescent="0.45">
      <c r="I1149" t="s">
        <v>424</v>
      </c>
      <c r="J1149" t="s">
        <v>1502</v>
      </c>
      <c r="K1149">
        <v>2.1259239875842572E-4</v>
      </c>
      <c r="L1149" t="s">
        <v>255</v>
      </c>
      <c r="N1149" t="s">
        <v>434</v>
      </c>
      <c r="O1149" t="s">
        <v>1502</v>
      </c>
      <c r="P1149">
        <v>3.3149793284337989E-5</v>
      </c>
      <c r="Q1149" t="s">
        <v>255</v>
      </c>
      <c r="S1149" t="s">
        <v>444</v>
      </c>
      <c r="T1149" t="s">
        <v>1502</v>
      </c>
      <c r="U1149">
        <v>4.4442770380757768E-5</v>
      </c>
      <c r="V1149" t="s">
        <v>255</v>
      </c>
    </row>
    <row r="1150" spans="9:22" x14ac:dyDescent="0.45">
      <c r="I1150" t="s">
        <v>424</v>
      </c>
      <c r="J1150" t="s">
        <v>1503</v>
      </c>
      <c r="K1150">
        <v>9.7533524299309944E-5</v>
      </c>
      <c r="L1150" t="s">
        <v>255</v>
      </c>
      <c r="N1150" t="s">
        <v>434</v>
      </c>
      <c r="O1150" t="s">
        <v>1503</v>
      </c>
      <c r="P1150">
        <v>3.801986116872474E-5</v>
      </c>
      <c r="Q1150" t="s">
        <v>255</v>
      </c>
      <c r="S1150" t="s">
        <v>444</v>
      </c>
      <c r="T1150" t="s">
        <v>1503</v>
      </c>
      <c r="U1150">
        <v>4.7634073864580717E-5</v>
      </c>
      <c r="V1150" t="s">
        <v>255</v>
      </c>
    </row>
    <row r="1151" spans="9:22" x14ac:dyDescent="0.45">
      <c r="I1151" t="s">
        <v>424</v>
      </c>
      <c r="J1151" t="s">
        <v>1504</v>
      </c>
      <c r="K1151">
        <v>0</v>
      </c>
      <c r="L1151" t="s">
        <v>255</v>
      </c>
      <c r="N1151" t="s">
        <v>434</v>
      </c>
      <c r="O1151" t="s">
        <v>1504</v>
      </c>
      <c r="P1151">
        <v>4.4823187681135038E-5</v>
      </c>
      <c r="Q1151" t="s">
        <v>255</v>
      </c>
      <c r="S1151" t="s">
        <v>444</v>
      </c>
      <c r="T1151" t="s">
        <v>1504</v>
      </c>
      <c r="U1151">
        <v>4.7937198560335449E-5</v>
      </c>
      <c r="V1151" t="s">
        <v>255</v>
      </c>
    </row>
    <row r="1152" spans="9:22" x14ac:dyDescent="0.45">
      <c r="I1152" t="s">
        <v>424</v>
      </c>
      <c r="J1152" t="s">
        <v>1505</v>
      </c>
      <c r="K1152">
        <v>0</v>
      </c>
      <c r="L1152" t="s">
        <v>255</v>
      </c>
      <c r="N1152" t="s">
        <v>434</v>
      </c>
      <c r="O1152" t="s">
        <v>1505</v>
      </c>
      <c r="P1152">
        <v>5.43174717071117E-5</v>
      </c>
      <c r="Q1152" t="s">
        <v>255</v>
      </c>
      <c r="S1152" t="s">
        <v>444</v>
      </c>
      <c r="T1152" t="s">
        <v>1505</v>
      </c>
      <c r="U1152">
        <v>4.7989689565556522E-5</v>
      </c>
      <c r="V1152" t="s">
        <v>255</v>
      </c>
    </row>
    <row r="1153" spans="9:22" x14ac:dyDescent="0.45">
      <c r="I1153" t="s">
        <v>424</v>
      </c>
      <c r="J1153" t="s">
        <v>1506</v>
      </c>
      <c r="K1153">
        <v>0</v>
      </c>
      <c r="L1153" t="s">
        <v>255</v>
      </c>
      <c r="N1153" t="s">
        <v>434</v>
      </c>
      <c r="O1153" t="s">
        <v>1506</v>
      </c>
      <c r="P1153">
        <v>6.796886923030664E-5</v>
      </c>
      <c r="Q1153" t="s">
        <v>255</v>
      </c>
      <c r="S1153" t="s">
        <v>444</v>
      </c>
      <c r="T1153" t="s">
        <v>1506</v>
      </c>
      <c r="U1153">
        <v>5.8382811105184432E-5</v>
      </c>
      <c r="V1153" t="s">
        <v>255</v>
      </c>
    </row>
    <row r="1154" spans="9:22" x14ac:dyDescent="0.45">
      <c r="I1154" t="s">
        <v>424</v>
      </c>
      <c r="J1154" t="s">
        <v>1507</v>
      </c>
      <c r="K1154">
        <v>0</v>
      </c>
      <c r="L1154" t="s">
        <v>255</v>
      </c>
      <c r="N1154" t="s">
        <v>434</v>
      </c>
      <c r="O1154" t="s">
        <v>1507</v>
      </c>
      <c r="P1154">
        <v>8.417137476344813E-5</v>
      </c>
      <c r="Q1154" t="s">
        <v>255</v>
      </c>
      <c r="S1154" t="s">
        <v>444</v>
      </c>
      <c r="T1154" t="s">
        <v>1507</v>
      </c>
      <c r="U1154">
        <v>1.0156093574046636E-4</v>
      </c>
      <c r="V1154" t="s">
        <v>255</v>
      </c>
    </row>
    <row r="1155" spans="9:22" x14ac:dyDescent="0.45">
      <c r="I1155" t="s">
        <v>424</v>
      </c>
      <c r="J1155" t="s">
        <v>1508</v>
      </c>
      <c r="K1155">
        <v>0</v>
      </c>
      <c r="L1155" t="s">
        <v>255</v>
      </c>
      <c r="N1155" t="s">
        <v>434</v>
      </c>
      <c r="O1155" t="s">
        <v>1508</v>
      </c>
      <c r="P1155">
        <v>8.5396653260743683E-5</v>
      </c>
      <c r="Q1155" t="s">
        <v>255</v>
      </c>
      <c r="S1155" t="s">
        <v>444</v>
      </c>
      <c r="T1155" t="s">
        <v>1508</v>
      </c>
      <c r="U1155">
        <v>1.0757153982380599E-4</v>
      </c>
      <c r="V1155" t="s">
        <v>255</v>
      </c>
    </row>
    <row r="1156" spans="9:22" x14ac:dyDescent="0.45">
      <c r="I1156" t="s">
        <v>424</v>
      </c>
      <c r="J1156" t="s">
        <v>1509</v>
      </c>
      <c r="K1156">
        <v>0</v>
      </c>
      <c r="L1156" t="s">
        <v>255</v>
      </c>
      <c r="N1156" t="s">
        <v>434</v>
      </c>
      <c r="O1156" t="s">
        <v>1509</v>
      </c>
      <c r="P1156">
        <v>9.1493502860682781E-5</v>
      </c>
      <c r="Q1156" t="s">
        <v>255</v>
      </c>
      <c r="S1156" t="s">
        <v>444</v>
      </c>
      <c r="T1156" t="s">
        <v>1509</v>
      </c>
      <c r="U1156">
        <v>1.1293784636426693E-4</v>
      </c>
      <c r="V1156" t="s">
        <v>255</v>
      </c>
    </row>
    <row r="1157" spans="9:22" x14ac:dyDescent="0.45">
      <c r="I1157" t="s">
        <v>424</v>
      </c>
      <c r="J1157" t="s">
        <v>1510</v>
      </c>
      <c r="K1157">
        <v>0</v>
      </c>
      <c r="L1157" t="s">
        <v>255</v>
      </c>
      <c r="N1157" t="s">
        <v>434</v>
      </c>
      <c r="O1157" t="s">
        <v>1510</v>
      </c>
      <c r="P1157">
        <v>1.0223966849567996E-4</v>
      </c>
      <c r="Q1157" t="s">
        <v>255</v>
      </c>
      <c r="S1157" t="s">
        <v>444</v>
      </c>
      <c r="T1157" t="s">
        <v>1510</v>
      </c>
      <c r="U1157">
        <v>1.2441654834599502E-4</v>
      </c>
      <c r="V1157" t="s">
        <v>255</v>
      </c>
    </row>
    <row r="1158" spans="9:22" x14ac:dyDescent="0.45">
      <c r="I1158" t="s">
        <v>424</v>
      </c>
      <c r="J1158" t="s">
        <v>1511</v>
      </c>
      <c r="K1158">
        <v>0</v>
      </c>
      <c r="L1158" t="s">
        <v>255</v>
      </c>
      <c r="N1158" t="s">
        <v>434</v>
      </c>
      <c r="O1158" t="s">
        <v>1511</v>
      </c>
      <c r="P1158">
        <v>1.0443612997091673E-4</v>
      </c>
      <c r="Q1158" t="s">
        <v>255</v>
      </c>
      <c r="S1158" t="s">
        <v>444</v>
      </c>
      <c r="T1158" t="s">
        <v>1511</v>
      </c>
      <c r="U1158">
        <v>1.345319525739932E-4</v>
      </c>
      <c r="V1158" t="s">
        <v>255</v>
      </c>
    </row>
    <row r="1159" spans="9:22" x14ac:dyDescent="0.45">
      <c r="I1159" t="s">
        <v>424</v>
      </c>
      <c r="J1159" t="s">
        <v>1512</v>
      </c>
      <c r="K1159">
        <v>0</v>
      </c>
      <c r="L1159" t="s">
        <v>255</v>
      </c>
      <c r="N1159" t="s">
        <v>434</v>
      </c>
      <c r="O1159" t="s">
        <v>1512</v>
      </c>
      <c r="P1159">
        <v>1.0386140076430366E-4</v>
      </c>
      <c r="Q1159" t="s">
        <v>255</v>
      </c>
      <c r="S1159" t="s">
        <v>444</v>
      </c>
      <c r="T1159" t="s">
        <v>1512</v>
      </c>
      <c r="U1159">
        <v>1.3991287849103197E-4</v>
      </c>
      <c r="V1159" t="s">
        <v>255</v>
      </c>
    </row>
    <row r="1160" spans="9:22" x14ac:dyDescent="0.45">
      <c r="I1160" t="s">
        <v>424</v>
      </c>
      <c r="J1160" t="s">
        <v>1513</v>
      </c>
      <c r="K1160">
        <v>6.4412294154314262E-5</v>
      </c>
      <c r="L1160" t="s">
        <v>255</v>
      </c>
      <c r="N1160" t="s">
        <v>434</v>
      </c>
      <c r="O1160" t="s">
        <v>1513</v>
      </c>
      <c r="P1160">
        <v>9.4790557303485673E-5</v>
      </c>
      <c r="Q1160" t="s">
        <v>255</v>
      </c>
      <c r="S1160" t="s">
        <v>444</v>
      </c>
      <c r="T1160" t="s">
        <v>1513</v>
      </c>
      <c r="U1160">
        <v>1.3402878692115474E-4</v>
      </c>
      <c r="V1160" t="s">
        <v>255</v>
      </c>
    </row>
    <row r="1161" spans="9:22" x14ac:dyDescent="0.45">
      <c r="I1161" t="s">
        <v>424</v>
      </c>
      <c r="J1161" t="s">
        <v>1514</v>
      </c>
      <c r="K1161">
        <v>2.4003787800591021E-4</v>
      </c>
      <c r="L1161" t="s">
        <v>255</v>
      </c>
      <c r="N1161" t="s">
        <v>434</v>
      </c>
      <c r="O1161" t="s">
        <v>1514</v>
      </c>
      <c r="P1161">
        <v>8.9269960564266314E-5</v>
      </c>
      <c r="Q1161" t="s">
        <v>255</v>
      </c>
      <c r="S1161" t="s">
        <v>444</v>
      </c>
      <c r="T1161" t="s">
        <v>1514</v>
      </c>
      <c r="U1161">
        <v>1.2461696113842517E-4</v>
      </c>
      <c r="V1161" t="s">
        <v>255</v>
      </c>
    </row>
    <row r="1162" spans="9:22" x14ac:dyDescent="0.45">
      <c r="I1162" t="s">
        <v>424</v>
      </c>
      <c r="J1162" t="s">
        <v>1515</v>
      </c>
      <c r="K1162">
        <v>3.6536597032092342E-4</v>
      </c>
      <c r="L1162" t="s">
        <v>255</v>
      </c>
      <c r="N1162" t="s">
        <v>434</v>
      </c>
      <c r="O1162" t="s">
        <v>1515</v>
      </c>
      <c r="P1162">
        <v>1.094244490181057E-4</v>
      </c>
      <c r="Q1162" t="s">
        <v>255</v>
      </c>
      <c r="S1162" t="s">
        <v>444</v>
      </c>
      <c r="T1162" t="s">
        <v>1515</v>
      </c>
      <c r="U1162">
        <v>1.3287228280854844E-4</v>
      </c>
      <c r="V1162" t="s">
        <v>255</v>
      </c>
    </row>
    <row r="1163" spans="9:22" x14ac:dyDescent="0.45">
      <c r="I1163" t="s">
        <v>424</v>
      </c>
      <c r="J1163" t="s">
        <v>1516</v>
      </c>
      <c r="K1163">
        <v>3.7856219053155059E-4</v>
      </c>
      <c r="L1163" t="s">
        <v>255</v>
      </c>
      <c r="N1163" t="s">
        <v>434</v>
      </c>
      <c r="O1163" t="s">
        <v>1516</v>
      </c>
      <c r="P1163">
        <v>9.8151277871107271E-5</v>
      </c>
      <c r="Q1163" t="s">
        <v>255</v>
      </c>
      <c r="S1163" t="s">
        <v>444</v>
      </c>
      <c r="T1163" t="s">
        <v>1516</v>
      </c>
      <c r="U1163">
        <v>1.3956513822009647E-4</v>
      </c>
      <c r="V1163" t="s">
        <v>255</v>
      </c>
    </row>
    <row r="1164" spans="9:22" x14ac:dyDescent="0.45">
      <c r="I1164" t="s">
        <v>424</v>
      </c>
      <c r="J1164" t="s">
        <v>1517</v>
      </c>
      <c r="K1164">
        <v>3.8646641366393879E-4</v>
      </c>
      <c r="L1164" t="s">
        <v>255</v>
      </c>
      <c r="N1164" t="s">
        <v>434</v>
      </c>
      <c r="O1164" t="s">
        <v>1517</v>
      </c>
      <c r="P1164">
        <v>8.1762405011574917E-5</v>
      </c>
      <c r="Q1164" t="s">
        <v>255</v>
      </c>
      <c r="S1164" t="s">
        <v>444</v>
      </c>
      <c r="T1164" t="s">
        <v>1517</v>
      </c>
      <c r="U1164">
        <v>1.3096550332452033E-4</v>
      </c>
      <c r="V1164" t="s">
        <v>255</v>
      </c>
    </row>
    <row r="1165" spans="9:22" x14ac:dyDescent="0.45">
      <c r="I1165" t="s">
        <v>424</v>
      </c>
      <c r="J1165" t="s">
        <v>1518</v>
      </c>
      <c r="K1165">
        <v>4.2772813474332343E-4</v>
      </c>
      <c r="L1165" t="s">
        <v>255</v>
      </c>
      <c r="N1165" t="s">
        <v>434</v>
      </c>
      <c r="O1165" t="s">
        <v>1518</v>
      </c>
      <c r="P1165">
        <v>7.0503067177743171E-5</v>
      </c>
      <c r="Q1165" t="s">
        <v>255</v>
      </c>
      <c r="S1165" t="s">
        <v>444</v>
      </c>
      <c r="T1165" t="s">
        <v>1518</v>
      </c>
      <c r="U1165">
        <v>1.1220042134255484E-4</v>
      </c>
      <c r="V1165" t="s">
        <v>255</v>
      </c>
    </row>
    <row r="1166" spans="9:22" x14ac:dyDescent="0.45">
      <c r="I1166" t="s">
        <v>424</v>
      </c>
      <c r="J1166" t="s">
        <v>1519</v>
      </c>
      <c r="K1166">
        <v>4.3523173495260345E-4</v>
      </c>
      <c r="L1166" t="s">
        <v>255</v>
      </c>
      <c r="N1166" t="s">
        <v>434</v>
      </c>
      <c r="O1166" t="s">
        <v>1519</v>
      </c>
      <c r="P1166">
        <v>4.1345902443980463E-5</v>
      </c>
      <c r="Q1166" t="s">
        <v>255</v>
      </c>
      <c r="S1166" t="s">
        <v>444</v>
      </c>
      <c r="T1166" t="s">
        <v>1519</v>
      </c>
      <c r="U1166">
        <v>7.6482168981703932E-5</v>
      </c>
      <c r="V1166" t="s">
        <v>255</v>
      </c>
    </row>
    <row r="1167" spans="9:22" x14ac:dyDescent="0.45">
      <c r="I1167" t="s">
        <v>424</v>
      </c>
      <c r="J1167" t="s">
        <v>1520</v>
      </c>
      <c r="K1167">
        <v>3.6443834159113274E-4</v>
      </c>
      <c r="L1167" t="s">
        <v>255</v>
      </c>
      <c r="N1167" t="s">
        <v>434</v>
      </c>
      <c r="O1167" t="s">
        <v>1520</v>
      </c>
      <c r="P1167">
        <v>4.40732353436755E-5</v>
      </c>
      <c r="Q1167" t="s">
        <v>255</v>
      </c>
      <c r="S1167" t="s">
        <v>444</v>
      </c>
      <c r="T1167" t="s">
        <v>1520</v>
      </c>
      <c r="U1167">
        <v>7.9608916369866491E-5</v>
      </c>
      <c r="V1167" t="s">
        <v>255</v>
      </c>
    </row>
    <row r="1168" spans="9:22" x14ac:dyDescent="0.45">
      <c r="I1168" t="s">
        <v>424</v>
      </c>
      <c r="J1168" t="s">
        <v>1521</v>
      </c>
      <c r="K1168">
        <v>4.01978127849398E-4</v>
      </c>
      <c r="L1168" t="s">
        <v>255</v>
      </c>
      <c r="N1168" t="s">
        <v>434</v>
      </c>
      <c r="O1168" t="s">
        <v>1521</v>
      </c>
      <c r="P1168">
        <v>5.2813043769610587E-5</v>
      </c>
      <c r="Q1168" t="s">
        <v>255</v>
      </c>
      <c r="S1168" t="s">
        <v>444</v>
      </c>
      <c r="T1168" t="s">
        <v>1521</v>
      </c>
      <c r="U1168">
        <v>9.1327218880708725E-5</v>
      </c>
      <c r="V1168" t="s">
        <v>255</v>
      </c>
    </row>
    <row r="1169" spans="9:22" x14ac:dyDescent="0.45">
      <c r="I1169" t="s">
        <v>424</v>
      </c>
      <c r="J1169" t="s">
        <v>1522</v>
      </c>
      <c r="K1169">
        <v>3.8257465774174047E-4</v>
      </c>
      <c r="L1169" t="s">
        <v>255</v>
      </c>
      <c r="N1169" t="s">
        <v>434</v>
      </c>
      <c r="O1169" t="s">
        <v>1522</v>
      </c>
      <c r="P1169">
        <v>6.4441648739256774E-5</v>
      </c>
      <c r="Q1169" t="s">
        <v>255</v>
      </c>
      <c r="S1169" t="s">
        <v>444</v>
      </c>
      <c r="T1169" t="s">
        <v>1522</v>
      </c>
      <c r="U1169">
        <v>1.086624793209853E-4</v>
      </c>
      <c r="V1169" t="s">
        <v>255</v>
      </c>
    </row>
    <row r="1170" spans="9:22" x14ac:dyDescent="0.45">
      <c r="I1170" t="s">
        <v>424</v>
      </c>
      <c r="J1170" t="s">
        <v>1523</v>
      </c>
      <c r="K1170">
        <v>4.4452690208767435E-4</v>
      </c>
      <c r="L1170" t="s">
        <v>255</v>
      </c>
      <c r="N1170" t="s">
        <v>434</v>
      </c>
      <c r="O1170" t="s">
        <v>1523</v>
      </c>
      <c r="P1170">
        <v>8.0038980793436547E-5</v>
      </c>
      <c r="Q1170" t="s">
        <v>255</v>
      </c>
      <c r="S1170" t="s">
        <v>444</v>
      </c>
      <c r="T1170" t="s">
        <v>1523</v>
      </c>
      <c r="U1170">
        <v>1.2109255714035911E-4</v>
      </c>
      <c r="V1170" t="s">
        <v>255</v>
      </c>
    </row>
    <row r="1171" spans="9:22" x14ac:dyDescent="0.45">
      <c r="I1171" t="s">
        <v>424</v>
      </c>
      <c r="J1171" t="s">
        <v>1524</v>
      </c>
      <c r="K1171">
        <v>4.377300115606094E-4</v>
      </c>
      <c r="L1171" t="s">
        <v>255</v>
      </c>
      <c r="N1171" t="s">
        <v>434</v>
      </c>
      <c r="O1171" t="s">
        <v>1524</v>
      </c>
      <c r="P1171">
        <v>8.8457477504193057E-5</v>
      </c>
      <c r="Q1171" t="s">
        <v>255</v>
      </c>
      <c r="S1171" t="s">
        <v>444</v>
      </c>
      <c r="T1171" t="s">
        <v>1524</v>
      </c>
      <c r="U1171">
        <v>1.235299397534485E-4</v>
      </c>
      <c r="V1171" t="s">
        <v>255</v>
      </c>
    </row>
    <row r="1172" spans="9:22" x14ac:dyDescent="0.45">
      <c r="I1172" t="s">
        <v>424</v>
      </c>
      <c r="J1172" t="s">
        <v>1525</v>
      </c>
      <c r="K1172">
        <v>3.692865634341648E-4</v>
      </c>
      <c r="L1172" t="s">
        <v>255</v>
      </c>
      <c r="N1172" t="s">
        <v>434</v>
      </c>
      <c r="O1172" t="s">
        <v>1525</v>
      </c>
      <c r="P1172">
        <v>8.2536045748207926E-5</v>
      </c>
      <c r="Q1172" t="s">
        <v>255</v>
      </c>
      <c r="S1172" t="s">
        <v>444</v>
      </c>
      <c r="T1172" t="s">
        <v>1525</v>
      </c>
      <c r="U1172">
        <v>1.2480318850430734E-4</v>
      </c>
      <c r="V1172" t="s">
        <v>255</v>
      </c>
    </row>
    <row r="1173" spans="9:22" x14ac:dyDescent="0.45">
      <c r="I1173" t="s">
        <v>424</v>
      </c>
      <c r="J1173" t="s">
        <v>1526</v>
      </c>
      <c r="K1173">
        <v>2.6895751007493298E-4</v>
      </c>
      <c r="L1173" t="s">
        <v>255</v>
      </c>
      <c r="N1173" t="s">
        <v>434</v>
      </c>
      <c r="O1173" t="s">
        <v>1526</v>
      </c>
      <c r="P1173">
        <v>8.0311077103236214E-5</v>
      </c>
      <c r="Q1173" t="s">
        <v>255</v>
      </c>
      <c r="S1173" t="s">
        <v>444</v>
      </c>
      <c r="T1173" t="s">
        <v>1526</v>
      </c>
      <c r="U1173">
        <v>1.2467439302906236E-4</v>
      </c>
      <c r="V1173" t="s">
        <v>255</v>
      </c>
    </row>
    <row r="1174" spans="9:22" x14ac:dyDescent="0.45">
      <c r="I1174" t="s">
        <v>424</v>
      </c>
      <c r="J1174" t="s">
        <v>1527</v>
      </c>
      <c r="K1174">
        <v>1.4404163106416834E-4</v>
      </c>
      <c r="L1174" t="s">
        <v>255</v>
      </c>
      <c r="N1174" t="s">
        <v>434</v>
      </c>
      <c r="O1174" t="s">
        <v>1527</v>
      </c>
      <c r="P1174">
        <v>8.3121364665842939E-5</v>
      </c>
      <c r="Q1174" t="s">
        <v>255</v>
      </c>
      <c r="S1174" t="s">
        <v>444</v>
      </c>
      <c r="T1174" t="s">
        <v>1527</v>
      </c>
      <c r="U1174">
        <v>1.1767079041538172E-4</v>
      </c>
      <c r="V1174" t="s">
        <v>255</v>
      </c>
    </row>
    <row r="1175" spans="9:22" x14ac:dyDescent="0.45">
      <c r="I1175" t="s">
        <v>424</v>
      </c>
      <c r="J1175" t="s">
        <v>1528</v>
      </c>
      <c r="K1175">
        <v>0</v>
      </c>
      <c r="L1175" t="s">
        <v>255</v>
      </c>
      <c r="N1175" t="s">
        <v>434</v>
      </c>
      <c r="O1175" t="s">
        <v>1528</v>
      </c>
      <c r="P1175">
        <v>7.8894952530526183E-5</v>
      </c>
      <c r="Q1175" t="s">
        <v>255</v>
      </c>
      <c r="S1175" t="s">
        <v>444</v>
      </c>
      <c r="T1175" t="s">
        <v>1528</v>
      </c>
      <c r="U1175">
        <v>9.9959619793355591E-5</v>
      </c>
      <c r="V1175" t="s">
        <v>255</v>
      </c>
    </row>
    <row r="1176" spans="9:22" x14ac:dyDescent="0.45">
      <c r="I1176" t="s">
        <v>424</v>
      </c>
      <c r="J1176" t="s">
        <v>1529</v>
      </c>
      <c r="K1176">
        <v>0</v>
      </c>
      <c r="L1176" t="s">
        <v>255</v>
      </c>
      <c r="N1176" t="s">
        <v>434</v>
      </c>
      <c r="O1176" t="s">
        <v>1529</v>
      </c>
      <c r="P1176">
        <v>7.2860010519039148E-5</v>
      </c>
      <c r="Q1176" t="s">
        <v>255</v>
      </c>
      <c r="S1176" t="s">
        <v>444</v>
      </c>
      <c r="T1176" t="s">
        <v>1529</v>
      </c>
      <c r="U1176">
        <v>8.1666152666957391E-5</v>
      </c>
      <c r="V1176" t="s">
        <v>255</v>
      </c>
    </row>
    <row r="1177" spans="9:22" x14ac:dyDescent="0.45">
      <c r="I1177" t="s">
        <v>424</v>
      </c>
      <c r="J1177" t="s">
        <v>1530</v>
      </c>
      <c r="K1177">
        <v>0</v>
      </c>
      <c r="L1177" t="s">
        <v>255</v>
      </c>
      <c r="N1177" t="s">
        <v>434</v>
      </c>
      <c r="O1177" t="s">
        <v>1530</v>
      </c>
      <c r="P1177">
        <v>7.3248160548624377E-5</v>
      </c>
      <c r="Q1177" t="s">
        <v>255</v>
      </c>
      <c r="S1177" t="s">
        <v>444</v>
      </c>
      <c r="T1177" t="s">
        <v>1530</v>
      </c>
      <c r="U1177">
        <v>6.9098379774914677E-5</v>
      </c>
      <c r="V1177" t="s">
        <v>255</v>
      </c>
    </row>
    <row r="1178" spans="9:22" x14ac:dyDescent="0.45">
      <c r="I1178" t="s">
        <v>424</v>
      </c>
      <c r="J1178" t="s">
        <v>1531</v>
      </c>
      <c r="K1178">
        <v>0</v>
      </c>
      <c r="L1178" t="s">
        <v>255</v>
      </c>
      <c r="N1178" t="s">
        <v>434</v>
      </c>
      <c r="O1178" t="s">
        <v>1531</v>
      </c>
      <c r="P1178">
        <v>7.9933331112158777E-5</v>
      </c>
      <c r="Q1178" t="s">
        <v>255</v>
      </c>
      <c r="S1178" t="s">
        <v>444</v>
      </c>
      <c r="T1178" t="s">
        <v>1531</v>
      </c>
      <c r="U1178">
        <v>7.3556467541259572E-5</v>
      </c>
      <c r="V1178" t="s">
        <v>255</v>
      </c>
    </row>
    <row r="1179" spans="9:22" x14ac:dyDescent="0.45">
      <c r="I1179" t="s">
        <v>424</v>
      </c>
      <c r="J1179" t="s">
        <v>1532</v>
      </c>
      <c r="K1179">
        <v>0</v>
      </c>
      <c r="L1179" t="s">
        <v>255</v>
      </c>
      <c r="N1179" t="s">
        <v>434</v>
      </c>
      <c r="O1179" t="s">
        <v>1532</v>
      </c>
      <c r="P1179">
        <v>6.7164813265487949E-5</v>
      </c>
      <c r="Q1179" t="s">
        <v>255</v>
      </c>
      <c r="S1179" t="s">
        <v>444</v>
      </c>
      <c r="T1179" t="s">
        <v>1532</v>
      </c>
      <c r="U1179">
        <v>6.0450280997424275E-5</v>
      </c>
      <c r="V1179" t="s">
        <v>255</v>
      </c>
    </row>
    <row r="1180" spans="9:22" x14ac:dyDescent="0.45">
      <c r="I1180" t="s">
        <v>424</v>
      </c>
      <c r="J1180" t="s">
        <v>1533</v>
      </c>
      <c r="K1180">
        <v>0</v>
      </c>
      <c r="L1180" t="s">
        <v>255</v>
      </c>
      <c r="N1180" t="s">
        <v>434</v>
      </c>
      <c r="O1180" t="s">
        <v>1533</v>
      </c>
      <c r="P1180">
        <v>5.6214073489997549E-5</v>
      </c>
      <c r="Q1180" t="s">
        <v>255</v>
      </c>
      <c r="S1180" t="s">
        <v>444</v>
      </c>
      <c r="T1180" t="s">
        <v>1533</v>
      </c>
      <c r="U1180">
        <v>5.0660315858067172E-5</v>
      </c>
      <c r="V1180" t="s">
        <v>255</v>
      </c>
    </row>
    <row r="1181" spans="9:22" x14ac:dyDescent="0.45">
      <c r="I1181" t="s">
        <v>424</v>
      </c>
      <c r="J1181" t="s">
        <v>1534</v>
      </c>
      <c r="K1181">
        <v>0</v>
      </c>
      <c r="L1181" t="s">
        <v>255</v>
      </c>
      <c r="N1181" t="s">
        <v>434</v>
      </c>
      <c r="O1181" t="s">
        <v>1534</v>
      </c>
      <c r="P1181">
        <v>5.2367077327982825E-5</v>
      </c>
      <c r="Q1181" t="s">
        <v>255</v>
      </c>
      <c r="S1181" t="s">
        <v>444</v>
      </c>
      <c r="T1181" t="s">
        <v>1534</v>
      </c>
      <c r="U1181">
        <v>4.6377269468056626E-5</v>
      </c>
      <c r="V1181" t="s">
        <v>255</v>
      </c>
    </row>
    <row r="1182" spans="9:22" x14ac:dyDescent="0.45">
      <c r="I1182" t="s">
        <v>424</v>
      </c>
      <c r="J1182" t="s">
        <v>1535</v>
      </c>
      <c r="K1182">
        <v>0</v>
      </c>
      <c r="L1182" t="s">
        <v>255</v>
      </c>
      <c r="N1182" t="s">
        <v>434</v>
      </c>
      <c r="O1182" t="s">
        <v>1535</v>
      </c>
      <c r="P1182">
        <v>4.3286006490140943E-5</v>
      </c>
      <c r="Q1182" t="s">
        <v>255</v>
      </c>
      <c r="S1182" t="s">
        <v>444</v>
      </c>
      <c r="T1182" t="s">
        <v>1535</v>
      </c>
      <c r="U1182">
        <v>3.7919289647573803E-5</v>
      </c>
      <c r="V1182" t="s">
        <v>255</v>
      </c>
    </row>
    <row r="1183" spans="9:22" x14ac:dyDescent="0.45">
      <c r="I1183" t="s">
        <v>424</v>
      </c>
      <c r="J1183" t="s">
        <v>1536</v>
      </c>
      <c r="K1183">
        <v>0</v>
      </c>
      <c r="L1183" t="s">
        <v>255</v>
      </c>
      <c r="N1183" t="s">
        <v>434</v>
      </c>
      <c r="O1183" t="s">
        <v>1536</v>
      </c>
      <c r="P1183">
        <v>4.0209786761820346E-5</v>
      </c>
      <c r="Q1183" t="s">
        <v>255</v>
      </c>
      <c r="S1183" t="s">
        <v>444</v>
      </c>
      <c r="T1183" t="s">
        <v>1536</v>
      </c>
      <c r="U1183">
        <v>3.4225578427007889E-5</v>
      </c>
      <c r="V1183" t="s">
        <v>255</v>
      </c>
    </row>
    <row r="1184" spans="9:22" x14ac:dyDescent="0.45">
      <c r="I1184" t="s">
        <v>424</v>
      </c>
      <c r="J1184" t="s">
        <v>1537</v>
      </c>
      <c r="K1184">
        <v>3.8281871767593153E-5</v>
      </c>
      <c r="L1184" t="s">
        <v>255</v>
      </c>
      <c r="N1184" t="s">
        <v>434</v>
      </c>
      <c r="O1184" t="s">
        <v>1537</v>
      </c>
      <c r="P1184">
        <v>4.5053201434614937E-5</v>
      </c>
      <c r="Q1184" t="s">
        <v>255</v>
      </c>
      <c r="S1184" t="s">
        <v>444</v>
      </c>
      <c r="T1184" t="s">
        <v>1537</v>
      </c>
      <c r="U1184">
        <v>3.4766260150006015E-5</v>
      </c>
      <c r="V1184" t="s">
        <v>255</v>
      </c>
    </row>
    <row r="1185" spans="9:22" x14ac:dyDescent="0.45">
      <c r="I1185" t="s">
        <v>424</v>
      </c>
      <c r="J1185" t="s">
        <v>1538</v>
      </c>
      <c r="K1185">
        <v>2.2358185219417014E-4</v>
      </c>
      <c r="L1185" t="s">
        <v>255</v>
      </c>
      <c r="N1185" t="s">
        <v>434</v>
      </c>
      <c r="O1185" t="s">
        <v>1538</v>
      </c>
      <c r="P1185">
        <v>4.5624066099935566E-5</v>
      </c>
      <c r="Q1185" t="s">
        <v>255</v>
      </c>
      <c r="S1185" t="s">
        <v>444</v>
      </c>
      <c r="T1185" t="s">
        <v>1538</v>
      </c>
      <c r="U1185">
        <v>3.8532309096102476E-5</v>
      </c>
      <c r="V1185" t="s">
        <v>255</v>
      </c>
    </row>
    <row r="1186" spans="9:22" x14ac:dyDescent="0.45">
      <c r="I1186" t="s">
        <v>424</v>
      </c>
      <c r="J1186" t="s">
        <v>1539</v>
      </c>
      <c r="K1186">
        <v>3.2816293463847556E-4</v>
      </c>
      <c r="L1186" t="s">
        <v>255</v>
      </c>
      <c r="N1186" t="s">
        <v>434</v>
      </c>
      <c r="O1186" t="s">
        <v>1539</v>
      </c>
      <c r="P1186">
        <v>2.580725719019878E-5</v>
      </c>
      <c r="Q1186" t="s">
        <v>255</v>
      </c>
      <c r="S1186" t="s">
        <v>444</v>
      </c>
      <c r="T1186" t="s">
        <v>1539</v>
      </c>
      <c r="U1186">
        <v>4.0365066743691131E-5</v>
      </c>
      <c r="V1186" t="s">
        <v>255</v>
      </c>
    </row>
    <row r="1187" spans="9:22" x14ac:dyDescent="0.45">
      <c r="I1187" t="s">
        <v>424</v>
      </c>
      <c r="J1187" t="s">
        <v>1540</v>
      </c>
      <c r="K1187">
        <v>3.9938029110046645E-4</v>
      </c>
      <c r="L1187" t="s">
        <v>255</v>
      </c>
      <c r="N1187" t="s">
        <v>434</v>
      </c>
      <c r="O1187" t="s">
        <v>1540</v>
      </c>
      <c r="P1187">
        <v>2.5355383143990957E-5</v>
      </c>
      <c r="Q1187" t="s">
        <v>255</v>
      </c>
      <c r="S1187" t="s">
        <v>444</v>
      </c>
      <c r="T1187" t="s">
        <v>1540</v>
      </c>
      <c r="U1187">
        <v>3.8800878167258869E-5</v>
      </c>
      <c r="V1187" t="s">
        <v>255</v>
      </c>
    </row>
    <row r="1188" spans="9:22" x14ac:dyDescent="0.45">
      <c r="I1188" t="s">
        <v>424</v>
      </c>
      <c r="J1188" t="s">
        <v>1541</v>
      </c>
      <c r="K1188">
        <v>4.5412848846196818E-4</v>
      </c>
      <c r="L1188" t="s">
        <v>255</v>
      </c>
      <c r="N1188" t="s">
        <v>434</v>
      </c>
      <c r="O1188" t="s">
        <v>1541</v>
      </c>
      <c r="P1188">
        <v>3.6134956588250909E-5</v>
      </c>
      <c r="Q1188" t="s">
        <v>255</v>
      </c>
      <c r="S1188" t="s">
        <v>444</v>
      </c>
      <c r="T1188" t="s">
        <v>1541</v>
      </c>
      <c r="U1188">
        <v>3.7575814063131804E-5</v>
      </c>
      <c r="V1188" t="s">
        <v>255</v>
      </c>
    </row>
    <row r="1189" spans="9:22" x14ac:dyDescent="0.45">
      <c r="I1189" t="s">
        <v>424</v>
      </c>
      <c r="J1189" t="s">
        <v>1542</v>
      </c>
      <c r="K1189">
        <v>4.1718931882432484E-4</v>
      </c>
      <c r="L1189" t="s">
        <v>255</v>
      </c>
      <c r="N1189" t="s">
        <v>434</v>
      </c>
      <c r="O1189" t="s">
        <v>1542</v>
      </c>
      <c r="P1189">
        <v>6.0044754395506211E-5</v>
      </c>
      <c r="Q1189" t="s">
        <v>255</v>
      </c>
      <c r="S1189" t="s">
        <v>444</v>
      </c>
      <c r="T1189" t="s">
        <v>1542</v>
      </c>
      <c r="U1189">
        <v>3.9855972916959613E-5</v>
      </c>
      <c r="V1189" t="s">
        <v>255</v>
      </c>
    </row>
    <row r="1190" spans="9:22" x14ac:dyDescent="0.45">
      <c r="I1190" t="s">
        <v>424</v>
      </c>
      <c r="J1190" t="s">
        <v>1543</v>
      </c>
      <c r="K1190">
        <v>3.9715553520645836E-4</v>
      </c>
      <c r="L1190" t="s">
        <v>255</v>
      </c>
      <c r="N1190" t="s">
        <v>434</v>
      </c>
      <c r="O1190" t="s">
        <v>1543</v>
      </c>
      <c r="P1190">
        <v>6.0950108139055013E-5</v>
      </c>
      <c r="Q1190" t="s">
        <v>255</v>
      </c>
      <c r="S1190" t="s">
        <v>444</v>
      </c>
      <c r="T1190" t="s">
        <v>1543</v>
      </c>
      <c r="U1190">
        <v>3.2014632572030532E-5</v>
      </c>
      <c r="V1190" t="s">
        <v>255</v>
      </c>
    </row>
    <row r="1191" spans="9:22" x14ac:dyDescent="0.45">
      <c r="I1191" t="s">
        <v>424</v>
      </c>
      <c r="J1191" t="s">
        <v>1544</v>
      </c>
      <c r="K1191">
        <v>3.2384854741004948E-4</v>
      </c>
      <c r="L1191" t="s">
        <v>255</v>
      </c>
      <c r="N1191" t="s">
        <v>434</v>
      </c>
      <c r="O1191" t="s">
        <v>1544</v>
      </c>
      <c r="P1191">
        <v>5.457394098853453E-5</v>
      </c>
      <c r="Q1191" t="s">
        <v>255</v>
      </c>
      <c r="S1191" t="s">
        <v>444</v>
      </c>
      <c r="T1191" t="s">
        <v>1544</v>
      </c>
      <c r="U1191">
        <v>2.8595664975324977E-5</v>
      </c>
      <c r="V1191" t="s">
        <v>255</v>
      </c>
    </row>
    <row r="1192" spans="9:22" x14ac:dyDescent="0.45">
      <c r="I1192" t="s">
        <v>424</v>
      </c>
      <c r="J1192" t="s">
        <v>1545</v>
      </c>
      <c r="K1192">
        <v>3.4214039637111914E-4</v>
      </c>
      <c r="L1192" t="s">
        <v>255</v>
      </c>
      <c r="N1192" t="s">
        <v>434</v>
      </c>
      <c r="O1192" t="s">
        <v>1545</v>
      </c>
      <c r="P1192">
        <v>4.8679596922369016E-5</v>
      </c>
      <c r="Q1192" t="s">
        <v>255</v>
      </c>
      <c r="S1192" t="s">
        <v>444</v>
      </c>
      <c r="T1192" t="s">
        <v>1545</v>
      </c>
      <c r="U1192">
        <v>2.7052901909663396E-5</v>
      </c>
      <c r="V1192" t="s">
        <v>255</v>
      </c>
    </row>
    <row r="1193" spans="9:22" x14ac:dyDescent="0.45">
      <c r="I1193" t="s">
        <v>424</v>
      </c>
      <c r="J1193" t="s">
        <v>1546</v>
      </c>
      <c r="K1193">
        <v>2.9473985142875055E-4</v>
      </c>
      <c r="L1193" t="s">
        <v>255</v>
      </c>
      <c r="N1193" t="s">
        <v>434</v>
      </c>
      <c r="O1193" t="s">
        <v>1546</v>
      </c>
      <c r="P1193">
        <v>4.7485855400863447E-5</v>
      </c>
      <c r="Q1193" t="s">
        <v>255</v>
      </c>
      <c r="S1193" t="s">
        <v>444</v>
      </c>
      <c r="T1193" t="s">
        <v>1546</v>
      </c>
      <c r="U1193">
        <v>2.8587665530267462E-5</v>
      </c>
      <c r="V1193" t="s">
        <v>255</v>
      </c>
    </row>
    <row r="1194" spans="9:22" x14ac:dyDescent="0.45">
      <c r="I1194" t="s">
        <v>424</v>
      </c>
      <c r="J1194" t="s">
        <v>1547</v>
      </c>
      <c r="K1194">
        <v>3.2964946592236601E-4</v>
      </c>
      <c r="L1194" t="s">
        <v>255</v>
      </c>
      <c r="N1194" t="s">
        <v>434</v>
      </c>
      <c r="O1194" t="s">
        <v>1547</v>
      </c>
      <c r="P1194">
        <v>4.9744170230223442E-5</v>
      </c>
      <c r="Q1194" t="s">
        <v>255</v>
      </c>
      <c r="S1194" t="s">
        <v>444</v>
      </c>
      <c r="T1194" t="s">
        <v>1547</v>
      </c>
      <c r="U1194">
        <v>3.614460759436005E-5</v>
      </c>
      <c r="V1194" t="s">
        <v>255</v>
      </c>
    </row>
    <row r="1195" spans="9:22" x14ac:dyDescent="0.45">
      <c r="I1195" t="s">
        <v>424</v>
      </c>
      <c r="J1195" t="s">
        <v>1548</v>
      </c>
      <c r="K1195">
        <v>2.7963595486454862E-4</v>
      </c>
      <c r="L1195" t="s">
        <v>255</v>
      </c>
      <c r="N1195" t="s">
        <v>434</v>
      </c>
      <c r="O1195" t="s">
        <v>1548</v>
      </c>
      <c r="P1195">
        <v>4.7628655466427444E-5</v>
      </c>
      <c r="Q1195" t="s">
        <v>255</v>
      </c>
      <c r="S1195" t="s">
        <v>444</v>
      </c>
      <c r="T1195" t="s">
        <v>1548</v>
      </c>
      <c r="U1195">
        <v>4.4397001973358653E-5</v>
      </c>
      <c r="V1195" t="s">
        <v>255</v>
      </c>
    </row>
    <row r="1196" spans="9:22" x14ac:dyDescent="0.45">
      <c r="I1196" t="s">
        <v>424</v>
      </c>
      <c r="J1196" t="s">
        <v>1549</v>
      </c>
      <c r="K1196">
        <v>2.6825612940540835E-4</v>
      </c>
      <c r="L1196" t="s">
        <v>255</v>
      </c>
      <c r="N1196" t="s">
        <v>434</v>
      </c>
      <c r="O1196" t="s">
        <v>1549</v>
      </c>
      <c r="P1196">
        <v>4.2479432397953588E-5</v>
      </c>
      <c r="Q1196" t="s">
        <v>255</v>
      </c>
      <c r="S1196" t="s">
        <v>444</v>
      </c>
      <c r="T1196" t="s">
        <v>1549</v>
      </c>
      <c r="U1196">
        <v>5.0382148291314618E-5</v>
      </c>
      <c r="V1196" t="s">
        <v>255</v>
      </c>
    </row>
    <row r="1197" spans="9:22" x14ac:dyDescent="0.45">
      <c r="I1197" t="s">
        <v>424</v>
      </c>
      <c r="J1197" t="s">
        <v>1550</v>
      </c>
      <c r="K1197">
        <v>2.0523440442248809E-4</v>
      </c>
      <c r="L1197" t="s">
        <v>255</v>
      </c>
      <c r="N1197" t="s">
        <v>434</v>
      </c>
      <c r="O1197" t="s">
        <v>1550</v>
      </c>
      <c r="P1197">
        <v>4.749634333002122E-5</v>
      </c>
      <c r="Q1197" t="s">
        <v>255</v>
      </c>
      <c r="S1197" t="s">
        <v>444</v>
      </c>
      <c r="T1197" t="s">
        <v>1550</v>
      </c>
      <c r="U1197">
        <v>6.3364072124424107E-5</v>
      </c>
      <c r="V1197" t="s">
        <v>255</v>
      </c>
    </row>
    <row r="1198" spans="9:22" x14ac:dyDescent="0.45">
      <c r="I1198" t="s">
        <v>424</v>
      </c>
      <c r="J1198" t="s">
        <v>1551</v>
      </c>
      <c r="K1198">
        <v>9.8057632498304301E-5</v>
      </c>
      <c r="L1198" t="s">
        <v>255</v>
      </c>
      <c r="N1198" t="s">
        <v>434</v>
      </c>
      <c r="O1198" t="s">
        <v>1551</v>
      </c>
      <c r="P1198">
        <v>5.6023940929973655E-5</v>
      </c>
      <c r="Q1198" t="s">
        <v>255</v>
      </c>
      <c r="S1198" t="s">
        <v>444</v>
      </c>
      <c r="T1198" t="s">
        <v>1551</v>
      </c>
      <c r="U1198">
        <v>7.2602589025172747E-5</v>
      </c>
      <c r="V1198" t="s">
        <v>255</v>
      </c>
    </row>
    <row r="1199" spans="9:22" x14ac:dyDescent="0.45">
      <c r="I1199" t="s">
        <v>424</v>
      </c>
      <c r="J1199" t="s">
        <v>1552</v>
      </c>
      <c r="K1199">
        <v>0</v>
      </c>
      <c r="L1199" t="s">
        <v>255</v>
      </c>
      <c r="N1199" t="s">
        <v>434</v>
      </c>
      <c r="O1199" t="s">
        <v>1552</v>
      </c>
      <c r="P1199">
        <v>6.3139385759781574E-5</v>
      </c>
      <c r="Q1199" t="s">
        <v>255</v>
      </c>
      <c r="S1199" t="s">
        <v>444</v>
      </c>
      <c r="T1199" t="s">
        <v>1552</v>
      </c>
      <c r="U1199">
        <v>7.3365982130841606E-5</v>
      </c>
      <c r="V1199" t="s">
        <v>255</v>
      </c>
    </row>
    <row r="1200" spans="9:22" x14ac:dyDescent="0.45">
      <c r="I1200" t="s">
        <v>424</v>
      </c>
      <c r="J1200" t="s">
        <v>1553</v>
      </c>
      <c r="K1200">
        <v>0</v>
      </c>
      <c r="L1200" t="s">
        <v>255</v>
      </c>
      <c r="N1200" t="s">
        <v>434</v>
      </c>
      <c r="O1200" t="s">
        <v>1553</v>
      </c>
      <c r="P1200">
        <v>5.931897634134183E-5</v>
      </c>
      <c r="Q1200" t="s">
        <v>255</v>
      </c>
      <c r="S1200" t="s">
        <v>444</v>
      </c>
      <c r="T1200" t="s">
        <v>1553</v>
      </c>
      <c r="U1200">
        <v>6.535802354460811E-5</v>
      </c>
      <c r="V1200" t="s">
        <v>255</v>
      </c>
    </row>
    <row r="1201" spans="9:22" x14ac:dyDescent="0.45">
      <c r="I1201" t="s">
        <v>424</v>
      </c>
      <c r="J1201" t="s">
        <v>1554</v>
      </c>
      <c r="K1201">
        <v>0</v>
      </c>
      <c r="L1201" t="s">
        <v>255</v>
      </c>
      <c r="N1201" t="s">
        <v>434</v>
      </c>
      <c r="O1201" t="s">
        <v>1554</v>
      </c>
      <c r="P1201">
        <v>5.5597995301570805E-5</v>
      </c>
      <c r="Q1201" t="s">
        <v>255</v>
      </c>
      <c r="S1201" t="s">
        <v>444</v>
      </c>
      <c r="T1201" t="s">
        <v>1554</v>
      </c>
      <c r="U1201">
        <v>5.7284329083536872E-5</v>
      </c>
      <c r="V1201" t="s">
        <v>255</v>
      </c>
    </row>
    <row r="1202" spans="9:22" x14ac:dyDescent="0.45">
      <c r="I1202" t="s">
        <v>424</v>
      </c>
      <c r="J1202" t="s">
        <v>1555</v>
      </c>
      <c r="K1202">
        <v>0</v>
      </c>
      <c r="L1202" t="s">
        <v>255</v>
      </c>
      <c r="N1202" t="s">
        <v>434</v>
      </c>
      <c r="O1202" t="s">
        <v>1555</v>
      </c>
      <c r="P1202">
        <v>5.5270958555781961E-5</v>
      </c>
      <c r="Q1202" t="s">
        <v>255</v>
      </c>
      <c r="S1202" t="s">
        <v>444</v>
      </c>
      <c r="T1202" t="s">
        <v>1555</v>
      </c>
      <c r="U1202">
        <v>5.5750562906665453E-5</v>
      </c>
      <c r="V1202" t="s">
        <v>255</v>
      </c>
    </row>
    <row r="1203" spans="9:22" x14ac:dyDescent="0.45">
      <c r="I1203" t="s">
        <v>424</v>
      </c>
      <c r="J1203" t="s">
        <v>1556</v>
      </c>
      <c r="K1203">
        <v>0</v>
      </c>
      <c r="L1203" t="s">
        <v>255</v>
      </c>
      <c r="N1203" t="s">
        <v>434</v>
      </c>
      <c r="O1203" t="s">
        <v>1556</v>
      </c>
      <c r="P1203">
        <v>4.6388289833241334E-5</v>
      </c>
      <c r="Q1203" t="s">
        <v>255</v>
      </c>
      <c r="S1203" t="s">
        <v>444</v>
      </c>
      <c r="T1203" t="s">
        <v>1556</v>
      </c>
      <c r="U1203">
        <v>5.5850737619795764E-5</v>
      </c>
      <c r="V1203" t="s">
        <v>255</v>
      </c>
    </row>
    <row r="1204" spans="9:22" x14ac:dyDescent="0.45">
      <c r="I1204" t="s">
        <v>424</v>
      </c>
      <c r="J1204" t="s">
        <v>1557</v>
      </c>
      <c r="K1204">
        <v>0</v>
      </c>
      <c r="L1204" t="s">
        <v>255</v>
      </c>
      <c r="N1204" t="s">
        <v>434</v>
      </c>
      <c r="O1204" t="s">
        <v>1557</v>
      </c>
      <c r="P1204">
        <v>4.2356593201132067E-5</v>
      </c>
      <c r="Q1204" t="s">
        <v>255</v>
      </c>
      <c r="S1204" t="s">
        <v>444</v>
      </c>
      <c r="T1204" t="s">
        <v>1557</v>
      </c>
      <c r="U1204">
        <v>5.0974108013263708E-5</v>
      </c>
      <c r="V1204" t="s">
        <v>255</v>
      </c>
    </row>
    <row r="1205" spans="9:22" x14ac:dyDescent="0.45">
      <c r="I1205" t="s">
        <v>424</v>
      </c>
      <c r="J1205" t="s">
        <v>1558</v>
      </c>
      <c r="K1205">
        <v>0</v>
      </c>
      <c r="L1205" t="s">
        <v>255</v>
      </c>
      <c r="N1205" t="s">
        <v>434</v>
      </c>
      <c r="O1205" t="s">
        <v>1558</v>
      </c>
      <c r="P1205">
        <v>4.3538300104316596E-5</v>
      </c>
      <c r="Q1205" t="s">
        <v>255</v>
      </c>
      <c r="S1205" t="s">
        <v>444</v>
      </c>
      <c r="T1205" t="s">
        <v>1558</v>
      </c>
      <c r="U1205">
        <v>4.554765381572527E-5</v>
      </c>
      <c r="V1205" t="s">
        <v>255</v>
      </c>
    </row>
    <row r="1206" spans="9:22" x14ac:dyDescent="0.45">
      <c r="I1206" t="s">
        <v>424</v>
      </c>
      <c r="J1206" t="s">
        <v>1559</v>
      </c>
      <c r="K1206">
        <v>0</v>
      </c>
      <c r="L1206" t="s">
        <v>255</v>
      </c>
      <c r="N1206" t="s">
        <v>434</v>
      </c>
      <c r="O1206" t="s">
        <v>1559</v>
      </c>
      <c r="P1206">
        <v>3.9366006787873007E-5</v>
      </c>
      <c r="Q1206" t="s">
        <v>255</v>
      </c>
      <c r="S1206" t="s">
        <v>444</v>
      </c>
      <c r="T1206" t="s">
        <v>1559</v>
      </c>
      <c r="U1206">
        <v>3.9453628941646258E-5</v>
      </c>
      <c r="V1206" t="s">
        <v>255</v>
      </c>
    </row>
    <row r="1207" spans="9:22" x14ac:dyDescent="0.45">
      <c r="I1207" t="s">
        <v>424</v>
      </c>
      <c r="J1207" t="s">
        <v>1560</v>
      </c>
      <c r="K1207">
        <v>0</v>
      </c>
      <c r="L1207" t="s">
        <v>255</v>
      </c>
      <c r="N1207" t="s">
        <v>434</v>
      </c>
      <c r="O1207" t="s">
        <v>1560</v>
      </c>
      <c r="P1207">
        <v>3.7163908285053001E-5</v>
      </c>
      <c r="Q1207" t="s">
        <v>255</v>
      </c>
      <c r="S1207" t="s">
        <v>444</v>
      </c>
      <c r="T1207" t="s">
        <v>1560</v>
      </c>
      <c r="U1207">
        <v>3.9057354923982032E-5</v>
      </c>
      <c r="V1207" t="s">
        <v>255</v>
      </c>
    </row>
    <row r="1208" spans="9:22" x14ac:dyDescent="0.45">
      <c r="I1208" t="s">
        <v>424</v>
      </c>
      <c r="J1208" t="s">
        <v>1561</v>
      </c>
      <c r="K1208">
        <v>7.3859655478970508E-6</v>
      </c>
      <c r="L1208" t="s">
        <v>255</v>
      </c>
      <c r="N1208" t="s">
        <v>434</v>
      </c>
      <c r="O1208" t="s">
        <v>1561</v>
      </c>
      <c r="P1208">
        <v>3.5598980453486608E-5</v>
      </c>
      <c r="Q1208" t="s">
        <v>255</v>
      </c>
      <c r="S1208" t="s">
        <v>444</v>
      </c>
      <c r="T1208" t="s">
        <v>1561</v>
      </c>
      <c r="U1208">
        <v>4.0071426218430256E-5</v>
      </c>
      <c r="V1208" t="s">
        <v>255</v>
      </c>
    </row>
    <row r="1209" spans="9:22" x14ac:dyDescent="0.45">
      <c r="I1209" t="s">
        <v>424</v>
      </c>
      <c r="J1209" t="s">
        <v>1562</v>
      </c>
      <c r="K1209">
        <v>1.7095984592009926E-4</v>
      </c>
      <c r="L1209" t="s">
        <v>255</v>
      </c>
      <c r="N1209" t="s">
        <v>434</v>
      </c>
      <c r="O1209" t="s">
        <v>1562</v>
      </c>
      <c r="P1209">
        <v>2.9887375618059595E-5</v>
      </c>
      <c r="Q1209" t="s">
        <v>255</v>
      </c>
      <c r="S1209" t="s">
        <v>444</v>
      </c>
      <c r="T1209" t="s">
        <v>1562</v>
      </c>
      <c r="U1209">
        <v>3.8789732094973596E-5</v>
      </c>
      <c r="V1209" t="s">
        <v>255</v>
      </c>
    </row>
    <row r="1210" spans="9:22" x14ac:dyDescent="0.45">
      <c r="I1210" t="s">
        <v>424</v>
      </c>
      <c r="J1210" t="s">
        <v>1563</v>
      </c>
      <c r="K1210">
        <v>2.0165724981101025E-4</v>
      </c>
      <c r="L1210" t="s">
        <v>255</v>
      </c>
      <c r="N1210" t="s">
        <v>434</v>
      </c>
      <c r="O1210" t="s">
        <v>1563</v>
      </c>
      <c r="P1210">
        <v>1.1744803430829642E-5</v>
      </c>
      <c r="Q1210" t="s">
        <v>255</v>
      </c>
      <c r="S1210" t="s">
        <v>444</v>
      </c>
      <c r="T1210" t="s">
        <v>1563</v>
      </c>
      <c r="U1210">
        <v>3.0364329915725614E-5</v>
      </c>
      <c r="V1210" t="s">
        <v>255</v>
      </c>
    </row>
    <row r="1211" spans="9:22" x14ac:dyDescent="0.45">
      <c r="I1211" t="s">
        <v>424</v>
      </c>
      <c r="J1211" t="s">
        <v>1564</v>
      </c>
      <c r="K1211">
        <v>3.7676221624367964E-4</v>
      </c>
      <c r="L1211" t="s">
        <v>255</v>
      </c>
      <c r="N1211" t="s">
        <v>434</v>
      </c>
      <c r="O1211" t="s">
        <v>1564</v>
      </c>
      <c r="P1211">
        <v>4.1915497711508098E-6</v>
      </c>
      <c r="Q1211" t="s">
        <v>255</v>
      </c>
      <c r="S1211" t="s">
        <v>444</v>
      </c>
      <c r="T1211" t="s">
        <v>1564</v>
      </c>
      <c r="U1211">
        <v>2.0155105852061063E-5</v>
      </c>
      <c r="V1211" t="s">
        <v>255</v>
      </c>
    </row>
    <row r="1212" spans="9:22" x14ac:dyDescent="0.45">
      <c r="I1212" t="s">
        <v>424</v>
      </c>
      <c r="J1212" t="s">
        <v>1565</v>
      </c>
      <c r="K1212">
        <v>3.9455110788503775E-4</v>
      </c>
      <c r="L1212" t="s">
        <v>255</v>
      </c>
      <c r="N1212" t="s">
        <v>434</v>
      </c>
      <c r="O1212" t="s">
        <v>1565</v>
      </c>
      <c r="P1212">
        <v>4.8420177793846044E-6</v>
      </c>
      <c r="Q1212" t="s">
        <v>255</v>
      </c>
      <c r="S1212" t="s">
        <v>444</v>
      </c>
      <c r="T1212" t="s">
        <v>1565</v>
      </c>
      <c r="U1212">
        <v>1.4925603638860565E-5</v>
      </c>
      <c r="V1212" t="s">
        <v>255</v>
      </c>
    </row>
    <row r="1213" spans="9:22" x14ac:dyDescent="0.45">
      <c r="I1213" t="s">
        <v>424</v>
      </c>
      <c r="J1213" t="s">
        <v>1566</v>
      </c>
      <c r="K1213">
        <v>3.6312740013019534E-4</v>
      </c>
      <c r="L1213" t="s">
        <v>255</v>
      </c>
      <c r="N1213" t="s">
        <v>434</v>
      </c>
      <c r="O1213" t="s">
        <v>1566</v>
      </c>
      <c r="P1213">
        <v>1.8503862142818469E-5</v>
      </c>
      <c r="Q1213" t="s">
        <v>255</v>
      </c>
      <c r="S1213" t="s">
        <v>444</v>
      </c>
      <c r="T1213" t="s">
        <v>1566</v>
      </c>
      <c r="U1213">
        <v>1.7448377510202619E-5</v>
      </c>
      <c r="V1213" t="s">
        <v>255</v>
      </c>
    </row>
    <row r="1214" spans="9:22" x14ac:dyDescent="0.45">
      <c r="I1214" t="s">
        <v>424</v>
      </c>
      <c r="J1214" t="s">
        <v>1567</v>
      </c>
      <c r="K1214">
        <v>3.9241117819828697E-4</v>
      </c>
      <c r="L1214" t="s">
        <v>255</v>
      </c>
      <c r="N1214" t="s">
        <v>434</v>
      </c>
      <c r="O1214" t="s">
        <v>1567</v>
      </c>
      <c r="P1214">
        <v>5.6527573903728903E-6</v>
      </c>
      <c r="Q1214" t="s">
        <v>255</v>
      </c>
      <c r="S1214" t="s">
        <v>444</v>
      </c>
      <c r="T1214" t="s">
        <v>1567</v>
      </c>
      <c r="U1214">
        <v>1.2674074683053937E-5</v>
      </c>
      <c r="V1214" t="s">
        <v>255</v>
      </c>
    </row>
    <row r="1215" spans="9:22" x14ac:dyDescent="0.45">
      <c r="I1215" t="s">
        <v>424</v>
      </c>
      <c r="J1215" t="s">
        <v>1568</v>
      </c>
      <c r="K1215">
        <v>3.1164210213791574E-4</v>
      </c>
      <c r="L1215" t="s">
        <v>255</v>
      </c>
      <c r="N1215" t="s">
        <v>434</v>
      </c>
      <c r="O1215" t="s">
        <v>1568</v>
      </c>
      <c r="P1215">
        <v>1.4085960808054945E-5</v>
      </c>
      <c r="Q1215" t="s">
        <v>255</v>
      </c>
      <c r="S1215" t="s">
        <v>444</v>
      </c>
      <c r="T1215" t="s">
        <v>1568</v>
      </c>
      <c r="U1215">
        <v>1.0728889142336707E-5</v>
      </c>
      <c r="V1215" t="s">
        <v>255</v>
      </c>
    </row>
    <row r="1216" spans="9:22" x14ac:dyDescent="0.45">
      <c r="I1216" t="s">
        <v>424</v>
      </c>
      <c r="J1216" t="s">
        <v>1569</v>
      </c>
      <c r="K1216">
        <v>3.2494157862676654E-4</v>
      </c>
      <c r="L1216" t="s">
        <v>255</v>
      </c>
      <c r="N1216" t="s">
        <v>434</v>
      </c>
      <c r="O1216" t="s">
        <v>1569</v>
      </c>
      <c r="P1216">
        <v>2.6213692890607189E-5</v>
      </c>
      <c r="Q1216" t="s">
        <v>255</v>
      </c>
      <c r="S1216" t="s">
        <v>444</v>
      </c>
      <c r="T1216" t="s">
        <v>1569</v>
      </c>
      <c r="U1216">
        <v>1.0118001843823549E-5</v>
      </c>
      <c r="V1216" t="s">
        <v>255</v>
      </c>
    </row>
    <row r="1217" spans="9:22" x14ac:dyDescent="0.45">
      <c r="I1217" t="s">
        <v>424</v>
      </c>
      <c r="J1217" t="s">
        <v>1570</v>
      </c>
      <c r="K1217">
        <v>3.7117669095044917E-4</v>
      </c>
      <c r="L1217" t="s">
        <v>255</v>
      </c>
      <c r="N1217" t="s">
        <v>434</v>
      </c>
      <c r="O1217" t="s">
        <v>1570</v>
      </c>
      <c r="P1217">
        <v>3.9358249112777185E-5</v>
      </c>
      <c r="Q1217" t="s">
        <v>255</v>
      </c>
      <c r="S1217" t="s">
        <v>444</v>
      </c>
      <c r="T1217" t="s">
        <v>1570</v>
      </c>
      <c r="U1217">
        <v>1.421744991776599E-5</v>
      </c>
      <c r="V1217" t="s">
        <v>255</v>
      </c>
    </row>
    <row r="1218" spans="9:22" x14ac:dyDescent="0.45">
      <c r="I1218" t="s">
        <v>424</v>
      </c>
      <c r="J1218" t="s">
        <v>1571</v>
      </c>
      <c r="K1218">
        <v>3.1642910151696553E-4</v>
      </c>
      <c r="L1218" t="s">
        <v>255</v>
      </c>
      <c r="N1218" t="s">
        <v>434</v>
      </c>
      <c r="O1218" t="s">
        <v>1571</v>
      </c>
      <c r="P1218">
        <v>5.5093487037505177E-5</v>
      </c>
      <c r="Q1218" t="s">
        <v>255</v>
      </c>
      <c r="S1218" t="s">
        <v>444</v>
      </c>
      <c r="T1218" t="s">
        <v>1571</v>
      </c>
      <c r="U1218">
        <v>2.2732978025341227E-5</v>
      </c>
      <c r="V1218" t="s">
        <v>255</v>
      </c>
    </row>
    <row r="1219" spans="9:22" x14ac:dyDescent="0.45">
      <c r="I1219" t="s">
        <v>424</v>
      </c>
      <c r="J1219" t="s">
        <v>1572</v>
      </c>
      <c r="K1219">
        <v>2.7817614373995016E-4</v>
      </c>
      <c r="L1219" t="s">
        <v>255</v>
      </c>
      <c r="N1219" t="s">
        <v>434</v>
      </c>
      <c r="O1219" t="s">
        <v>1572</v>
      </c>
      <c r="P1219">
        <v>5.9018210829034504E-5</v>
      </c>
      <c r="Q1219" t="s">
        <v>255</v>
      </c>
      <c r="S1219" t="s">
        <v>444</v>
      </c>
      <c r="T1219" t="s">
        <v>1572</v>
      </c>
      <c r="U1219">
        <v>4.4606099026921835E-5</v>
      </c>
      <c r="V1219" t="s">
        <v>255</v>
      </c>
    </row>
    <row r="1220" spans="9:22" x14ac:dyDescent="0.45">
      <c r="I1220" t="s">
        <v>424</v>
      </c>
      <c r="J1220" t="s">
        <v>1573</v>
      </c>
      <c r="K1220">
        <v>2.700057508314095E-4</v>
      </c>
      <c r="L1220" t="s">
        <v>255</v>
      </c>
      <c r="N1220" t="s">
        <v>434</v>
      </c>
      <c r="O1220" t="s">
        <v>1573</v>
      </c>
      <c r="P1220">
        <v>5.7137009157681055E-5</v>
      </c>
      <c r="Q1220" t="s">
        <v>255</v>
      </c>
      <c r="S1220" t="s">
        <v>444</v>
      </c>
      <c r="T1220" t="s">
        <v>1573</v>
      </c>
      <c r="U1220">
        <v>7.3337042903926159E-5</v>
      </c>
      <c r="V1220" t="s">
        <v>255</v>
      </c>
    </row>
    <row r="1221" spans="9:22" x14ac:dyDescent="0.45">
      <c r="I1221" t="s">
        <v>424</v>
      </c>
      <c r="J1221" t="s">
        <v>1574</v>
      </c>
      <c r="K1221">
        <v>2.0118115627214736E-4</v>
      </c>
      <c r="L1221" t="s">
        <v>255</v>
      </c>
      <c r="N1221" t="s">
        <v>434</v>
      </c>
      <c r="O1221" t="s">
        <v>1574</v>
      </c>
      <c r="P1221">
        <v>5.591479981887421E-5</v>
      </c>
      <c r="Q1221" t="s">
        <v>255</v>
      </c>
      <c r="S1221" t="s">
        <v>444</v>
      </c>
      <c r="T1221" t="s">
        <v>1574</v>
      </c>
      <c r="U1221">
        <v>8.9293572793606627E-5</v>
      </c>
      <c r="V1221" t="s">
        <v>255</v>
      </c>
    </row>
    <row r="1222" spans="9:22" x14ac:dyDescent="0.45">
      <c r="I1222" t="s">
        <v>424</v>
      </c>
      <c r="J1222" t="s">
        <v>1575</v>
      </c>
      <c r="K1222">
        <v>1.0875357308882281E-4</v>
      </c>
      <c r="L1222" t="s">
        <v>255</v>
      </c>
      <c r="N1222" t="s">
        <v>434</v>
      </c>
      <c r="O1222" t="s">
        <v>1575</v>
      </c>
      <c r="P1222">
        <v>5.3406930426826909E-5</v>
      </c>
      <c r="Q1222" t="s">
        <v>255</v>
      </c>
      <c r="S1222" t="s">
        <v>444</v>
      </c>
      <c r="T1222" t="s">
        <v>1575</v>
      </c>
      <c r="U1222">
        <v>9.1544377809597873E-5</v>
      </c>
      <c r="V1222" t="s">
        <v>255</v>
      </c>
    </row>
    <row r="1223" spans="9:22" x14ac:dyDescent="0.45">
      <c r="I1223" t="s">
        <v>424</v>
      </c>
      <c r="J1223" t="s">
        <v>1576</v>
      </c>
      <c r="K1223">
        <v>0</v>
      </c>
      <c r="L1223" t="s">
        <v>255</v>
      </c>
      <c r="N1223" t="s">
        <v>434</v>
      </c>
      <c r="O1223" t="s">
        <v>1576</v>
      </c>
      <c r="P1223">
        <v>5.2835491992540198E-5</v>
      </c>
      <c r="Q1223" t="s">
        <v>255</v>
      </c>
      <c r="S1223" t="s">
        <v>444</v>
      </c>
      <c r="T1223" t="s">
        <v>1576</v>
      </c>
      <c r="U1223">
        <v>8.4661727053004032E-5</v>
      </c>
      <c r="V1223" t="s">
        <v>255</v>
      </c>
    </row>
    <row r="1224" spans="9:22" x14ac:dyDescent="0.45">
      <c r="I1224" t="s">
        <v>424</v>
      </c>
      <c r="J1224" t="s">
        <v>1577</v>
      </c>
      <c r="K1224">
        <v>0</v>
      </c>
      <c r="L1224" t="s">
        <v>255</v>
      </c>
      <c r="N1224" t="s">
        <v>434</v>
      </c>
      <c r="O1224" t="s">
        <v>1577</v>
      </c>
      <c r="P1224">
        <v>5.4727966395598981E-5</v>
      </c>
      <c r="Q1224" t="s">
        <v>255</v>
      </c>
      <c r="S1224" t="s">
        <v>444</v>
      </c>
      <c r="T1224" t="s">
        <v>1577</v>
      </c>
      <c r="U1224">
        <v>7.1003031480225068E-5</v>
      </c>
      <c r="V1224" t="s">
        <v>255</v>
      </c>
    </row>
    <row r="1225" spans="9:22" x14ac:dyDescent="0.45">
      <c r="I1225" t="s">
        <v>424</v>
      </c>
      <c r="J1225" t="s">
        <v>1578</v>
      </c>
      <c r="K1225">
        <v>0</v>
      </c>
      <c r="L1225" t="s">
        <v>255</v>
      </c>
      <c r="N1225" t="s">
        <v>434</v>
      </c>
      <c r="O1225" t="s">
        <v>1578</v>
      </c>
      <c r="P1225">
        <v>5.0247282219935784E-5</v>
      </c>
      <c r="Q1225" t="s">
        <v>255</v>
      </c>
      <c r="S1225" t="s">
        <v>444</v>
      </c>
      <c r="T1225" t="s">
        <v>1578</v>
      </c>
      <c r="U1225">
        <v>5.8993531503811106E-5</v>
      </c>
      <c r="V1225" t="s">
        <v>255</v>
      </c>
    </row>
    <row r="1226" spans="9:22" x14ac:dyDescent="0.45">
      <c r="I1226" t="s">
        <v>424</v>
      </c>
      <c r="J1226" t="s">
        <v>1579</v>
      </c>
      <c r="K1226">
        <v>0</v>
      </c>
      <c r="L1226" t="s">
        <v>255</v>
      </c>
      <c r="N1226" t="s">
        <v>434</v>
      </c>
      <c r="O1226" t="s">
        <v>1579</v>
      </c>
      <c r="P1226">
        <v>4.8610048296473941E-5</v>
      </c>
      <c r="Q1226" t="s">
        <v>255</v>
      </c>
      <c r="S1226" t="s">
        <v>444</v>
      </c>
      <c r="T1226" t="s">
        <v>1579</v>
      </c>
      <c r="U1226">
        <v>6.3646518083441755E-5</v>
      </c>
      <c r="V1226" t="s">
        <v>255</v>
      </c>
    </row>
    <row r="1227" spans="9:22" x14ac:dyDescent="0.45">
      <c r="I1227" t="s">
        <v>424</v>
      </c>
      <c r="J1227" t="s">
        <v>1580</v>
      </c>
      <c r="K1227">
        <v>0</v>
      </c>
      <c r="L1227" t="s">
        <v>255</v>
      </c>
      <c r="N1227" t="s">
        <v>434</v>
      </c>
      <c r="O1227" t="s">
        <v>1580</v>
      </c>
      <c r="P1227">
        <v>3.4982936504579707E-5</v>
      </c>
      <c r="Q1227" t="s">
        <v>255</v>
      </c>
      <c r="S1227" t="s">
        <v>444</v>
      </c>
      <c r="T1227" t="s">
        <v>1580</v>
      </c>
      <c r="U1227">
        <v>5.5720853895565728E-5</v>
      </c>
      <c r="V1227" t="s">
        <v>255</v>
      </c>
    </row>
    <row r="1228" spans="9:22" x14ac:dyDescent="0.45">
      <c r="I1228" t="s">
        <v>424</v>
      </c>
      <c r="J1228" t="s">
        <v>1581</v>
      </c>
      <c r="K1228">
        <v>0</v>
      </c>
      <c r="L1228" t="s">
        <v>255</v>
      </c>
      <c r="N1228" t="s">
        <v>434</v>
      </c>
      <c r="O1228" t="s">
        <v>1581</v>
      </c>
      <c r="P1228">
        <v>2.7996541114302991E-5</v>
      </c>
      <c r="Q1228" t="s">
        <v>255</v>
      </c>
      <c r="S1228" t="s">
        <v>444</v>
      </c>
      <c r="T1228" t="s">
        <v>1581</v>
      </c>
      <c r="U1228">
        <v>4.6179037545783776E-5</v>
      </c>
      <c r="V1228" t="s">
        <v>255</v>
      </c>
    </row>
    <row r="1229" spans="9:22" x14ac:dyDescent="0.45">
      <c r="I1229" t="s">
        <v>424</v>
      </c>
      <c r="J1229" t="s">
        <v>1582</v>
      </c>
      <c r="K1229">
        <v>0</v>
      </c>
      <c r="L1229" t="s">
        <v>255</v>
      </c>
      <c r="N1229" t="s">
        <v>434</v>
      </c>
      <c r="O1229" t="s">
        <v>1582</v>
      </c>
      <c r="P1229">
        <v>2.9148554555173815E-5</v>
      </c>
      <c r="Q1229" t="s">
        <v>255</v>
      </c>
      <c r="S1229" t="s">
        <v>444</v>
      </c>
      <c r="T1229" t="s">
        <v>1582</v>
      </c>
      <c r="U1229">
        <v>4.1419206391523912E-5</v>
      </c>
      <c r="V1229" t="s">
        <v>255</v>
      </c>
    </row>
    <row r="1230" spans="9:22" x14ac:dyDescent="0.45">
      <c r="I1230" t="s">
        <v>424</v>
      </c>
      <c r="J1230" t="s">
        <v>1583</v>
      </c>
      <c r="K1230">
        <v>0</v>
      </c>
      <c r="L1230" t="s">
        <v>255</v>
      </c>
      <c r="N1230" t="s">
        <v>434</v>
      </c>
      <c r="O1230" t="s">
        <v>1583</v>
      </c>
      <c r="P1230">
        <v>3.2846101483447219E-5</v>
      </c>
      <c r="Q1230" t="s">
        <v>255</v>
      </c>
      <c r="S1230" t="s">
        <v>444</v>
      </c>
      <c r="T1230" t="s">
        <v>1583</v>
      </c>
      <c r="U1230">
        <v>4.0406336104332292E-5</v>
      </c>
      <c r="V1230" t="s">
        <v>255</v>
      </c>
    </row>
    <row r="1231" spans="9:22" x14ac:dyDescent="0.45">
      <c r="I1231" t="s">
        <v>424</v>
      </c>
      <c r="J1231" t="s">
        <v>1584</v>
      </c>
      <c r="K1231">
        <v>0</v>
      </c>
      <c r="L1231" t="s">
        <v>255</v>
      </c>
      <c r="N1231" t="s">
        <v>434</v>
      </c>
      <c r="O1231" t="s">
        <v>1584</v>
      </c>
      <c r="P1231">
        <v>3.6434987419309807E-5</v>
      </c>
      <c r="Q1231" t="s">
        <v>255</v>
      </c>
      <c r="S1231" t="s">
        <v>444</v>
      </c>
      <c r="T1231" t="s">
        <v>1584</v>
      </c>
      <c r="U1231">
        <v>3.8035886400044507E-5</v>
      </c>
      <c r="V1231" t="s">
        <v>255</v>
      </c>
    </row>
    <row r="1232" spans="9:22" x14ac:dyDescent="0.45">
      <c r="I1232" t="s">
        <v>424</v>
      </c>
      <c r="J1232" t="s">
        <v>1585</v>
      </c>
      <c r="K1232">
        <v>0</v>
      </c>
      <c r="L1232" t="s">
        <v>255</v>
      </c>
      <c r="N1232" t="s">
        <v>434</v>
      </c>
      <c r="O1232" t="s">
        <v>1585</v>
      </c>
      <c r="P1232">
        <v>3.9373700139565401E-5</v>
      </c>
      <c r="Q1232" t="s">
        <v>255</v>
      </c>
      <c r="S1232" t="s">
        <v>444</v>
      </c>
      <c r="T1232" t="s">
        <v>1585</v>
      </c>
      <c r="U1232">
        <v>3.5552805805948661E-5</v>
      </c>
      <c r="V1232" t="s">
        <v>255</v>
      </c>
    </row>
    <row r="1233" spans="9:22" x14ac:dyDescent="0.45">
      <c r="I1233" t="s">
        <v>424</v>
      </c>
      <c r="J1233" t="s">
        <v>1586</v>
      </c>
      <c r="K1233">
        <v>2.2937889451034297E-4</v>
      </c>
      <c r="L1233" t="s">
        <v>255</v>
      </c>
      <c r="N1233" t="s">
        <v>434</v>
      </c>
      <c r="O1233" t="s">
        <v>1586</v>
      </c>
      <c r="P1233">
        <v>3.5470458350853255E-5</v>
      </c>
      <c r="Q1233" t="s">
        <v>255</v>
      </c>
      <c r="S1233" t="s">
        <v>444</v>
      </c>
      <c r="T1233" t="s">
        <v>1586</v>
      </c>
      <c r="U1233">
        <v>3.1889089387157275E-5</v>
      </c>
      <c r="V1233" t="s">
        <v>255</v>
      </c>
    </row>
    <row r="1234" spans="9:22" x14ac:dyDescent="0.45">
      <c r="I1234" t="s">
        <v>424</v>
      </c>
      <c r="J1234" t="s">
        <v>1587</v>
      </c>
      <c r="K1234">
        <v>3.4022845047247555E-4</v>
      </c>
      <c r="L1234" t="s">
        <v>255</v>
      </c>
      <c r="N1234" t="s">
        <v>434</v>
      </c>
      <c r="O1234" t="s">
        <v>1587</v>
      </c>
      <c r="P1234">
        <v>1.8563811038719895E-5</v>
      </c>
      <c r="Q1234" t="s">
        <v>255</v>
      </c>
      <c r="S1234" t="s">
        <v>444</v>
      </c>
      <c r="T1234" t="s">
        <v>1587</v>
      </c>
      <c r="U1234">
        <v>2.6344700068603586E-5</v>
      </c>
      <c r="V1234" t="s">
        <v>255</v>
      </c>
    </row>
    <row r="1235" spans="9:22" x14ac:dyDescent="0.45">
      <c r="I1235" t="s">
        <v>424</v>
      </c>
      <c r="J1235" t="s">
        <v>1588</v>
      </c>
      <c r="K1235">
        <v>3.6643210808061025E-4</v>
      </c>
      <c r="L1235" t="s">
        <v>255</v>
      </c>
      <c r="N1235" t="s">
        <v>434</v>
      </c>
      <c r="O1235" t="s">
        <v>1588</v>
      </c>
      <c r="P1235">
        <v>7.9660193427444722E-6</v>
      </c>
      <c r="Q1235" t="s">
        <v>255</v>
      </c>
      <c r="S1235" t="s">
        <v>444</v>
      </c>
      <c r="T1235" t="s">
        <v>1588</v>
      </c>
      <c r="U1235">
        <v>1.8608627308773125E-5</v>
      </c>
      <c r="V1235" t="s">
        <v>255</v>
      </c>
    </row>
    <row r="1236" spans="9:22" x14ac:dyDescent="0.45">
      <c r="I1236" t="s">
        <v>424</v>
      </c>
      <c r="J1236" t="s">
        <v>1589</v>
      </c>
      <c r="K1236">
        <v>4.4071243371254792E-4</v>
      </c>
      <c r="L1236" t="s">
        <v>255</v>
      </c>
      <c r="N1236" t="s">
        <v>434</v>
      </c>
      <c r="O1236" t="s">
        <v>1589</v>
      </c>
      <c r="P1236">
        <v>1.3634684098088988E-5</v>
      </c>
      <c r="Q1236" t="s">
        <v>255</v>
      </c>
      <c r="S1236" t="s">
        <v>444</v>
      </c>
      <c r="T1236" t="s">
        <v>1589</v>
      </c>
      <c r="U1236">
        <v>1.4193774095333053E-5</v>
      </c>
      <c r="V1236" t="s">
        <v>255</v>
      </c>
    </row>
    <row r="1237" spans="9:22" x14ac:dyDescent="0.45">
      <c r="I1237" t="s">
        <v>424</v>
      </c>
      <c r="J1237" t="s">
        <v>1590</v>
      </c>
      <c r="K1237">
        <v>4.8178388477121225E-4</v>
      </c>
      <c r="L1237" t="s">
        <v>255</v>
      </c>
      <c r="N1237" t="s">
        <v>434</v>
      </c>
      <c r="O1237" t="s">
        <v>1590</v>
      </c>
      <c r="P1237">
        <v>1.8652750149949923E-5</v>
      </c>
      <c r="Q1237" t="s">
        <v>255</v>
      </c>
      <c r="S1237" t="s">
        <v>444</v>
      </c>
      <c r="T1237" t="s">
        <v>1590</v>
      </c>
      <c r="U1237">
        <v>1.1956938284123825E-5</v>
      </c>
      <c r="V1237" t="s">
        <v>255</v>
      </c>
    </row>
    <row r="1238" spans="9:22" x14ac:dyDescent="0.45">
      <c r="I1238" t="s">
        <v>424</v>
      </c>
      <c r="J1238" t="s">
        <v>1591</v>
      </c>
      <c r="K1238">
        <v>4.6762312816620271E-4</v>
      </c>
      <c r="L1238" t="s">
        <v>255</v>
      </c>
      <c r="N1238" t="s">
        <v>434</v>
      </c>
      <c r="O1238" t="s">
        <v>1591</v>
      </c>
      <c r="P1238">
        <v>6.9373194940926487E-6</v>
      </c>
      <c r="Q1238" t="s">
        <v>255</v>
      </c>
      <c r="S1238" t="s">
        <v>444</v>
      </c>
      <c r="T1238" t="s">
        <v>1591</v>
      </c>
      <c r="U1238">
        <v>5.3863323542247651E-6</v>
      </c>
      <c r="V1238" t="s">
        <v>255</v>
      </c>
    </row>
    <row r="1239" spans="9:22" x14ac:dyDescent="0.45">
      <c r="I1239" t="s">
        <v>424</v>
      </c>
      <c r="J1239" t="s">
        <v>1592</v>
      </c>
      <c r="K1239">
        <v>4.0232156305851531E-4</v>
      </c>
      <c r="L1239" t="s">
        <v>255</v>
      </c>
      <c r="N1239" t="s">
        <v>434</v>
      </c>
      <c r="O1239" t="s">
        <v>1592</v>
      </c>
      <c r="P1239">
        <v>8.3592186705697708E-6</v>
      </c>
      <c r="Q1239" t="s">
        <v>255</v>
      </c>
      <c r="S1239" t="s">
        <v>444</v>
      </c>
      <c r="T1239" t="s">
        <v>1592</v>
      </c>
      <c r="U1239">
        <v>6.8038912405654934E-6</v>
      </c>
      <c r="V1239" t="s">
        <v>255</v>
      </c>
    </row>
    <row r="1240" spans="9:22" x14ac:dyDescent="0.45">
      <c r="I1240" t="s">
        <v>424</v>
      </c>
      <c r="J1240" t="s">
        <v>1593</v>
      </c>
      <c r="K1240">
        <v>4.6155552370448841E-4</v>
      </c>
      <c r="L1240" t="s">
        <v>255</v>
      </c>
      <c r="N1240" t="s">
        <v>434</v>
      </c>
      <c r="O1240" t="s">
        <v>1593</v>
      </c>
      <c r="P1240">
        <v>1.1453773167322924E-5</v>
      </c>
      <c r="Q1240" t="s">
        <v>255</v>
      </c>
      <c r="S1240" t="s">
        <v>444</v>
      </c>
      <c r="T1240" t="s">
        <v>1593</v>
      </c>
      <c r="U1240">
        <v>1.3741100306417941E-5</v>
      </c>
      <c r="V1240" t="s">
        <v>255</v>
      </c>
    </row>
    <row r="1241" spans="9:22" x14ac:dyDescent="0.45">
      <c r="I1241" t="s">
        <v>424</v>
      </c>
      <c r="J1241" t="s">
        <v>1594</v>
      </c>
      <c r="K1241">
        <v>4.8061418925485319E-4</v>
      </c>
      <c r="L1241" t="s">
        <v>255</v>
      </c>
      <c r="N1241" t="s">
        <v>434</v>
      </c>
      <c r="O1241" t="s">
        <v>1594</v>
      </c>
      <c r="P1241">
        <v>1.6527509798885353E-5</v>
      </c>
      <c r="Q1241" t="s">
        <v>255</v>
      </c>
      <c r="S1241" t="s">
        <v>444</v>
      </c>
      <c r="T1241" t="s">
        <v>1594</v>
      </c>
      <c r="U1241">
        <v>3.0138204955125383E-5</v>
      </c>
      <c r="V1241" t="s">
        <v>255</v>
      </c>
    </row>
    <row r="1242" spans="9:22" x14ac:dyDescent="0.45">
      <c r="I1242" t="s">
        <v>424</v>
      </c>
      <c r="J1242" t="s">
        <v>1595</v>
      </c>
      <c r="K1242">
        <v>4.6598304523340106E-4</v>
      </c>
      <c r="L1242" t="s">
        <v>255</v>
      </c>
      <c r="N1242" t="s">
        <v>434</v>
      </c>
      <c r="O1242" t="s">
        <v>1595</v>
      </c>
      <c r="P1242">
        <v>2.0259676373538246E-5</v>
      </c>
      <c r="Q1242" t="s">
        <v>255</v>
      </c>
      <c r="S1242" t="s">
        <v>444</v>
      </c>
      <c r="T1242" t="s">
        <v>1595</v>
      </c>
      <c r="U1242">
        <v>5.1962395182137822E-5</v>
      </c>
      <c r="V1242" t="s">
        <v>255</v>
      </c>
    </row>
    <row r="1243" spans="9:22" x14ac:dyDescent="0.45">
      <c r="I1243" t="s">
        <v>424</v>
      </c>
      <c r="J1243" t="s">
        <v>1596</v>
      </c>
      <c r="K1243">
        <v>4.3658454002973762E-4</v>
      </c>
      <c r="L1243" t="s">
        <v>255</v>
      </c>
      <c r="N1243" t="s">
        <v>434</v>
      </c>
      <c r="O1243" t="s">
        <v>1596</v>
      </c>
      <c r="P1243">
        <v>2.5392823421070573E-5</v>
      </c>
      <c r="Q1243" t="s">
        <v>255</v>
      </c>
      <c r="S1243" t="s">
        <v>444</v>
      </c>
      <c r="T1243" t="s">
        <v>1596</v>
      </c>
      <c r="U1243">
        <v>7.0235549462253739E-5</v>
      </c>
      <c r="V1243" t="s">
        <v>255</v>
      </c>
    </row>
    <row r="1244" spans="9:22" x14ac:dyDescent="0.45">
      <c r="I1244" t="s">
        <v>424</v>
      </c>
      <c r="J1244" t="s">
        <v>1597</v>
      </c>
      <c r="K1244">
        <v>3.7539275574716185E-4</v>
      </c>
      <c r="L1244" t="s">
        <v>255</v>
      </c>
      <c r="N1244" t="s">
        <v>434</v>
      </c>
      <c r="O1244" t="s">
        <v>1597</v>
      </c>
      <c r="P1244">
        <v>3.0170403103864078E-5</v>
      </c>
      <c r="Q1244" t="s">
        <v>255</v>
      </c>
      <c r="S1244" t="s">
        <v>444</v>
      </c>
      <c r="T1244" t="s">
        <v>1597</v>
      </c>
      <c r="U1244">
        <v>7.6989573210033249E-5</v>
      </c>
      <c r="V1244" t="s">
        <v>255</v>
      </c>
    </row>
    <row r="1245" spans="9:22" x14ac:dyDescent="0.45">
      <c r="I1245" t="s">
        <v>424</v>
      </c>
      <c r="J1245" t="s">
        <v>1598</v>
      </c>
      <c r="K1245">
        <v>2.5855478125363766E-4</v>
      </c>
      <c r="L1245" t="s">
        <v>255</v>
      </c>
      <c r="N1245" t="s">
        <v>434</v>
      </c>
      <c r="O1245" t="s">
        <v>1598</v>
      </c>
      <c r="P1245">
        <v>4.3239415644226574E-5</v>
      </c>
      <c r="Q1245" t="s">
        <v>255</v>
      </c>
      <c r="S1245" t="s">
        <v>444</v>
      </c>
      <c r="T1245" t="s">
        <v>1598</v>
      </c>
      <c r="U1245">
        <v>8.0081119593820857E-5</v>
      </c>
      <c r="V1245" t="s">
        <v>255</v>
      </c>
    </row>
    <row r="1246" spans="9:22" x14ac:dyDescent="0.45">
      <c r="I1246" t="s">
        <v>424</v>
      </c>
      <c r="J1246" t="s">
        <v>1599</v>
      </c>
      <c r="K1246">
        <v>1.2384579108983768E-4</v>
      </c>
      <c r="L1246" t="s">
        <v>255</v>
      </c>
      <c r="N1246" t="s">
        <v>434</v>
      </c>
      <c r="O1246" t="s">
        <v>1599</v>
      </c>
      <c r="P1246">
        <v>5.0304061037358969E-5</v>
      </c>
      <c r="Q1246" t="s">
        <v>255</v>
      </c>
      <c r="S1246" t="s">
        <v>444</v>
      </c>
      <c r="T1246" t="s">
        <v>1599</v>
      </c>
      <c r="U1246">
        <v>7.0210283570388654E-5</v>
      </c>
      <c r="V1246" t="s">
        <v>255</v>
      </c>
    </row>
    <row r="1247" spans="9:22" x14ac:dyDescent="0.45">
      <c r="I1247" t="s">
        <v>424</v>
      </c>
      <c r="J1247" t="s">
        <v>1600</v>
      </c>
      <c r="K1247">
        <v>0</v>
      </c>
      <c r="L1247" t="s">
        <v>255</v>
      </c>
      <c r="N1247" t="s">
        <v>434</v>
      </c>
      <c r="O1247" t="s">
        <v>1600</v>
      </c>
      <c r="P1247">
        <v>4.8899556105054286E-5</v>
      </c>
      <c r="Q1247" t="s">
        <v>255</v>
      </c>
      <c r="S1247" t="s">
        <v>444</v>
      </c>
      <c r="T1247" t="s">
        <v>1600</v>
      </c>
      <c r="U1247">
        <v>5.7495080452959918E-5</v>
      </c>
      <c r="V1247" t="s">
        <v>255</v>
      </c>
    </row>
    <row r="1248" spans="9:22" x14ac:dyDescent="0.45">
      <c r="I1248" t="s">
        <v>424</v>
      </c>
      <c r="J1248" t="s">
        <v>1601</v>
      </c>
      <c r="K1248">
        <v>0</v>
      </c>
      <c r="L1248" t="s">
        <v>255</v>
      </c>
      <c r="N1248" t="s">
        <v>434</v>
      </c>
      <c r="O1248" t="s">
        <v>1601</v>
      </c>
      <c r="P1248">
        <v>4.2596240685329987E-5</v>
      </c>
      <c r="Q1248" t="s">
        <v>255</v>
      </c>
      <c r="S1248" t="s">
        <v>444</v>
      </c>
      <c r="T1248" t="s">
        <v>1601</v>
      </c>
      <c r="U1248">
        <v>5.1179853194391933E-5</v>
      </c>
      <c r="V1248" t="s">
        <v>255</v>
      </c>
    </row>
    <row r="1249" spans="9:22" x14ac:dyDescent="0.45">
      <c r="I1249" t="s">
        <v>424</v>
      </c>
      <c r="J1249" t="s">
        <v>1602</v>
      </c>
      <c r="K1249">
        <v>0</v>
      </c>
      <c r="L1249" t="s">
        <v>255</v>
      </c>
      <c r="N1249" t="s">
        <v>434</v>
      </c>
      <c r="O1249" t="s">
        <v>1602</v>
      </c>
      <c r="P1249">
        <v>3.9228780502309767E-5</v>
      </c>
      <c r="Q1249" t="s">
        <v>255</v>
      </c>
      <c r="S1249" t="s">
        <v>444</v>
      </c>
      <c r="T1249" t="s">
        <v>1602</v>
      </c>
      <c r="U1249">
        <v>4.7017538786667212E-5</v>
      </c>
      <c r="V1249" t="s">
        <v>255</v>
      </c>
    </row>
    <row r="1250" spans="9:22" x14ac:dyDescent="0.45">
      <c r="I1250" t="s">
        <v>424</v>
      </c>
      <c r="J1250" t="s">
        <v>1603</v>
      </c>
      <c r="K1250">
        <v>0</v>
      </c>
      <c r="L1250" t="s">
        <v>255</v>
      </c>
      <c r="N1250" t="s">
        <v>434</v>
      </c>
      <c r="O1250" t="s">
        <v>1603</v>
      </c>
      <c r="P1250">
        <v>4.0521758381575164E-5</v>
      </c>
      <c r="Q1250" t="s">
        <v>255</v>
      </c>
      <c r="S1250" t="s">
        <v>444</v>
      </c>
      <c r="T1250" t="s">
        <v>1603</v>
      </c>
      <c r="U1250">
        <v>3.7355148105291449E-5</v>
      </c>
      <c r="V1250" t="s">
        <v>255</v>
      </c>
    </row>
    <row r="1251" spans="9:22" x14ac:dyDescent="0.45">
      <c r="I1251" t="s">
        <v>424</v>
      </c>
      <c r="J1251" t="s">
        <v>343</v>
      </c>
      <c r="K1251">
        <v>0</v>
      </c>
      <c r="L1251" t="s">
        <v>255</v>
      </c>
      <c r="N1251" t="s">
        <v>434</v>
      </c>
      <c r="O1251" t="s">
        <v>343</v>
      </c>
      <c r="P1251">
        <v>9.8311825268983296E-3</v>
      </c>
      <c r="Q1251" t="s">
        <v>255</v>
      </c>
      <c r="S1251" t="s">
        <v>444</v>
      </c>
      <c r="T1251" t="s">
        <v>343</v>
      </c>
      <c r="U1251">
        <v>1.0871655914547392E-2</v>
      </c>
      <c r="V1251" t="s">
        <v>255</v>
      </c>
    </row>
    <row r="1252" spans="9:22" x14ac:dyDescent="0.45">
      <c r="I1252" t="s">
        <v>424</v>
      </c>
      <c r="J1252" t="s">
        <v>344</v>
      </c>
      <c r="K1252">
        <v>0</v>
      </c>
      <c r="L1252" t="s">
        <v>255</v>
      </c>
      <c r="N1252" t="s">
        <v>434</v>
      </c>
      <c r="O1252" t="s">
        <v>344</v>
      </c>
      <c r="P1252">
        <v>4.8579308943074205E-3</v>
      </c>
      <c r="Q1252" t="s">
        <v>255</v>
      </c>
      <c r="S1252" t="s">
        <v>444</v>
      </c>
      <c r="T1252" t="s">
        <v>344</v>
      </c>
      <c r="U1252">
        <v>5.3596707691975646E-3</v>
      </c>
      <c r="V1252" t="s">
        <v>255</v>
      </c>
    </row>
    <row r="1253" spans="9:22" x14ac:dyDescent="0.45">
      <c r="I1253" t="s">
        <v>424</v>
      </c>
      <c r="J1253" t="s">
        <v>345</v>
      </c>
      <c r="K1253">
        <v>1.7153050964517998E-3</v>
      </c>
      <c r="L1253" t="s">
        <v>255</v>
      </c>
      <c r="N1253" t="s">
        <v>434</v>
      </c>
      <c r="O1253" t="s">
        <v>345</v>
      </c>
      <c r="P1253">
        <v>2.4503577351802962E-3</v>
      </c>
      <c r="Q1253" t="s">
        <v>255</v>
      </c>
      <c r="S1253" t="s">
        <v>444</v>
      </c>
      <c r="T1253" t="s">
        <v>345</v>
      </c>
      <c r="U1253">
        <v>2.6618266567584397E-3</v>
      </c>
      <c r="V1253" t="s">
        <v>255</v>
      </c>
    </row>
    <row r="1254" spans="9:22" x14ac:dyDescent="0.45">
      <c r="I1254" t="s">
        <v>424</v>
      </c>
      <c r="J1254" t="s">
        <v>346</v>
      </c>
      <c r="K1254">
        <v>1.114370545432268E-2</v>
      </c>
      <c r="L1254" t="s">
        <v>255</v>
      </c>
      <c r="N1254" t="s">
        <v>434</v>
      </c>
      <c r="O1254" t="s">
        <v>346</v>
      </c>
      <c r="P1254">
        <v>4.6605184704963856E-3</v>
      </c>
      <c r="Q1254" t="s">
        <v>255</v>
      </c>
      <c r="S1254" t="s">
        <v>444</v>
      </c>
      <c r="T1254" t="s">
        <v>346</v>
      </c>
      <c r="U1254">
        <v>5.1742065150505437E-3</v>
      </c>
      <c r="V1254" t="s">
        <v>255</v>
      </c>
    </row>
    <row r="1255" spans="9:22" x14ac:dyDescent="0.45">
      <c r="I1255" t="s">
        <v>424</v>
      </c>
      <c r="J1255" t="s">
        <v>347</v>
      </c>
      <c r="K1255">
        <v>5.525063913783855E-2</v>
      </c>
      <c r="L1255" t="s">
        <v>255</v>
      </c>
      <c r="N1255" t="s">
        <v>434</v>
      </c>
      <c r="O1255" t="s">
        <v>347</v>
      </c>
      <c r="P1255">
        <v>1.747288090902218E-2</v>
      </c>
      <c r="Q1255" t="s">
        <v>255</v>
      </c>
      <c r="S1255" t="s">
        <v>444</v>
      </c>
      <c r="T1255" t="s">
        <v>347</v>
      </c>
      <c r="U1255">
        <v>1.7254051810271322E-2</v>
      </c>
      <c r="V1255" t="s">
        <v>255</v>
      </c>
    </row>
    <row r="1256" spans="9:22" x14ac:dyDescent="0.45">
      <c r="I1256" t="s">
        <v>424</v>
      </c>
      <c r="J1256" t="s">
        <v>348</v>
      </c>
      <c r="K1256">
        <v>6.5208329702092418E-3</v>
      </c>
      <c r="L1256" t="s">
        <v>255</v>
      </c>
      <c r="N1256" t="s">
        <v>434</v>
      </c>
      <c r="O1256" t="s">
        <v>348</v>
      </c>
      <c r="P1256">
        <v>2.6839643580237552E-3</v>
      </c>
      <c r="Q1256" t="s">
        <v>255</v>
      </c>
      <c r="S1256" t="s">
        <v>444</v>
      </c>
      <c r="T1256" t="s">
        <v>348</v>
      </c>
      <c r="U1256">
        <v>2.8206298950611791E-3</v>
      </c>
      <c r="V1256" t="s">
        <v>255</v>
      </c>
    </row>
    <row r="1257" spans="9:22" x14ac:dyDescent="0.45">
      <c r="I1257" t="s">
        <v>424</v>
      </c>
      <c r="J1257" t="s">
        <v>349</v>
      </c>
      <c r="K1257">
        <v>6.2411317821231965E-3</v>
      </c>
      <c r="L1257" t="s">
        <v>255</v>
      </c>
      <c r="N1257" t="s">
        <v>434</v>
      </c>
      <c r="O1257" t="s">
        <v>349</v>
      </c>
      <c r="P1257">
        <v>1.077874710185011E-2</v>
      </c>
      <c r="Q1257" t="s">
        <v>255</v>
      </c>
      <c r="S1257" t="s">
        <v>444</v>
      </c>
      <c r="T1257" t="s">
        <v>349</v>
      </c>
      <c r="U1257">
        <v>1.1975630797915459E-2</v>
      </c>
      <c r="V1257" t="s">
        <v>255</v>
      </c>
    </row>
    <row r="1258" spans="9:22" x14ac:dyDescent="0.45">
      <c r="I1258" t="s">
        <v>424</v>
      </c>
      <c r="J1258" t="s">
        <v>350</v>
      </c>
      <c r="K1258">
        <v>0</v>
      </c>
      <c r="L1258" t="s">
        <v>255</v>
      </c>
      <c r="N1258" t="s">
        <v>434</v>
      </c>
      <c r="O1258" t="s">
        <v>350</v>
      </c>
      <c r="P1258">
        <v>7.2672982475773529E-3</v>
      </c>
      <c r="Q1258" t="s">
        <v>255</v>
      </c>
      <c r="S1258" t="s">
        <v>444</v>
      </c>
      <c r="T1258" t="s">
        <v>350</v>
      </c>
      <c r="U1258">
        <v>8.801985929521066E-3</v>
      </c>
      <c r="V1258" t="s">
        <v>255</v>
      </c>
    </row>
    <row r="1259" spans="9:22" x14ac:dyDescent="0.45">
      <c r="I1259" t="s">
        <v>424</v>
      </c>
      <c r="J1259" t="s">
        <v>351</v>
      </c>
      <c r="K1259">
        <v>0</v>
      </c>
      <c r="L1259" t="s">
        <v>255</v>
      </c>
      <c r="N1259" t="s">
        <v>434</v>
      </c>
      <c r="O1259" t="s">
        <v>351</v>
      </c>
      <c r="P1259">
        <v>1.4781763948812889E-2</v>
      </c>
      <c r="Q1259" t="s">
        <v>255</v>
      </c>
      <c r="S1259" t="s">
        <v>444</v>
      </c>
      <c r="T1259" t="s">
        <v>351</v>
      </c>
      <c r="U1259">
        <v>1.3897001745840586E-2</v>
      </c>
      <c r="V1259" t="s">
        <v>255</v>
      </c>
    </row>
    <row r="1260" spans="9:22" x14ac:dyDescent="0.45">
      <c r="I1260" t="s">
        <v>424</v>
      </c>
      <c r="J1260" t="s">
        <v>352</v>
      </c>
      <c r="K1260">
        <v>0</v>
      </c>
      <c r="L1260" t="s">
        <v>255</v>
      </c>
      <c r="N1260" t="s">
        <v>434</v>
      </c>
      <c r="O1260" t="s">
        <v>352</v>
      </c>
      <c r="P1260">
        <v>7.5466524771975255E-3</v>
      </c>
      <c r="Q1260" t="s">
        <v>255</v>
      </c>
      <c r="S1260" t="s">
        <v>444</v>
      </c>
      <c r="T1260" t="s">
        <v>352</v>
      </c>
      <c r="U1260">
        <v>7.0357891824148122E-3</v>
      </c>
      <c r="V1260" t="s">
        <v>255</v>
      </c>
    </row>
    <row r="1261" spans="9:22" x14ac:dyDescent="0.45">
      <c r="I1261" t="s">
        <v>424</v>
      </c>
      <c r="J1261" t="s">
        <v>353</v>
      </c>
      <c r="K1261">
        <v>0</v>
      </c>
      <c r="L1261" t="s">
        <v>255</v>
      </c>
      <c r="N1261" t="s">
        <v>434</v>
      </c>
      <c r="O1261" t="s">
        <v>353</v>
      </c>
      <c r="P1261">
        <v>3.8825906417370606E-3</v>
      </c>
      <c r="Q1261" t="s">
        <v>255</v>
      </c>
      <c r="S1261" t="s">
        <v>444</v>
      </c>
      <c r="T1261" t="s">
        <v>353</v>
      </c>
      <c r="U1261">
        <v>3.5645020621305522E-3</v>
      </c>
      <c r="V1261" t="s">
        <v>255</v>
      </c>
    </row>
    <row r="1262" spans="9:22" x14ac:dyDescent="0.45">
      <c r="I1262" t="s">
        <v>424</v>
      </c>
      <c r="J1262" t="s">
        <v>354</v>
      </c>
      <c r="K1262">
        <v>2.9492201266542017E-3</v>
      </c>
      <c r="L1262" t="s">
        <v>255</v>
      </c>
      <c r="N1262" t="s">
        <v>434</v>
      </c>
      <c r="O1262" t="s">
        <v>354</v>
      </c>
      <c r="P1262">
        <v>7.8334851762930577E-3</v>
      </c>
      <c r="Q1262" t="s">
        <v>255</v>
      </c>
      <c r="S1262" t="s">
        <v>444</v>
      </c>
      <c r="T1262" t="s">
        <v>354</v>
      </c>
      <c r="U1262">
        <v>7.4859011349290893E-3</v>
      </c>
      <c r="V1262" t="s">
        <v>255</v>
      </c>
    </row>
    <row r="1263" spans="9:22" x14ac:dyDescent="0.45">
      <c r="I1263" t="s">
        <v>424</v>
      </c>
      <c r="J1263" t="s">
        <v>355</v>
      </c>
      <c r="K1263">
        <v>2.6348891407674387E-2</v>
      </c>
      <c r="L1263" t="s">
        <v>255</v>
      </c>
      <c r="N1263" t="s">
        <v>434</v>
      </c>
      <c r="O1263" t="s">
        <v>355</v>
      </c>
      <c r="P1263">
        <v>2.9468892704217105E-2</v>
      </c>
      <c r="Q1263" t="s">
        <v>255</v>
      </c>
      <c r="S1263" t="s">
        <v>444</v>
      </c>
      <c r="T1263" t="s">
        <v>355</v>
      </c>
      <c r="U1263">
        <v>2.7637110795295898E-2</v>
      </c>
      <c r="V1263" t="s">
        <v>255</v>
      </c>
    </row>
    <row r="1264" spans="9:22" x14ac:dyDescent="0.45">
      <c r="I1264" t="s">
        <v>424</v>
      </c>
      <c r="J1264" t="s">
        <v>356</v>
      </c>
      <c r="K1264">
        <v>2.0021941743320086E-3</v>
      </c>
      <c r="L1264" t="s">
        <v>255</v>
      </c>
      <c r="N1264" t="s">
        <v>434</v>
      </c>
      <c r="O1264" t="s">
        <v>356</v>
      </c>
      <c r="P1264">
        <v>4.2385761389553047E-3</v>
      </c>
      <c r="Q1264" t="s">
        <v>255</v>
      </c>
      <c r="S1264" t="s">
        <v>444</v>
      </c>
      <c r="T1264" t="s">
        <v>356</v>
      </c>
      <c r="U1264">
        <v>4.0179488021651125E-3</v>
      </c>
      <c r="V1264" t="s">
        <v>255</v>
      </c>
    </row>
    <row r="1265" spans="9:22" x14ac:dyDescent="0.45">
      <c r="I1265" t="s">
        <v>424</v>
      </c>
      <c r="J1265" t="s">
        <v>357</v>
      </c>
      <c r="K1265">
        <v>4.323501887314271E-4</v>
      </c>
      <c r="L1265" t="s">
        <v>255</v>
      </c>
      <c r="N1265" t="s">
        <v>434</v>
      </c>
      <c r="O1265" t="s">
        <v>357</v>
      </c>
      <c r="P1265">
        <v>1.7037429994281272E-2</v>
      </c>
      <c r="Q1265" t="s">
        <v>255</v>
      </c>
      <c r="S1265" t="s">
        <v>444</v>
      </c>
      <c r="T1265" t="s">
        <v>357</v>
      </c>
      <c r="U1265">
        <v>1.5940851959946094E-2</v>
      </c>
      <c r="V1265" t="s">
        <v>255</v>
      </c>
    </row>
    <row r="1266" spans="9:22" x14ac:dyDescent="0.45">
      <c r="I1266" t="s">
        <v>424</v>
      </c>
      <c r="J1266" t="s">
        <v>358</v>
      </c>
      <c r="K1266">
        <v>0</v>
      </c>
      <c r="L1266" t="s">
        <v>255</v>
      </c>
      <c r="N1266" t="s">
        <v>434</v>
      </c>
      <c r="O1266" t="s">
        <v>358</v>
      </c>
      <c r="P1266">
        <v>1.253131249136938E-2</v>
      </c>
      <c r="Q1266" t="s">
        <v>255</v>
      </c>
      <c r="S1266" t="s">
        <v>444</v>
      </c>
      <c r="T1266" t="s">
        <v>358</v>
      </c>
      <c r="U1266">
        <v>1.1467761553381582E-2</v>
      </c>
      <c r="V1266" t="s">
        <v>255</v>
      </c>
    </row>
    <row r="1267" spans="9:22" x14ac:dyDescent="0.45">
      <c r="I1267" t="s">
        <v>424</v>
      </c>
      <c r="J1267" t="s">
        <v>1604</v>
      </c>
      <c r="K1267">
        <v>0</v>
      </c>
      <c r="L1267" t="s">
        <v>255</v>
      </c>
      <c r="N1267" t="s">
        <v>434</v>
      </c>
      <c r="O1267" t="s">
        <v>1604</v>
      </c>
      <c r="P1267">
        <v>1.4450505026830163E-4</v>
      </c>
      <c r="Q1267" t="s">
        <v>255</v>
      </c>
      <c r="S1267" t="s">
        <v>444</v>
      </c>
      <c r="T1267" t="s">
        <v>1604</v>
      </c>
      <c r="U1267">
        <v>1.8678685752079188E-4</v>
      </c>
      <c r="V1267" t="s">
        <v>255</v>
      </c>
    </row>
    <row r="1268" spans="9:22" x14ac:dyDescent="0.45">
      <c r="I1268" t="s">
        <v>424</v>
      </c>
      <c r="J1268" t="s">
        <v>1605</v>
      </c>
      <c r="K1268">
        <v>0</v>
      </c>
      <c r="L1268" t="s">
        <v>255</v>
      </c>
      <c r="N1268" t="s">
        <v>434</v>
      </c>
      <c r="O1268" t="s">
        <v>1605</v>
      </c>
      <c r="P1268">
        <v>1.2401621829829685E-4</v>
      </c>
      <c r="Q1268" t="s">
        <v>255</v>
      </c>
      <c r="S1268" t="s">
        <v>444</v>
      </c>
      <c r="T1268" t="s">
        <v>1605</v>
      </c>
      <c r="U1268">
        <v>1.6739871953069522E-4</v>
      </c>
      <c r="V1268" t="s">
        <v>255</v>
      </c>
    </row>
    <row r="1269" spans="9:22" x14ac:dyDescent="0.45">
      <c r="I1269" t="s">
        <v>424</v>
      </c>
      <c r="J1269" t="s">
        <v>1606</v>
      </c>
      <c r="K1269">
        <v>0</v>
      </c>
      <c r="L1269" t="s">
        <v>255</v>
      </c>
      <c r="N1269" t="s">
        <v>434</v>
      </c>
      <c r="O1269" t="s">
        <v>1606</v>
      </c>
      <c r="P1269">
        <v>1.1664389529472327E-4</v>
      </c>
      <c r="Q1269" t="s">
        <v>255</v>
      </c>
      <c r="S1269" t="s">
        <v>444</v>
      </c>
      <c r="T1269" t="s">
        <v>1606</v>
      </c>
      <c r="U1269">
        <v>1.4828032509392019E-4</v>
      </c>
      <c r="V1269" t="s">
        <v>255</v>
      </c>
    </row>
    <row r="1270" spans="9:22" x14ac:dyDescent="0.45">
      <c r="I1270" t="s">
        <v>424</v>
      </c>
      <c r="J1270" t="s">
        <v>1607</v>
      </c>
      <c r="K1270">
        <v>0</v>
      </c>
      <c r="L1270" t="s">
        <v>255</v>
      </c>
      <c r="N1270" t="s">
        <v>434</v>
      </c>
      <c r="O1270" t="s">
        <v>1607</v>
      </c>
      <c r="P1270">
        <v>1.1647258668350557E-4</v>
      </c>
      <c r="Q1270" t="s">
        <v>255</v>
      </c>
      <c r="S1270" t="s">
        <v>444</v>
      </c>
      <c r="T1270" t="s">
        <v>1607</v>
      </c>
      <c r="U1270">
        <v>1.3603680559701897E-4</v>
      </c>
      <c r="V1270" t="s">
        <v>255</v>
      </c>
    </row>
    <row r="1271" spans="9:22" x14ac:dyDescent="0.45">
      <c r="I1271" t="s">
        <v>424</v>
      </c>
      <c r="J1271" t="s">
        <v>1608</v>
      </c>
      <c r="K1271">
        <v>0</v>
      </c>
      <c r="L1271" t="s">
        <v>255</v>
      </c>
      <c r="N1271" t="s">
        <v>434</v>
      </c>
      <c r="O1271" t="s">
        <v>1608</v>
      </c>
      <c r="P1271">
        <v>1.1832242121825951E-4</v>
      </c>
      <c r="Q1271" t="s">
        <v>255</v>
      </c>
      <c r="S1271" t="s">
        <v>444</v>
      </c>
      <c r="T1271" t="s">
        <v>1608</v>
      </c>
      <c r="U1271">
        <v>1.3326453113517855E-4</v>
      </c>
      <c r="V1271" t="s">
        <v>255</v>
      </c>
    </row>
    <row r="1272" spans="9:22" x14ac:dyDescent="0.45">
      <c r="I1272" t="s">
        <v>424</v>
      </c>
      <c r="J1272" t="s">
        <v>1609</v>
      </c>
      <c r="K1272">
        <v>0</v>
      </c>
      <c r="L1272" t="s">
        <v>255</v>
      </c>
      <c r="N1272" t="s">
        <v>434</v>
      </c>
      <c r="O1272" t="s">
        <v>1609</v>
      </c>
      <c r="P1272">
        <v>1.1543689417768015E-4</v>
      </c>
      <c r="Q1272" t="s">
        <v>255</v>
      </c>
      <c r="S1272" t="s">
        <v>444</v>
      </c>
      <c r="T1272" t="s">
        <v>1609</v>
      </c>
      <c r="U1272">
        <v>1.2906875254884714E-4</v>
      </c>
      <c r="V1272" t="s">
        <v>255</v>
      </c>
    </row>
    <row r="1273" spans="9:22" x14ac:dyDescent="0.45">
      <c r="I1273" t="s">
        <v>424</v>
      </c>
      <c r="J1273" t="s">
        <v>1610</v>
      </c>
      <c r="K1273">
        <v>0</v>
      </c>
      <c r="L1273" t="s">
        <v>255</v>
      </c>
      <c r="N1273" t="s">
        <v>434</v>
      </c>
      <c r="O1273" t="s">
        <v>1610</v>
      </c>
      <c r="P1273">
        <v>1.1329983669395776E-4</v>
      </c>
      <c r="Q1273" t="s">
        <v>255</v>
      </c>
      <c r="S1273" t="s">
        <v>444</v>
      </c>
      <c r="T1273" t="s">
        <v>1610</v>
      </c>
      <c r="U1273">
        <v>1.3937296187435306E-4</v>
      </c>
      <c r="V1273" t="s">
        <v>255</v>
      </c>
    </row>
    <row r="1274" spans="9:22" x14ac:dyDescent="0.45">
      <c r="I1274" t="s">
        <v>424</v>
      </c>
      <c r="J1274" t="s">
        <v>1611</v>
      </c>
      <c r="K1274">
        <v>5.3678618231468694E-5</v>
      </c>
      <c r="L1274" t="s">
        <v>255</v>
      </c>
      <c r="N1274" t="s">
        <v>434</v>
      </c>
      <c r="O1274" t="s">
        <v>1611</v>
      </c>
      <c r="P1274">
        <v>1.1811204334858116E-4</v>
      </c>
      <c r="Q1274" t="s">
        <v>255</v>
      </c>
      <c r="S1274" t="s">
        <v>444</v>
      </c>
      <c r="T1274" t="s">
        <v>1611</v>
      </c>
      <c r="U1274">
        <v>1.7120141661149151E-4</v>
      </c>
      <c r="V1274" t="s">
        <v>255</v>
      </c>
    </row>
    <row r="1275" spans="9:22" x14ac:dyDescent="0.45">
      <c r="I1275" t="s">
        <v>424</v>
      </c>
      <c r="J1275" t="s">
        <v>1612</v>
      </c>
      <c r="K1275">
        <v>3.2016237415520457E-5</v>
      </c>
      <c r="L1275" t="s">
        <v>255</v>
      </c>
      <c r="N1275" t="s">
        <v>434</v>
      </c>
      <c r="O1275" t="s">
        <v>1612</v>
      </c>
      <c r="P1275">
        <v>1.337285005868137E-4</v>
      </c>
      <c r="Q1275" t="s">
        <v>255</v>
      </c>
      <c r="S1275" t="s">
        <v>444</v>
      </c>
      <c r="T1275" t="s">
        <v>1612</v>
      </c>
      <c r="U1275">
        <v>2.1040485494761477E-4</v>
      </c>
      <c r="V1275" t="s">
        <v>255</v>
      </c>
    </row>
    <row r="1276" spans="9:22" x14ac:dyDescent="0.45">
      <c r="I1276" t="s">
        <v>424</v>
      </c>
      <c r="J1276" t="s">
        <v>1613</v>
      </c>
      <c r="K1276">
        <v>5.414962521186399E-5</v>
      </c>
      <c r="L1276" t="s">
        <v>255</v>
      </c>
      <c r="N1276" t="s">
        <v>434</v>
      </c>
      <c r="O1276" t="s">
        <v>1613</v>
      </c>
      <c r="P1276">
        <v>1.8421295725743543E-4</v>
      </c>
      <c r="Q1276" t="s">
        <v>255</v>
      </c>
      <c r="S1276" t="s">
        <v>444</v>
      </c>
      <c r="T1276" t="s">
        <v>1613</v>
      </c>
      <c r="U1276">
        <v>2.2244102072949658E-4</v>
      </c>
      <c r="V1276" t="s">
        <v>255</v>
      </c>
    </row>
    <row r="1277" spans="9:22" x14ac:dyDescent="0.45">
      <c r="I1277" t="s">
        <v>424</v>
      </c>
      <c r="J1277" t="s">
        <v>1614</v>
      </c>
      <c r="K1277">
        <v>8.9044584514172913E-5</v>
      </c>
      <c r="L1277" t="s">
        <v>255</v>
      </c>
      <c r="N1277" t="s">
        <v>434</v>
      </c>
      <c r="O1277" t="s">
        <v>1614</v>
      </c>
      <c r="P1277">
        <v>2.1608983896071805E-4</v>
      </c>
      <c r="Q1277" t="s">
        <v>255</v>
      </c>
      <c r="S1277" t="s">
        <v>444</v>
      </c>
      <c r="T1277" t="s">
        <v>1614</v>
      </c>
      <c r="U1277">
        <v>2.1599839372106697E-4</v>
      </c>
      <c r="V1277" t="s">
        <v>255</v>
      </c>
    </row>
    <row r="1278" spans="9:22" x14ac:dyDescent="0.45">
      <c r="I1278" t="s">
        <v>424</v>
      </c>
      <c r="J1278" t="s">
        <v>1615</v>
      </c>
      <c r="K1278">
        <v>8.9315140602514868E-5</v>
      </c>
      <c r="L1278" t="s">
        <v>255</v>
      </c>
      <c r="N1278" t="s">
        <v>434</v>
      </c>
      <c r="O1278" t="s">
        <v>1615</v>
      </c>
      <c r="P1278">
        <v>1.835159967487074E-4</v>
      </c>
      <c r="Q1278" t="s">
        <v>255</v>
      </c>
      <c r="S1278" t="s">
        <v>444</v>
      </c>
      <c r="T1278" t="s">
        <v>1615</v>
      </c>
      <c r="U1278">
        <v>1.9863683139123635E-4</v>
      </c>
      <c r="V1278" t="s">
        <v>255</v>
      </c>
    </row>
    <row r="1279" spans="9:22" x14ac:dyDescent="0.45">
      <c r="I1279" t="s">
        <v>424</v>
      </c>
      <c r="J1279" t="s">
        <v>1616</v>
      </c>
      <c r="K1279">
        <v>9.1368821136242264E-5</v>
      </c>
      <c r="L1279" t="s">
        <v>255</v>
      </c>
      <c r="N1279" t="s">
        <v>434</v>
      </c>
      <c r="O1279" t="s">
        <v>1616</v>
      </c>
      <c r="P1279">
        <v>1.5777734547517674E-4</v>
      </c>
      <c r="Q1279" t="s">
        <v>255</v>
      </c>
      <c r="S1279" t="s">
        <v>444</v>
      </c>
      <c r="T1279" t="s">
        <v>1616</v>
      </c>
      <c r="U1279">
        <v>1.9608087540849058E-4</v>
      </c>
      <c r="V1279" t="s">
        <v>255</v>
      </c>
    </row>
    <row r="1280" spans="9:22" x14ac:dyDescent="0.45">
      <c r="I1280" t="s">
        <v>424</v>
      </c>
      <c r="J1280" t="s">
        <v>1617</v>
      </c>
      <c r="K1280">
        <v>1.1416496356026427E-4</v>
      </c>
      <c r="L1280" t="s">
        <v>255</v>
      </c>
      <c r="N1280" t="s">
        <v>434</v>
      </c>
      <c r="O1280" t="s">
        <v>1617</v>
      </c>
      <c r="P1280">
        <v>1.4459589775813849E-4</v>
      </c>
      <c r="Q1280" t="s">
        <v>255</v>
      </c>
      <c r="S1280" t="s">
        <v>444</v>
      </c>
      <c r="T1280" t="s">
        <v>1617</v>
      </c>
      <c r="U1280">
        <v>1.9495691331242204E-4</v>
      </c>
      <c r="V1280" t="s">
        <v>255</v>
      </c>
    </row>
    <row r="1281" spans="9:22" x14ac:dyDescent="0.45">
      <c r="I1281" t="s">
        <v>424</v>
      </c>
      <c r="J1281" t="s">
        <v>1618</v>
      </c>
      <c r="K1281">
        <v>7.0224891111955476E-5</v>
      </c>
      <c r="L1281" t="s">
        <v>255</v>
      </c>
      <c r="N1281" t="s">
        <v>434</v>
      </c>
      <c r="O1281" t="s">
        <v>1618</v>
      </c>
      <c r="P1281">
        <v>1.5257164472582693E-4</v>
      </c>
      <c r="Q1281" t="s">
        <v>255</v>
      </c>
      <c r="S1281" t="s">
        <v>444</v>
      </c>
      <c r="T1281" t="s">
        <v>1618</v>
      </c>
      <c r="U1281">
        <v>1.871798127277185E-4</v>
      </c>
      <c r="V1281" t="s">
        <v>255</v>
      </c>
    </row>
    <row r="1282" spans="9:22" x14ac:dyDescent="0.45">
      <c r="I1282" t="s">
        <v>424</v>
      </c>
      <c r="J1282" t="s">
        <v>1619</v>
      </c>
      <c r="K1282">
        <v>5.136496754640607E-5</v>
      </c>
      <c r="L1282" t="s">
        <v>255</v>
      </c>
      <c r="N1282" t="s">
        <v>434</v>
      </c>
      <c r="O1282" t="s">
        <v>1619</v>
      </c>
      <c r="P1282">
        <v>1.6074241195163468E-4</v>
      </c>
      <c r="Q1282" t="s">
        <v>255</v>
      </c>
      <c r="S1282" t="s">
        <v>444</v>
      </c>
      <c r="T1282" t="s">
        <v>1619</v>
      </c>
      <c r="U1282">
        <v>1.9075980779777733E-4</v>
      </c>
      <c r="V1282" t="s">
        <v>255</v>
      </c>
    </row>
    <row r="1283" spans="9:22" x14ac:dyDescent="0.45">
      <c r="I1283" t="s">
        <v>424</v>
      </c>
      <c r="J1283" t="s">
        <v>1620</v>
      </c>
      <c r="K1283">
        <v>1.7627408314005849E-5</v>
      </c>
      <c r="L1283" t="s">
        <v>255</v>
      </c>
      <c r="N1283" t="s">
        <v>434</v>
      </c>
      <c r="O1283" t="s">
        <v>1620</v>
      </c>
      <c r="P1283">
        <v>1.6111236164638063E-4</v>
      </c>
      <c r="Q1283" t="s">
        <v>255</v>
      </c>
      <c r="S1283" t="s">
        <v>444</v>
      </c>
      <c r="T1283" t="s">
        <v>1620</v>
      </c>
      <c r="U1283">
        <v>2.0238478504874525E-4</v>
      </c>
      <c r="V1283" t="s">
        <v>255</v>
      </c>
    </row>
    <row r="1284" spans="9:22" x14ac:dyDescent="0.45">
      <c r="I1284" t="s">
        <v>424</v>
      </c>
      <c r="J1284" t="s">
        <v>1621</v>
      </c>
      <c r="K1284">
        <v>7.9861587650853929E-6</v>
      </c>
      <c r="L1284" t="s">
        <v>255</v>
      </c>
      <c r="N1284" t="s">
        <v>434</v>
      </c>
      <c r="O1284" t="s">
        <v>1621</v>
      </c>
      <c r="P1284">
        <v>1.824856289872734E-4</v>
      </c>
      <c r="Q1284" t="s">
        <v>255</v>
      </c>
      <c r="S1284" t="s">
        <v>444</v>
      </c>
      <c r="T1284" t="s">
        <v>1621</v>
      </c>
      <c r="U1284">
        <v>2.0746706060223352E-4</v>
      </c>
      <c r="V1284" t="s">
        <v>255</v>
      </c>
    </row>
    <row r="1285" spans="9:22" x14ac:dyDescent="0.45">
      <c r="I1285" t="s">
        <v>424</v>
      </c>
      <c r="J1285" t="s">
        <v>1622</v>
      </c>
      <c r="K1285">
        <v>0</v>
      </c>
      <c r="L1285" t="s">
        <v>255</v>
      </c>
      <c r="N1285" t="s">
        <v>434</v>
      </c>
      <c r="O1285" t="s">
        <v>1622</v>
      </c>
      <c r="P1285">
        <v>1.8930708710214559E-4</v>
      </c>
      <c r="Q1285" t="s">
        <v>255</v>
      </c>
      <c r="S1285" t="s">
        <v>444</v>
      </c>
      <c r="T1285" t="s">
        <v>1622</v>
      </c>
      <c r="U1285">
        <v>1.8268377040103832E-4</v>
      </c>
      <c r="V1285" t="s">
        <v>255</v>
      </c>
    </row>
    <row r="1286" spans="9:22" x14ac:dyDescent="0.45">
      <c r="I1286" t="s">
        <v>424</v>
      </c>
      <c r="J1286" t="s">
        <v>1623</v>
      </c>
      <c r="K1286">
        <v>0</v>
      </c>
      <c r="L1286" t="s">
        <v>255</v>
      </c>
      <c r="N1286" t="s">
        <v>434</v>
      </c>
      <c r="O1286" t="s">
        <v>1623</v>
      </c>
      <c r="P1286">
        <v>1.9040209706626561E-4</v>
      </c>
      <c r="Q1286" t="s">
        <v>255</v>
      </c>
      <c r="S1286" t="s">
        <v>444</v>
      </c>
      <c r="T1286" t="s">
        <v>1623</v>
      </c>
      <c r="U1286">
        <v>1.6276240317648352E-4</v>
      </c>
      <c r="V1286" t="s">
        <v>255</v>
      </c>
    </row>
    <row r="1287" spans="9:22" x14ac:dyDescent="0.45">
      <c r="I1287" t="s">
        <v>424</v>
      </c>
      <c r="J1287" t="s">
        <v>1624</v>
      </c>
      <c r="K1287">
        <v>0</v>
      </c>
      <c r="L1287" t="s">
        <v>255</v>
      </c>
      <c r="N1287" t="s">
        <v>434</v>
      </c>
      <c r="O1287" t="s">
        <v>1624</v>
      </c>
      <c r="P1287">
        <v>1.9695311852833752E-4</v>
      </c>
      <c r="Q1287" t="s">
        <v>255</v>
      </c>
      <c r="S1287" t="s">
        <v>444</v>
      </c>
      <c r="T1287" t="s">
        <v>1624</v>
      </c>
      <c r="U1287">
        <v>1.6644527042417642E-4</v>
      </c>
      <c r="V1287" t="s">
        <v>255</v>
      </c>
    </row>
    <row r="1288" spans="9:22" x14ac:dyDescent="0.45">
      <c r="I1288" t="s">
        <v>424</v>
      </c>
      <c r="J1288" t="s">
        <v>1625</v>
      </c>
      <c r="K1288">
        <v>0</v>
      </c>
      <c r="L1288" t="s">
        <v>255</v>
      </c>
      <c r="N1288" t="s">
        <v>434</v>
      </c>
      <c r="O1288" t="s">
        <v>1625</v>
      </c>
      <c r="P1288">
        <v>2.0805504300606199E-4</v>
      </c>
      <c r="Q1288" t="s">
        <v>255</v>
      </c>
      <c r="S1288" t="s">
        <v>444</v>
      </c>
      <c r="T1288" t="s">
        <v>1625</v>
      </c>
      <c r="U1288">
        <v>1.8360772422354595E-4</v>
      </c>
      <c r="V1288" t="s">
        <v>255</v>
      </c>
    </row>
    <row r="1289" spans="9:22" x14ac:dyDescent="0.45">
      <c r="I1289" t="s">
        <v>424</v>
      </c>
      <c r="J1289" t="s">
        <v>1626</v>
      </c>
      <c r="K1289">
        <v>0</v>
      </c>
      <c r="L1289" t="s">
        <v>255</v>
      </c>
      <c r="N1289" t="s">
        <v>434</v>
      </c>
      <c r="O1289" t="s">
        <v>1626</v>
      </c>
      <c r="P1289">
        <v>2.1241517784258851E-4</v>
      </c>
      <c r="Q1289" t="s">
        <v>255</v>
      </c>
      <c r="S1289" t="s">
        <v>444</v>
      </c>
      <c r="T1289" t="s">
        <v>1626</v>
      </c>
      <c r="U1289">
        <v>2.0061613066330397E-4</v>
      </c>
      <c r="V1289" t="s">
        <v>255</v>
      </c>
    </row>
    <row r="1290" spans="9:22" x14ac:dyDescent="0.45">
      <c r="I1290" t="s">
        <v>424</v>
      </c>
      <c r="J1290" t="s">
        <v>1627</v>
      </c>
      <c r="K1290">
        <v>0</v>
      </c>
      <c r="L1290" t="s">
        <v>255</v>
      </c>
      <c r="N1290" t="s">
        <v>434</v>
      </c>
      <c r="O1290" t="s">
        <v>1627</v>
      </c>
      <c r="P1290">
        <v>2.196265001906893E-4</v>
      </c>
      <c r="Q1290" t="s">
        <v>255</v>
      </c>
      <c r="S1290" t="s">
        <v>444</v>
      </c>
      <c r="T1290" t="s">
        <v>1627</v>
      </c>
      <c r="U1290">
        <v>2.2077126174696677E-4</v>
      </c>
      <c r="V1290" t="s">
        <v>255</v>
      </c>
    </row>
    <row r="1291" spans="9:22" x14ac:dyDescent="0.45">
      <c r="I1291" t="s">
        <v>424</v>
      </c>
      <c r="J1291" t="s">
        <v>1628</v>
      </c>
      <c r="K1291">
        <v>0</v>
      </c>
      <c r="L1291" t="s">
        <v>255</v>
      </c>
      <c r="N1291" t="s">
        <v>434</v>
      </c>
      <c r="O1291" t="s">
        <v>1628</v>
      </c>
      <c r="P1291">
        <v>2.2660124018980356E-4</v>
      </c>
      <c r="Q1291" t="s">
        <v>255</v>
      </c>
      <c r="S1291" t="s">
        <v>444</v>
      </c>
      <c r="T1291" t="s">
        <v>1628</v>
      </c>
      <c r="U1291">
        <v>2.3176670433122328E-4</v>
      </c>
      <c r="V1291" t="s">
        <v>255</v>
      </c>
    </row>
    <row r="1292" spans="9:22" x14ac:dyDescent="0.45">
      <c r="I1292" t="s">
        <v>424</v>
      </c>
      <c r="J1292" t="s">
        <v>1629</v>
      </c>
      <c r="K1292">
        <v>0</v>
      </c>
      <c r="L1292" t="s">
        <v>255</v>
      </c>
      <c r="N1292" t="s">
        <v>434</v>
      </c>
      <c r="O1292" t="s">
        <v>1629</v>
      </c>
      <c r="P1292">
        <v>2.3938319630618796E-4</v>
      </c>
      <c r="Q1292" t="s">
        <v>255</v>
      </c>
      <c r="S1292" t="s">
        <v>444</v>
      </c>
      <c r="T1292" t="s">
        <v>1629</v>
      </c>
      <c r="U1292">
        <v>2.3809064544893846E-4</v>
      </c>
      <c r="V1292" t="s">
        <v>255</v>
      </c>
    </row>
    <row r="1293" spans="9:22" x14ac:dyDescent="0.45">
      <c r="I1293" t="s">
        <v>424</v>
      </c>
      <c r="J1293" t="s">
        <v>1630</v>
      </c>
      <c r="K1293">
        <v>0</v>
      </c>
      <c r="L1293" t="s">
        <v>255</v>
      </c>
      <c r="N1293" t="s">
        <v>434</v>
      </c>
      <c r="O1293" t="s">
        <v>1630</v>
      </c>
      <c r="P1293">
        <v>2.3233248140676384E-4</v>
      </c>
      <c r="Q1293" t="s">
        <v>255</v>
      </c>
      <c r="S1293" t="s">
        <v>444</v>
      </c>
      <c r="T1293" t="s">
        <v>1630</v>
      </c>
      <c r="U1293">
        <v>2.3468023070098059E-4</v>
      </c>
      <c r="V1293" t="s">
        <v>255</v>
      </c>
    </row>
    <row r="1294" spans="9:22" x14ac:dyDescent="0.45">
      <c r="I1294" t="s">
        <v>424</v>
      </c>
      <c r="J1294" t="s">
        <v>1631</v>
      </c>
      <c r="K1294">
        <v>0</v>
      </c>
      <c r="L1294" t="s">
        <v>255</v>
      </c>
      <c r="N1294" t="s">
        <v>434</v>
      </c>
      <c r="O1294" t="s">
        <v>1631</v>
      </c>
      <c r="P1294">
        <v>2.3628343063805966E-4</v>
      </c>
      <c r="Q1294" t="s">
        <v>255</v>
      </c>
      <c r="S1294" t="s">
        <v>444</v>
      </c>
      <c r="T1294" t="s">
        <v>1631</v>
      </c>
      <c r="U1294">
        <v>2.3987857629506515E-4</v>
      </c>
      <c r="V1294" t="s">
        <v>255</v>
      </c>
    </row>
    <row r="1295" spans="9:22" x14ac:dyDescent="0.45">
      <c r="I1295" t="s">
        <v>424</v>
      </c>
      <c r="J1295" t="s">
        <v>1632</v>
      </c>
      <c r="K1295">
        <v>0</v>
      </c>
      <c r="L1295" t="s">
        <v>255</v>
      </c>
      <c r="N1295" t="s">
        <v>434</v>
      </c>
      <c r="O1295" t="s">
        <v>1632</v>
      </c>
      <c r="P1295">
        <v>2.418192446694818E-4</v>
      </c>
      <c r="Q1295" t="s">
        <v>255</v>
      </c>
      <c r="S1295" t="s">
        <v>444</v>
      </c>
      <c r="T1295" t="s">
        <v>1632</v>
      </c>
      <c r="U1295">
        <v>2.4072587179570619E-4</v>
      </c>
      <c r="V1295" t="s">
        <v>255</v>
      </c>
    </row>
    <row r="1296" spans="9:22" x14ac:dyDescent="0.45">
      <c r="I1296" t="s">
        <v>424</v>
      </c>
      <c r="J1296" t="s">
        <v>1633</v>
      </c>
      <c r="K1296">
        <v>0</v>
      </c>
      <c r="L1296" t="s">
        <v>255</v>
      </c>
      <c r="N1296" t="s">
        <v>434</v>
      </c>
      <c r="O1296" t="s">
        <v>1633</v>
      </c>
      <c r="P1296">
        <v>2.5500177407387665E-4</v>
      </c>
      <c r="Q1296" t="s">
        <v>255</v>
      </c>
      <c r="S1296" t="s">
        <v>444</v>
      </c>
      <c r="T1296" t="s">
        <v>1633</v>
      </c>
      <c r="U1296">
        <v>2.4393535990469771E-4</v>
      </c>
      <c r="V1296" t="s">
        <v>255</v>
      </c>
    </row>
    <row r="1297" spans="9:22" x14ac:dyDescent="0.45">
      <c r="I1297" t="s">
        <v>424</v>
      </c>
      <c r="J1297" t="s">
        <v>1634</v>
      </c>
      <c r="K1297">
        <v>0</v>
      </c>
      <c r="L1297" t="s">
        <v>255</v>
      </c>
      <c r="N1297" t="s">
        <v>434</v>
      </c>
      <c r="O1297" t="s">
        <v>1634</v>
      </c>
      <c r="P1297">
        <v>2.64280521838051E-4</v>
      </c>
      <c r="Q1297" t="s">
        <v>255</v>
      </c>
      <c r="S1297" t="s">
        <v>444</v>
      </c>
      <c r="T1297" t="s">
        <v>1634</v>
      </c>
      <c r="U1297">
        <v>2.4582437022886364E-4</v>
      </c>
      <c r="V1297" t="s">
        <v>255</v>
      </c>
    </row>
    <row r="1298" spans="9:22" x14ac:dyDescent="0.45">
      <c r="I1298" t="s">
        <v>424</v>
      </c>
      <c r="J1298" t="s">
        <v>1635</v>
      </c>
      <c r="K1298">
        <v>1.7278411787078523E-5</v>
      </c>
      <c r="L1298" t="s">
        <v>255</v>
      </c>
      <c r="N1298" t="s">
        <v>434</v>
      </c>
      <c r="O1298" t="s">
        <v>1635</v>
      </c>
      <c r="P1298">
        <v>2.6493277167427684E-4</v>
      </c>
      <c r="Q1298" t="s">
        <v>255</v>
      </c>
      <c r="S1298" t="s">
        <v>444</v>
      </c>
      <c r="T1298" t="s">
        <v>1635</v>
      </c>
      <c r="U1298">
        <v>2.4592154002955717E-4</v>
      </c>
      <c r="V1298" t="s">
        <v>255</v>
      </c>
    </row>
    <row r="1299" spans="9:22" x14ac:dyDescent="0.45">
      <c r="I1299" t="s">
        <v>424</v>
      </c>
      <c r="J1299" t="s">
        <v>1636</v>
      </c>
      <c r="K1299">
        <v>3.4156019793433226E-5</v>
      </c>
      <c r="L1299" t="s">
        <v>255</v>
      </c>
      <c r="N1299" t="s">
        <v>434</v>
      </c>
      <c r="O1299" t="s">
        <v>1636</v>
      </c>
      <c r="P1299">
        <v>2.4918333722664162E-4</v>
      </c>
      <c r="Q1299" t="s">
        <v>255</v>
      </c>
      <c r="S1299" t="s">
        <v>444</v>
      </c>
      <c r="T1299" t="s">
        <v>1636</v>
      </c>
      <c r="U1299">
        <v>2.4389667014867314E-4</v>
      </c>
      <c r="V1299" t="s">
        <v>255</v>
      </c>
    </row>
    <row r="1300" spans="9:22" x14ac:dyDescent="0.45">
      <c r="I1300" t="s">
        <v>424</v>
      </c>
      <c r="J1300" t="s">
        <v>1637</v>
      </c>
      <c r="K1300">
        <v>5.6542238611742698E-5</v>
      </c>
      <c r="L1300" t="s">
        <v>255</v>
      </c>
      <c r="N1300" t="s">
        <v>434</v>
      </c>
      <c r="O1300" t="s">
        <v>1637</v>
      </c>
      <c r="P1300">
        <v>2.2927218260203872E-4</v>
      </c>
      <c r="Q1300" t="s">
        <v>255</v>
      </c>
      <c r="S1300" t="s">
        <v>444</v>
      </c>
      <c r="T1300" t="s">
        <v>1637</v>
      </c>
      <c r="U1300">
        <v>2.3846858325153239E-4</v>
      </c>
      <c r="V1300" t="s">
        <v>255</v>
      </c>
    </row>
    <row r="1301" spans="9:22" x14ac:dyDescent="0.45">
      <c r="I1301" t="s">
        <v>424</v>
      </c>
      <c r="J1301" t="s">
        <v>1638</v>
      </c>
      <c r="K1301">
        <v>8.6311282536421567E-5</v>
      </c>
      <c r="L1301" t="s">
        <v>255</v>
      </c>
      <c r="N1301" t="s">
        <v>434</v>
      </c>
      <c r="O1301" t="s">
        <v>1638</v>
      </c>
      <c r="P1301">
        <v>2.7816370472815533E-4</v>
      </c>
      <c r="Q1301" t="s">
        <v>255</v>
      </c>
      <c r="S1301" t="s">
        <v>444</v>
      </c>
      <c r="T1301" t="s">
        <v>1638</v>
      </c>
      <c r="U1301">
        <v>2.4454480356883227E-4</v>
      </c>
      <c r="V1301" t="s">
        <v>255</v>
      </c>
    </row>
    <row r="1302" spans="9:22" x14ac:dyDescent="0.45">
      <c r="I1302" t="s">
        <v>424</v>
      </c>
      <c r="J1302" t="s">
        <v>1639</v>
      </c>
      <c r="K1302">
        <v>7.4890681583173984E-5</v>
      </c>
      <c r="L1302" t="s">
        <v>255</v>
      </c>
      <c r="N1302" t="s">
        <v>434</v>
      </c>
      <c r="O1302" t="s">
        <v>1639</v>
      </c>
      <c r="P1302">
        <v>2.5929470564584148E-4</v>
      </c>
      <c r="Q1302" t="s">
        <v>255</v>
      </c>
      <c r="S1302" t="s">
        <v>444</v>
      </c>
      <c r="T1302" t="s">
        <v>1639</v>
      </c>
      <c r="U1302">
        <v>2.3353917505106349E-4</v>
      </c>
      <c r="V1302" t="s">
        <v>255</v>
      </c>
    </row>
    <row r="1303" spans="9:22" x14ac:dyDescent="0.45">
      <c r="I1303" t="s">
        <v>424</v>
      </c>
      <c r="J1303" t="s">
        <v>1640</v>
      </c>
      <c r="K1303">
        <v>8.7557615419907311E-5</v>
      </c>
      <c r="L1303" t="s">
        <v>255</v>
      </c>
      <c r="N1303" t="s">
        <v>434</v>
      </c>
      <c r="O1303" t="s">
        <v>1640</v>
      </c>
      <c r="P1303">
        <v>2.5093279781147405E-4</v>
      </c>
      <c r="Q1303" t="s">
        <v>255</v>
      </c>
      <c r="S1303" t="s">
        <v>444</v>
      </c>
      <c r="T1303" t="s">
        <v>1640</v>
      </c>
      <c r="U1303">
        <v>2.3759887724395684E-4</v>
      </c>
      <c r="V1303" t="s">
        <v>255</v>
      </c>
    </row>
    <row r="1304" spans="9:22" x14ac:dyDescent="0.45">
      <c r="I1304" t="s">
        <v>424</v>
      </c>
      <c r="J1304" t="s">
        <v>1641</v>
      </c>
      <c r="K1304">
        <v>7.3560717093425676E-5</v>
      </c>
      <c r="L1304" t="s">
        <v>255</v>
      </c>
      <c r="N1304" t="s">
        <v>434</v>
      </c>
      <c r="O1304" t="s">
        <v>1641</v>
      </c>
      <c r="P1304">
        <v>2.6847293761207756E-4</v>
      </c>
      <c r="Q1304" t="s">
        <v>255</v>
      </c>
      <c r="S1304" t="s">
        <v>444</v>
      </c>
      <c r="T1304" t="s">
        <v>1641</v>
      </c>
      <c r="U1304">
        <v>2.4235758709620676E-4</v>
      </c>
      <c r="V1304" t="s">
        <v>255</v>
      </c>
    </row>
    <row r="1305" spans="9:22" x14ac:dyDescent="0.45">
      <c r="I1305" t="s">
        <v>424</v>
      </c>
      <c r="J1305" t="s">
        <v>1642</v>
      </c>
      <c r="K1305">
        <v>4.3838331154901782E-5</v>
      </c>
      <c r="L1305" t="s">
        <v>255</v>
      </c>
      <c r="N1305" t="s">
        <v>434</v>
      </c>
      <c r="O1305" t="s">
        <v>1642</v>
      </c>
      <c r="P1305">
        <v>2.6010914451377547E-4</v>
      </c>
      <c r="Q1305" t="s">
        <v>255</v>
      </c>
      <c r="S1305" t="s">
        <v>444</v>
      </c>
      <c r="T1305" t="s">
        <v>1642</v>
      </c>
      <c r="U1305">
        <v>2.3425932531360009E-4</v>
      </c>
      <c r="V1305" t="s">
        <v>255</v>
      </c>
    </row>
    <row r="1306" spans="9:22" x14ac:dyDescent="0.45">
      <c r="I1306" t="s">
        <v>424</v>
      </c>
      <c r="J1306" t="s">
        <v>1643</v>
      </c>
      <c r="K1306">
        <v>3.2435844607093429E-5</v>
      </c>
      <c r="L1306" t="s">
        <v>255</v>
      </c>
      <c r="N1306" t="s">
        <v>434</v>
      </c>
      <c r="O1306" t="s">
        <v>1643</v>
      </c>
      <c r="P1306">
        <v>2.2635593985216229E-4</v>
      </c>
      <c r="Q1306" t="s">
        <v>255</v>
      </c>
      <c r="S1306" t="s">
        <v>444</v>
      </c>
      <c r="T1306" t="s">
        <v>1643</v>
      </c>
      <c r="U1306">
        <v>2.3181689182698293E-4</v>
      </c>
      <c r="V1306" t="s">
        <v>255</v>
      </c>
    </row>
    <row r="1307" spans="9:22" x14ac:dyDescent="0.45">
      <c r="I1307" t="s">
        <v>424</v>
      </c>
      <c r="J1307" t="s">
        <v>1644</v>
      </c>
      <c r="K1307">
        <v>1.7361683641954951E-5</v>
      </c>
      <c r="L1307" t="s">
        <v>255</v>
      </c>
      <c r="N1307" t="s">
        <v>434</v>
      </c>
      <c r="O1307" t="s">
        <v>1644</v>
      </c>
      <c r="P1307">
        <v>2.1777111934805269E-4</v>
      </c>
      <c r="Q1307" t="s">
        <v>255</v>
      </c>
      <c r="S1307" t="s">
        <v>444</v>
      </c>
      <c r="T1307" t="s">
        <v>1644</v>
      </c>
      <c r="U1307">
        <v>2.2689664108623025E-4</v>
      </c>
      <c r="V1307" t="s">
        <v>255</v>
      </c>
    </row>
    <row r="1308" spans="9:22" x14ac:dyDescent="0.45">
      <c r="I1308" t="s">
        <v>424</v>
      </c>
      <c r="J1308" t="s">
        <v>1645</v>
      </c>
      <c r="K1308">
        <v>5.4389237717812859E-6</v>
      </c>
      <c r="L1308" t="s">
        <v>255</v>
      </c>
      <c r="N1308" t="s">
        <v>434</v>
      </c>
      <c r="O1308" t="s">
        <v>1645</v>
      </c>
      <c r="P1308">
        <v>2.0456910031829315E-4</v>
      </c>
      <c r="Q1308" t="s">
        <v>255</v>
      </c>
      <c r="S1308" t="s">
        <v>444</v>
      </c>
      <c r="T1308" t="s">
        <v>1645</v>
      </c>
      <c r="U1308">
        <v>2.0281486162093717E-4</v>
      </c>
      <c r="V1308" t="s">
        <v>255</v>
      </c>
    </row>
    <row r="1309" spans="9:22" x14ac:dyDescent="0.45">
      <c r="I1309" t="s">
        <v>424</v>
      </c>
      <c r="J1309" t="s">
        <v>1646</v>
      </c>
      <c r="K1309">
        <v>0</v>
      </c>
      <c r="L1309" t="s">
        <v>255</v>
      </c>
      <c r="N1309" t="s">
        <v>434</v>
      </c>
      <c r="O1309" t="s">
        <v>1646</v>
      </c>
      <c r="P1309">
        <v>1.8522470741041611E-4</v>
      </c>
      <c r="Q1309" t="s">
        <v>255</v>
      </c>
      <c r="S1309" t="s">
        <v>444</v>
      </c>
      <c r="T1309" t="s">
        <v>1646</v>
      </c>
      <c r="U1309">
        <v>1.726213901662187E-4</v>
      </c>
      <c r="V1309" t="s">
        <v>255</v>
      </c>
    </row>
    <row r="1310" spans="9:22" x14ac:dyDescent="0.45">
      <c r="I1310" t="s">
        <v>424</v>
      </c>
      <c r="J1310" t="s">
        <v>1647</v>
      </c>
      <c r="K1310">
        <v>0</v>
      </c>
      <c r="L1310" t="s">
        <v>255</v>
      </c>
      <c r="N1310" t="s">
        <v>434</v>
      </c>
      <c r="O1310" t="s">
        <v>1647</v>
      </c>
      <c r="P1310">
        <v>1.6973286192869161E-4</v>
      </c>
      <c r="Q1310" t="s">
        <v>255</v>
      </c>
      <c r="S1310" t="s">
        <v>444</v>
      </c>
      <c r="T1310" t="s">
        <v>1647</v>
      </c>
      <c r="U1310">
        <v>1.5606816341540101E-4</v>
      </c>
      <c r="V1310" t="s">
        <v>255</v>
      </c>
    </row>
    <row r="1311" spans="9:22" x14ac:dyDescent="0.45">
      <c r="I1311" t="s">
        <v>424</v>
      </c>
      <c r="J1311" t="s">
        <v>1648</v>
      </c>
      <c r="K1311">
        <v>0</v>
      </c>
      <c r="L1311" t="s">
        <v>255</v>
      </c>
      <c r="N1311" t="s">
        <v>434</v>
      </c>
      <c r="O1311" t="s">
        <v>1648</v>
      </c>
      <c r="P1311">
        <v>1.4982156337157686E-4</v>
      </c>
      <c r="Q1311" t="s">
        <v>255</v>
      </c>
      <c r="S1311" t="s">
        <v>444</v>
      </c>
      <c r="T1311" t="s">
        <v>1648</v>
      </c>
      <c r="U1311">
        <v>1.4335307175824324E-4</v>
      </c>
      <c r="V1311" t="s">
        <v>255</v>
      </c>
    </row>
    <row r="1312" spans="9:22" x14ac:dyDescent="0.45">
      <c r="I1312" t="s">
        <v>424</v>
      </c>
      <c r="J1312" t="s">
        <v>1649</v>
      </c>
      <c r="K1312">
        <v>0</v>
      </c>
      <c r="L1312" t="s">
        <v>255</v>
      </c>
      <c r="N1312" t="s">
        <v>434</v>
      </c>
      <c r="O1312" t="s">
        <v>1649</v>
      </c>
      <c r="P1312">
        <v>1.3027332696278899E-4</v>
      </c>
      <c r="Q1312" t="s">
        <v>255</v>
      </c>
      <c r="S1312" t="s">
        <v>444</v>
      </c>
      <c r="T1312" t="s">
        <v>1649</v>
      </c>
      <c r="U1312">
        <v>1.4247815062703865E-4</v>
      </c>
      <c r="V1312" t="s">
        <v>255</v>
      </c>
    </row>
    <row r="1313" spans="9:22" x14ac:dyDescent="0.45">
      <c r="I1313" t="s">
        <v>424</v>
      </c>
      <c r="J1313" t="s">
        <v>1650</v>
      </c>
      <c r="K1313">
        <v>0</v>
      </c>
      <c r="L1313" t="s">
        <v>255</v>
      </c>
      <c r="N1313" t="s">
        <v>434</v>
      </c>
      <c r="O1313" t="s">
        <v>1650</v>
      </c>
      <c r="P1313">
        <v>1.0999647124312797E-4</v>
      </c>
      <c r="Q1313" t="s">
        <v>255</v>
      </c>
      <c r="S1313" t="s">
        <v>444</v>
      </c>
      <c r="T1313" t="s">
        <v>1650</v>
      </c>
      <c r="U1313">
        <v>1.1854257781415623E-4</v>
      </c>
      <c r="V1313" t="s">
        <v>255</v>
      </c>
    </row>
    <row r="1314" spans="9:22" x14ac:dyDescent="0.45">
      <c r="I1314" t="s">
        <v>424</v>
      </c>
      <c r="J1314" t="s">
        <v>1651</v>
      </c>
      <c r="K1314">
        <v>0</v>
      </c>
      <c r="L1314" t="s">
        <v>255</v>
      </c>
      <c r="N1314" t="s">
        <v>434</v>
      </c>
      <c r="O1314" t="s">
        <v>1651</v>
      </c>
      <c r="P1314">
        <v>9.347775060218933E-5</v>
      </c>
      <c r="Q1314" t="s">
        <v>255</v>
      </c>
      <c r="S1314" t="s">
        <v>444</v>
      </c>
      <c r="T1314" t="s">
        <v>1651</v>
      </c>
      <c r="U1314">
        <v>1.0645274257190523E-4</v>
      </c>
      <c r="V1314" t="s">
        <v>255</v>
      </c>
    </row>
    <row r="1315" spans="9:22" x14ac:dyDescent="0.45">
      <c r="I1315" t="s">
        <v>424</v>
      </c>
      <c r="J1315" t="s">
        <v>1652</v>
      </c>
      <c r="K1315">
        <v>0</v>
      </c>
      <c r="L1315" t="s">
        <v>255</v>
      </c>
      <c r="N1315" t="s">
        <v>434</v>
      </c>
      <c r="O1315" t="s">
        <v>1652</v>
      </c>
      <c r="P1315">
        <v>8.1716260698657365E-5</v>
      </c>
      <c r="Q1315" t="s">
        <v>255</v>
      </c>
      <c r="S1315" t="s">
        <v>444</v>
      </c>
      <c r="T1315" t="s">
        <v>1652</v>
      </c>
      <c r="U1315">
        <v>1.0247904314687718E-4</v>
      </c>
      <c r="V1315" t="s">
        <v>255</v>
      </c>
    </row>
    <row r="1316" spans="9:22" x14ac:dyDescent="0.45">
      <c r="I1316" t="s">
        <v>424</v>
      </c>
      <c r="J1316" t="s">
        <v>1653</v>
      </c>
      <c r="K1316">
        <v>0</v>
      </c>
      <c r="L1316" t="s">
        <v>255</v>
      </c>
      <c r="N1316" t="s">
        <v>434</v>
      </c>
      <c r="O1316" t="s">
        <v>1653</v>
      </c>
      <c r="P1316">
        <v>8.3645695891436058E-5</v>
      </c>
      <c r="Q1316" t="s">
        <v>255</v>
      </c>
      <c r="S1316" t="s">
        <v>444</v>
      </c>
      <c r="T1316" t="s">
        <v>1653</v>
      </c>
      <c r="U1316">
        <v>1.0352558125669296E-4</v>
      </c>
      <c r="V1316" t="s">
        <v>255</v>
      </c>
    </row>
    <row r="1317" spans="9:22" x14ac:dyDescent="0.45">
      <c r="I1317" t="s">
        <v>424</v>
      </c>
      <c r="J1317" t="s">
        <v>1654</v>
      </c>
      <c r="K1317">
        <v>0</v>
      </c>
      <c r="L1317" t="s">
        <v>255</v>
      </c>
      <c r="N1317" t="s">
        <v>434</v>
      </c>
      <c r="O1317" t="s">
        <v>1654</v>
      </c>
      <c r="P1317">
        <v>8.9983811351451026E-5</v>
      </c>
      <c r="Q1317" t="s">
        <v>255</v>
      </c>
      <c r="S1317" t="s">
        <v>444</v>
      </c>
      <c r="T1317" t="s">
        <v>1654</v>
      </c>
      <c r="U1317">
        <v>1.1007216610732958E-4</v>
      </c>
      <c r="V1317" t="s">
        <v>255</v>
      </c>
    </row>
    <row r="1318" spans="9:22" x14ac:dyDescent="0.45">
      <c r="I1318" t="s">
        <v>424</v>
      </c>
      <c r="J1318" t="s">
        <v>1655</v>
      </c>
      <c r="K1318">
        <v>0</v>
      </c>
      <c r="L1318" t="s">
        <v>255</v>
      </c>
      <c r="N1318" t="s">
        <v>434</v>
      </c>
      <c r="O1318" t="s">
        <v>1655</v>
      </c>
      <c r="P1318">
        <v>9.5882166240441417E-5</v>
      </c>
      <c r="Q1318" t="s">
        <v>255</v>
      </c>
      <c r="S1318" t="s">
        <v>444</v>
      </c>
      <c r="T1318" t="s">
        <v>1655</v>
      </c>
      <c r="U1318">
        <v>1.206317346456174E-4</v>
      </c>
      <c r="V1318" t="s">
        <v>255</v>
      </c>
    </row>
    <row r="1319" spans="9:22" x14ac:dyDescent="0.45">
      <c r="I1319" t="s">
        <v>424</v>
      </c>
      <c r="J1319" t="s">
        <v>1656</v>
      </c>
      <c r="K1319">
        <v>0</v>
      </c>
      <c r="L1319" t="s">
        <v>255</v>
      </c>
      <c r="N1319" t="s">
        <v>434</v>
      </c>
      <c r="O1319" t="s">
        <v>1656</v>
      </c>
      <c r="P1319">
        <v>1.0966989997081384E-4</v>
      </c>
      <c r="Q1319" t="s">
        <v>255</v>
      </c>
      <c r="S1319" t="s">
        <v>444</v>
      </c>
      <c r="T1319" t="s">
        <v>1656</v>
      </c>
      <c r="U1319">
        <v>1.3737867241605205E-4</v>
      </c>
      <c r="V1319" t="s">
        <v>255</v>
      </c>
    </row>
    <row r="1320" spans="9:22" x14ac:dyDescent="0.45">
      <c r="I1320" t="s">
        <v>424</v>
      </c>
      <c r="J1320" t="s">
        <v>1657</v>
      </c>
      <c r="K1320">
        <v>0</v>
      </c>
      <c r="L1320" t="s">
        <v>255</v>
      </c>
      <c r="N1320" t="s">
        <v>434</v>
      </c>
      <c r="O1320" t="s">
        <v>1657</v>
      </c>
      <c r="P1320">
        <v>1.0154215086768731E-4</v>
      </c>
      <c r="Q1320" t="s">
        <v>255</v>
      </c>
      <c r="S1320" t="s">
        <v>444</v>
      </c>
      <c r="T1320" t="s">
        <v>1657</v>
      </c>
      <c r="U1320">
        <v>1.2840742090608863E-4</v>
      </c>
      <c r="V1320" t="s">
        <v>255</v>
      </c>
    </row>
    <row r="1321" spans="9:22" x14ac:dyDescent="0.45">
      <c r="I1321" t="s">
        <v>424</v>
      </c>
      <c r="J1321" t="s">
        <v>1658</v>
      </c>
      <c r="K1321">
        <v>0</v>
      </c>
      <c r="L1321" t="s">
        <v>255</v>
      </c>
      <c r="N1321" t="s">
        <v>434</v>
      </c>
      <c r="O1321" t="s">
        <v>1658</v>
      </c>
      <c r="P1321">
        <v>1.0426187032440424E-4</v>
      </c>
      <c r="Q1321" t="s">
        <v>255</v>
      </c>
      <c r="S1321" t="s">
        <v>444</v>
      </c>
      <c r="T1321" t="s">
        <v>1658</v>
      </c>
      <c r="U1321">
        <v>1.2482580982558979E-4</v>
      </c>
      <c r="V1321" t="s">
        <v>255</v>
      </c>
    </row>
    <row r="1322" spans="9:22" x14ac:dyDescent="0.45">
      <c r="I1322" t="s">
        <v>424</v>
      </c>
      <c r="J1322" t="s">
        <v>1659</v>
      </c>
      <c r="K1322">
        <v>4.3277120976013325E-5</v>
      </c>
      <c r="L1322" t="s">
        <v>255</v>
      </c>
      <c r="N1322" t="s">
        <v>434</v>
      </c>
      <c r="O1322" t="s">
        <v>1659</v>
      </c>
      <c r="P1322">
        <v>9.5556728193087377E-5</v>
      </c>
      <c r="Q1322" t="s">
        <v>255</v>
      </c>
      <c r="S1322" t="s">
        <v>444</v>
      </c>
      <c r="T1322" t="s">
        <v>1659</v>
      </c>
      <c r="U1322">
        <v>1.1062575079507568E-4</v>
      </c>
      <c r="V1322" t="s">
        <v>255</v>
      </c>
    </row>
    <row r="1323" spans="9:22" x14ac:dyDescent="0.45">
      <c r="I1323" t="s">
        <v>424</v>
      </c>
      <c r="J1323" t="s">
        <v>1660</v>
      </c>
      <c r="K1323">
        <v>8.8142075227958138E-5</v>
      </c>
      <c r="L1323" t="s">
        <v>255</v>
      </c>
      <c r="N1323" t="s">
        <v>434</v>
      </c>
      <c r="O1323" t="s">
        <v>1660</v>
      </c>
      <c r="P1323">
        <v>7.6507961460604157E-5</v>
      </c>
      <c r="Q1323" t="s">
        <v>255</v>
      </c>
      <c r="S1323" t="s">
        <v>444</v>
      </c>
      <c r="T1323" t="s">
        <v>1660</v>
      </c>
      <c r="U1323">
        <v>8.9247387140677041E-5</v>
      </c>
      <c r="V1323" t="s">
        <v>255</v>
      </c>
    </row>
    <row r="1324" spans="9:22" x14ac:dyDescent="0.45">
      <c r="I1324" t="s">
        <v>424</v>
      </c>
      <c r="J1324" t="s">
        <v>1661</v>
      </c>
      <c r="K1324">
        <v>1.6474305049207709E-4</v>
      </c>
      <c r="L1324" t="s">
        <v>255</v>
      </c>
      <c r="N1324" t="s">
        <v>434</v>
      </c>
      <c r="O1324" t="s">
        <v>1661</v>
      </c>
      <c r="P1324">
        <v>3.719596885836843E-5</v>
      </c>
      <c r="Q1324" t="s">
        <v>255</v>
      </c>
      <c r="S1324" t="s">
        <v>444</v>
      </c>
      <c r="T1324" t="s">
        <v>1661</v>
      </c>
      <c r="U1324">
        <v>6.9469687495429735E-5</v>
      </c>
      <c r="V1324" t="s">
        <v>255</v>
      </c>
    </row>
    <row r="1325" spans="9:22" x14ac:dyDescent="0.45">
      <c r="I1325" t="s">
        <v>424</v>
      </c>
      <c r="J1325" t="s">
        <v>1662</v>
      </c>
      <c r="K1325">
        <v>2.3823338890720271E-4</v>
      </c>
      <c r="L1325" t="s">
        <v>255</v>
      </c>
      <c r="N1325" t="s">
        <v>434</v>
      </c>
      <c r="O1325" t="s">
        <v>1662</v>
      </c>
      <c r="P1325">
        <v>2.6821539024573104E-5</v>
      </c>
      <c r="Q1325" t="s">
        <v>255</v>
      </c>
      <c r="S1325" t="s">
        <v>444</v>
      </c>
      <c r="T1325" t="s">
        <v>1662</v>
      </c>
      <c r="U1325">
        <v>5.4842922274129186E-5</v>
      </c>
      <c r="V1325" t="s">
        <v>255</v>
      </c>
    </row>
    <row r="1326" spans="9:22" x14ac:dyDescent="0.45">
      <c r="I1326" t="s">
        <v>424</v>
      </c>
      <c r="J1326" t="s">
        <v>1663</v>
      </c>
      <c r="K1326">
        <v>2.0855965547978599E-4</v>
      </c>
      <c r="L1326" t="s">
        <v>255</v>
      </c>
      <c r="N1326" t="s">
        <v>434</v>
      </c>
      <c r="O1326" t="s">
        <v>1663</v>
      </c>
      <c r="P1326">
        <v>3.1008429714076691E-5</v>
      </c>
      <c r="Q1326" t="s">
        <v>255</v>
      </c>
      <c r="S1326" t="s">
        <v>444</v>
      </c>
      <c r="T1326" t="s">
        <v>1663</v>
      </c>
      <c r="U1326">
        <v>5.095417990068849E-5</v>
      </c>
      <c r="V1326" t="s">
        <v>255</v>
      </c>
    </row>
    <row r="1327" spans="9:22" x14ac:dyDescent="0.45">
      <c r="I1327" t="s">
        <v>424</v>
      </c>
      <c r="J1327" t="s">
        <v>1664</v>
      </c>
      <c r="K1327">
        <v>1.8486610685725558E-4</v>
      </c>
      <c r="L1327" t="s">
        <v>255</v>
      </c>
      <c r="N1327" t="s">
        <v>434</v>
      </c>
      <c r="O1327" t="s">
        <v>1664</v>
      </c>
      <c r="P1327">
        <v>3.0626832560673345E-5</v>
      </c>
      <c r="Q1327" t="s">
        <v>255</v>
      </c>
      <c r="S1327" t="s">
        <v>444</v>
      </c>
      <c r="T1327" t="s">
        <v>1664</v>
      </c>
      <c r="U1327">
        <v>5.0599807379974225E-5</v>
      </c>
      <c r="V1327" t="s">
        <v>255</v>
      </c>
    </row>
    <row r="1328" spans="9:22" x14ac:dyDescent="0.45">
      <c r="I1328" t="s">
        <v>424</v>
      </c>
      <c r="J1328" t="s">
        <v>1665</v>
      </c>
      <c r="K1328">
        <v>1.8260076291760991E-4</v>
      </c>
      <c r="L1328" t="s">
        <v>255</v>
      </c>
      <c r="N1328" t="s">
        <v>434</v>
      </c>
      <c r="O1328" t="s">
        <v>1665</v>
      </c>
      <c r="P1328">
        <v>2.617111914422967E-5</v>
      </c>
      <c r="Q1328" t="s">
        <v>255</v>
      </c>
      <c r="S1328" t="s">
        <v>444</v>
      </c>
      <c r="T1328" t="s">
        <v>1665</v>
      </c>
      <c r="U1328">
        <v>5.1127770015164444E-5</v>
      </c>
      <c r="V1328" t="s">
        <v>255</v>
      </c>
    </row>
    <row r="1329" spans="9:22" x14ac:dyDescent="0.45">
      <c r="I1329" t="s">
        <v>424</v>
      </c>
      <c r="J1329" t="s">
        <v>1666</v>
      </c>
      <c r="K1329">
        <v>1.5285623964321086E-4</v>
      </c>
      <c r="L1329" t="s">
        <v>255</v>
      </c>
      <c r="N1329" t="s">
        <v>434</v>
      </c>
      <c r="O1329" t="s">
        <v>1666</v>
      </c>
      <c r="P1329">
        <v>1.9247705947638004E-5</v>
      </c>
      <c r="Q1329" t="s">
        <v>255</v>
      </c>
      <c r="S1329" t="s">
        <v>444</v>
      </c>
      <c r="T1329" t="s">
        <v>1666</v>
      </c>
      <c r="U1329">
        <v>4.7508908017153187E-5</v>
      </c>
      <c r="V1329" t="s">
        <v>255</v>
      </c>
    </row>
    <row r="1330" spans="9:22" x14ac:dyDescent="0.45">
      <c r="I1330" t="s">
        <v>424</v>
      </c>
      <c r="J1330" t="s">
        <v>1667</v>
      </c>
      <c r="K1330">
        <v>1.0707824195820391E-4</v>
      </c>
      <c r="L1330" t="s">
        <v>255</v>
      </c>
      <c r="N1330" t="s">
        <v>434</v>
      </c>
      <c r="O1330" t="s">
        <v>1667</v>
      </c>
      <c r="P1330">
        <v>1.879849098548943E-5</v>
      </c>
      <c r="Q1330" t="s">
        <v>255</v>
      </c>
      <c r="S1330" t="s">
        <v>444</v>
      </c>
      <c r="T1330" t="s">
        <v>1667</v>
      </c>
      <c r="U1330">
        <v>4.1387993780101934E-5</v>
      </c>
      <c r="V1330" t="s">
        <v>255</v>
      </c>
    </row>
    <row r="1331" spans="9:22" x14ac:dyDescent="0.45">
      <c r="I1331" t="s">
        <v>424</v>
      </c>
      <c r="J1331" t="s">
        <v>1668</v>
      </c>
      <c r="K1331">
        <v>5.6213340292091379E-5</v>
      </c>
      <c r="L1331" t="s">
        <v>255</v>
      </c>
      <c r="N1331" t="s">
        <v>434</v>
      </c>
      <c r="O1331" t="s">
        <v>1668</v>
      </c>
      <c r="P1331">
        <v>2.1653395872564727E-5</v>
      </c>
      <c r="Q1331" t="s">
        <v>255</v>
      </c>
      <c r="S1331" t="s">
        <v>444</v>
      </c>
      <c r="T1331" t="s">
        <v>1668</v>
      </c>
      <c r="U1331">
        <v>3.3449800898157524E-5</v>
      </c>
      <c r="V1331" t="s">
        <v>255</v>
      </c>
    </row>
    <row r="1332" spans="9:22" x14ac:dyDescent="0.45">
      <c r="I1332" t="s">
        <v>424</v>
      </c>
      <c r="J1332" t="s">
        <v>1669</v>
      </c>
      <c r="K1332">
        <v>8.6123671072753511E-6</v>
      </c>
      <c r="L1332" t="s">
        <v>255</v>
      </c>
      <c r="N1332" t="s">
        <v>434</v>
      </c>
      <c r="O1332" t="s">
        <v>1669</v>
      </c>
      <c r="P1332">
        <v>2.2464772530748469E-5</v>
      </c>
      <c r="Q1332" t="s">
        <v>255</v>
      </c>
      <c r="S1332" t="s">
        <v>444</v>
      </c>
      <c r="T1332" t="s">
        <v>1669</v>
      </c>
      <c r="U1332">
        <v>2.5042093105622989E-5</v>
      </c>
      <c r="V1332" t="s">
        <v>255</v>
      </c>
    </row>
    <row r="1333" spans="9:22" x14ac:dyDescent="0.45">
      <c r="I1333" t="s">
        <v>424</v>
      </c>
      <c r="J1333" t="s">
        <v>1670</v>
      </c>
      <c r="K1333">
        <v>0</v>
      </c>
      <c r="L1333" t="s">
        <v>255</v>
      </c>
      <c r="N1333" t="s">
        <v>434</v>
      </c>
      <c r="O1333" t="s">
        <v>1670</v>
      </c>
      <c r="P1333">
        <v>1.9729842203156428E-5</v>
      </c>
      <c r="Q1333" t="s">
        <v>255</v>
      </c>
      <c r="S1333" t="s">
        <v>444</v>
      </c>
      <c r="T1333" t="s">
        <v>1670</v>
      </c>
      <c r="U1333">
        <v>1.7622823561491842E-5</v>
      </c>
      <c r="V1333" t="s">
        <v>255</v>
      </c>
    </row>
    <row r="1334" spans="9:22" x14ac:dyDescent="0.45">
      <c r="I1334" t="s">
        <v>424</v>
      </c>
      <c r="J1334" t="s">
        <v>1671</v>
      </c>
      <c r="K1334">
        <v>0</v>
      </c>
      <c r="L1334" t="s">
        <v>255</v>
      </c>
      <c r="N1334" t="s">
        <v>434</v>
      </c>
      <c r="O1334" t="s">
        <v>1671</v>
      </c>
      <c r="P1334">
        <v>1.3682553729751446E-5</v>
      </c>
      <c r="Q1334" t="s">
        <v>255</v>
      </c>
      <c r="S1334" t="s">
        <v>444</v>
      </c>
      <c r="T1334" t="s">
        <v>1671</v>
      </c>
      <c r="U1334">
        <v>1.2137212630772018E-5</v>
      </c>
      <c r="V1334" t="s">
        <v>255</v>
      </c>
    </row>
    <row r="1335" spans="9:22" x14ac:dyDescent="0.45">
      <c r="I1335" t="s">
        <v>424</v>
      </c>
      <c r="J1335" t="s">
        <v>1672</v>
      </c>
      <c r="K1335">
        <v>0</v>
      </c>
      <c r="L1335" t="s">
        <v>255</v>
      </c>
      <c r="N1335" t="s">
        <v>434</v>
      </c>
      <c r="O1335" t="s">
        <v>1672</v>
      </c>
      <c r="P1335">
        <v>6.4066390743737489E-6</v>
      </c>
      <c r="Q1335" t="s">
        <v>255</v>
      </c>
      <c r="S1335" t="s">
        <v>444</v>
      </c>
      <c r="T1335" t="s">
        <v>1672</v>
      </c>
      <c r="U1335">
        <v>6.0712978014950414E-6</v>
      </c>
      <c r="V1335" t="s">
        <v>255</v>
      </c>
    </row>
    <row r="1336" spans="9:22" x14ac:dyDescent="0.45">
      <c r="I1336" t="s">
        <v>424</v>
      </c>
      <c r="J1336" t="s">
        <v>1673</v>
      </c>
      <c r="K1336">
        <v>0</v>
      </c>
      <c r="L1336" t="s">
        <v>255</v>
      </c>
      <c r="N1336" t="s">
        <v>434</v>
      </c>
      <c r="O1336" t="s">
        <v>1673</v>
      </c>
      <c r="P1336">
        <v>6.4033845019668165E-7</v>
      </c>
      <c r="Q1336" t="s">
        <v>255</v>
      </c>
      <c r="S1336" t="s">
        <v>444</v>
      </c>
      <c r="T1336" t="s">
        <v>1673</v>
      </c>
      <c r="U1336">
        <v>1.0856436534958053E-6</v>
      </c>
      <c r="V1336" t="s">
        <v>255</v>
      </c>
    </row>
    <row r="1337" spans="9:22" x14ac:dyDescent="0.45">
      <c r="I1337" t="s">
        <v>424</v>
      </c>
      <c r="J1337" t="s">
        <v>1674</v>
      </c>
      <c r="K1337">
        <v>0</v>
      </c>
      <c r="L1337" t="s">
        <v>255</v>
      </c>
      <c r="N1337" t="s">
        <v>434</v>
      </c>
      <c r="O1337" t="s">
        <v>1674</v>
      </c>
      <c r="P1337">
        <v>2.2188186220422356E-7</v>
      </c>
      <c r="Q1337" t="s">
        <v>255</v>
      </c>
      <c r="S1337" t="s">
        <v>444</v>
      </c>
      <c r="T1337" t="s">
        <v>1674</v>
      </c>
      <c r="U1337">
        <v>3.421831264042897E-6</v>
      </c>
      <c r="V1337" t="s">
        <v>255</v>
      </c>
    </row>
    <row r="1338" spans="9:22" x14ac:dyDescent="0.45">
      <c r="I1338" t="s">
        <v>424</v>
      </c>
      <c r="J1338" t="s">
        <v>1675</v>
      </c>
      <c r="K1338">
        <v>0</v>
      </c>
      <c r="L1338" t="s">
        <v>255</v>
      </c>
      <c r="N1338" t="s">
        <v>434</v>
      </c>
      <c r="O1338" t="s">
        <v>1675</v>
      </c>
      <c r="P1338">
        <v>2.7434200946267867E-6</v>
      </c>
      <c r="Q1338" t="s">
        <v>255</v>
      </c>
      <c r="S1338" t="s">
        <v>444</v>
      </c>
      <c r="T1338" t="s">
        <v>1675</v>
      </c>
      <c r="U1338">
        <v>1.0834009573274748E-5</v>
      </c>
      <c r="V1338" t="s">
        <v>255</v>
      </c>
    </row>
    <row r="1339" spans="9:22" x14ac:dyDescent="0.45">
      <c r="I1339" t="s">
        <v>424</v>
      </c>
      <c r="J1339" t="s">
        <v>1676</v>
      </c>
      <c r="K1339">
        <v>0</v>
      </c>
      <c r="L1339" t="s">
        <v>255</v>
      </c>
      <c r="N1339" t="s">
        <v>434</v>
      </c>
      <c r="O1339" t="s">
        <v>1676</v>
      </c>
      <c r="P1339">
        <v>4.2435807897290345E-6</v>
      </c>
      <c r="Q1339" t="s">
        <v>255</v>
      </c>
      <c r="S1339" t="s">
        <v>444</v>
      </c>
      <c r="T1339" t="s">
        <v>1676</v>
      </c>
      <c r="U1339">
        <v>1.3124902021699982E-5</v>
      </c>
      <c r="V1339" t="s">
        <v>255</v>
      </c>
    </row>
    <row r="1340" spans="9:22" x14ac:dyDescent="0.45">
      <c r="I1340" t="s">
        <v>424</v>
      </c>
      <c r="J1340" t="s">
        <v>1677</v>
      </c>
      <c r="K1340">
        <v>0</v>
      </c>
      <c r="L1340" t="s">
        <v>255</v>
      </c>
      <c r="N1340" t="s">
        <v>434</v>
      </c>
      <c r="O1340" t="s">
        <v>1677</v>
      </c>
      <c r="P1340">
        <v>4.3546088716667685E-6</v>
      </c>
      <c r="Q1340" t="s">
        <v>255</v>
      </c>
      <c r="S1340" t="s">
        <v>444</v>
      </c>
      <c r="T1340" t="s">
        <v>1677</v>
      </c>
      <c r="U1340">
        <v>9.19265508145021E-6</v>
      </c>
      <c r="V1340" t="s">
        <v>255</v>
      </c>
    </row>
    <row r="1341" spans="9:22" x14ac:dyDescent="0.45">
      <c r="I1341" t="s">
        <v>424</v>
      </c>
      <c r="J1341" t="s">
        <v>1678</v>
      </c>
      <c r="K1341">
        <v>0</v>
      </c>
      <c r="L1341" t="s">
        <v>255</v>
      </c>
      <c r="N1341" t="s">
        <v>434</v>
      </c>
      <c r="O1341" t="s">
        <v>1678</v>
      </c>
      <c r="P1341">
        <v>4.5436610432397252E-6</v>
      </c>
      <c r="Q1341" t="s">
        <v>255</v>
      </c>
      <c r="S1341" t="s">
        <v>444</v>
      </c>
      <c r="T1341" t="s">
        <v>1678</v>
      </c>
      <c r="U1341">
        <v>6.8773561783669098E-6</v>
      </c>
      <c r="V1341" t="s">
        <v>255</v>
      </c>
    </row>
    <row r="1342" spans="9:22" x14ac:dyDescent="0.45">
      <c r="I1342" t="s">
        <v>424</v>
      </c>
      <c r="J1342" t="s">
        <v>1679</v>
      </c>
      <c r="K1342">
        <v>0</v>
      </c>
      <c r="L1342" t="s">
        <v>255</v>
      </c>
      <c r="N1342" t="s">
        <v>434</v>
      </c>
      <c r="O1342" t="s">
        <v>1679</v>
      </c>
      <c r="P1342">
        <v>6.6197668579079432E-6</v>
      </c>
      <c r="Q1342" t="s">
        <v>255</v>
      </c>
      <c r="S1342" t="s">
        <v>444</v>
      </c>
      <c r="T1342" t="s">
        <v>1679</v>
      </c>
      <c r="U1342">
        <v>7.72943363283443E-6</v>
      </c>
      <c r="V1342" t="s">
        <v>255</v>
      </c>
    </row>
    <row r="1343" spans="9:22" x14ac:dyDescent="0.45">
      <c r="I1343" t="s">
        <v>424</v>
      </c>
      <c r="J1343" t="s">
        <v>1680</v>
      </c>
      <c r="K1343">
        <v>0</v>
      </c>
      <c r="L1343" t="s">
        <v>255</v>
      </c>
      <c r="N1343" t="s">
        <v>434</v>
      </c>
      <c r="O1343" t="s">
        <v>1680</v>
      </c>
      <c r="P1343">
        <v>9.5377541935169566E-6</v>
      </c>
      <c r="Q1343" t="s">
        <v>255</v>
      </c>
      <c r="S1343" t="s">
        <v>444</v>
      </c>
      <c r="T1343" t="s">
        <v>1680</v>
      </c>
      <c r="U1343">
        <v>1.0222987903334363E-5</v>
      </c>
      <c r="V1343" t="s">
        <v>255</v>
      </c>
    </row>
    <row r="1344" spans="9:22" x14ac:dyDescent="0.45">
      <c r="I1344" t="s">
        <v>424</v>
      </c>
      <c r="J1344" t="s">
        <v>1681</v>
      </c>
      <c r="K1344">
        <v>0</v>
      </c>
      <c r="L1344" t="s">
        <v>255</v>
      </c>
      <c r="N1344" t="s">
        <v>434</v>
      </c>
      <c r="O1344" t="s">
        <v>1681</v>
      </c>
      <c r="P1344">
        <v>1.2309687648864618E-5</v>
      </c>
      <c r="Q1344" t="s">
        <v>255</v>
      </c>
      <c r="S1344" t="s">
        <v>444</v>
      </c>
      <c r="T1344" t="s">
        <v>1681</v>
      </c>
      <c r="U1344">
        <v>1.4492808328629174E-5</v>
      </c>
      <c r="V1344" t="s">
        <v>255</v>
      </c>
    </row>
    <row r="1345" spans="9:22" x14ac:dyDescent="0.45">
      <c r="I1345" t="s">
        <v>424</v>
      </c>
      <c r="J1345" t="s">
        <v>1682</v>
      </c>
      <c r="K1345">
        <v>0</v>
      </c>
      <c r="L1345" t="s">
        <v>255</v>
      </c>
      <c r="N1345" t="s">
        <v>434</v>
      </c>
      <c r="O1345" t="s">
        <v>1682</v>
      </c>
      <c r="P1345">
        <v>1.41401020010262E-5</v>
      </c>
      <c r="Q1345" t="s">
        <v>255</v>
      </c>
      <c r="S1345" t="s">
        <v>444</v>
      </c>
      <c r="T1345" t="s">
        <v>1682</v>
      </c>
      <c r="U1345">
        <v>1.4492248782595047E-5</v>
      </c>
      <c r="V1345" t="s">
        <v>255</v>
      </c>
    </row>
    <row r="1346" spans="9:22" x14ac:dyDescent="0.45">
      <c r="I1346" t="s">
        <v>424</v>
      </c>
      <c r="J1346" t="s">
        <v>1683</v>
      </c>
      <c r="K1346">
        <v>9.2226511580178265E-5</v>
      </c>
      <c r="L1346" t="s">
        <v>255</v>
      </c>
      <c r="N1346" t="s">
        <v>434</v>
      </c>
      <c r="O1346" t="s">
        <v>1683</v>
      </c>
      <c r="P1346">
        <v>1.412571347743203E-5</v>
      </c>
      <c r="Q1346" t="s">
        <v>255</v>
      </c>
      <c r="S1346" t="s">
        <v>444</v>
      </c>
      <c r="T1346" t="s">
        <v>1683</v>
      </c>
      <c r="U1346">
        <v>1.164135185928005E-5</v>
      </c>
      <c r="V1346" t="s">
        <v>255</v>
      </c>
    </row>
    <row r="1347" spans="9:22" x14ac:dyDescent="0.45">
      <c r="I1347" t="s">
        <v>424</v>
      </c>
      <c r="J1347" t="s">
        <v>1684</v>
      </c>
      <c r="K1347">
        <v>1.8221360621965301E-5</v>
      </c>
      <c r="L1347" t="s">
        <v>255</v>
      </c>
      <c r="N1347" t="s">
        <v>434</v>
      </c>
      <c r="O1347" t="s">
        <v>1684</v>
      </c>
      <c r="P1347">
        <v>1.4359260266620148E-5</v>
      </c>
      <c r="Q1347" t="s">
        <v>255</v>
      </c>
      <c r="S1347" t="s">
        <v>444</v>
      </c>
      <c r="T1347" t="s">
        <v>1684</v>
      </c>
      <c r="U1347">
        <v>8.8624559825177312E-6</v>
      </c>
      <c r="V1347" t="s">
        <v>255</v>
      </c>
    </row>
    <row r="1348" spans="9:22" x14ac:dyDescent="0.45">
      <c r="I1348" t="s">
        <v>424</v>
      </c>
      <c r="J1348" t="s">
        <v>1685</v>
      </c>
      <c r="K1348">
        <v>3.478155961128873E-5</v>
      </c>
      <c r="L1348" t="s">
        <v>255</v>
      </c>
      <c r="N1348" t="s">
        <v>434</v>
      </c>
      <c r="O1348" t="s">
        <v>1685</v>
      </c>
      <c r="P1348">
        <v>1.3898451759313783E-5</v>
      </c>
      <c r="Q1348" t="s">
        <v>255</v>
      </c>
      <c r="S1348" t="s">
        <v>444</v>
      </c>
      <c r="T1348" t="s">
        <v>1685</v>
      </c>
      <c r="U1348">
        <v>1.7802241347997401E-5</v>
      </c>
      <c r="V1348" t="s">
        <v>255</v>
      </c>
    </row>
    <row r="1349" spans="9:22" x14ac:dyDescent="0.45">
      <c r="I1349" t="s">
        <v>424</v>
      </c>
      <c r="J1349" t="s">
        <v>1686</v>
      </c>
      <c r="K1349">
        <v>9.6520402801980387E-5</v>
      </c>
      <c r="L1349" t="s">
        <v>255</v>
      </c>
      <c r="N1349" t="s">
        <v>434</v>
      </c>
      <c r="O1349" t="s">
        <v>1686</v>
      </c>
      <c r="P1349">
        <v>7.939560974075465E-6</v>
      </c>
      <c r="Q1349" t="s">
        <v>255</v>
      </c>
      <c r="S1349" t="s">
        <v>444</v>
      </c>
      <c r="T1349" t="s">
        <v>1686</v>
      </c>
      <c r="U1349">
        <v>2.410221283415554E-5</v>
      </c>
      <c r="V1349" t="s">
        <v>255</v>
      </c>
    </row>
    <row r="1350" spans="9:22" x14ac:dyDescent="0.45">
      <c r="I1350" t="s">
        <v>424</v>
      </c>
      <c r="J1350" t="s">
        <v>1687</v>
      </c>
      <c r="K1350">
        <v>1.4144377636761114E-4</v>
      </c>
      <c r="L1350" t="s">
        <v>255</v>
      </c>
      <c r="N1350" t="s">
        <v>434</v>
      </c>
      <c r="O1350" t="s">
        <v>1687</v>
      </c>
      <c r="P1350">
        <v>6.672318185764121E-6</v>
      </c>
      <c r="Q1350" t="s">
        <v>255</v>
      </c>
      <c r="S1350" t="s">
        <v>444</v>
      </c>
      <c r="T1350" t="s">
        <v>1687</v>
      </c>
      <c r="U1350">
        <v>2.2329218969956031E-5</v>
      </c>
      <c r="V1350" t="s">
        <v>255</v>
      </c>
    </row>
    <row r="1351" spans="9:22" x14ac:dyDescent="0.45">
      <c r="I1351" t="s">
        <v>424</v>
      </c>
      <c r="J1351" t="s">
        <v>1688</v>
      </c>
      <c r="K1351">
        <v>1.5562147942843832E-4</v>
      </c>
      <c r="L1351" t="s">
        <v>255</v>
      </c>
      <c r="N1351" t="s">
        <v>434</v>
      </c>
      <c r="O1351" t="s">
        <v>1688</v>
      </c>
      <c r="P1351">
        <v>1.0504791318425213E-5</v>
      </c>
      <c r="Q1351" t="s">
        <v>255</v>
      </c>
      <c r="S1351" t="s">
        <v>444</v>
      </c>
      <c r="T1351" t="s">
        <v>1688</v>
      </c>
      <c r="U1351">
        <v>2.2928875341496395E-5</v>
      </c>
      <c r="V1351" t="s">
        <v>255</v>
      </c>
    </row>
    <row r="1352" spans="9:22" x14ac:dyDescent="0.45">
      <c r="I1352" t="s">
        <v>424</v>
      </c>
      <c r="J1352" t="s">
        <v>1689</v>
      </c>
      <c r="K1352">
        <v>1.9735538727420513E-4</v>
      </c>
      <c r="L1352" t="s">
        <v>255</v>
      </c>
      <c r="N1352" t="s">
        <v>434</v>
      </c>
      <c r="O1352" t="s">
        <v>1689</v>
      </c>
      <c r="P1352">
        <v>1.6538600153838809E-5</v>
      </c>
      <c r="Q1352" t="s">
        <v>255</v>
      </c>
      <c r="S1352" t="s">
        <v>444</v>
      </c>
      <c r="T1352" t="s">
        <v>1689</v>
      </c>
      <c r="U1352">
        <v>3.6720422255841045E-5</v>
      </c>
      <c r="V1352" t="s">
        <v>255</v>
      </c>
    </row>
    <row r="1353" spans="9:22" x14ac:dyDescent="0.45">
      <c r="I1353" t="s">
        <v>424</v>
      </c>
      <c r="J1353" t="s">
        <v>1690</v>
      </c>
      <c r="K1353">
        <v>1.262164734266127E-4</v>
      </c>
      <c r="L1353" t="s">
        <v>255</v>
      </c>
      <c r="N1353" t="s">
        <v>434</v>
      </c>
      <c r="O1353" t="s">
        <v>1690</v>
      </c>
      <c r="P1353">
        <v>2.0172852852563324E-5</v>
      </c>
      <c r="Q1353" t="s">
        <v>255</v>
      </c>
      <c r="S1353" t="s">
        <v>444</v>
      </c>
      <c r="T1353" t="s">
        <v>1690</v>
      </c>
      <c r="U1353">
        <v>4.8052146806513404E-5</v>
      </c>
      <c r="V1353" t="s">
        <v>255</v>
      </c>
    </row>
    <row r="1354" spans="9:22" x14ac:dyDescent="0.45">
      <c r="I1354" t="s">
        <v>424</v>
      </c>
      <c r="J1354" t="s">
        <v>1691</v>
      </c>
      <c r="K1354">
        <v>1.1487776406751431E-4</v>
      </c>
      <c r="L1354" t="s">
        <v>255</v>
      </c>
      <c r="N1354" t="s">
        <v>434</v>
      </c>
      <c r="O1354" t="s">
        <v>1691</v>
      </c>
      <c r="P1354">
        <v>2.2772731509567802E-5</v>
      </c>
      <c r="Q1354" t="s">
        <v>255</v>
      </c>
      <c r="S1354" t="s">
        <v>444</v>
      </c>
      <c r="T1354" t="s">
        <v>1691</v>
      </c>
      <c r="U1354">
        <v>6.0833031096580523E-5</v>
      </c>
      <c r="V1354" t="s">
        <v>255</v>
      </c>
    </row>
    <row r="1355" spans="9:22" x14ac:dyDescent="0.45">
      <c r="I1355" t="s">
        <v>424</v>
      </c>
      <c r="J1355" t="s">
        <v>1692</v>
      </c>
      <c r="K1355">
        <v>8.6865321237526911E-5</v>
      </c>
      <c r="L1355" t="s">
        <v>255</v>
      </c>
      <c r="N1355" t="s">
        <v>434</v>
      </c>
      <c r="O1355" t="s">
        <v>1692</v>
      </c>
      <c r="P1355">
        <v>3.3720817416451023E-5</v>
      </c>
      <c r="Q1355" t="s">
        <v>255</v>
      </c>
      <c r="S1355" t="s">
        <v>444</v>
      </c>
      <c r="T1355" t="s">
        <v>1692</v>
      </c>
      <c r="U1355">
        <v>7.7539417354547139E-5</v>
      </c>
      <c r="V1355" t="s">
        <v>255</v>
      </c>
    </row>
    <row r="1356" spans="9:22" x14ac:dyDescent="0.45">
      <c r="I1356" t="s">
        <v>424</v>
      </c>
      <c r="J1356" t="s">
        <v>1693</v>
      </c>
      <c r="K1356">
        <v>4.3005870479175789E-7</v>
      </c>
      <c r="L1356" t="s">
        <v>255</v>
      </c>
      <c r="N1356" t="s">
        <v>434</v>
      </c>
      <c r="O1356" t="s">
        <v>1693</v>
      </c>
      <c r="P1356">
        <v>5.2673804978769123E-5</v>
      </c>
      <c r="Q1356" t="s">
        <v>255</v>
      </c>
      <c r="S1356" t="s">
        <v>444</v>
      </c>
      <c r="T1356" t="s">
        <v>1693</v>
      </c>
      <c r="U1356">
        <v>1.1106206876728062E-4</v>
      </c>
      <c r="V1356" t="s">
        <v>255</v>
      </c>
    </row>
    <row r="1357" spans="9:22" x14ac:dyDescent="0.45">
      <c r="I1357" t="s">
        <v>424</v>
      </c>
      <c r="J1357" t="s">
        <v>1694</v>
      </c>
      <c r="K1357">
        <v>0</v>
      </c>
      <c r="L1357" t="s">
        <v>255</v>
      </c>
      <c r="N1357" t="s">
        <v>434</v>
      </c>
      <c r="O1357" t="s">
        <v>1694</v>
      </c>
      <c r="P1357">
        <v>6.2589861634631313E-5</v>
      </c>
      <c r="Q1357" t="s">
        <v>255</v>
      </c>
      <c r="S1357" t="s">
        <v>444</v>
      </c>
      <c r="T1357" t="s">
        <v>1694</v>
      </c>
      <c r="U1357">
        <v>1.3616718460886948E-4</v>
      </c>
      <c r="V1357" t="s">
        <v>255</v>
      </c>
    </row>
    <row r="1358" spans="9:22" x14ac:dyDescent="0.45">
      <c r="I1358" t="s">
        <v>424</v>
      </c>
      <c r="J1358" t="s">
        <v>1695</v>
      </c>
      <c r="K1358">
        <v>0</v>
      </c>
      <c r="L1358" t="s">
        <v>255</v>
      </c>
      <c r="N1358" t="s">
        <v>434</v>
      </c>
      <c r="O1358" t="s">
        <v>1695</v>
      </c>
      <c r="P1358">
        <v>6.6071313816232493E-5</v>
      </c>
      <c r="Q1358" t="s">
        <v>255</v>
      </c>
      <c r="S1358" t="s">
        <v>444</v>
      </c>
      <c r="T1358" t="s">
        <v>1695</v>
      </c>
      <c r="U1358">
        <v>1.4709748496246131E-4</v>
      </c>
      <c r="V1358" t="s">
        <v>255</v>
      </c>
    </row>
    <row r="1359" spans="9:22" x14ac:dyDescent="0.45">
      <c r="I1359" t="s">
        <v>424</v>
      </c>
      <c r="J1359" t="s">
        <v>1696</v>
      </c>
      <c r="K1359">
        <v>0</v>
      </c>
      <c r="L1359" t="s">
        <v>255</v>
      </c>
      <c r="N1359" t="s">
        <v>434</v>
      </c>
      <c r="O1359" t="s">
        <v>1696</v>
      </c>
      <c r="P1359">
        <v>7.434161869513199E-5</v>
      </c>
      <c r="Q1359" t="s">
        <v>255</v>
      </c>
      <c r="S1359" t="s">
        <v>444</v>
      </c>
      <c r="T1359" t="s">
        <v>1696</v>
      </c>
      <c r="U1359">
        <v>1.4249567795302301E-4</v>
      </c>
      <c r="V1359" t="s">
        <v>255</v>
      </c>
    </row>
    <row r="1360" spans="9:22" x14ac:dyDescent="0.45">
      <c r="I1360" t="s">
        <v>424</v>
      </c>
      <c r="J1360" t="s">
        <v>1697</v>
      </c>
      <c r="K1360">
        <v>0</v>
      </c>
      <c r="L1360" t="s">
        <v>255</v>
      </c>
      <c r="N1360" t="s">
        <v>434</v>
      </c>
      <c r="O1360" t="s">
        <v>1697</v>
      </c>
      <c r="P1360">
        <v>8.7073738306340785E-5</v>
      </c>
      <c r="Q1360" t="s">
        <v>255</v>
      </c>
      <c r="S1360" t="s">
        <v>444</v>
      </c>
      <c r="T1360" t="s">
        <v>1697</v>
      </c>
      <c r="U1360">
        <v>1.4245211315470365E-4</v>
      </c>
      <c r="V1360" t="s">
        <v>255</v>
      </c>
    </row>
    <row r="1361" spans="9:22" x14ac:dyDescent="0.45">
      <c r="I1361" t="s">
        <v>424</v>
      </c>
      <c r="J1361" t="s">
        <v>1698</v>
      </c>
      <c r="K1361">
        <v>0</v>
      </c>
      <c r="L1361" t="s">
        <v>255</v>
      </c>
      <c r="N1361" t="s">
        <v>434</v>
      </c>
      <c r="O1361" t="s">
        <v>1698</v>
      </c>
      <c r="P1361">
        <v>7.1959934238776746E-5</v>
      </c>
      <c r="Q1361" t="s">
        <v>255</v>
      </c>
      <c r="S1361" t="s">
        <v>444</v>
      </c>
      <c r="T1361" t="s">
        <v>1698</v>
      </c>
      <c r="U1361">
        <v>1.15573835502181E-4</v>
      </c>
      <c r="V1361" t="s">
        <v>255</v>
      </c>
    </row>
    <row r="1362" spans="9:22" x14ac:dyDescent="0.45">
      <c r="I1362" t="s">
        <v>424</v>
      </c>
      <c r="J1362" t="s">
        <v>1699</v>
      </c>
      <c r="K1362">
        <v>0</v>
      </c>
      <c r="L1362" t="s">
        <v>255</v>
      </c>
      <c r="N1362" t="s">
        <v>434</v>
      </c>
      <c r="O1362" t="s">
        <v>1699</v>
      </c>
      <c r="P1362">
        <v>4.4232745427471424E-5</v>
      </c>
      <c r="Q1362" t="s">
        <v>255</v>
      </c>
      <c r="S1362" t="s">
        <v>444</v>
      </c>
      <c r="T1362" t="s">
        <v>1699</v>
      </c>
      <c r="U1362">
        <v>7.7550240004469763E-5</v>
      </c>
      <c r="V1362" t="s">
        <v>255</v>
      </c>
    </row>
    <row r="1363" spans="9:22" x14ac:dyDescent="0.45">
      <c r="I1363" t="s">
        <v>424</v>
      </c>
      <c r="J1363" t="s">
        <v>1700</v>
      </c>
      <c r="K1363">
        <v>0</v>
      </c>
      <c r="L1363" t="s">
        <v>255</v>
      </c>
      <c r="N1363" t="s">
        <v>434</v>
      </c>
      <c r="O1363" t="s">
        <v>1700</v>
      </c>
      <c r="P1363">
        <v>3.8235241198748937E-5</v>
      </c>
      <c r="Q1363" t="s">
        <v>255</v>
      </c>
      <c r="S1363" t="s">
        <v>444</v>
      </c>
      <c r="T1363" t="s">
        <v>1700</v>
      </c>
      <c r="U1363">
        <v>5.4135726134321951E-5</v>
      </c>
      <c r="V1363" t="s">
        <v>255</v>
      </c>
    </row>
    <row r="1364" spans="9:22" x14ac:dyDescent="0.45">
      <c r="I1364" t="s">
        <v>424</v>
      </c>
      <c r="J1364" t="s">
        <v>1701</v>
      </c>
      <c r="K1364">
        <v>0</v>
      </c>
      <c r="L1364" t="s">
        <v>255</v>
      </c>
      <c r="N1364" t="s">
        <v>434</v>
      </c>
      <c r="O1364" t="s">
        <v>1701</v>
      </c>
      <c r="P1364">
        <v>3.4401460283524258E-5</v>
      </c>
      <c r="Q1364" t="s">
        <v>255</v>
      </c>
      <c r="S1364" t="s">
        <v>444</v>
      </c>
      <c r="T1364" t="s">
        <v>1701</v>
      </c>
      <c r="U1364">
        <v>4.4051178817586866E-5</v>
      </c>
      <c r="V1364" t="s">
        <v>255</v>
      </c>
    </row>
    <row r="1365" spans="9:22" x14ac:dyDescent="0.45">
      <c r="I1365" t="s">
        <v>424</v>
      </c>
      <c r="J1365" t="s">
        <v>1702</v>
      </c>
      <c r="K1365">
        <v>0</v>
      </c>
      <c r="L1365" t="s">
        <v>255</v>
      </c>
      <c r="N1365" t="s">
        <v>434</v>
      </c>
      <c r="O1365" t="s">
        <v>1702</v>
      </c>
      <c r="P1365">
        <v>3.2612357034220567E-5</v>
      </c>
      <c r="Q1365" t="s">
        <v>255</v>
      </c>
      <c r="S1365" t="s">
        <v>444</v>
      </c>
      <c r="T1365" t="s">
        <v>1702</v>
      </c>
      <c r="U1365">
        <v>4.4037211415265156E-5</v>
      </c>
      <c r="V1365" t="s">
        <v>255</v>
      </c>
    </row>
    <row r="1366" spans="9:22" x14ac:dyDescent="0.45">
      <c r="I1366" t="s">
        <v>424</v>
      </c>
      <c r="J1366" t="s">
        <v>1703</v>
      </c>
      <c r="K1366">
        <v>0</v>
      </c>
      <c r="L1366" t="s">
        <v>255</v>
      </c>
      <c r="N1366" t="s">
        <v>434</v>
      </c>
      <c r="O1366" t="s">
        <v>1703</v>
      </c>
      <c r="P1366">
        <v>3.6501069236954056E-5</v>
      </c>
      <c r="Q1366" t="s">
        <v>255</v>
      </c>
      <c r="S1366" t="s">
        <v>444</v>
      </c>
      <c r="T1366" t="s">
        <v>1703</v>
      </c>
      <c r="U1366">
        <v>4.9293920300977864E-5</v>
      </c>
      <c r="V1366" t="s">
        <v>255</v>
      </c>
    </row>
    <row r="1367" spans="9:22" x14ac:dyDescent="0.45">
      <c r="I1367" t="s">
        <v>424</v>
      </c>
      <c r="J1367" t="s">
        <v>1704</v>
      </c>
      <c r="K1367">
        <v>0</v>
      </c>
      <c r="L1367" t="s">
        <v>255</v>
      </c>
      <c r="N1367" t="s">
        <v>434</v>
      </c>
      <c r="O1367" t="s">
        <v>1704</v>
      </c>
      <c r="P1367">
        <v>4.0600523736751861E-5</v>
      </c>
      <c r="Q1367" t="s">
        <v>255</v>
      </c>
      <c r="S1367" t="s">
        <v>444</v>
      </c>
      <c r="T1367" t="s">
        <v>1704</v>
      </c>
      <c r="U1367">
        <v>6.0552526411016488E-5</v>
      </c>
      <c r="V1367" t="s">
        <v>255</v>
      </c>
    </row>
    <row r="1368" spans="9:22" x14ac:dyDescent="0.45">
      <c r="I1368" t="s">
        <v>424</v>
      </c>
      <c r="J1368" t="s">
        <v>1705</v>
      </c>
      <c r="K1368">
        <v>0</v>
      </c>
      <c r="L1368" t="s">
        <v>255</v>
      </c>
      <c r="N1368" t="s">
        <v>434</v>
      </c>
      <c r="O1368" t="s">
        <v>1705</v>
      </c>
      <c r="P1368">
        <v>3.9131890467922003E-5</v>
      </c>
      <c r="Q1368" t="s">
        <v>255</v>
      </c>
      <c r="S1368" t="s">
        <v>444</v>
      </c>
      <c r="T1368" t="s">
        <v>1705</v>
      </c>
      <c r="U1368">
        <v>6.4200187277974028E-5</v>
      </c>
      <c r="V1368" t="s">
        <v>255</v>
      </c>
    </row>
    <row r="1369" spans="9:22" x14ac:dyDescent="0.45">
      <c r="I1369" t="s">
        <v>424</v>
      </c>
      <c r="J1369" t="s">
        <v>1706</v>
      </c>
      <c r="K1369">
        <v>0</v>
      </c>
      <c r="L1369" t="s">
        <v>255</v>
      </c>
      <c r="N1369" t="s">
        <v>434</v>
      </c>
      <c r="O1369" t="s">
        <v>1706</v>
      </c>
      <c r="P1369">
        <v>3.8529920019148657E-5</v>
      </c>
      <c r="Q1369" t="s">
        <v>255</v>
      </c>
      <c r="S1369" t="s">
        <v>444</v>
      </c>
      <c r="T1369" t="s">
        <v>1706</v>
      </c>
      <c r="U1369">
        <v>6.0034184184061545E-5</v>
      </c>
      <c r="V1369" t="s">
        <v>255</v>
      </c>
    </row>
    <row r="1370" spans="9:22" x14ac:dyDescent="0.45">
      <c r="I1370" t="s">
        <v>424</v>
      </c>
      <c r="J1370" t="s">
        <v>1707</v>
      </c>
      <c r="K1370">
        <v>6.0167207326681927E-5</v>
      </c>
      <c r="L1370" t="s">
        <v>255</v>
      </c>
      <c r="N1370" t="s">
        <v>434</v>
      </c>
      <c r="O1370" t="s">
        <v>1707</v>
      </c>
      <c r="P1370">
        <v>4.1888023048556806E-5</v>
      </c>
      <c r="Q1370" t="s">
        <v>255</v>
      </c>
      <c r="S1370" t="s">
        <v>444</v>
      </c>
      <c r="T1370" t="s">
        <v>1707</v>
      </c>
      <c r="U1370">
        <v>6.6903345678549715E-5</v>
      </c>
      <c r="V1370" t="s">
        <v>255</v>
      </c>
    </row>
    <row r="1371" spans="9:22" x14ac:dyDescent="0.45">
      <c r="I1371" t="s">
        <v>424</v>
      </c>
      <c r="J1371" t="s">
        <v>1708</v>
      </c>
      <c r="K1371">
        <v>1.4645151439861683E-4</v>
      </c>
      <c r="L1371" t="s">
        <v>255</v>
      </c>
      <c r="N1371" t="s">
        <v>434</v>
      </c>
      <c r="O1371" t="s">
        <v>1708</v>
      </c>
      <c r="P1371">
        <v>2.9413610790681278E-5</v>
      </c>
      <c r="Q1371" t="s">
        <v>255</v>
      </c>
      <c r="S1371" t="s">
        <v>444</v>
      </c>
      <c r="T1371" t="s">
        <v>1708</v>
      </c>
      <c r="U1371">
        <v>6.945168829729253E-5</v>
      </c>
      <c r="V1371" t="s">
        <v>255</v>
      </c>
    </row>
    <row r="1372" spans="9:22" x14ac:dyDescent="0.45">
      <c r="I1372" t="s">
        <v>424</v>
      </c>
      <c r="J1372" t="s">
        <v>1709</v>
      </c>
      <c r="K1372">
        <v>1.97614201953316E-4</v>
      </c>
      <c r="L1372" t="s">
        <v>255</v>
      </c>
      <c r="N1372" t="s">
        <v>434</v>
      </c>
      <c r="O1372" t="s">
        <v>1709</v>
      </c>
      <c r="P1372">
        <v>2.3386944985726825E-5</v>
      </c>
      <c r="Q1372" t="s">
        <v>255</v>
      </c>
      <c r="S1372" t="s">
        <v>444</v>
      </c>
      <c r="T1372" t="s">
        <v>1709</v>
      </c>
      <c r="U1372">
        <v>5.8425355776688096E-5</v>
      </c>
      <c r="V1372" t="s">
        <v>255</v>
      </c>
    </row>
    <row r="1373" spans="9:22" x14ac:dyDescent="0.45">
      <c r="I1373" t="s">
        <v>424</v>
      </c>
      <c r="J1373" t="s">
        <v>1710</v>
      </c>
      <c r="K1373">
        <v>2.0201808347712443E-4</v>
      </c>
      <c r="L1373" t="s">
        <v>255</v>
      </c>
      <c r="N1373" t="s">
        <v>434</v>
      </c>
      <c r="O1373" t="s">
        <v>1710</v>
      </c>
      <c r="P1373">
        <v>2.2019680155851254E-5</v>
      </c>
      <c r="Q1373" t="s">
        <v>255</v>
      </c>
      <c r="S1373" t="s">
        <v>444</v>
      </c>
      <c r="T1373" t="s">
        <v>1710</v>
      </c>
      <c r="U1373">
        <v>4.2699848696191021E-5</v>
      </c>
      <c r="V1373" t="s">
        <v>255</v>
      </c>
    </row>
    <row r="1374" spans="9:22" x14ac:dyDescent="0.45">
      <c r="I1374" t="s">
        <v>424</v>
      </c>
      <c r="J1374" t="s">
        <v>1711</v>
      </c>
      <c r="K1374">
        <v>2.3207096882318191E-4</v>
      </c>
      <c r="L1374" t="s">
        <v>255</v>
      </c>
      <c r="N1374" t="s">
        <v>434</v>
      </c>
      <c r="O1374" t="s">
        <v>1711</v>
      </c>
      <c r="P1374">
        <v>2.0800536124452244E-5</v>
      </c>
      <c r="Q1374" t="s">
        <v>255</v>
      </c>
      <c r="S1374" t="s">
        <v>444</v>
      </c>
      <c r="T1374" t="s">
        <v>1711</v>
      </c>
      <c r="U1374">
        <v>3.9788879458829362E-5</v>
      </c>
      <c r="V1374" t="s">
        <v>255</v>
      </c>
    </row>
    <row r="1375" spans="9:22" x14ac:dyDescent="0.45">
      <c r="I1375" t="s">
        <v>424</v>
      </c>
      <c r="J1375" t="s">
        <v>1712</v>
      </c>
      <c r="K1375">
        <v>2.1722967457644198E-4</v>
      </c>
      <c r="L1375" t="s">
        <v>255</v>
      </c>
      <c r="N1375" t="s">
        <v>434</v>
      </c>
      <c r="O1375" t="s">
        <v>1712</v>
      </c>
      <c r="P1375">
        <v>2.2450703057310913E-5</v>
      </c>
      <c r="Q1375" t="s">
        <v>255</v>
      </c>
      <c r="S1375" t="s">
        <v>444</v>
      </c>
      <c r="T1375" t="s">
        <v>1712</v>
      </c>
      <c r="U1375">
        <v>3.5084846911721517E-5</v>
      </c>
      <c r="V1375" t="s">
        <v>255</v>
      </c>
    </row>
    <row r="1376" spans="9:22" x14ac:dyDescent="0.45">
      <c r="I1376" t="s">
        <v>424</v>
      </c>
      <c r="J1376" t="s">
        <v>1713</v>
      </c>
      <c r="K1376">
        <v>2.7155245532708272E-4</v>
      </c>
      <c r="L1376" t="s">
        <v>255</v>
      </c>
      <c r="N1376" t="s">
        <v>434</v>
      </c>
      <c r="O1376" t="s">
        <v>1713</v>
      </c>
      <c r="P1376">
        <v>1.7958878503931019E-5</v>
      </c>
      <c r="Q1376" t="s">
        <v>255</v>
      </c>
      <c r="S1376" t="s">
        <v>444</v>
      </c>
      <c r="T1376" t="s">
        <v>1713</v>
      </c>
      <c r="U1376">
        <v>2.7149430056282426E-5</v>
      </c>
      <c r="V1376" t="s">
        <v>255</v>
      </c>
    </row>
    <row r="1377" spans="9:22" x14ac:dyDescent="0.45">
      <c r="I1377" t="s">
        <v>424</v>
      </c>
      <c r="J1377" t="s">
        <v>1714</v>
      </c>
      <c r="K1377">
        <v>2.8473186020750617E-4</v>
      </c>
      <c r="L1377" t="s">
        <v>255</v>
      </c>
      <c r="N1377" t="s">
        <v>434</v>
      </c>
      <c r="O1377" t="s">
        <v>1714</v>
      </c>
      <c r="P1377">
        <v>1.2533360245939438E-5</v>
      </c>
      <c r="Q1377" t="s">
        <v>255</v>
      </c>
      <c r="S1377" t="s">
        <v>444</v>
      </c>
      <c r="T1377" t="s">
        <v>1714</v>
      </c>
      <c r="U1377">
        <v>2.4671375716283682E-5</v>
      </c>
      <c r="V1377" t="s">
        <v>255</v>
      </c>
    </row>
    <row r="1378" spans="9:22" x14ac:dyDescent="0.45">
      <c r="I1378" t="s">
        <v>424</v>
      </c>
      <c r="J1378" t="s">
        <v>1715</v>
      </c>
      <c r="K1378">
        <v>2.1686606586955026E-4</v>
      </c>
      <c r="L1378" t="s">
        <v>255</v>
      </c>
      <c r="N1378" t="s">
        <v>434</v>
      </c>
      <c r="O1378" t="s">
        <v>1715</v>
      </c>
      <c r="P1378">
        <v>9.5989220779837966E-6</v>
      </c>
      <c r="Q1378" t="s">
        <v>255</v>
      </c>
      <c r="S1378" t="s">
        <v>444</v>
      </c>
      <c r="T1378" t="s">
        <v>1715</v>
      </c>
      <c r="U1378">
        <v>2.3140220133040921E-5</v>
      </c>
      <c r="V1378" t="s">
        <v>255</v>
      </c>
    </row>
    <row r="1379" spans="9:22" x14ac:dyDescent="0.45">
      <c r="I1379" t="s">
        <v>424</v>
      </c>
      <c r="J1379" t="s">
        <v>1716</v>
      </c>
      <c r="K1379">
        <v>1.3575006217563798E-4</v>
      </c>
      <c r="L1379" t="s">
        <v>255</v>
      </c>
      <c r="N1379" t="s">
        <v>434</v>
      </c>
      <c r="O1379" t="s">
        <v>1716</v>
      </c>
      <c r="P1379">
        <v>1.216002459612831E-5</v>
      </c>
      <c r="Q1379" t="s">
        <v>255</v>
      </c>
      <c r="S1379" t="s">
        <v>444</v>
      </c>
      <c r="T1379" t="s">
        <v>1716</v>
      </c>
      <c r="U1379">
        <v>2.0243750091362628E-5</v>
      </c>
      <c r="V1379" t="s">
        <v>255</v>
      </c>
    </row>
    <row r="1380" spans="9:22" x14ac:dyDescent="0.45">
      <c r="I1380" t="s">
        <v>424</v>
      </c>
      <c r="J1380" t="s">
        <v>1717</v>
      </c>
      <c r="K1380">
        <v>0</v>
      </c>
      <c r="L1380" t="s">
        <v>255</v>
      </c>
      <c r="N1380" t="s">
        <v>434</v>
      </c>
      <c r="O1380" t="s">
        <v>1717</v>
      </c>
      <c r="P1380">
        <v>1.8711807294550986E-5</v>
      </c>
      <c r="Q1380" t="s">
        <v>255</v>
      </c>
      <c r="S1380" t="s">
        <v>444</v>
      </c>
      <c r="T1380" t="s">
        <v>1717</v>
      </c>
      <c r="U1380">
        <v>1.7785859257673856E-5</v>
      </c>
      <c r="V1380" t="s">
        <v>255</v>
      </c>
    </row>
    <row r="1381" spans="9:22" x14ac:dyDescent="0.45">
      <c r="I1381" t="s">
        <v>424</v>
      </c>
      <c r="J1381" t="s">
        <v>1718</v>
      </c>
      <c r="K1381">
        <v>0</v>
      </c>
      <c r="L1381" t="s">
        <v>255</v>
      </c>
      <c r="N1381" t="s">
        <v>434</v>
      </c>
      <c r="O1381" t="s">
        <v>1718</v>
      </c>
      <c r="P1381">
        <v>2.9910491121283615E-5</v>
      </c>
      <c r="Q1381" t="s">
        <v>255</v>
      </c>
      <c r="S1381" t="s">
        <v>444</v>
      </c>
      <c r="T1381" t="s">
        <v>1718</v>
      </c>
      <c r="U1381">
        <v>2.3817808294027971E-5</v>
      </c>
      <c r="V1381" t="s">
        <v>255</v>
      </c>
    </row>
    <row r="1382" spans="9:22" x14ac:dyDescent="0.45">
      <c r="I1382" t="s">
        <v>424</v>
      </c>
      <c r="J1382" t="s">
        <v>1719</v>
      </c>
      <c r="K1382">
        <v>0</v>
      </c>
      <c r="L1382" t="s">
        <v>255</v>
      </c>
      <c r="N1382" t="s">
        <v>434</v>
      </c>
      <c r="O1382" t="s">
        <v>1719</v>
      </c>
      <c r="P1382">
        <v>4.1675274888476548E-5</v>
      </c>
      <c r="Q1382" t="s">
        <v>255</v>
      </c>
      <c r="S1382" t="s">
        <v>444</v>
      </c>
      <c r="T1382" t="s">
        <v>1719</v>
      </c>
      <c r="U1382">
        <v>3.4716847218512499E-5</v>
      </c>
      <c r="V1382" t="s">
        <v>255</v>
      </c>
    </row>
    <row r="1383" spans="9:22" x14ac:dyDescent="0.45">
      <c r="I1383" t="s">
        <v>424</v>
      </c>
      <c r="J1383" t="s">
        <v>1720</v>
      </c>
      <c r="K1383">
        <v>0</v>
      </c>
      <c r="L1383" t="s">
        <v>255</v>
      </c>
      <c r="N1383" t="s">
        <v>434</v>
      </c>
      <c r="O1383" t="s">
        <v>1720</v>
      </c>
      <c r="P1383">
        <v>4.2623305762666137E-5</v>
      </c>
      <c r="Q1383" t="s">
        <v>255</v>
      </c>
      <c r="S1383" t="s">
        <v>444</v>
      </c>
      <c r="T1383" t="s">
        <v>1720</v>
      </c>
      <c r="U1383">
        <v>4.7135769371264501E-5</v>
      </c>
      <c r="V1383" t="s">
        <v>255</v>
      </c>
    </row>
    <row r="1384" spans="9:22" x14ac:dyDescent="0.45">
      <c r="I1384" t="s">
        <v>424</v>
      </c>
      <c r="J1384" t="s">
        <v>1721</v>
      </c>
      <c r="K1384">
        <v>0</v>
      </c>
      <c r="L1384" t="s">
        <v>255</v>
      </c>
      <c r="N1384" t="s">
        <v>434</v>
      </c>
      <c r="O1384" t="s">
        <v>1721</v>
      </c>
      <c r="P1384">
        <v>4.1957212156287613E-5</v>
      </c>
      <c r="Q1384" t="s">
        <v>255</v>
      </c>
      <c r="S1384" t="s">
        <v>444</v>
      </c>
      <c r="T1384" t="s">
        <v>1721</v>
      </c>
      <c r="U1384">
        <v>6.1058505431873963E-5</v>
      </c>
      <c r="V1384" t="s">
        <v>255</v>
      </c>
    </row>
    <row r="1385" spans="9:22" x14ac:dyDescent="0.45">
      <c r="I1385" t="s">
        <v>424</v>
      </c>
      <c r="J1385" t="s">
        <v>1722</v>
      </c>
      <c r="K1385">
        <v>0</v>
      </c>
      <c r="L1385" t="s">
        <v>255</v>
      </c>
      <c r="N1385" t="s">
        <v>434</v>
      </c>
      <c r="O1385" t="s">
        <v>1722</v>
      </c>
      <c r="P1385">
        <v>4.4409828613971371E-5</v>
      </c>
      <c r="Q1385" t="s">
        <v>255</v>
      </c>
      <c r="S1385" t="s">
        <v>444</v>
      </c>
      <c r="T1385" t="s">
        <v>1722</v>
      </c>
      <c r="U1385">
        <v>7.1409287345035183E-5</v>
      </c>
      <c r="V1385" t="s">
        <v>255</v>
      </c>
    </row>
    <row r="1386" spans="9:22" x14ac:dyDescent="0.45">
      <c r="I1386" t="s">
        <v>424</v>
      </c>
      <c r="J1386" t="s">
        <v>1723</v>
      </c>
      <c r="K1386">
        <v>0</v>
      </c>
      <c r="L1386" t="s">
        <v>255</v>
      </c>
      <c r="N1386" t="s">
        <v>434</v>
      </c>
      <c r="O1386" t="s">
        <v>1723</v>
      </c>
      <c r="P1386">
        <v>3.9262701250731539E-5</v>
      </c>
      <c r="Q1386" t="s">
        <v>255</v>
      </c>
      <c r="S1386" t="s">
        <v>444</v>
      </c>
      <c r="T1386" t="s">
        <v>1723</v>
      </c>
      <c r="U1386">
        <v>5.6342458287653307E-5</v>
      </c>
      <c r="V1386" t="s">
        <v>255</v>
      </c>
    </row>
    <row r="1387" spans="9:22" x14ac:dyDescent="0.45">
      <c r="I1387" t="s">
        <v>424</v>
      </c>
      <c r="J1387" t="s">
        <v>1724</v>
      </c>
      <c r="K1387">
        <v>0</v>
      </c>
      <c r="L1387" t="s">
        <v>255</v>
      </c>
      <c r="N1387" t="s">
        <v>434</v>
      </c>
      <c r="O1387" t="s">
        <v>1724</v>
      </c>
      <c r="P1387">
        <v>3.9195905588302609E-5</v>
      </c>
      <c r="Q1387" t="s">
        <v>255</v>
      </c>
      <c r="S1387" t="s">
        <v>444</v>
      </c>
      <c r="T1387" t="s">
        <v>1724</v>
      </c>
      <c r="U1387">
        <v>5.832376639969506E-5</v>
      </c>
      <c r="V1387" t="s">
        <v>255</v>
      </c>
    </row>
    <row r="1388" spans="9:22" x14ac:dyDescent="0.45">
      <c r="I1388" t="s">
        <v>424</v>
      </c>
      <c r="J1388" t="s">
        <v>1725</v>
      </c>
      <c r="K1388">
        <v>0</v>
      </c>
      <c r="L1388" t="s">
        <v>255</v>
      </c>
      <c r="N1388" t="s">
        <v>434</v>
      </c>
      <c r="O1388" t="s">
        <v>1725</v>
      </c>
      <c r="P1388">
        <v>3.4815678091183591E-5</v>
      </c>
      <c r="Q1388" t="s">
        <v>255</v>
      </c>
      <c r="S1388" t="s">
        <v>444</v>
      </c>
      <c r="T1388" t="s">
        <v>1725</v>
      </c>
      <c r="U1388">
        <v>6.286772121542105E-5</v>
      </c>
      <c r="V1388" t="s">
        <v>255</v>
      </c>
    </row>
    <row r="1389" spans="9:22" x14ac:dyDescent="0.45">
      <c r="I1389" t="s">
        <v>424</v>
      </c>
      <c r="J1389" t="s">
        <v>1726</v>
      </c>
      <c r="K1389">
        <v>0</v>
      </c>
      <c r="L1389" t="s">
        <v>255</v>
      </c>
      <c r="N1389" t="s">
        <v>434</v>
      </c>
      <c r="O1389" t="s">
        <v>1726</v>
      </c>
      <c r="P1389">
        <v>3.0872840146573932E-5</v>
      </c>
      <c r="Q1389" t="s">
        <v>255</v>
      </c>
      <c r="S1389" t="s">
        <v>444</v>
      </c>
      <c r="T1389" t="s">
        <v>1726</v>
      </c>
      <c r="U1389">
        <v>6.502315846689014E-5</v>
      </c>
      <c r="V1389" t="s">
        <v>255</v>
      </c>
    </row>
    <row r="1390" spans="9:22" x14ac:dyDescent="0.45">
      <c r="I1390" t="s">
        <v>424</v>
      </c>
      <c r="J1390" t="s">
        <v>1727</v>
      </c>
      <c r="K1390">
        <v>0</v>
      </c>
      <c r="L1390" t="s">
        <v>255</v>
      </c>
      <c r="N1390" t="s">
        <v>434</v>
      </c>
      <c r="O1390" t="s">
        <v>1727</v>
      </c>
      <c r="P1390">
        <v>2.4542244638050784E-5</v>
      </c>
      <c r="Q1390" t="s">
        <v>255</v>
      </c>
      <c r="S1390" t="s">
        <v>444</v>
      </c>
      <c r="T1390" t="s">
        <v>1727</v>
      </c>
      <c r="U1390">
        <v>6.414712756915879E-5</v>
      </c>
      <c r="V1390" t="s">
        <v>255</v>
      </c>
    </row>
    <row r="1391" spans="9:22" x14ac:dyDescent="0.45">
      <c r="I1391" t="s">
        <v>424</v>
      </c>
      <c r="J1391" t="s">
        <v>1728</v>
      </c>
      <c r="K1391">
        <v>0</v>
      </c>
      <c r="L1391" t="s">
        <v>255</v>
      </c>
      <c r="N1391" t="s">
        <v>434</v>
      </c>
      <c r="O1391" t="s">
        <v>1728</v>
      </c>
      <c r="P1391">
        <v>1.8618332529123293E-5</v>
      </c>
      <c r="Q1391" t="s">
        <v>255</v>
      </c>
      <c r="S1391" t="s">
        <v>444</v>
      </c>
      <c r="T1391" t="s">
        <v>1728</v>
      </c>
      <c r="U1391">
        <v>5.8934605941479862E-5</v>
      </c>
      <c r="V1391" t="s">
        <v>255</v>
      </c>
    </row>
    <row r="1392" spans="9:22" x14ac:dyDescent="0.45">
      <c r="I1392" t="s">
        <v>424</v>
      </c>
      <c r="J1392" t="s">
        <v>1729</v>
      </c>
      <c r="K1392">
        <v>0</v>
      </c>
      <c r="L1392" t="s">
        <v>255</v>
      </c>
      <c r="N1392" t="s">
        <v>434</v>
      </c>
      <c r="O1392" t="s">
        <v>1729</v>
      </c>
      <c r="P1392">
        <v>1.224846018860852E-5</v>
      </c>
      <c r="Q1392" t="s">
        <v>255</v>
      </c>
      <c r="S1392" t="s">
        <v>444</v>
      </c>
      <c r="T1392" t="s">
        <v>1729</v>
      </c>
      <c r="U1392">
        <v>4.4631280634485892E-5</v>
      </c>
      <c r="V1392" t="s">
        <v>255</v>
      </c>
    </row>
    <row r="1393" spans="9:22" x14ac:dyDescent="0.45">
      <c r="I1393" t="s">
        <v>424</v>
      </c>
      <c r="J1393" t="s">
        <v>1730</v>
      </c>
      <c r="K1393">
        <v>0</v>
      </c>
      <c r="L1393" t="s">
        <v>255</v>
      </c>
      <c r="N1393" t="s">
        <v>434</v>
      </c>
      <c r="O1393" t="s">
        <v>1730</v>
      </c>
      <c r="P1393">
        <v>7.2479531830121947E-6</v>
      </c>
      <c r="Q1393" t="s">
        <v>255</v>
      </c>
      <c r="S1393" t="s">
        <v>444</v>
      </c>
      <c r="T1393" t="s">
        <v>1730</v>
      </c>
      <c r="U1393">
        <v>3.0159937164306035E-5</v>
      </c>
      <c r="V1393" t="s">
        <v>255</v>
      </c>
    </row>
    <row r="1394" spans="9:22" x14ac:dyDescent="0.45">
      <c r="I1394" t="s">
        <v>424</v>
      </c>
      <c r="J1394" t="s">
        <v>1731</v>
      </c>
      <c r="K1394">
        <v>8.2400837376106576E-5</v>
      </c>
      <c r="L1394" t="s">
        <v>255</v>
      </c>
      <c r="N1394" t="s">
        <v>434</v>
      </c>
      <c r="O1394" t="s">
        <v>1731</v>
      </c>
      <c r="P1394">
        <v>7.7585247459674317E-6</v>
      </c>
      <c r="Q1394" t="s">
        <v>255</v>
      </c>
      <c r="S1394" t="s">
        <v>444</v>
      </c>
      <c r="T1394" t="s">
        <v>1731</v>
      </c>
      <c r="U1394">
        <v>2.4140823442671799E-5</v>
      </c>
      <c r="V1394" t="s">
        <v>255</v>
      </c>
    </row>
    <row r="1395" spans="9:22" x14ac:dyDescent="0.45">
      <c r="I1395" t="s">
        <v>424</v>
      </c>
      <c r="J1395" t="s">
        <v>1732</v>
      </c>
      <c r="K1395">
        <v>1.1926803933161424E-4</v>
      </c>
      <c r="L1395" t="s">
        <v>255</v>
      </c>
      <c r="N1395" t="s">
        <v>434</v>
      </c>
      <c r="O1395" t="s">
        <v>1732</v>
      </c>
      <c r="P1395">
        <v>5.4230071458773351E-6</v>
      </c>
      <c r="Q1395" t="s">
        <v>255</v>
      </c>
      <c r="S1395" t="s">
        <v>444</v>
      </c>
      <c r="T1395" t="s">
        <v>1732</v>
      </c>
      <c r="U1395">
        <v>1.8132188666291085E-5</v>
      </c>
      <c r="V1395" t="s">
        <v>255</v>
      </c>
    </row>
    <row r="1396" spans="9:22" x14ac:dyDescent="0.45">
      <c r="I1396" t="s">
        <v>424</v>
      </c>
      <c r="J1396" t="s">
        <v>1733</v>
      </c>
      <c r="K1396">
        <v>2.081058469490037E-4</v>
      </c>
      <c r="L1396" t="s">
        <v>255</v>
      </c>
      <c r="N1396" t="s">
        <v>434</v>
      </c>
      <c r="O1396" t="s">
        <v>1733</v>
      </c>
      <c r="P1396">
        <v>2.3940904773731766E-6</v>
      </c>
      <c r="Q1396" t="s">
        <v>255</v>
      </c>
      <c r="S1396" t="s">
        <v>444</v>
      </c>
      <c r="T1396" t="s">
        <v>1733</v>
      </c>
      <c r="U1396">
        <v>1.2238602804086942E-5</v>
      </c>
      <c r="V1396" t="s">
        <v>255</v>
      </c>
    </row>
    <row r="1397" spans="9:22" x14ac:dyDescent="0.45">
      <c r="I1397" t="s">
        <v>424</v>
      </c>
      <c r="J1397" t="s">
        <v>1734</v>
      </c>
      <c r="K1397">
        <v>1.9323423715730381E-4</v>
      </c>
      <c r="L1397" t="s">
        <v>255</v>
      </c>
      <c r="N1397" t="s">
        <v>434</v>
      </c>
      <c r="O1397" t="s">
        <v>1734</v>
      </c>
      <c r="P1397">
        <v>5.3620088374337303E-7</v>
      </c>
      <c r="Q1397" t="s">
        <v>255</v>
      </c>
      <c r="S1397" t="s">
        <v>444</v>
      </c>
      <c r="T1397" t="s">
        <v>1734</v>
      </c>
      <c r="U1397">
        <v>1.1043814138971424E-5</v>
      </c>
      <c r="V1397" t="s">
        <v>255</v>
      </c>
    </row>
    <row r="1398" spans="9:22" x14ac:dyDescent="0.45">
      <c r="I1398" t="s">
        <v>424</v>
      </c>
      <c r="J1398" t="s">
        <v>1735</v>
      </c>
      <c r="K1398">
        <v>2.1457102601132877E-4</v>
      </c>
      <c r="L1398" t="s">
        <v>255</v>
      </c>
      <c r="N1398" t="s">
        <v>434</v>
      </c>
      <c r="O1398" t="s">
        <v>1735</v>
      </c>
      <c r="P1398">
        <v>5.0394375982022655E-7</v>
      </c>
      <c r="Q1398" t="s">
        <v>255</v>
      </c>
      <c r="S1398" t="s">
        <v>444</v>
      </c>
      <c r="T1398" t="s">
        <v>1735</v>
      </c>
      <c r="U1398">
        <v>1.0712443132072122E-5</v>
      </c>
      <c r="V1398" t="s">
        <v>255</v>
      </c>
    </row>
    <row r="1399" spans="9:22" x14ac:dyDescent="0.45">
      <c r="I1399" t="s">
        <v>424</v>
      </c>
      <c r="J1399" t="s">
        <v>1736</v>
      </c>
      <c r="K1399">
        <v>1.9017401854644927E-4</v>
      </c>
      <c r="L1399" t="s">
        <v>255</v>
      </c>
      <c r="N1399" t="s">
        <v>434</v>
      </c>
      <c r="O1399" t="s">
        <v>1736</v>
      </c>
      <c r="P1399">
        <v>5.8332429702781615E-6</v>
      </c>
      <c r="Q1399" t="s">
        <v>255</v>
      </c>
      <c r="S1399" t="s">
        <v>444</v>
      </c>
      <c r="T1399" t="s">
        <v>1736</v>
      </c>
      <c r="U1399">
        <v>1.979783140684674E-5</v>
      </c>
      <c r="V1399" t="s">
        <v>255</v>
      </c>
    </row>
    <row r="1400" spans="9:22" x14ac:dyDescent="0.45">
      <c r="I1400" t="s">
        <v>424</v>
      </c>
      <c r="J1400" t="s">
        <v>1737</v>
      </c>
      <c r="K1400">
        <v>2.9297072951763671E-4</v>
      </c>
      <c r="L1400" t="s">
        <v>255</v>
      </c>
      <c r="N1400" t="s">
        <v>434</v>
      </c>
      <c r="O1400" t="s">
        <v>1737</v>
      </c>
      <c r="P1400">
        <v>1.1758229118294156E-5</v>
      </c>
      <c r="Q1400" t="s">
        <v>255</v>
      </c>
      <c r="S1400" t="s">
        <v>444</v>
      </c>
      <c r="T1400" t="s">
        <v>1737</v>
      </c>
      <c r="U1400">
        <v>2.5518642628301042E-5</v>
      </c>
      <c r="V1400" t="s">
        <v>255</v>
      </c>
    </row>
    <row r="1401" spans="9:22" x14ac:dyDescent="0.45">
      <c r="I1401" t="s">
        <v>424</v>
      </c>
      <c r="J1401" t="s">
        <v>1738</v>
      </c>
      <c r="K1401">
        <v>2.8516892053792283E-4</v>
      </c>
      <c r="L1401" t="s">
        <v>255</v>
      </c>
      <c r="N1401" t="s">
        <v>434</v>
      </c>
      <c r="O1401" t="s">
        <v>1738</v>
      </c>
      <c r="P1401">
        <v>1.2087938862167943E-5</v>
      </c>
      <c r="Q1401" t="s">
        <v>255</v>
      </c>
      <c r="S1401" t="s">
        <v>444</v>
      </c>
      <c r="T1401" t="s">
        <v>1738</v>
      </c>
      <c r="U1401">
        <v>1.9732969795664076E-5</v>
      </c>
      <c r="V1401" t="s">
        <v>255</v>
      </c>
    </row>
    <row r="1402" spans="9:22" x14ac:dyDescent="0.45">
      <c r="I1402" t="s">
        <v>424</v>
      </c>
      <c r="J1402" t="s">
        <v>1739</v>
      </c>
      <c r="K1402">
        <v>2.6173869971199594E-4</v>
      </c>
      <c r="L1402" t="s">
        <v>255</v>
      </c>
      <c r="N1402" t="s">
        <v>434</v>
      </c>
      <c r="O1402" t="s">
        <v>1739</v>
      </c>
      <c r="P1402">
        <v>5.8968483499097904E-6</v>
      </c>
      <c r="Q1402" t="s">
        <v>255</v>
      </c>
      <c r="S1402" t="s">
        <v>444</v>
      </c>
      <c r="T1402" t="s">
        <v>1739</v>
      </c>
      <c r="U1402">
        <v>1.2359149835577212E-5</v>
      </c>
      <c r="V1402" t="s">
        <v>255</v>
      </c>
    </row>
    <row r="1403" spans="9:22" x14ac:dyDescent="0.45">
      <c r="I1403" t="s">
        <v>424</v>
      </c>
      <c r="J1403" t="s">
        <v>1740</v>
      </c>
      <c r="K1403">
        <v>1.7887181984079146E-4</v>
      </c>
      <c r="L1403" t="s">
        <v>255</v>
      </c>
      <c r="N1403" t="s">
        <v>434</v>
      </c>
      <c r="O1403" t="s">
        <v>1740</v>
      </c>
      <c r="P1403">
        <v>1.581023354950329E-6</v>
      </c>
      <c r="Q1403" t="s">
        <v>255</v>
      </c>
      <c r="S1403" t="s">
        <v>444</v>
      </c>
      <c r="T1403" t="s">
        <v>1740</v>
      </c>
      <c r="U1403">
        <v>1.273567895901625E-5</v>
      </c>
      <c r="V1403" t="s">
        <v>255</v>
      </c>
    </row>
    <row r="1404" spans="9:22" x14ac:dyDescent="0.45">
      <c r="I1404" t="s">
        <v>424</v>
      </c>
      <c r="J1404" t="s">
        <v>1741</v>
      </c>
      <c r="K1404">
        <v>0</v>
      </c>
      <c r="L1404" t="s">
        <v>255</v>
      </c>
      <c r="N1404" t="s">
        <v>434</v>
      </c>
      <c r="O1404" t="s">
        <v>1741</v>
      </c>
      <c r="P1404">
        <v>8.0581090697285362E-6</v>
      </c>
      <c r="Q1404" t="s">
        <v>255</v>
      </c>
      <c r="S1404" t="s">
        <v>444</v>
      </c>
      <c r="T1404" t="s">
        <v>1741</v>
      </c>
      <c r="U1404">
        <v>2.2029293516934708E-5</v>
      </c>
      <c r="V1404" t="s">
        <v>255</v>
      </c>
    </row>
    <row r="1405" spans="9:22" x14ac:dyDescent="0.45">
      <c r="I1405" t="s">
        <v>424</v>
      </c>
      <c r="J1405" t="s">
        <v>1742</v>
      </c>
      <c r="K1405">
        <v>0</v>
      </c>
      <c r="L1405" t="s">
        <v>255</v>
      </c>
      <c r="N1405" t="s">
        <v>434</v>
      </c>
      <c r="O1405" t="s">
        <v>1742</v>
      </c>
      <c r="P1405">
        <v>1.6782587831493927E-5</v>
      </c>
      <c r="Q1405" t="s">
        <v>255</v>
      </c>
      <c r="S1405" t="s">
        <v>444</v>
      </c>
      <c r="T1405" t="s">
        <v>1742</v>
      </c>
      <c r="U1405">
        <v>2.9740424456288165E-5</v>
      </c>
      <c r="V1405" t="s">
        <v>255</v>
      </c>
    </row>
    <row r="1406" spans="9:22" x14ac:dyDescent="0.45">
      <c r="I1406" t="s">
        <v>424</v>
      </c>
      <c r="J1406" t="s">
        <v>1743</v>
      </c>
      <c r="K1406">
        <v>0</v>
      </c>
      <c r="L1406" t="s">
        <v>255</v>
      </c>
      <c r="N1406" t="s">
        <v>434</v>
      </c>
      <c r="O1406" t="s">
        <v>1743</v>
      </c>
      <c r="P1406">
        <v>2.6883584726383489E-5</v>
      </c>
      <c r="Q1406" t="s">
        <v>255</v>
      </c>
      <c r="S1406" t="s">
        <v>444</v>
      </c>
      <c r="T1406" t="s">
        <v>1743</v>
      </c>
      <c r="U1406">
        <v>3.0147798391986425E-5</v>
      </c>
      <c r="V1406" t="s">
        <v>255</v>
      </c>
    </row>
    <row r="1407" spans="9:22" x14ac:dyDescent="0.45">
      <c r="I1407" t="s">
        <v>424</v>
      </c>
      <c r="J1407" t="s">
        <v>1744</v>
      </c>
      <c r="K1407">
        <v>0</v>
      </c>
      <c r="L1407" t="s">
        <v>255</v>
      </c>
      <c r="N1407" t="s">
        <v>434</v>
      </c>
      <c r="O1407" t="s">
        <v>1744</v>
      </c>
      <c r="P1407">
        <v>3.0458259665567523E-5</v>
      </c>
      <c r="Q1407" t="s">
        <v>255</v>
      </c>
      <c r="S1407" t="s">
        <v>444</v>
      </c>
      <c r="T1407" t="s">
        <v>1744</v>
      </c>
      <c r="U1407">
        <v>1.7374156812021457E-5</v>
      </c>
      <c r="V1407" t="s">
        <v>255</v>
      </c>
    </row>
    <row r="1408" spans="9:22" x14ac:dyDescent="0.45">
      <c r="I1408" t="s">
        <v>424</v>
      </c>
      <c r="J1408" t="s">
        <v>1745</v>
      </c>
      <c r="K1408">
        <v>0</v>
      </c>
      <c r="L1408" t="s">
        <v>255</v>
      </c>
      <c r="N1408" t="s">
        <v>434</v>
      </c>
      <c r="O1408" t="s">
        <v>1745</v>
      </c>
      <c r="P1408">
        <v>2.7551218971661154E-5</v>
      </c>
      <c r="Q1408" t="s">
        <v>255</v>
      </c>
      <c r="S1408" t="s">
        <v>444</v>
      </c>
      <c r="T1408" t="s">
        <v>1745</v>
      </c>
      <c r="U1408">
        <v>1.6981764286589934E-5</v>
      </c>
      <c r="V1408" t="s">
        <v>255</v>
      </c>
    </row>
    <row r="1409" spans="9:22" x14ac:dyDescent="0.45">
      <c r="I1409" t="s">
        <v>424</v>
      </c>
      <c r="J1409" t="s">
        <v>1746</v>
      </c>
      <c r="K1409">
        <v>0</v>
      </c>
      <c r="L1409" t="s">
        <v>255</v>
      </c>
      <c r="N1409" t="s">
        <v>434</v>
      </c>
      <c r="O1409" t="s">
        <v>1746</v>
      </c>
      <c r="P1409">
        <v>2.7015208711816138E-5</v>
      </c>
      <c r="Q1409" t="s">
        <v>255</v>
      </c>
      <c r="S1409" t="s">
        <v>444</v>
      </c>
      <c r="T1409" t="s">
        <v>1746</v>
      </c>
      <c r="U1409">
        <v>2.839185419168074E-5</v>
      </c>
      <c r="V1409" t="s">
        <v>255</v>
      </c>
    </row>
    <row r="1410" spans="9:22" x14ac:dyDescent="0.45">
      <c r="I1410" t="s">
        <v>424</v>
      </c>
      <c r="J1410" t="s">
        <v>1747</v>
      </c>
      <c r="K1410">
        <v>0</v>
      </c>
      <c r="L1410" t="s">
        <v>255</v>
      </c>
      <c r="N1410" t="s">
        <v>434</v>
      </c>
      <c r="O1410" t="s">
        <v>1747</v>
      </c>
      <c r="P1410">
        <v>2.5043101901177181E-5</v>
      </c>
      <c r="Q1410" t="s">
        <v>255</v>
      </c>
      <c r="S1410" t="s">
        <v>444</v>
      </c>
      <c r="T1410" t="s">
        <v>1747</v>
      </c>
      <c r="U1410">
        <v>2.8911677525743254E-5</v>
      </c>
      <c r="V1410" t="s">
        <v>255</v>
      </c>
    </row>
    <row r="1411" spans="9:22" x14ac:dyDescent="0.45">
      <c r="I1411" t="s">
        <v>424</v>
      </c>
      <c r="J1411" t="s">
        <v>1748</v>
      </c>
      <c r="K1411">
        <v>0</v>
      </c>
      <c r="L1411" t="s">
        <v>255</v>
      </c>
      <c r="N1411" t="s">
        <v>434</v>
      </c>
      <c r="O1411" t="s">
        <v>1748</v>
      </c>
      <c r="P1411">
        <v>2.5235329778210766E-5</v>
      </c>
      <c r="Q1411" t="s">
        <v>255</v>
      </c>
      <c r="S1411" t="s">
        <v>444</v>
      </c>
      <c r="T1411" t="s">
        <v>1748</v>
      </c>
      <c r="U1411">
        <v>2.6650235193224465E-5</v>
      </c>
      <c r="V1411" t="s">
        <v>255</v>
      </c>
    </row>
    <row r="1412" spans="9:22" x14ac:dyDescent="0.45">
      <c r="I1412" t="s">
        <v>424</v>
      </c>
      <c r="J1412" t="s">
        <v>1749</v>
      </c>
      <c r="K1412">
        <v>0</v>
      </c>
      <c r="L1412" t="s">
        <v>255</v>
      </c>
      <c r="N1412" t="s">
        <v>434</v>
      </c>
      <c r="O1412" t="s">
        <v>1749</v>
      </c>
      <c r="P1412">
        <v>2.4831882048643045E-5</v>
      </c>
      <c r="Q1412" t="s">
        <v>255</v>
      </c>
      <c r="S1412" t="s">
        <v>444</v>
      </c>
      <c r="T1412" t="s">
        <v>1749</v>
      </c>
      <c r="U1412">
        <v>2.1314986083059854E-5</v>
      </c>
      <c r="V1412" t="s">
        <v>255</v>
      </c>
    </row>
    <row r="1413" spans="9:22" x14ac:dyDescent="0.45">
      <c r="I1413" t="s">
        <v>424</v>
      </c>
      <c r="J1413" t="s">
        <v>1750</v>
      </c>
      <c r="K1413">
        <v>0</v>
      </c>
      <c r="L1413" t="s">
        <v>255</v>
      </c>
      <c r="N1413" t="s">
        <v>434</v>
      </c>
      <c r="O1413" t="s">
        <v>1750</v>
      </c>
      <c r="P1413">
        <v>2.4906799550347993E-5</v>
      </c>
      <c r="Q1413" t="s">
        <v>255</v>
      </c>
      <c r="S1413" t="s">
        <v>444</v>
      </c>
      <c r="T1413" t="s">
        <v>1750</v>
      </c>
      <c r="U1413">
        <v>1.7264467934766113E-5</v>
      </c>
      <c r="V1413" t="s">
        <v>255</v>
      </c>
    </row>
    <row r="1414" spans="9:22" x14ac:dyDescent="0.45">
      <c r="I1414" t="s">
        <v>424</v>
      </c>
      <c r="J1414" t="s">
        <v>1751</v>
      </c>
      <c r="K1414">
        <v>0</v>
      </c>
      <c r="L1414" t="s">
        <v>255</v>
      </c>
      <c r="N1414" t="s">
        <v>434</v>
      </c>
      <c r="O1414" t="s">
        <v>1751</v>
      </c>
      <c r="P1414">
        <v>2.572313052542771E-5</v>
      </c>
      <c r="Q1414" t="s">
        <v>255</v>
      </c>
      <c r="S1414" t="s">
        <v>444</v>
      </c>
      <c r="T1414" t="s">
        <v>1751</v>
      </c>
      <c r="U1414">
        <v>1.4805113267524808E-5</v>
      </c>
      <c r="V1414" t="s">
        <v>255</v>
      </c>
    </row>
    <row r="1415" spans="9:22" x14ac:dyDescent="0.45">
      <c r="I1415" t="s">
        <v>424</v>
      </c>
      <c r="J1415" t="s">
        <v>1752</v>
      </c>
      <c r="K1415">
        <v>0</v>
      </c>
      <c r="L1415" t="s">
        <v>255</v>
      </c>
      <c r="N1415" t="s">
        <v>434</v>
      </c>
      <c r="O1415" t="s">
        <v>1752</v>
      </c>
      <c r="P1415">
        <v>2.5826569706124771E-5</v>
      </c>
      <c r="Q1415" t="s">
        <v>255</v>
      </c>
      <c r="S1415" t="s">
        <v>444</v>
      </c>
      <c r="T1415" t="s">
        <v>1752</v>
      </c>
      <c r="U1415">
        <v>1.6779695741182324E-5</v>
      </c>
      <c r="V1415" t="s">
        <v>255</v>
      </c>
    </row>
    <row r="1416" spans="9:22" x14ac:dyDescent="0.45">
      <c r="I1416" t="s">
        <v>424</v>
      </c>
      <c r="J1416" t="s">
        <v>1753</v>
      </c>
      <c r="K1416">
        <v>0</v>
      </c>
      <c r="L1416" t="s">
        <v>255</v>
      </c>
      <c r="N1416" t="s">
        <v>434</v>
      </c>
      <c r="O1416" t="s">
        <v>1753</v>
      </c>
      <c r="P1416">
        <v>2.2867545853819932E-5</v>
      </c>
      <c r="Q1416" t="s">
        <v>255</v>
      </c>
      <c r="S1416" t="s">
        <v>444</v>
      </c>
      <c r="T1416" t="s">
        <v>1753</v>
      </c>
      <c r="U1416">
        <v>1.7608890549903038E-5</v>
      </c>
      <c r="V1416" t="s">
        <v>255</v>
      </c>
    </row>
    <row r="1417" spans="9:22" x14ac:dyDescent="0.45">
      <c r="I1417" t="s">
        <v>424</v>
      </c>
      <c r="J1417" t="s">
        <v>1754</v>
      </c>
      <c r="K1417">
        <v>0</v>
      </c>
      <c r="L1417" t="s">
        <v>255</v>
      </c>
      <c r="N1417" t="s">
        <v>434</v>
      </c>
      <c r="O1417" t="s">
        <v>1754</v>
      </c>
      <c r="P1417">
        <v>1.9181836398020885E-5</v>
      </c>
      <c r="Q1417" t="s">
        <v>255</v>
      </c>
      <c r="S1417" t="s">
        <v>444</v>
      </c>
      <c r="T1417" t="s">
        <v>1754</v>
      </c>
      <c r="U1417">
        <v>1.0892911994144739E-5</v>
      </c>
      <c r="V1417" t="s">
        <v>255</v>
      </c>
    </row>
    <row r="1418" spans="9:22" x14ac:dyDescent="0.45">
      <c r="I1418" t="s">
        <v>424</v>
      </c>
      <c r="J1418" t="s">
        <v>1755</v>
      </c>
      <c r="K1418">
        <v>4.6239999596294778E-5</v>
      </c>
      <c r="L1418" t="s">
        <v>255</v>
      </c>
      <c r="N1418" t="s">
        <v>434</v>
      </c>
      <c r="O1418" t="s">
        <v>1755</v>
      </c>
      <c r="P1418">
        <v>1.6717572627183815E-5</v>
      </c>
      <c r="Q1418" t="s">
        <v>255</v>
      </c>
      <c r="S1418" t="s">
        <v>444</v>
      </c>
      <c r="T1418" t="s">
        <v>1755</v>
      </c>
      <c r="U1418">
        <v>1.1739591445425501E-5</v>
      </c>
      <c r="V1418" t="s">
        <v>255</v>
      </c>
    </row>
    <row r="1419" spans="9:22" x14ac:dyDescent="0.45">
      <c r="I1419" t="s">
        <v>424</v>
      </c>
      <c r="J1419" t="s">
        <v>1756</v>
      </c>
      <c r="K1419">
        <v>7.5308744142035228E-5</v>
      </c>
      <c r="L1419" t="s">
        <v>255</v>
      </c>
      <c r="N1419" t="s">
        <v>434</v>
      </c>
      <c r="O1419" t="s">
        <v>1756</v>
      </c>
      <c r="P1419">
        <v>1.1622511526617308E-5</v>
      </c>
      <c r="Q1419" t="s">
        <v>255</v>
      </c>
      <c r="S1419" t="s">
        <v>444</v>
      </c>
      <c r="T1419" t="s">
        <v>1756</v>
      </c>
      <c r="U1419">
        <v>1.1026316561551204E-5</v>
      </c>
      <c r="V1419" t="s">
        <v>255</v>
      </c>
    </row>
    <row r="1420" spans="9:22" x14ac:dyDescent="0.45">
      <c r="I1420" t="s">
        <v>424</v>
      </c>
      <c r="J1420" t="s">
        <v>1757</v>
      </c>
      <c r="K1420">
        <v>6.9834001183054437E-5</v>
      </c>
      <c r="L1420" t="s">
        <v>255</v>
      </c>
      <c r="N1420" t="s">
        <v>434</v>
      </c>
      <c r="O1420" t="s">
        <v>1757</v>
      </c>
      <c r="P1420">
        <v>7.4882757016084024E-6</v>
      </c>
      <c r="Q1420" t="s">
        <v>255</v>
      </c>
      <c r="S1420" t="s">
        <v>444</v>
      </c>
      <c r="T1420" t="s">
        <v>1757</v>
      </c>
      <c r="U1420">
        <v>9.6309841120188327E-6</v>
      </c>
      <c r="V1420" t="s">
        <v>255</v>
      </c>
    </row>
    <row r="1421" spans="9:22" x14ac:dyDescent="0.45">
      <c r="I1421" t="s">
        <v>424</v>
      </c>
      <c r="J1421" t="s">
        <v>1758</v>
      </c>
      <c r="K1421">
        <v>1.4701643376892334E-4</v>
      </c>
      <c r="L1421" t="s">
        <v>255</v>
      </c>
      <c r="N1421" t="s">
        <v>434</v>
      </c>
      <c r="O1421" t="s">
        <v>1758</v>
      </c>
      <c r="P1421">
        <v>5.4417484258704192E-6</v>
      </c>
      <c r="Q1421" t="s">
        <v>255</v>
      </c>
      <c r="S1421" t="s">
        <v>444</v>
      </c>
      <c r="T1421" t="s">
        <v>1758</v>
      </c>
      <c r="U1421">
        <v>8.623031378300454E-6</v>
      </c>
      <c r="V1421" t="s">
        <v>255</v>
      </c>
    </row>
    <row r="1422" spans="9:22" x14ac:dyDescent="0.45">
      <c r="I1422" t="s">
        <v>424</v>
      </c>
      <c r="J1422" t="s">
        <v>1759</v>
      </c>
      <c r="K1422">
        <v>1.4458680691018988E-4</v>
      </c>
      <c r="L1422" t="s">
        <v>255</v>
      </c>
      <c r="N1422" t="s">
        <v>434</v>
      </c>
      <c r="O1422" t="s">
        <v>1759</v>
      </c>
      <c r="P1422">
        <v>2.3552874849617372E-7</v>
      </c>
      <c r="Q1422" t="s">
        <v>255</v>
      </c>
      <c r="S1422" t="s">
        <v>444</v>
      </c>
      <c r="T1422" t="s">
        <v>1759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1760</v>
      </c>
      <c r="K1423">
        <v>1.5443011172208904E-4</v>
      </c>
      <c r="L1423" t="s">
        <v>255</v>
      </c>
      <c r="N1423" t="s">
        <v>434</v>
      </c>
      <c r="O1423" t="s">
        <v>1760</v>
      </c>
      <c r="P1423">
        <v>1.7119209633627157E-7</v>
      </c>
      <c r="Q1423" t="s">
        <v>255</v>
      </c>
      <c r="S1423" t="s">
        <v>444</v>
      </c>
      <c r="T1423" t="s">
        <v>1760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1761</v>
      </c>
      <c r="K1424">
        <v>1.7734155648734166E-4</v>
      </c>
      <c r="L1424" t="s">
        <v>255</v>
      </c>
      <c r="N1424" t="s">
        <v>434</v>
      </c>
      <c r="O1424" t="s">
        <v>1761</v>
      </c>
      <c r="P1424">
        <v>3.073056706034767E-7</v>
      </c>
      <c r="Q1424" t="s">
        <v>255</v>
      </c>
      <c r="S1424" t="s">
        <v>444</v>
      </c>
      <c r="T1424" t="s">
        <v>1761</v>
      </c>
      <c r="U1424">
        <v>7.2164400946995726E-7</v>
      </c>
      <c r="V1424" t="s">
        <v>255</v>
      </c>
    </row>
    <row r="1425" spans="9:22" x14ac:dyDescent="0.45">
      <c r="I1425" t="s">
        <v>424</v>
      </c>
      <c r="J1425" t="s">
        <v>1762</v>
      </c>
      <c r="K1425">
        <v>1.0507237983331408E-4</v>
      </c>
      <c r="L1425" t="s">
        <v>255</v>
      </c>
      <c r="N1425" t="s">
        <v>434</v>
      </c>
      <c r="O1425" t="s">
        <v>1762</v>
      </c>
      <c r="P1425">
        <v>1.7853276499850093E-7</v>
      </c>
      <c r="Q1425" t="s">
        <v>255</v>
      </c>
      <c r="S1425" t="s">
        <v>444</v>
      </c>
      <c r="T1425" t="s">
        <v>1762</v>
      </c>
      <c r="U1425">
        <v>3.1008205435220015E-6</v>
      </c>
      <c r="V1425" t="s">
        <v>255</v>
      </c>
    </row>
    <row r="1426" spans="9:22" x14ac:dyDescent="0.45">
      <c r="I1426" t="s">
        <v>424</v>
      </c>
      <c r="J1426" t="s">
        <v>1763</v>
      </c>
      <c r="K1426">
        <v>7.3245483000912562E-5</v>
      </c>
      <c r="L1426" t="s">
        <v>255</v>
      </c>
      <c r="N1426" t="s">
        <v>434</v>
      </c>
      <c r="O1426" t="s">
        <v>1763</v>
      </c>
      <c r="P1426">
        <v>2.1478757332758731E-7</v>
      </c>
      <c r="Q1426" t="s">
        <v>255</v>
      </c>
      <c r="S1426" t="s">
        <v>444</v>
      </c>
      <c r="T1426" t="s">
        <v>1763</v>
      </c>
      <c r="U1426">
        <v>8.5136348937981892E-6</v>
      </c>
      <c r="V1426" t="s">
        <v>255</v>
      </c>
    </row>
    <row r="1427" spans="9:22" x14ac:dyDescent="0.45">
      <c r="I1427" t="s">
        <v>424</v>
      </c>
      <c r="J1427" t="s">
        <v>1764</v>
      </c>
      <c r="K1427">
        <v>2.9189252263302872E-5</v>
      </c>
      <c r="L1427" t="s">
        <v>255</v>
      </c>
      <c r="N1427" t="s">
        <v>434</v>
      </c>
      <c r="O1427" t="s">
        <v>1764</v>
      </c>
      <c r="P1427">
        <v>5.9665560433238445E-7</v>
      </c>
      <c r="Q1427" t="s">
        <v>255</v>
      </c>
      <c r="S1427" t="s">
        <v>444</v>
      </c>
      <c r="T1427" t="s">
        <v>1764</v>
      </c>
      <c r="U1427">
        <v>1.4849675904670672E-5</v>
      </c>
      <c r="V1427" t="s">
        <v>255</v>
      </c>
    </row>
    <row r="1428" spans="9:22" x14ac:dyDescent="0.45">
      <c r="I1428" t="s">
        <v>424</v>
      </c>
      <c r="J1428" t="s">
        <v>1765</v>
      </c>
      <c r="K1428">
        <v>0</v>
      </c>
      <c r="L1428" t="s">
        <v>255</v>
      </c>
      <c r="N1428" t="s">
        <v>434</v>
      </c>
      <c r="O1428" t="s">
        <v>1765</v>
      </c>
      <c r="P1428">
        <v>8.9738591926272446E-7</v>
      </c>
      <c r="Q1428" t="s">
        <v>255</v>
      </c>
      <c r="S1428" t="s">
        <v>444</v>
      </c>
      <c r="T1428" t="s">
        <v>1765</v>
      </c>
      <c r="U1428">
        <v>1.940019498382903E-5</v>
      </c>
      <c r="V1428" t="s">
        <v>255</v>
      </c>
    </row>
    <row r="1429" spans="9:22" x14ac:dyDescent="0.45">
      <c r="I1429" t="s">
        <v>424</v>
      </c>
      <c r="J1429" t="s">
        <v>1766</v>
      </c>
      <c r="K1429">
        <v>0</v>
      </c>
      <c r="L1429" t="s">
        <v>255</v>
      </c>
      <c r="N1429" t="s">
        <v>434</v>
      </c>
      <c r="O1429" t="s">
        <v>1766</v>
      </c>
      <c r="P1429">
        <v>1.5951260163928642E-6</v>
      </c>
      <c r="Q1429" t="s">
        <v>255</v>
      </c>
      <c r="S1429" t="s">
        <v>444</v>
      </c>
      <c r="T1429" t="s">
        <v>1766</v>
      </c>
      <c r="U1429">
        <v>2.2925367340541254E-5</v>
      </c>
      <c r="V1429" t="s">
        <v>255</v>
      </c>
    </row>
    <row r="1430" spans="9:22" x14ac:dyDescent="0.45">
      <c r="I1430" t="s">
        <v>424</v>
      </c>
      <c r="J1430" t="s">
        <v>1767</v>
      </c>
      <c r="K1430">
        <v>0</v>
      </c>
      <c r="L1430" t="s">
        <v>255</v>
      </c>
      <c r="N1430" t="s">
        <v>434</v>
      </c>
      <c r="O1430" t="s">
        <v>1767</v>
      </c>
      <c r="P1430">
        <v>3.052041322004947E-6</v>
      </c>
      <c r="Q1430" t="s">
        <v>255</v>
      </c>
      <c r="S1430" t="s">
        <v>444</v>
      </c>
      <c r="T1430" t="s">
        <v>1767</v>
      </c>
      <c r="U1430">
        <v>2.3710140707421153E-5</v>
      </c>
      <c r="V1430" t="s">
        <v>255</v>
      </c>
    </row>
    <row r="1431" spans="9:22" x14ac:dyDescent="0.45">
      <c r="I1431" t="s">
        <v>424</v>
      </c>
      <c r="J1431" t="s">
        <v>1768</v>
      </c>
      <c r="K1431">
        <v>0</v>
      </c>
      <c r="L1431" t="s">
        <v>255</v>
      </c>
      <c r="N1431" t="s">
        <v>434</v>
      </c>
      <c r="O1431" t="s">
        <v>1768</v>
      </c>
      <c r="P1431">
        <v>4.7692274092808243E-6</v>
      </c>
      <c r="Q1431" t="s">
        <v>255</v>
      </c>
      <c r="S1431" t="s">
        <v>444</v>
      </c>
      <c r="T1431" t="s">
        <v>1768</v>
      </c>
      <c r="U1431">
        <v>2.1732446382852974E-5</v>
      </c>
      <c r="V1431" t="s">
        <v>255</v>
      </c>
    </row>
    <row r="1432" spans="9:22" x14ac:dyDescent="0.45">
      <c r="I1432" t="s">
        <v>424</v>
      </c>
      <c r="J1432" t="s">
        <v>1769</v>
      </c>
      <c r="K1432">
        <v>0</v>
      </c>
      <c r="L1432" t="s">
        <v>255</v>
      </c>
      <c r="N1432" t="s">
        <v>434</v>
      </c>
      <c r="O1432" t="s">
        <v>1769</v>
      </c>
      <c r="P1432">
        <v>1.1373106333624393E-5</v>
      </c>
      <c r="Q1432" t="s">
        <v>255</v>
      </c>
      <c r="S1432" t="s">
        <v>444</v>
      </c>
      <c r="T1432" t="s">
        <v>1769</v>
      </c>
      <c r="U1432">
        <v>2.1217255062016603E-5</v>
      </c>
      <c r="V1432" t="s">
        <v>255</v>
      </c>
    </row>
    <row r="1433" spans="9:22" x14ac:dyDescent="0.45">
      <c r="I1433" t="s">
        <v>424</v>
      </c>
      <c r="J1433" t="s">
        <v>1770</v>
      </c>
      <c r="K1433">
        <v>0</v>
      </c>
      <c r="L1433" t="s">
        <v>255</v>
      </c>
      <c r="N1433" t="s">
        <v>434</v>
      </c>
      <c r="O1433" t="s">
        <v>1770</v>
      </c>
      <c r="P1433">
        <v>1.9406459734113043E-5</v>
      </c>
      <c r="Q1433" t="s">
        <v>255</v>
      </c>
      <c r="S1433" t="s">
        <v>444</v>
      </c>
      <c r="T1433" t="s">
        <v>1770</v>
      </c>
      <c r="U1433">
        <v>2.079491428872059E-5</v>
      </c>
      <c r="V1433" t="s">
        <v>255</v>
      </c>
    </row>
    <row r="1434" spans="9:22" x14ac:dyDescent="0.45">
      <c r="I1434" t="s">
        <v>424</v>
      </c>
      <c r="J1434" t="s">
        <v>1771</v>
      </c>
      <c r="K1434">
        <v>0</v>
      </c>
      <c r="L1434" t="s">
        <v>255</v>
      </c>
      <c r="N1434" t="s">
        <v>434</v>
      </c>
      <c r="O1434" t="s">
        <v>1771</v>
      </c>
      <c r="P1434">
        <v>3.3551149938117563E-5</v>
      </c>
      <c r="Q1434" t="s">
        <v>255</v>
      </c>
      <c r="S1434" t="s">
        <v>444</v>
      </c>
      <c r="T1434" t="s">
        <v>1771</v>
      </c>
      <c r="U1434">
        <v>3.2726399176161761E-5</v>
      </c>
      <c r="V1434" t="s">
        <v>255</v>
      </c>
    </row>
    <row r="1435" spans="9:22" x14ac:dyDescent="0.45">
      <c r="I1435" t="s">
        <v>424</v>
      </c>
      <c r="J1435" t="s">
        <v>383</v>
      </c>
      <c r="K1435">
        <v>0</v>
      </c>
      <c r="L1435" t="s">
        <v>255</v>
      </c>
      <c r="N1435" t="s">
        <v>434</v>
      </c>
      <c r="O1435" t="s">
        <v>383</v>
      </c>
      <c r="P1435">
        <v>1.9061071066318276E-2</v>
      </c>
      <c r="Q1435" t="s">
        <v>255</v>
      </c>
      <c r="S1435" t="s">
        <v>444</v>
      </c>
      <c r="T1435" t="s">
        <v>383</v>
      </c>
      <c r="U1435">
        <v>1.7679956310889259E-2</v>
      </c>
      <c r="V1435" t="s">
        <v>255</v>
      </c>
    </row>
    <row r="1436" spans="9:22" x14ac:dyDescent="0.45">
      <c r="I1436" t="s">
        <v>424</v>
      </c>
      <c r="J1436" t="s">
        <v>384</v>
      </c>
      <c r="K1436">
        <v>0</v>
      </c>
      <c r="L1436" t="s">
        <v>255</v>
      </c>
      <c r="N1436" t="s">
        <v>434</v>
      </c>
      <c r="O1436" t="s">
        <v>384</v>
      </c>
      <c r="P1436">
        <v>9.6416949616099645E-3</v>
      </c>
      <c r="Q1436" t="s">
        <v>255</v>
      </c>
      <c r="S1436" t="s">
        <v>444</v>
      </c>
      <c r="T1436" t="s">
        <v>384</v>
      </c>
      <c r="U1436">
        <v>8.9597959650674647E-3</v>
      </c>
      <c r="V1436" t="s">
        <v>255</v>
      </c>
    </row>
    <row r="1437" spans="9:22" x14ac:dyDescent="0.45">
      <c r="I1437" t="s">
        <v>424</v>
      </c>
      <c r="J1437" t="s">
        <v>385</v>
      </c>
      <c r="K1437">
        <v>0</v>
      </c>
      <c r="L1437" t="s">
        <v>255</v>
      </c>
      <c r="N1437" t="s">
        <v>434</v>
      </c>
      <c r="O1437" t="s">
        <v>385</v>
      </c>
      <c r="P1437">
        <v>4.7028291005236558E-3</v>
      </c>
      <c r="Q1437" t="s">
        <v>255</v>
      </c>
      <c r="S1437" t="s">
        <v>444</v>
      </c>
      <c r="T1437" t="s">
        <v>385</v>
      </c>
      <c r="U1437">
        <v>4.3410795024957554E-3</v>
      </c>
      <c r="V1437" t="s">
        <v>255</v>
      </c>
    </row>
    <row r="1438" spans="9:22" x14ac:dyDescent="0.45">
      <c r="I1438" t="s">
        <v>424</v>
      </c>
      <c r="J1438" t="s">
        <v>386</v>
      </c>
      <c r="K1438">
        <v>4.6361064926425303E-4</v>
      </c>
      <c r="L1438" t="s">
        <v>255</v>
      </c>
      <c r="N1438" t="s">
        <v>434</v>
      </c>
      <c r="O1438" t="s">
        <v>386</v>
      </c>
      <c r="P1438">
        <v>9.0639327026106921E-3</v>
      </c>
      <c r="Q1438" t="s">
        <v>255</v>
      </c>
      <c r="S1438" t="s">
        <v>444</v>
      </c>
      <c r="T1438" t="s">
        <v>386</v>
      </c>
      <c r="U1438">
        <v>8.517179149116939E-3</v>
      </c>
      <c r="V1438" t="s">
        <v>255</v>
      </c>
    </row>
    <row r="1439" spans="9:22" x14ac:dyDescent="0.45">
      <c r="I1439" t="s">
        <v>424</v>
      </c>
      <c r="J1439" t="s">
        <v>387</v>
      </c>
      <c r="K1439">
        <v>1.9912676588935824E-2</v>
      </c>
      <c r="L1439" t="s">
        <v>255</v>
      </c>
      <c r="N1439" t="s">
        <v>434</v>
      </c>
      <c r="O1439" t="s">
        <v>387</v>
      </c>
      <c r="P1439">
        <v>2.9159697562825153E-2</v>
      </c>
      <c r="Q1439" t="s">
        <v>255</v>
      </c>
      <c r="S1439" t="s">
        <v>444</v>
      </c>
      <c r="T1439" t="s">
        <v>387</v>
      </c>
      <c r="U1439">
        <v>3.0085852002215769E-2</v>
      </c>
      <c r="V1439" t="s">
        <v>255</v>
      </c>
    </row>
    <row r="1440" spans="9:22" x14ac:dyDescent="0.45">
      <c r="I1440" t="s">
        <v>424</v>
      </c>
      <c r="J1440" t="s">
        <v>388</v>
      </c>
      <c r="K1440">
        <v>5.2193768717672501E-6</v>
      </c>
      <c r="L1440" t="s">
        <v>255</v>
      </c>
      <c r="N1440" t="s">
        <v>434</v>
      </c>
      <c r="O1440" t="s">
        <v>388</v>
      </c>
      <c r="P1440">
        <v>4.213017426918278E-3</v>
      </c>
      <c r="Q1440" t="s">
        <v>255</v>
      </c>
      <c r="S1440" t="s">
        <v>444</v>
      </c>
      <c r="T1440" t="s">
        <v>388</v>
      </c>
      <c r="U1440">
        <v>4.3064980064421885E-3</v>
      </c>
      <c r="V1440" t="s">
        <v>255</v>
      </c>
    </row>
    <row r="1441" spans="9:22" x14ac:dyDescent="0.45">
      <c r="I1441" t="s">
        <v>424</v>
      </c>
      <c r="J1441" t="s">
        <v>389</v>
      </c>
      <c r="K1441">
        <v>0</v>
      </c>
      <c r="L1441" t="s">
        <v>255</v>
      </c>
      <c r="N1441" t="s">
        <v>434</v>
      </c>
      <c r="O1441" t="s">
        <v>389</v>
      </c>
      <c r="P1441">
        <v>1.7753776926287806E-2</v>
      </c>
      <c r="Q1441" t="s">
        <v>255</v>
      </c>
      <c r="S1441" t="s">
        <v>444</v>
      </c>
      <c r="T1441" t="s">
        <v>389</v>
      </c>
      <c r="U1441">
        <v>1.6936346927080369E-2</v>
      </c>
      <c r="V1441" t="s">
        <v>255</v>
      </c>
    </row>
    <row r="1442" spans="9:22" x14ac:dyDescent="0.45">
      <c r="I1442" t="s">
        <v>424</v>
      </c>
      <c r="J1442" t="s">
        <v>390</v>
      </c>
      <c r="K1442">
        <v>0</v>
      </c>
      <c r="L1442" t="s">
        <v>255</v>
      </c>
      <c r="N1442" t="s">
        <v>434</v>
      </c>
      <c r="O1442" t="s">
        <v>390</v>
      </c>
      <c r="P1442">
        <v>1.3690049790785683E-2</v>
      </c>
      <c r="Q1442" t="s">
        <v>255</v>
      </c>
      <c r="S1442" t="s">
        <v>444</v>
      </c>
      <c r="T1442" t="s">
        <v>390</v>
      </c>
      <c r="U1442">
        <v>1.3001454116008787E-2</v>
      </c>
      <c r="V1442" t="s">
        <v>255</v>
      </c>
    </row>
    <row r="1443" spans="9:22" x14ac:dyDescent="0.45">
      <c r="I1443" t="s">
        <v>424</v>
      </c>
      <c r="J1443" t="s">
        <v>415</v>
      </c>
      <c r="K1443">
        <v>0</v>
      </c>
      <c r="L1443" t="s">
        <v>255</v>
      </c>
      <c r="N1443" t="s">
        <v>434</v>
      </c>
      <c r="O1443" t="s">
        <v>415</v>
      </c>
      <c r="P1443">
        <v>2.6356737180830304E-2</v>
      </c>
      <c r="Q1443" t="s">
        <v>255</v>
      </c>
      <c r="S1443" t="s">
        <v>444</v>
      </c>
      <c r="T1443" t="s">
        <v>415</v>
      </c>
      <c r="U1443">
        <v>2.4853041200340879E-2</v>
      </c>
      <c r="V1443" t="s">
        <v>255</v>
      </c>
    </row>
    <row r="1444" spans="9:22" x14ac:dyDescent="0.45">
      <c r="I1444" t="s">
        <v>424</v>
      </c>
      <c r="J1444" t="s">
        <v>416</v>
      </c>
      <c r="K1444">
        <v>0</v>
      </c>
      <c r="L1444" t="s">
        <v>255</v>
      </c>
      <c r="N1444" t="s">
        <v>434</v>
      </c>
      <c r="O1444" t="s">
        <v>416</v>
      </c>
      <c r="P1444">
        <v>1.3401057043586941E-2</v>
      </c>
      <c r="Q1444" t="s">
        <v>255</v>
      </c>
      <c r="S1444" t="s">
        <v>444</v>
      </c>
      <c r="T1444" t="s">
        <v>416</v>
      </c>
      <c r="U1444">
        <v>1.2348197322843722E-2</v>
      </c>
      <c r="V1444" t="s">
        <v>255</v>
      </c>
    </row>
    <row r="1445" spans="9:22" x14ac:dyDescent="0.45">
      <c r="I1445" t="s">
        <v>424</v>
      </c>
      <c r="J1445" t="s">
        <v>417</v>
      </c>
      <c r="K1445">
        <v>0</v>
      </c>
      <c r="L1445" t="s">
        <v>255</v>
      </c>
      <c r="N1445" t="s">
        <v>434</v>
      </c>
      <c r="O1445" t="s">
        <v>417</v>
      </c>
      <c r="P1445">
        <v>6.7204710847340136E-3</v>
      </c>
      <c r="Q1445" t="s">
        <v>255</v>
      </c>
      <c r="S1445" t="s">
        <v>444</v>
      </c>
      <c r="T1445" t="s">
        <v>417</v>
      </c>
      <c r="U1445">
        <v>6.2298500002140288E-3</v>
      </c>
      <c r="V1445" t="s">
        <v>255</v>
      </c>
    </row>
    <row r="1446" spans="9:22" x14ac:dyDescent="0.45">
      <c r="I1446" t="s">
        <v>424</v>
      </c>
      <c r="J1446" t="s">
        <v>418</v>
      </c>
      <c r="K1446">
        <v>0</v>
      </c>
      <c r="L1446" t="s">
        <v>255</v>
      </c>
      <c r="N1446" t="s">
        <v>434</v>
      </c>
      <c r="O1446" t="s">
        <v>418</v>
      </c>
      <c r="P1446">
        <v>1.3437832676705791E-2</v>
      </c>
      <c r="Q1446" t="s">
        <v>255</v>
      </c>
      <c r="S1446" t="s">
        <v>444</v>
      </c>
      <c r="T1446" t="s">
        <v>418</v>
      </c>
      <c r="U1446">
        <v>1.247601341621492E-2</v>
      </c>
      <c r="V1446" t="s">
        <v>255</v>
      </c>
    </row>
    <row r="1447" spans="9:22" x14ac:dyDescent="0.45">
      <c r="I1447" t="s">
        <v>424</v>
      </c>
      <c r="J1447" t="s">
        <v>419</v>
      </c>
      <c r="K1447">
        <v>8.3750258798425039E-3</v>
      </c>
      <c r="L1447" t="s">
        <v>255</v>
      </c>
      <c r="N1447" t="s">
        <v>434</v>
      </c>
      <c r="O1447" t="s">
        <v>419</v>
      </c>
      <c r="P1447">
        <v>4.6552287356762458E-2</v>
      </c>
      <c r="Q1447" t="s">
        <v>255</v>
      </c>
      <c r="S1447" t="s">
        <v>444</v>
      </c>
      <c r="T1447" t="s">
        <v>419</v>
      </c>
      <c r="U1447">
        <v>4.2932759682017554E-2</v>
      </c>
      <c r="V1447" t="s">
        <v>255</v>
      </c>
    </row>
    <row r="1448" spans="9:22" x14ac:dyDescent="0.45">
      <c r="I1448" t="s">
        <v>424</v>
      </c>
      <c r="J1448" t="s">
        <v>420</v>
      </c>
      <c r="K1448">
        <v>0</v>
      </c>
      <c r="L1448" t="s">
        <v>255</v>
      </c>
      <c r="N1448" t="s">
        <v>434</v>
      </c>
      <c r="O1448" t="s">
        <v>420</v>
      </c>
      <c r="P1448">
        <v>6.5747468884481026E-3</v>
      </c>
      <c r="Q1448" t="s">
        <v>255</v>
      </c>
      <c r="S1448" t="s">
        <v>444</v>
      </c>
      <c r="T1448" t="s">
        <v>420</v>
      </c>
      <c r="U1448">
        <v>6.1882491830072871E-3</v>
      </c>
      <c r="V1448" t="s">
        <v>255</v>
      </c>
    </row>
    <row r="1449" spans="9:22" x14ac:dyDescent="0.45">
      <c r="I1449" t="s">
        <v>424</v>
      </c>
      <c r="J1449" t="s">
        <v>421</v>
      </c>
      <c r="K1449">
        <v>0</v>
      </c>
      <c r="L1449" t="s">
        <v>255</v>
      </c>
      <c r="N1449" t="s">
        <v>434</v>
      </c>
      <c r="O1449" t="s">
        <v>421</v>
      </c>
      <c r="P1449">
        <v>2.7061687995776892E-2</v>
      </c>
      <c r="Q1449" t="s">
        <v>255</v>
      </c>
      <c r="S1449" t="s">
        <v>444</v>
      </c>
      <c r="T1449" t="s">
        <v>421</v>
      </c>
      <c r="U1449">
        <v>2.5535586488280013E-2</v>
      </c>
      <c r="V1449" t="s">
        <v>255</v>
      </c>
    </row>
    <row r="1450" spans="9:22" x14ac:dyDescent="0.45">
      <c r="I1450" t="s">
        <v>424</v>
      </c>
      <c r="J1450" t="s">
        <v>422</v>
      </c>
      <c r="K1450">
        <v>0</v>
      </c>
      <c r="L1450" t="s">
        <v>255</v>
      </c>
      <c r="N1450" t="s">
        <v>434</v>
      </c>
      <c r="O1450" t="s">
        <v>422</v>
      </c>
      <c r="P1450">
        <v>2.121639836900692E-2</v>
      </c>
      <c r="Q1450" t="s">
        <v>255</v>
      </c>
      <c r="S1450" t="s">
        <v>444</v>
      </c>
      <c r="T1450" t="s">
        <v>422</v>
      </c>
      <c r="U1450">
        <v>1.9700456961686152E-2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435</v>
      </c>
      <c r="O1451" t="s">
        <v>254</v>
      </c>
      <c r="P1451">
        <v>1.4318796073437339E-2</v>
      </c>
      <c r="Q1451" t="s">
        <v>255</v>
      </c>
      <c r="S1451" t="s">
        <v>445</v>
      </c>
      <c r="T1451" t="s">
        <v>254</v>
      </c>
      <c r="U1451">
        <v>1.5761901722181306E-2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435</v>
      </c>
      <c r="O1452" t="s">
        <v>256</v>
      </c>
      <c r="P1452">
        <v>7.0225144838549818E-3</v>
      </c>
      <c r="Q1452" t="s">
        <v>255</v>
      </c>
      <c r="S1452" t="s">
        <v>445</v>
      </c>
      <c r="T1452" t="s">
        <v>256</v>
      </c>
      <c r="U1452">
        <v>7.9455935932299798E-3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435</v>
      </c>
      <c r="O1453" t="s">
        <v>257</v>
      </c>
      <c r="P1453">
        <v>3.6049215734672408E-3</v>
      </c>
      <c r="Q1453" t="s">
        <v>255</v>
      </c>
      <c r="S1453" t="s">
        <v>445</v>
      </c>
      <c r="T1453" t="s">
        <v>257</v>
      </c>
      <c r="U1453">
        <v>4.0353009619213528E-3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0</v>
      </c>
      <c r="L1454" t="s">
        <v>255</v>
      </c>
      <c r="N1454" t="s">
        <v>435</v>
      </c>
      <c r="O1454" t="s">
        <v>258</v>
      </c>
      <c r="P1454">
        <v>7.7643824488975088E-3</v>
      </c>
      <c r="Q1454" t="s">
        <v>255</v>
      </c>
      <c r="S1454" t="s">
        <v>445</v>
      </c>
      <c r="T1454" t="s">
        <v>258</v>
      </c>
      <c r="U1454">
        <v>8.2066658671475171E-3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1.5143554560597378E-2</v>
      </c>
      <c r="L1455" t="s">
        <v>255</v>
      </c>
      <c r="N1455" t="s">
        <v>435</v>
      </c>
      <c r="O1455" t="s">
        <v>259</v>
      </c>
      <c r="P1455">
        <v>2.7195800819916922E-2</v>
      </c>
      <c r="Q1455" t="s">
        <v>255</v>
      </c>
      <c r="S1455" t="s">
        <v>445</v>
      </c>
      <c r="T1455" t="s">
        <v>259</v>
      </c>
      <c r="U1455">
        <v>2.9686830217052557E-2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1.59817867107535E-4</v>
      </c>
      <c r="L1456" t="s">
        <v>255</v>
      </c>
      <c r="N1456" t="s">
        <v>435</v>
      </c>
      <c r="O1456" t="s">
        <v>260</v>
      </c>
      <c r="P1456">
        <v>3.906657726495906E-3</v>
      </c>
      <c r="Q1456" t="s">
        <v>255</v>
      </c>
      <c r="S1456" t="s">
        <v>445</v>
      </c>
      <c r="T1456" t="s">
        <v>260</v>
      </c>
      <c r="U1456">
        <v>4.2327527885943055E-3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435</v>
      </c>
      <c r="O1457" t="s">
        <v>261</v>
      </c>
      <c r="P1457">
        <v>1.630118859821391E-2</v>
      </c>
      <c r="Q1457" t="s">
        <v>255</v>
      </c>
      <c r="S1457" t="s">
        <v>445</v>
      </c>
      <c r="T1457" t="s">
        <v>261</v>
      </c>
      <c r="U1457">
        <v>1.7061371997892264E-2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435</v>
      </c>
      <c r="O1458" t="s">
        <v>262</v>
      </c>
      <c r="P1458">
        <v>1.177118591107635E-2</v>
      </c>
      <c r="Q1458" t="s">
        <v>255</v>
      </c>
      <c r="S1458" t="s">
        <v>445</v>
      </c>
      <c r="T1458" t="s">
        <v>262</v>
      </c>
      <c r="U1458">
        <v>1.202767432800177E-2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435</v>
      </c>
      <c r="O1459" t="s">
        <v>263</v>
      </c>
      <c r="P1459">
        <v>8.3410705993976694E-3</v>
      </c>
      <c r="Q1459" t="s">
        <v>255</v>
      </c>
      <c r="S1459" t="s">
        <v>445</v>
      </c>
      <c r="T1459" t="s">
        <v>263</v>
      </c>
      <c r="U1459">
        <v>9.242163361664545E-3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435</v>
      </c>
      <c r="O1460" t="s">
        <v>264</v>
      </c>
      <c r="P1460">
        <v>4.5079817750897462E-3</v>
      </c>
      <c r="Q1460" t="s">
        <v>255</v>
      </c>
      <c r="S1460" t="s">
        <v>445</v>
      </c>
      <c r="T1460" t="s">
        <v>264</v>
      </c>
      <c r="U1460">
        <v>4.9048699457691228E-3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435</v>
      </c>
      <c r="O1461" t="s">
        <v>265</v>
      </c>
      <c r="P1461">
        <v>2.4224815277265254E-3</v>
      </c>
      <c r="Q1461" t="s">
        <v>255</v>
      </c>
      <c r="S1461" t="s">
        <v>445</v>
      </c>
      <c r="T1461" t="s">
        <v>265</v>
      </c>
      <c r="U1461">
        <v>2.4910431152178774E-3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1.3584269662223359E-3</v>
      </c>
      <c r="L1462" t="s">
        <v>255</v>
      </c>
      <c r="N1462" t="s">
        <v>435</v>
      </c>
      <c r="O1462" t="s">
        <v>266</v>
      </c>
      <c r="P1462">
        <v>5.0791027021929178E-3</v>
      </c>
      <c r="Q1462" t="s">
        <v>255</v>
      </c>
      <c r="S1462" t="s">
        <v>445</v>
      </c>
      <c r="T1462" t="s">
        <v>266</v>
      </c>
      <c r="U1462">
        <v>5.2185197822574381E-3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3.2002971168058336E-2</v>
      </c>
      <c r="L1463" t="s">
        <v>255</v>
      </c>
      <c r="N1463" t="s">
        <v>435</v>
      </c>
      <c r="O1463" t="s">
        <v>267</v>
      </c>
      <c r="P1463">
        <v>1.3076577409053727E-2</v>
      </c>
      <c r="Q1463" t="s">
        <v>255</v>
      </c>
      <c r="S1463" t="s">
        <v>445</v>
      </c>
      <c r="T1463" t="s">
        <v>267</v>
      </c>
      <c r="U1463">
        <v>1.7685956533589335E-2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2.4939725979208792E-3</v>
      </c>
      <c r="L1464" t="s">
        <v>255</v>
      </c>
      <c r="N1464" t="s">
        <v>435</v>
      </c>
      <c r="O1464" t="s">
        <v>268</v>
      </c>
      <c r="P1464">
        <v>1.7001586333719764E-3</v>
      </c>
      <c r="Q1464" t="s">
        <v>255</v>
      </c>
      <c r="S1464" t="s">
        <v>445</v>
      </c>
      <c r="T1464" t="s">
        <v>268</v>
      </c>
      <c r="U1464">
        <v>2.4296275965937364E-3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8.5666551198343302E-4</v>
      </c>
      <c r="L1465" t="s">
        <v>255</v>
      </c>
      <c r="N1465" t="s">
        <v>435</v>
      </c>
      <c r="O1465" t="s">
        <v>269</v>
      </c>
      <c r="P1465">
        <v>8.682156491250391E-3</v>
      </c>
      <c r="Q1465" t="s">
        <v>255</v>
      </c>
      <c r="S1465" t="s">
        <v>445</v>
      </c>
      <c r="T1465" t="s">
        <v>269</v>
      </c>
      <c r="U1465">
        <v>9.782706890936823E-3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435</v>
      </c>
      <c r="O1466" t="s">
        <v>270</v>
      </c>
      <c r="P1466">
        <v>6.8275005064988448E-3</v>
      </c>
      <c r="Q1466" t="s">
        <v>255</v>
      </c>
      <c r="S1466" t="s">
        <v>445</v>
      </c>
      <c r="T1466" t="s">
        <v>270</v>
      </c>
      <c r="U1466">
        <v>7.7523159205672171E-3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435</v>
      </c>
      <c r="O1467" t="s">
        <v>271</v>
      </c>
      <c r="P1467">
        <v>1.6915458845607679E-2</v>
      </c>
      <c r="Q1467" t="s">
        <v>255</v>
      </c>
      <c r="S1467" t="s">
        <v>445</v>
      </c>
      <c r="T1467" t="s">
        <v>271</v>
      </c>
      <c r="U1467">
        <v>1.5224836947887607E-2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435</v>
      </c>
      <c r="O1468" t="s">
        <v>272</v>
      </c>
      <c r="P1468">
        <v>7.53576064032718E-3</v>
      </c>
      <c r="Q1468" t="s">
        <v>255</v>
      </c>
      <c r="S1468" t="s">
        <v>445</v>
      </c>
      <c r="T1468" t="s">
        <v>272</v>
      </c>
      <c r="U1468">
        <v>6.7310032515800504E-3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4.3147307948127213E-4</v>
      </c>
      <c r="L1469" t="s">
        <v>255</v>
      </c>
      <c r="N1469" t="s">
        <v>435</v>
      </c>
      <c r="O1469" t="s">
        <v>273</v>
      </c>
      <c r="P1469">
        <v>3.7084543505466277E-3</v>
      </c>
      <c r="Q1469" t="s">
        <v>255</v>
      </c>
      <c r="S1469" t="s">
        <v>445</v>
      </c>
      <c r="T1469" t="s">
        <v>273</v>
      </c>
      <c r="U1469">
        <v>3.1952975078088702E-3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1.4079091143606398E-2</v>
      </c>
      <c r="L1470" t="s">
        <v>255</v>
      </c>
      <c r="N1470" t="s">
        <v>435</v>
      </c>
      <c r="O1470" t="s">
        <v>274</v>
      </c>
      <c r="P1470">
        <v>6.8386237340960655E-3</v>
      </c>
      <c r="Q1470" t="s">
        <v>255</v>
      </c>
      <c r="S1470" t="s">
        <v>445</v>
      </c>
      <c r="T1470" t="s">
        <v>274</v>
      </c>
      <c r="U1470">
        <v>6.2126203521546053E-3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8.120105700373606E-2</v>
      </c>
      <c r="L1471" t="s">
        <v>255</v>
      </c>
      <c r="N1471" t="s">
        <v>435</v>
      </c>
      <c r="O1471" t="s">
        <v>275</v>
      </c>
      <c r="P1471">
        <v>1.9858857380428287E-2</v>
      </c>
      <c r="Q1471" t="s">
        <v>255</v>
      </c>
      <c r="S1471" t="s">
        <v>445</v>
      </c>
      <c r="T1471" t="s">
        <v>275</v>
      </c>
      <c r="U1471">
        <v>2.2032799390544887E-2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8.8778783723060736E-3</v>
      </c>
      <c r="L1472" t="s">
        <v>255</v>
      </c>
      <c r="N1472" t="s">
        <v>435</v>
      </c>
      <c r="O1472" t="s">
        <v>276</v>
      </c>
      <c r="P1472">
        <v>3.6605476992857718E-3</v>
      </c>
      <c r="Q1472" t="s">
        <v>255</v>
      </c>
      <c r="S1472" t="s">
        <v>445</v>
      </c>
      <c r="T1472" t="s">
        <v>276</v>
      </c>
      <c r="U1472">
        <v>3.8195566683166134E-3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7.2339349515982507E-3</v>
      </c>
      <c r="L1473" t="s">
        <v>255</v>
      </c>
      <c r="N1473" t="s">
        <v>435</v>
      </c>
      <c r="O1473" t="s">
        <v>277</v>
      </c>
      <c r="P1473">
        <v>1.6164007277635492E-2</v>
      </c>
      <c r="Q1473" t="s">
        <v>255</v>
      </c>
      <c r="S1473" t="s">
        <v>445</v>
      </c>
      <c r="T1473" t="s">
        <v>277</v>
      </c>
      <c r="U1473">
        <v>1.7507964330605016E-2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435</v>
      </c>
      <c r="O1474" t="s">
        <v>278</v>
      </c>
      <c r="P1474">
        <v>1.3635741282818791E-2</v>
      </c>
      <c r="Q1474" t="s">
        <v>255</v>
      </c>
      <c r="S1474" t="s">
        <v>445</v>
      </c>
      <c r="T1474" t="s">
        <v>278</v>
      </c>
      <c r="U1474">
        <v>1.3230457906063291E-2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0</v>
      </c>
      <c r="L1475" t="s">
        <v>255</v>
      </c>
      <c r="N1475" t="s">
        <v>435</v>
      </c>
      <c r="O1475" t="s">
        <v>279</v>
      </c>
      <c r="P1475">
        <v>1.4494052340972698E-2</v>
      </c>
      <c r="Q1475" t="s">
        <v>255</v>
      </c>
      <c r="S1475" t="s">
        <v>445</v>
      </c>
      <c r="T1475" t="s">
        <v>279</v>
      </c>
      <c r="U1475">
        <v>1.5004996536962703E-2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6.5111312927574857E-4</v>
      </c>
      <c r="L1476" t="s">
        <v>255</v>
      </c>
      <c r="N1476" t="s">
        <v>435</v>
      </c>
      <c r="O1476" t="s">
        <v>280</v>
      </c>
      <c r="P1476">
        <v>6.960006073892226E-3</v>
      </c>
      <c r="Q1476" t="s">
        <v>255</v>
      </c>
      <c r="S1476" t="s">
        <v>445</v>
      </c>
      <c r="T1476" t="s">
        <v>280</v>
      </c>
      <c r="U1476">
        <v>7.7509811990824577E-3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3.1103588134524926E-3</v>
      </c>
      <c r="L1477" t="s">
        <v>255</v>
      </c>
      <c r="N1477" t="s">
        <v>435</v>
      </c>
      <c r="O1477" t="s">
        <v>281</v>
      </c>
      <c r="P1477">
        <v>3.5682376023359716E-3</v>
      </c>
      <c r="Q1477" t="s">
        <v>255</v>
      </c>
      <c r="S1477" t="s">
        <v>445</v>
      </c>
      <c r="T1477" t="s">
        <v>281</v>
      </c>
      <c r="U1477">
        <v>3.9540931370519146E-3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1.3080024283636048E-2</v>
      </c>
      <c r="L1478" t="s">
        <v>255</v>
      </c>
      <c r="N1478" t="s">
        <v>435</v>
      </c>
      <c r="O1478" t="s">
        <v>282</v>
      </c>
      <c r="P1478">
        <v>7.1679432152170165E-3</v>
      </c>
      <c r="Q1478" t="s">
        <v>255</v>
      </c>
      <c r="S1478" t="s">
        <v>445</v>
      </c>
      <c r="T1478" t="s">
        <v>282</v>
      </c>
      <c r="U1478">
        <v>7.8363583307959773E-3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7.2156821333019108E-2</v>
      </c>
      <c r="L1479" t="s">
        <v>255</v>
      </c>
      <c r="N1479" t="s">
        <v>435</v>
      </c>
      <c r="O1479" t="s">
        <v>283</v>
      </c>
      <c r="P1479">
        <v>2.3794488700127559E-2</v>
      </c>
      <c r="Q1479" t="s">
        <v>255</v>
      </c>
      <c r="S1479" t="s">
        <v>445</v>
      </c>
      <c r="T1479" t="s">
        <v>283</v>
      </c>
      <c r="U1479">
        <v>2.3859673932119376E-2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9.0000268401263083E-3</v>
      </c>
      <c r="L1480" t="s">
        <v>255</v>
      </c>
      <c r="N1480" t="s">
        <v>435</v>
      </c>
      <c r="O1480" t="s">
        <v>284</v>
      </c>
      <c r="P1480">
        <v>3.9224340013199023E-3</v>
      </c>
      <c r="Q1480" t="s">
        <v>255</v>
      </c>
      <c r="S1480" t="s">
        <v>445</v>
      </c>
      <c r="T1480" t="s">
        <v>284</v>
      </c>
      <c r="U1480">
        <v>3.3762218104634542E-3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1.264242945379686E-2</v>
      </c>
      <c r="L1481" t="s">
        <v>255</v>
      </c>
      <c r="N1481" t="s">
        <v>435</v>
      </c>
      <c r="O1481" t="s">
        <v>285</v>
      </c>
      <c r="P1481">
        <v>1.5878372276362292E-2</v>
      </c>
      <c r="Q1481" t="s">
        <v>255</v>
      </c>
      <c r="S1481" t="s">
        <v>445</v>
      </c>
      <c r="T1481" t="s">
        <v>285</v>
      </c>
      <c r="U1481">
        <v>1.3790964230658185E-2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435</v>
      </c>
      <c r="O1482" t="s">
        <v>286</v>
      </c>
      <c r="P1482">
        <v>1.1701620849845457E-2</v>
      </c>
      <c r="Q1482" t="s">
        <v>255</v>
      </c>
      <c r="S1482" t="s">
        <v>445</v>
      </c>
      <c r="T1482" t="s">
        <v>286</v>
      </c>
      <c r="U1482">
        <v>1.0817763651072851E-2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0</v>
      </c>
      <c r="L1483" t="s">
        <v>255</v>
      </c>
      <c r="N1483" t="s">
        <v>435</v>
      </c>
      <c r="O1483" t="s">
        <v>287</v>
      </c>
      <c r="P1483">
        <v>2.7401196322380281E-4</v>
      </c>
      <c r="Q1483" t="s">
        <v>255</v>
      </c>
      <c r="S1483" t="s">
        <v>445</v>
      </c>
      <c r="T1483" t="s">
        <v>287</v>
      </c>
      <c r="U1483">
        <v>2.32633592410503E-4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0</v>
      </c>
      <c r="L1484" t="s">
        <v>255</v>
      </c>
      <c r="N1484" t="s">
        <v>435</v>
      </c>
      <c r="O1484" t="s">
        <v>288</v>
      </c>
      <c r="P1484">
        <v>2.5743695991362612E-4</v>
      </c>
      <c r="Q1484" t="s">
        <v>255</v>
      </c>
      <c r="S1484" t="s">
        <v>445</v>
      </c>
      <c r="T1484" t="s">
        <v>288</v>
      </c>
      <c r="U1484">
        <v>2.32633592410503E-4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435</v>
      </c>
      <c r="O1485" t="s">
        <v>289</v>
      </c>
      <c r="P1485">
        <v>2.8524127914689818E-4</v>
      </c>
      <c r="Q1485" t="s">
        <v>255</v>
      </c>
      <c r="S1485" t="s">
        <v>445</v>
      </c>
      <c r="T1485" t="s">
        <v>289</v>
      </c>
      <c r="U1485">
        <v>2.32633592410503E-4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435</v>
      </c>
      <c r="O1486" t="s">
        <v>290</v>
      </c>
      <c r="P1486">
        <v>3.0968781387634458E-4</v>
      </c>
      <c r="Q1486" t="s">
        <v>255</v>
      </c>
      <c r="S1486" t="s">
        <v>445</v>
      </c>
      <c r="T1486" t="s">
        <v>290</v>
      </c>
      <c r="U1486">
        <v>2.32633592410503E-4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435</v>
      </c>
      <c r="O1487" t="s">
        <v>291</v>
      </c>
      <c r="P1487">
        <v>3.1226916031546636E-4</v>
      </c>
      <c r="Q1487" t="s">
        <v>255</v>
      </c>
      <c r="S1487" t="s">
        <v>445</v>
      </c>
      <c r="T1487" t="s">
        <v>291</v>
      </c>
      <c r="U1487">
        <v>2.32633592410503E-4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1.5407138357696024E-4</v>
      </c>
      <c r="L1488" t="s">
        <v>255</v>
      </c>
      <c r="N1488" t="s">
        <v>435</v>
      </c>
      <c r="O1488" t="s">
        <v>292</v>
      </c>
      <c r="P1488">
        <v>3.2637141030870834E-4</v>
      </c>
      <c r="Q1488" t="s">
        <v>255</v>
      </c>
      <c r="S1488" t="s">
        <v>445</v>
      </c>
      <c r="T1488" t="s">
        <v>292</v>
      </c>
      <c r="U1488">
        <v>2.32633592410503E-4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3.1667486539893E-4</v>
      </c>
      <c r="L1489" t="s">
        <v>255</v>
      </c>
      <c r="N1489" t="s">
        <v>435</v>
      </c>
      <c r="O1489" t="s">
        <v>293</v>
      </c>
      <c r="P1489">
        <v>3.4119544713288516E-4</v>
      </c>
      <c r="Q1489" t="s">
        <v>255</v>
      </c>
      <c r="S1489" t="s">
        <v>445</v>
      </c>
      <c r="T1489" t="s">
        <v>293</v>
      </c>
      <c r="U1489">
        <v>2.32633592410503E-4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4.5661631810207937E-4</v>
      </c>
      <c r="L1490" t="s">
        <v>255</v>
      </c>
      <c r="N1490" t="s">
        <v>435</v>
      </c>
      <c r="O1490" t="s">
        <v>294</v>
      </c>
      <c r="P1490">
        <v>3.086530380164989E-4</v>
      </c>
      <c r="Q1490" t="s">
        <v>255</v>
      </c>
      <c r="S1490" t="s">
        <v>445</v>
      </c>
      <c r="T1490" t="s">
        <v>294</v>
      </c>
      <c r="U1490">
        <v>2.32633592410503E-4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5.3775443941500101E-4</v>
      </c>
      <c r="L1491" t="s">
        <v>255</v>
      </c>
      <c r="N1491" t="s">
        <v>435</v>
      </c>
      <c r="O1491" t="s">
        <v>295</v>
      </c>
      <c r="P1491">
        <v>3.6188012771919251E-4</v>
      </c>
      <c r="Q1491" t="s">
        <v>255</v>
      </c>
      <c r="S1491" t="s">
        <v>445</v>
      </c>
      <c r="T1491" t="s">
        <v>295</v>
      </c>
      <c r="U1491">
        <v>2.32633592410503E-4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5.4839045013590527E-4</v>
      </c>
      <c r="L1492" t="s">
        <v>255</v>
      </c>
      <c r="N1492" t="s">
        <v>435</v>
      </c>
      <c r="O1492" t="s">
        <v>296</v>
      </c>
      <c r="P1492">
        <v>3.6258840957314727E-4</v>
      </c>
      <c r="Q1492" t="s">
        <v>255</v>
      </c>
      <c r="S1492" t="s">
        <v>445</v>
      </c>
      <c r="T1492" t="s">
        <v>296</v>
      </c>
      <c r="U1492">
        <v>2.32633592410503E-4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5.646861563864292E-4</v>
      </c>
      <c r="L1493" t="s">
        <v>255</v>
      </c>
      <c r="N1493" t="s">
        <v>435</v>
      </c>
      <c r="O1493" t="s">
        <v>297</v>
      </c>
      <c r="P1493">
        <v>3.6249648635751304E-4</v>
      </c>
      <c r="Q1493" t="s">
        <v>255</v>
      </c>
      <c r="S1493" t="s">
        <v>445</v>
      </c>
      <c r="T1493" t="s">
        <v>297</v>
      </c>
      <c r="U1493">
        <v>2.32633592410503E-4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5.3720391954484911E-4</v>
      </c>
      <c r="L1494" t="s">
        <v>255</v>
      </c>
      <c r="N1494" t="s">
        <v>435</v>
      </c>
      <c r="O1494" t="s">
        <v>298</v>
      </c>
      <c r="P1494">
        <v>3.622715398485406E-4</v>
      </c>
      <c r="Q1494" t="s">
        <v>255</v>
      </c>
      <c r="S1494" t="s">
        <v>445</v>
      </c>
      <c r="T1494" t="s">
        <v>298</v>
      </c>
      <c r="U1494">
        <v>2.32633592410503E-4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4.7029529036698856E-4</v>
      </c>
      <c r="L1495" t="s">
        <v>255</v>
      </c>
      <c r="N1495" t="s">
        <v>435</v>
      </c>
      <c r="O1495" t="s">
        <v>299</v>
      </c>
      <c r="P1495">
        <v>3.6211880972734879E-4</v>
      </c>
      <c r="Q1495" t="s">
        <v>255</v>
      </c>
      <c r="S1495" t="s">
        <v>445</v>
      </c>
      <c r="T1495" t="s">
        <v>299</v>
      </c>
      <c r="U1495">
        <v>2.32633592410503E-4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5.2191237324547188E-4</v>
      </c>
      <c r="L1496" t="s">
        <v>255</v>
      </c>
      <c r="N1496" t="s">
        <v>435</v>
      </c>
      <c r="O1496" t="s">
        <v>300</v>
      </c>
      <c r="P1496">
        <v>3.6258840957314727E-4</v>
      </c>
      <c r="Q1496" t="s">
        <v>255</v>
      </c>
      <c r="S1496" t="s">
        <v>445</v>
      </c>
      <c r="T1496" t="s">
        <v>300</v>
      </c>
      <c r="U1496">
        <v>2.32633592410503E-4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5.3540970825424381E-4</v>
      </c>
      <c r="L1497" t="s">
        <v>255</v>
      </c>
      <c r="N1497" t="s">
        <v>435</v>
      </c>
      <c r="O1497" t="s">
        <v>301</v>
      </c>
      <c r="P1497">
        <v>3.6258840957314727E-4</v>
      </c>
      <c r="Q1497" t="s">
        <v>255</v>
      </c>
      <c r="S1497" t="s">
        <v>445</v>
      </c>
      <c r="T1497" t="s">
        <v>301</v>
      </c>
      <c r="U1497">
        <v>2.32633592410503E-4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4.4443632639561815E-4</v>
      </c>
      <c r="L1498" t="s">
        <v>255</v>
      </c>
      <c r="N1498" t="s">
        <v>435</v>
      </c>
      <c r="O1498" t="s">
        <v>302</v>
      </c>
      <c r="P1498">
        <v>3.6258840957314727E-4</v>
      </c>
      <c r="Q1498" t="s">
        <v>255</v>
      </c>
      <c r="S1498" t="s">
        <v>445</v>
      </c>
      <c r="T1498" t="s">
        <v>302</v>
      </c>
      <c r="U1498">
        <v>2.32633592410503E-4</v>
      </c>
      <c r="V1498" t="s">
        <v>255</v>
      </c>
    </row>
    <row r="1499" spans="9:22" x14ac:dyDescent="0.45">
      <c r="I1499" t="s">
        <v>425</v>
      </c>
      <c r="J1499" t="s">
        <v>303</v>
      </c>
      <c r="K1499">
        <v>3.5585210167580751E-4</v>
      </c>
      <c r="L1499" t="s">
        <v>255</v>
      </c>
      <c r="N1499" t="s">
        <v>435</v>
      </c>
      <c r="O1499" t="s">
        <v>303</v>
      </c>
      <c r="P1499">
        <v>3.6257847098326081E-4</v>
      </c>
      <c r="Q1499" t="s">
        <v>255</v>
      </c>
      <c r="S1499" t="s">
        <v>445</v>
      </c>
      <c r="T1499" t="s">
        <v>303</v>
      </c>
      <c r="U1499">
        <v>2.32633592410503E-4</v>
      </c>
      <c r="V1499" t="s">
        <v>255</v>
      </c>
    </row>
    <row r="1500" spans="9:22" x14ac:dyDescent="0.45">
      <c r="I1500" t="s">
        <v>425</v>
      </c>
      <c r="J1500" t="s">
        <v>304</v>
      </c>
      <c r="K1500">
        <v>2.0822805474463344E-4</v>
      </c>
      <c r="L1500" t="s">
        <v>255</v>
      </c>
      <c r="N1500" t="s">
        <v>435</v>
      </c>
      <c r="O1500" t="s">
        <v>304</v>
      </c>
      <c r="P1500">
        <v>3.6121859862457744E-4</v>
      </c>
      <c r="Q1500" t="s">
        <v>255</v>
      </c>
      <c r="S1500" t="s">
        <v>445</v>
      </c>
      <c r="T1500" t="s">
        <v>304</v>
      </c>
      <c r="U1500">
        <v>2.32633592410503E-4</v>
      </c>
      <c r="V1500" t="s">
        <v>255</v>
      </c>
    </row>
    <row r="1501" spans="9:22" x14ac:dyDescent="0.45">
      <c r="I1501" t="s">
        <v>425</v>
      </c>
      <c r="J1501" t="s">
        <v>305</v>
      </c>
      <c r="K1501">
        <v>7.9017432820810746E-5</v>
      </c>
      <c r="L1501" t="s">
        <v>255</v>
      </c>
      <c r="N1501" t="s">
        <v>435</v>
      </c>
      <c r="O1501" t="s">
        <v>305</v>
      </c>
      <c r="P1501">
        <v>3.4432290127367016E-4</v>
      </c>
      <c r="Q1501" t="s">
        <v>255</v>
      </c>
      <c r="S1501" t="s">
        <v>445</v>
      </c>
      <c r="T1501" t="s">
        <v>305</v>
      </c>
      <c r="U1501">
        <v>2.32633592410503E-4</v>
      </c>
      <c r="V1501" t="s">
        <v>255</v>
      </c>
    </row>
    <row r="1502" spans="9:22" x14ac:dyDescent="0.45">
      <c r="I1502" t="s">
        <v>425</v>
      </c>
      <c r="J1502" t="s">
        <v>306</v>
      </c>
      <c r="K1502">
        <v>8.8391386888922132E-6</v>
      </c>
      <c r="L1502" t="s">
        <v>255</v>
      </c>
      <c r="N1502" t="s">
        <v>435</v>
      </c>
      <c r="O1502" t="s">
        <v>306</v>
      </c>
      <c r="P1502">
        <v>3.1624655817441972E-4</v>
      </c>
      <c r="Q1502" t="s">
        <v>255</v>
      </c>
      <c r="S1502" t="s">
        <v>445</v>
      </c>
      <c r="T1502" t="s">
        <v>306</v>
      </c>
      <c r="U1502">
        <v>2.32633592410503E-4</v>
      </c>
      <c r="V1502" t="s">
        <v>255</v>
      </c>
    </row>
    <row r="1503" spans="9:22" x14ac:dyDescent="0.45">
      <c r="I1503" t="s">
        <v>425</v>
      </c>
      <c r="J1503" t="s">
        <v>307</v>
      </c>
      <c r="K1503">
        <v>0</v>
      </c>
      <c r="L1503" t="s">
        <v>255</v>
      </c>
      <c r="N1503" t="s">
        <v>435</v>
      </c>
      <c r="O1503" t="s">
        <v>307</v>
      </c>
      <c r="P1503">
        <v>2.6533428920001034E-4</v>
      </c>
      <c r="Q1503" t="s">
        <v>255</v>
      </c>
      <c r="S1503" t="s">
        <v>445</v>
      </c>
      <c r="T1503" t="s">
        <v>307</v>
      </c>
      <c r="U1503">
        <v>2.32633592410503E-4</v>
      </c>
      <c r="V1503" t="s">
        <v>255</v>
      </c>
    </row>
    <row r="1504" spans="9:22" x14ac:dyDescent="0.45">
      <c r="I1504" t="s">
        <v>425</v>
      </c>
      <c r="J1504" t="s">
        <v>308</v>
      </c>
      <c r="K1504">
        <v>0</v>
      </c>
      <c r="L1504" t="s">
        <v>255</v>
      </c>
      <c r="N1504" t="s">
        <v>435</v>
      </c>
      <c r="O1504" t="s">
        <v>308</v>
      </c>
      <c r="P1504">
        <v>2.2233326908906601E-4</v>
      </c>
      <c r="Q1504" t="s">
        <v>255</v>
      </c>
      <c r="S1504" t="s">
        <v>445</v>
      </c>
      <c r="T1504" t="s">
        <v>308</v>
      </c>
      <c r="U1504">
        <v>2.32633592410503E-4</v>
      </c>
      <c r="V1504" t="s">
        <v>255</v>
      </c>
    </row>
    <row r="1505" spans="9:22" x14ac:dyDescent="0.45">
      <c r="I1505" t="s">
        <v>425</v>
      </c>
      <c r="J1505" t="s">
        <v>309</v>
      </c>
      <c r="K1505">
        <v>0</v>
      </c>
      <c r="L1505" t="s">
        <v>255</v>
      </c>
      <c r="N1505" t="s">
        <v>435</v>
      </c>
      <c r="O1505" t="s">
        <v>309</v>
      </c>
      <c r="P1505">
        <v>2.1455641347610968E-4</v>
      </c>
      <c r="Q1505" t="s">
        <v>255</v>
      </c>
      <c r="S1505" t="s">
        <v>445</v>
      </c>
      <c r="T1505" t="s">
        <v>309</v>
      </c>
      <c r="U1505">
        <v>2.32633592410503E-4</v>
      </c>
      <c r="V1505" t="s">
        <v>255</v>
      </c>
    </row>
    <row r="1506" spans="9:22" x14ac:dyDescent="0.45">
      <c r="I1506" t="s">
        <v>425</v>
      </c>
      <c r="J1506" t="s">
        <v>310</v>
      </c>
      <c r="K1506">
        <v>0</v>
      </c>
      <c r="L1506" t="s">
        <v>255</v>
      </c>
      <c r="N1506" t="s">
        <v>435</v>
      </c>
      <c r="O1506" t="s">
        <v>310</v>
      </c>
      <c r="P1506">
        <v>2.352012567808296E-4</v>
      </c>
      <c r="Q1506" t="s">
        <v>255</v>
      </c>
      <c r="S1506" t="s">
        <v>445</v>
      </c>
      <c r="T1506" t="s">
        <v>310</v>
      </c>
      <c r="U1506">
        <v>2.32633592410503E-4</v>
      </c>
      <c r="V1506" t="s">
        <v>255</v>
      </c>
    </row>
    <row r="1507" spans="9:22" x14ac:dyDescent="0.45">
      <c r="I1507" t="s">
        <v>425</v>
      </c>
      <c r="J1507" t="s">
        <v>1412</v>
      </c>
      <c r="K1507">
        <v>0</v>
      </c>
      <c r="L1507" t="s">
        <v>255</v>
      </c>
      <c r="N1507" t="s">
        <v>435</v>
      </c>
      <c r="O1507" t="s">
        <v>1412</v>
      </c>
      <c r="P1507">
        <v>1.2942244755505432E-4</v>
      </c>
      <c r="Q1507" t="s">
        <v>255</v>
      </c>
      <c r="S1507" t="s">
        <v>445</v>
      </c>
      <c r="T1507" t="s">
        <v>1412</v>
      </c>
      <c r="U1507">
        <v>2.32633592410503E-4</v>
      </c>
      <c r="V1507" t="s">
        <v>255</v>
      </c>
    </row>
    <row r="1508" spans="9:22" x14ac:dyDescent="0.45">
      <c r="I1508" t="s">
        <v>425</v>
      </c>
      <c r="J1508" t="s">
        <v>1413</v>
      </c>
      <c r="K1508">
        <v>0</v>
      </c>
      <c r="L1508" t="s">
        <v>255</v>
      </c>
      <c r="N1508" t="s">
        <v>435</v>
      </c>
      <c r="O1508" t="s">
        <v>1413</v>
      </c>
      <c r="P1508">
        <v>1.634352568374962E-4</v>
      </c>
      <c r="Q1508" t="s">
        <v>255</v>
      </c>
      <c r="S1508" t="s">
        <v>445</v>
      </c>
      <c r="T1508" t="s">
        <v>1413</v>
      </c>
      <c r="U1508">
        <v>2.32633592410503E-4</v>
      </c>
      <c r="V1508" t="s">
        <v>255</v>
      </c>
    </row>
    <row r="1509" spans="9:22" x14ac:dyDescent="0.45">
      <c r="I1509" t="s">
        <v>425</v>
      </c>
      <c r="J1509" t="s">
        <v>1414</v>
      </c>
      <c r="K1509">
        <v>0</v>
      </c>
      <c r="L1509" t="s">
        <v>255</v>
      </c>
      <c r="N1509" t="s">
        <v>435</v>
      </c>
      <c r="O1509" t="s">
        <v>1414</v>
      </c>
      <c r="P1509">
        <v>2.0617748325435254E-4</v>
      </c>
      <c r="Q1509" t="s">
        <v>255</v>
      </c>
      <c r="S1509" t="s">
        <v>445</v>
      </c>
      <c r="T1509" t="s">
        <v>1414</v>
      </c>
      <c r="U1509">
        <v>2.32633592410503E-4</v>
      </c>
      <c r="V1509" t="s">
        <v>255</v>
      </c>
    </row>
    <row r="1510" spans="9:22" x14ac:dyDescent="0.45">
      <c r="I1510" t="s">
        <v>425</v>
      </c>
      <c r="J1510" t="s">
        <v>1415</v>
      </c>
      <c r="K1510">
        <v>0</v>
      </c>
      <c r="L1510" t="s">
        <v>255</v>
      </c>
      <c r="N1510" t="s">
        <v>435</v>
      </c>
      <c r="O1510" t="s">
        <v>1415</v>
      </c>
      <c r="P1510">
        <v>2.313411383565073E-4</v>
      </c>
      <c r="Q1510" t="s">
        <v>255</v>
      </c>
      <c r="S1510" t="s">
        <v>445</v>
      </c>
      <c r="T1510" t="s">
        <v>1415</v>
      </c>
      <c r="U1510">
        <v>2.32633592410503E-4</v>
      </c>
      <c r="V1510" t="s">
        <v>255</v>
      </c>
    </row>
    <row r="1511" spans="9:22" x14ac:dyDescent="0.45">
      <c r="I1511" t="s">
        <v>425</v>
      </c>
      <c r="J1511" t="s">
        <v>1416</v>
      </c>
      <c r="K1511">
        <v>0</v>
      </c>
      <c r="L1511" t="s">
        <v>255</v>
      </c>
      <c r="N1511" t="s">
        <v>435</v>
      </c>
      <c r="O1511" t="s">
        <v>1416</v>
      </c>
      <c r="P1511">
        <v>2.4525362369984401E-4</v>
      </c>
      <c r="Q1511" t="s">
        <v>255</v>
      </c>
      <c r="S1511" t="s">
        <v>445</v>
      </c>
      <c r="T1511" t="s">
        <v>1416</v>
      </c>
      <c r="U1511">
        <v>2.32633592410503E-4</v>
      </c>
      <c r="V1511" t="s">
        <v>255</v>
      </c>
    </row>
    <row r="1512" spans="9:22" x14ac:dyDescent="0.45">
      <c r="I1512" t="s">
        <v>425</v>
      </c>
      <c r="J1512" t="s">
        <v>1417</v>
      </c>
      <c r="K1512">
        <v>1.6948130866816812E-4</v>
      </c>
      <c r="L1512" t="s">
        <v>255</v>
      </c>
      <c r="N1512" t="s">
        <v>435</v>
      </c>
      <c r="O1512" t="s">
        <v>1417</v>
      </c>
      <c r="P1512">
        <v>2.458475921770441E-4</v>
      </c>
      <c r="Q1512" t="s">
        <v>255</v>
      </c>
      <c r="S1512" t="s">
        <v>445</v>
      </c>
      <c r="T1512" t="s">
        <v>1417</v>
      </c>
      <c r="U1512">
        <v>2.32633592410503E-4</v>
      </c>
      <c r="V1512" t="s">
        <v>255</v>
      </c>
    </row>
    <row r="1513" spans="9:22" x14ac:dyDescent="0.45">
      <c r="I1513" t="s">
        <v>425</v>
      </c>
      <c r="J1513" t="s">
        <v>1418</v>
      </c>
      <c r="K1513">
        <v>3.1766986722031333E-4</v>
      </c>
      <c r="L1513" t="s">
        <v>255</v>
      </c>
      <c r="N1513" t="s">
        <v>435</v>
      </c>
      <c r="O1513" t="s">
        <v>1418</v>
      </c>
      <c r="P1513">
        <v>2.5319414483225349E-4</v>
      </c>
      <c r="Q1513" t="s">
        <v>255</v>
      </c>
      <c r="S1513" t="s">
        <v>445</v>
      </c>
      <c r="T1513" t="s">
        <v>1418</v>
      </c>
      <c r="U1513">
        <v>2.32633592410503E-4</v>
      </c>
      <c r="V1513" t="s">
        <v>255</v>
      </c>
    </row>
    <row r="1514" spans="9:22" x14ac:dyDescent="0.45">
      <c r="I1514" t="s">
        <v>425</v>
      </c>
      <c r="J1514" t="s">
        <v>1419</v>
      </c>
      <c r="K1514">
        <v>4.3847947801461826E-4</v>
      </c>
      <c r="L1514" t="s">
        <v>255</v>
      </c>
      <c r="N1514" t="s">
        <v>435</v>
      </c>
      <c r="O1514" t="s">
        <v>1419</v>
      </c>
      <c r="P1514">
        <v>3.1269509070392E-4</v>
      </c>
      <c r="Q1514" t="s">
        <v>255</v>
      </c>
      <c r="S1514" t="s">
        <v>445</v>
      </c>
      <c r="T1514" t="s">
        <v>1419</v>
      </c>
      <c r="U1514">
        <v>2.32633592410503E-4</v>
      </c>
      <c r="V1514" t="s">
        <v>255</v>
      </c>
    </row>
    <row r="1515" spans="9:22" x14ac:dyDescent="0.45">
      <c r="I1515" t="s">
        <v>425</v>
      </c>
      <c r="J1515" t="s">
        <v>1420</v>
      </c>
      <c r="K1515">
        <v>3.028480846114945E-4</v>
      </c>
      <c r="L1515" t="s">
        <v>255</v>
      </c>
      <c r="N1515" t="s">
        <v>435</v>
      </c>
      <c r="O1515" t="s">
        <v>1420</v>
      </c>
      <c r="P1515">
        <v>3.3794167912592658E-4</v>
      </c>
      <c r="Q1515" t="s">
        <v>255</v>
      </c>
      <c r="S1515" t="s">
        <v>445</v>
      </c>
      <c r="T1515" t="s">
        <v>1420</v>
      </c>
      <c r="U1515">
        <v>2.32633592410503E-4</v>
      </c>
      <c r="V1515" t="s">
        <v>255</v>
      </c>
    </row>
    <row r="1516" spans="9:22" x14ac:dyDescent="0.45">
      <c r="I1516" t="s">
        <v>425</v>
      </c>
      <c r="J1516" t="s">
        <v>1421</v>
      </c>
      <c r="K1516">
        <v>3.6408599594616624E-4</v>
      </c>
      <c r="L1516" t="s">
        <v>255</v>
      </c>
      <c r="N1516" t="s">
        <v>435</v>
      </c>
      <c r="O1516" t="s">
        <v>1421</v>
      </c>
      <c r="P1516">
        <v>3.40872793417497E-4</v>
      </c>
      <c r="Q1516" t="s">
        <v>255</v>
      </c>
      <c r="S1516" t="s">
        <v>445</v>
      </c>
      <c r="T1516" t="s">
        <v>1421</v>
      </c>
      <c r="U1516">
        <v>2.32633592410503E-4</v>
      </c>
      <c r="V1516" t="s">
        <v>255</v>
      </c>
    </row>
    <row r="1517" spans="9:22" x14ac:dyDescent="0.45">
      <c r="I1517" t="s">
        <v>425</v>
      </c>
      <c r="J1517" t="s">
        <v>1422</v>
      </c>
      <c r="K1517">
        <v>4.0402332560466193E-4</v>
      </c>
      <c r="L1517" t="s">
        <v>255</v>
      </c>
      <c r="N1517" t="s">
        <v>435</v>
      </c>
      <c r="O1517" t="s">
        <v>1422</v>
      </c>
      <c r="P1517">
        <v>3.4449964442483799E-4</v>
      </c>
      <c r="Q1517" t="s">
        <v>255</v>
      </c>
      <c r="S1517" t="s">
        <v>445</v>
      </c>
      <c r="T1517" t="s">
        <v>1422</v>
      </c>
      <c r="U1517">
        <v>2.32633592410503E-4</v>
      </c>
      <c r="V1517" t="s">
        <v>255</v>
      </c>
    </row>
    <row r="1518" spans="9:22" x14ac:dyDescent="0.45">
      <c r="I1518" t="s">
        <v>425</v>
      </c>
      <c r="J1518" t="s">
        <v>1423</v>
      </c>
      <c r="K1518">
        <v>4.2071820951410582E-4</v>
      </c>
      <c r="L1518" t="s">
        <v>255</v>
      </c>
      <c r="N1518" t="s">
        <v>435</v>
      </c>
      <c r="O1518" t="s">
        <v>1423</v>
      </c>
      <c r="P1518">
        <v>3.5602309255600639E-4</v>
      </c>
      <c r="Q1518" t="s">
        <v>255</v>
      </c>
      <c r="S1518" t="s">
        <v>445</v>
      </c>
      <c r="T1518" t="s">
        <v>1423</v>
      </c>
      <c r="U1518">
        <v>2.32633592410503E-4</v>
      </c>
      <c r="V1518" t="s">
        <v>255</v>
      </c>
    </row>
    <row r="1519" spans="9:22" x14ac:dyDescent="0.45">
      <c r="I1519" t="s">
        <v>425</v>
      </c>
      <c r="J1519" t="s">
        <v>1424</v>
      </c>
      <c r="K1519">
        <v>3.8646098738424688E-4</v>
      </c>
      <c r="L1519" t="s">
        <v>255</v>
      </c>
      <c r="N1519" t="s">
        <v>435</v>
      </c>
      <c r="O1519" t="s">
        <v>1424</v>
      </c>
      <c r="P1519">
        <v>3.6127125410497109E-4</v>
      </c>
      <c r="Q1519" t="s">
        <v>255</v>
      </c>
      <c r="S1519" t="s">
        <v>445</v>
      </c>
      <c r="T1519" t="s">
        <v>1424</v>
      </c>
      <c r="U1519">
        <v>2.32633592410503E-4</v>
      </c>
      <c r="V1519" t="s">
        <v>255</v>
      </c>
    </row>
    <row r="1520" spans="9:22" x14ac:dyDescent="0.45">
      <c r="I1520" t="s">
        <v>425</v>
      </c>
      <c r="J1520" t="s">
        <v>1425</v>
      </c>
      <c r="K1520">
        <v>4.1942842850364035E-4</v>
      </c>
      <c r="L1520" t="s">
        <v>255</v>
      </c>
      <c r="N1520" t="s">
        <v>435</v>
      </c>
      <c r="O1520" t="s">
        <v>1425</v>
      </c>
      <c r="P1520">
        <v>3.6216408854185207E-4</v>
      </c>
      <c r="Q1520" t="s">
        <v>255</v>
      </c>
      <c r="S1520" t="s">
        <v>445</v>
      </c>
      <c r="T1520" t="s">
        <v>1425</v>
      </c>
      <c r="U1520">
        <v>2.32633592410503E-4</v>
      </c>
      <c r="V1520" t="s">
        <v>255</v>
      </c>
    </row>
    <row r="1521" spans="9:22" x14ac:dyDescent="0.45">
      <c r="I1521" t="s">
        <v>425</v>
      </c>
      <c r="J1521" t="s">
        <v>1426</v>
      </c>
      <c r="K1521">
        <v>4.6109971543127593E-4</v>
      </c>
      <c r="L1521" t="s">
        <v>255</v>
      </c>
      <c r="N1521" t="s">
        <v>435</v>
      </c>
      <c r="O1521" t="s">
        <v>1426</v>
      </c>
      <c r="P1521">
        <v>3.6240346861542719E-4</v>
      </c>
      <c r="Q1521" t="s">
        <v>255</v>
      </c>
      <c r="S1521" t="s">
        <v>445</v>
      </c>
      <c r="T1521" t="s">
        <v>1426</v>
      </c>
      <c r="U1521">
        <v>2.32633592410503E-4</v>
      </c>
      <c r="V1521" t="s">
        <v>255</v>
      </c>
    </row>
    <row r="1522" spans="9:22" x14ac:dyDescent="0.45">
      <c r="I1522" t="s">
        <v>425</v>
      </c>
      <c r="J1522" t="s">
        <v>1427</v>
      </c>
      <c r="K1522">
        <v>4.8905167332645438E-4</v>
      </c>
      <c r="L1522" t="s">
        <v>255</v>
      </c>
      <c r="N1522" t="s">
        <v>435</v>
      </c>
      <c r="O1522" t="s">
        <v>1427</v>
      </c>
      <c r="P1522">
        <v>3.6250624729273746E-4</v>
      </c>
      <c r="Q1522" t="s">
        <v>255</v>
      </c>
      <c r="S1522" t="s">
        <v>445</v>
      </c>
      <c r="T1522" t="s">
        <v>1427</v>
      </c>
      <c r="U1522">
        <v>2.32633592410503E-4</v>
      </c>
      <c r="V1522" t="s">
        <v>255</v>
      </c>
    </row>
    <row r="1523" spans="9:22" x14ac:dyDescent="0.45">
      <c r="I1523" t="s">
        <v>425</v>
      </c>
      <c r="J1523" t="s">
        <v>1428</v>
      </c>
      <c r="K1523">
        <v>4.2602753869210405E-4</v>
      </c>
      <c r="L1523" t="s">
        <v>255</v>
      </c>
      <c r="N1523" t="s">
        <v>435</v>
      </c>
      <c r="O1523" t="s">
        <v>1428</v>
      </c>
      <c r="P1523">
        <v>3.6257555156021348E-4</v>
      </c>
      <c r="Q1523" t="s">
        <v>255</v>
      </c>
      <c r="S1523" t="s">
        <v>445</v>
      </c>
      <c r="T1523" t="s">
        <v>1428</v>
      </c>
      <c r="U1523">
        <v>2.32633592410503E-4</v>
      </c>
      <c r="V1523" t="s">
        <v>255</v>
      </c>
    </row>
    <row r="1524" spans="9:22" x14ac:dyDescent="0.45">
      <c r="I1524" t="s">
        <v>425</v>
      </c>
      <c r="J1524" t="s">
        <v>1429</v>
      </c>
      <c r="K1524">
        <v>3.7109804905923328E-4</v>
      </c>
      <c r="L1524" t="s">
        <v>255</v>
      </c>
      <c r="N1524" t="s">
        <v>435</v>
      </c>
      <c r="O1524" t="s">
        <v>1429</v>
      </c>
      <c r="P1524">
        <v>3.6245788617571858E-4</v>
      </c>
      <c r="Q1524" t="s">
        <v>255</v>
      </c>
      <c r="S1524" t="s">
        <v>445</v>
      </c>
      <c r="T1524" t="s">
        <v>1429</v>
      </c>
      <c r="U1524">
        <v>2.32633592410503E-4</v>
      </c>
      <c r="V1524" t="s">
        <v>255</v>
      </c>
    </row>
    <row r="1525" spans="9:22" x14ac:dyDescent="0.45">
      <c r="I1525" t="s">
        <v>425</v>
      </c>
      <c r="J1525" t="s">
        <v>1430</v>
      </c>
      <c r="K1525">
        <v>2.4747663327344296E-4</v>
      </c>
      <c r="L1525" t="s">
        <v>255</v>
      </c>
      <c r="N1525" t="s">
        <v>435</v>
      </c>
      <c r="O1525" t="s">
        <v>1430</v>
      </c>
      <c r="P1525">
        <v>3.5517422861436451E-4</v>
      </c>
      <c r="Q1525" t="s">
        <v>255</v>
      </c>
      <c r="S1525" t="s">
        <v>445</v>
      </c>
      <c r="T1525" t="s">
        <v>1430</v>
      </c>
      <c r="U1525">
        <v>2.32633592410503E-4</v>
      </c>
      <c r="V1525" t="s">
        <v>255</v>
      </c>
    </row>
    <row r="1526" spans="9:22" x14ac:dyDescent="0.45">
      <c r="I1526" t="s">
        <v>425</v>
      </c>
      <c r="J1526" t="s">
        <v>1431</v>
      </c>
      <c r="K1526">
        <v>1.1338922093937925E-4</v>
      </c>
      <c r="L1526" t="s">
        <v>255</v>
      </c>
      <c r="N1526" t="s">
        <v>435</v>
      </c>
      <c r="O1526" t="s">
        <v>1431</v>
      </c>
      <c r="P1526">
        <v>3.2864202839915415E-4</v>
      </c>
      <c r="Q1526" t="s">
        <v>255</v>
      </c>
      <c r="S1526" t="s">
        <v>445</v>
      </c>
      <c r="T1526" t="s">
        <v>1431</v>
      </c>
      <c r="U1526">
        <v>2.32633592410503E-4</v>
      </c>
      <c r="V1526" t="s">
        <v>255</v>
      </c>
    </row>
    <row r="1527" spans="9:22" x14ac:dyDescent="0.45">
      <c r="I1527" t="s">
        <v>425</v>
      </c>
      <c r="J1527" t="s">
        <v>1432</v>
      </c>
      <c r="K1527">
        <v>0</v>
      </c>
      <c r="L1527" t="s">
        <v>255</v>
      </c>
      <c r="N1527" t="s">
        <v>435</v>
      </c>
      <c r="O1527" t="s">
        <v>1432</v>
      </c>
      <c r="P1527">
        <v>3.0991336047615336E-4</v>
      </c>
      <c r="Q1527" t="s">
        <v>255</v>
      </c>
      <c r="S1527" t="s">
        <v>445</v>
      </c>
      <c r="T1527" t="s">
        <v>1432</v>
      </c>
      <c r="U1527">
        <v>2.32633592410503E-4</v>
      </c>
      <c r="V1527" t="s">
        <v>255</v>
      </c>
    </row>
    <row r="1528" spans="9:22" x14ac:dyDescent="0.45">
      <c r="I1528" t="s">
        <v>425</v>
      </c>
      <c r="J1528" t="s">
        <v>1433</v>
      </c>
      <c r="K1528">
        <v>0</v>
      </c>
      <c r="L1528" t="s">
        <v>255</v>
      </c>
      <c r="N1528" t="s">
        <v>435</v>
      </c>
      <c r="O1528" t="s">
        <v>1433</v>
      </c>
      <c r="P1528">
        <v>2.9931588019347272E-4</v>
      </c>
      <c r="Q1528" t="s">
        <v>255</v>
      </c>
      <c r="S1528" t="s">
        <v>445</v>
      </c>
      <c r="T1528" t="s">
        <v>1433</v>
      </c>
      <c r="U1528">
        <v>2.32633592410503E-4</v>
      </c>
      <c r="V1528" t="s">
        <v>255</v>
      </c>
    </row>
    <row r="1529" spans="9:22" x14ac:dyDescent="0.45">
      <c r="I1529" t="s">
        <v>425</v>
      </c>
      <c r="J1529" t="s">
        <v>1434</v>
      </c>
      <c r="K1529">
        <v>0</v>
      </c>
      <c r="L1529" t="s">
        <v>255</v>
      </c>
      <c r="N1529" t="s">
        <v>435</v>
      </c>
      <c r="O1529" t="s">
        <v>1434</v>
      </c>
      <c r="P1529">
        <v>2.9902007952126614E-4</v>
      </c>
      <c r="Q1529" t="s">
        <v>255</v>
      </c>
      <c r="S1529" t="s">
        <v>445</v>
      </c>
      <c r="T1529" t="s">
        <v>1434</v>
      </c>
      <c r="U1529">
        <v>2.32633592410503E-4</v>
      </c>
      <c r="V1529" t="s">
        <v>255</v>
      </c>
    </row>
    <row r="1530" spans="9:22" x14ac:dyDescent="0.45">
      <c r="I1530" t="s">
        <v>425</v>
      </c>
      <c r="J1530" t="s">
        <v>1435</v>
      </c>
      <c r="K1530">
        <v>0</v>
      </c>
      <c r="L1530" t="s">
        <v>255</v>
      </c>
      <c r="N1530" t="s">
        <v>435</v>
      </c>
      <c r="O1530" t="s">
        <v>1435</v>
      </c>
      <c r="P1530">
        <v>2.9425911371912879E-4</v>
      </c>
      <c r="Q1530" t="s">
        <v>255</v>
      </c>
      <c r="S1530" t="s">
        <v>445</v>
      </c>
      <c r="T1530" t="s">
        <v>1435</v>
      </c>
      <c r="U1530">
        <v>2.257816914560669E-4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0</v>
      </c>
      <c r="L1531" t="s">
        <v>255</v>
      </c>
      <c r="N1531" t="s">
        <v>435</v>
      </c>
      <c r="O1531" t="s">
        <v>311</v>
      </c>
      <c r="P1531">
        <v>1.1037525804458197E-2</v>
      </c>
      <c r="Q1531" t="s">
        <v>255</v>
      </c>
      <c r="S1531" t="s">
        <v>445</v>
      </c>
      <c r="T1531" t="s">
        <v>311</v>
      </c>
      <c r="U1531">
        <v>1.3231009409404096E-2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4.8674773493911326E-3</v>
      </c>
      <c r="L1532" t="s">
        <v>255</v>
      </c>
      <c r="N1532" t="s">
        <v>435</v>
      </c>
      <c r="O1532" t="s">
        <v>312</v>
      </c>
      <c r="P1532">
        <v>4.6594254873083395E-3</v>
      </c>
      <c r="Q1532" t="s">
        <v>255</v>
      </c>
      <c r="S1532" t="s">
        <v>445</v>
      </c>
      <c r="T1532" t="s">
        <v>312</v>
      </c>
      <c r="U1532">
        <v>6.03963095271195E-3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7.3048801723566547E-3</v>
      </c>
      <c r="L1533" t="s">
        <v>255</v>
      </c>
      <c r="N1533" t="s">
        <v>435</v>
      </c>
      <c r="O1533" t="s">
        <v>313</v>
      </c>
      <c r="P1533">
        <v>2.2772236463452374E-3</v>
      </c>
      <c r="Q1533" t="s">
        <v>255</v>
      </c>
      <c r="S1533" t="s">
        <v>445</v>
      </c>
      <c r="T1533" t="s">
        <v>313</v>
      </c>
      <c r="U1533">
        <v>2.8934560244672108E-3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2.1031556034082806E-2</v>
      </c>
      <c r="L1534" t="s">
        <v>255</v>
      </c>
      <c r="N1534" t="s">
        <v>435</v>
      </c>
      <c r="O1534" t="s">
        <v>314</v>
      </c>
      <c r="P1534">
        <v>3.4440733771000892E-3</v>
      </c>
      <c r="Q1534" t="s">
        <v>255</v>
      </c>
      <c r="S1534" t="s">
        <v>445</v>
      </c>
      <c r="T1534" t="s">
        <v>314</v>
      </c>
      <c r="U1534">
        <v>5.5409797175743668E-3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8.4520765714913293E-2</v>
      </c>
      <c r="L1535" t="s">
        <v>255</v>
      </c>
      <c r="N1535" t="s">
        <v>435</v>
      </c>
      <c r="O1535" t="s">
        <v>315</v>
      </c>
      <c r="P1535">
        <v>1.4179918607186395E-2</v>
      </c>
      <c r="Q1535" t="s">
        <v>255</v>
      </c>
      <c r="S1535" t="s">
        <v>445</v>
      </c>
      <c r="T1535" t="s">
        <v>315</v>
      </c>
      <c r="U1535">
        <v>1.5080967355991048E-2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1.0741053536284904E-2</v>
      </c>
      <c r="L1536" t="s">
        <v>255</v>
      </c>
      <c r="N1536" t="s">
        <v>435</v>
      </c>
      <c r="O1536" t="s">
        <v>316</v>
      </c>
      <c r="P1536">
        <v>2.216748268142563E-3</v>
      </c>
      <c r="Q1536" t="s">
        <v>255</v>
      </c>
      <c r="S1536" t="s">
        <v>445</v>
      </c>
      <c r="T1536" t="s">
        <v>316</v>
      </c>
      <c r="U1536">
        <v>2.2983433254974142E-3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2.0247859255632616E-2</v>
      </c>
      <c r="L1537" t="s">
        <v>255</v>
      </c>
      <c r="N1537" t="s">
        <v>435</v>
      </c>
      <c r="O1537" t="s">
        <v>317</v>
      </c>
      <c r="P1537">
        <v>8.86755811668552E-3</v>
      </c>
      <c r="Q1537" t="s">
        <v>255</v>
      </c>
      <c r="S1537" t="s">
        <v>445</v>
      </c>
      <c r="T1537" t="s">
        <v>317</v>
      </c>
      <c r="U1537">
        <v>1.0940070846504165E-2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0</v>
      </c>
      <c r="L1538" t="s">
        <v>255</v>
      </c>
      <c r="N1538" t="s">
        <v>435</v>
      </c>
      <c r="O1538" t="s">
        <v>318</v>
      </c>
      <c r="P1538">
        <v>8.1747952424584963E-3</v>
      </c>
      <c r="Q1538" t="s">
        <v>255</v>
      </c>
      <c r="S1538" t="s">
        <v>445</v>
      </c>
      <c r="T1538" t="s">
        <v>318</v>
      </c>
      <c r="U1538">
        <v>9.5924502551744603E-3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435</v>
      </c>
      <c r="O1539" t="s">
        <v>319</v>
      </c>
      <c r="P1539">
        <v>8.4142881000987615E-3</v>
      </c>
      <c r="Q1539" t="s">
        <v>255</v>
      </c>
      <c r="S1539" t="s">
        <v>445</v>
      </c>
      <c r="T1539" t="s">
        <v>319</v>
      </c>
      <c r="U1539">
        <v>1.1091041575840821E-2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5.5981740442847374E-3</v>
      </c>
      <c r="L1540" t="s">
        <v>255</v>
      </c>
      <c r="N1540" t="s">
        <v>435</v>
      </c>
      <c r="O1540" t="s">
        <v>320</v>
      </c>
      <c r="P1540">
        <v>3.5002554811972759E-3</v>
      </c>
      <c r="Q1540" t="s">
        <v>255</v>
      </c>
      <c r="S1540" t="s">
        <v>445</v>
      </c>
      <c r="T1540" t="s">
        <v>320</v>
      </c>
      <c r="U1540">
        <v>5.4113518054948479E-3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6.5481814999260209E-3</v>
      </c>
      <c r="L1541" t="s">
        <v>255</v>
      </c>
      <c r="N1541" t="s">
        <v>435</v>
      </c>
      <c r="O1541" t="s">
        <v>321</v>
      </c>
      <c r="P1541">
        <v>1.6760572276726211E-3</v>
      </c>
      <c r="Q1541" t="s">
        <v>255</v>
      </c>
      <c r="S1541" t="s">
        <v>445</v>
      </c>
      <c r="T1541" t="s">
        <v>321</v>
      </c>
      <c r="U1541">
        <v>2.7536676538433987E-3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1.9348718277598691E-2</v>
      </c>
      <c r="L1542" t="s">
        <v>255</v>
      </c>
      <c r="N1542" t="s">
        <v>435</v>
      </c>
      <c r="O1542" t="s">
        <v>322</v>
      </c>
      <c r="P1542">
        <v>2.7082735363291302E-3</v>
      </c>
      <c r="Q1542" t="s">
        <v>255</v>
      </c>
      <c r="S1542" t="s">
        <v>445</v>
      </c>
      <c r="T1542" t="s">
        <v>322</v>
      </c>
      <c r="U1542">
        <v>4.9950632798684445E-3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8.4816580336433009E-2</v>
      </c>
      <c r="L1543" t="s">
        <v>255</v>
      </c>
      <c r="N1543" t="s">
        <v>435</v>
      </c>
      <c r="O1543" t="s">
        <v>323</v>
      </c>
      <c r="P1543">
        <v>1.1781208925710995E-2</v>
      </c>
      <c r="Q1543" t="s">
        <v>255</v>
      </c>
      <c r="S1543" t="s">
        <v>445</v>
      </c>
      <c r="T1543" t="s">
        <v>323</v>
      </c>
      <c r="U1543">
        <v>1.7093039637914139E-2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1.0796973480130286E-2</v>
      </c>
      <c r="L1544" t="s">
        <v>255</v>
      </c>
      <c r="N1544" t="s">
        <v>435</v>
      </c>
      <c r="O1544" t="s">
        <v>324</v>
      </c>
      <c r="P1544">
        <v>1.6154353707380682E-3</v>
      </c>
      <c r="Q1544" t="s">
        <v>255</v>
      </c>
      <c r="S1544" t="s">
        <v>445</v>
      </c>
      <c r="T1544" t="s">
        <v>324</v>
      </c>
      <c r="U1544">
        <v>2.5587254376905622E-3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2.3855803858865231E-2</v>
      </c>
      <c r="L1545" t="s">
        <v>255</v>
      </c>
      <c r="N1545" t="s">
        <v>435</v>
      </c>
      <c r="O1545" t="s">
        <v>325</v>
      </c>
      <c r="P1545">
        <v>6.1071147086796691E-3</v>
      </c>
      <c r="Q1545" t="s">
        <v>255</v>
      </c>
      <c r="S1545" t="s">
        <v>445</v>
      </c>
      <c r="T1545" t="s">
        <v>325</v>
      </c>
      <c r="U1545">
        <v>1.00082539371059E-2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435</v>
      </c>
      <c r="O1546" t="s">
        <v>326</v>
      </c>
      <c r="P1546">
        <v>5.4555487541285818E-3</v>
      </c>
      <c r="Q1546" t="s">
        <v>255</v>
      </c>
      <c r="S1546" t="s">
        <v>445</v>
      </c>
      <c r="T1546" t="s">
        <v>326</v>
      </c>
      <c r="U1546">
        <v>7.7392662799839603E-3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0</v>
      </c>
      <c r="L1547" t="s">
        <v>255</v>
      </c>
      <c r="N1547" t="s">
        <v>435</v>
      </c>
      <c r="O1547" t="s">
        <v>327</v>
      </c>
      <c r="P1547">
        <v>1.1386771167363635E-2</v>
      </c>
      <c r="Q1547" t="s">
        <v>255</v>
      </c>
      <c r="S1547" t="s">
        <v>445</v>
      </c>
      <c r="T1547" t="s">
        <v>327</v>
      </c>
      <c r="U1547">
        <v>1.107492909715985E-2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4.3027710865360148E-3</v>
      </c>
      <c r="L1548" t="s">
        <v>255</v>
      </c>
      <c r="N1548" t="s">
        <v>435</v>
      </c>
      <c r="O1548" t="s">
        <v>328</v>
      </c>
      <c r="P1548">
        <v>4.8510461939448146E-3</v>
      </c>
      <c r="Q1548" t="s">
        <v>255</v>
      </c>
      <c r="S1548" t="s">
        <v>445</v>
      </c>
      <c r="T1548" t="s">
        <v>328</v>
      </c>
      <c r="U1548">
        <v>5.0704236196728236E-3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5.9183465223093179E-3</v>
      </c>
      <c r="L1549" t="s">
        <v>255</v>
      </c>
      <c r="N1549" t="s">
        <v>435</v>
      </c>
      <c r="O1549" t="s">
        <v>329</v>
      </c>
      <c r="P1549">
        <v>2.1089548690058899E-3</v>
      </c>
      <c r="Q1549" t="s">
        <v>255</v>
      </c>
      <c r="S1549" t="s">
        <v>445</v>
      </c>
      <c r="T1549" t="s">
        <v>329</v>
      </c>
      <c r="U1549">
        <v>2.506981159190149E-3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1.8409899189235891E-2</v>
      </c>
      <c r="L1550" t="s">
        <v>255</v>
      </c>
      <c r="N1550" t="s">
        <v>435</v>
      </c>
      <c r="O1550" t="s">
        <v>330</v>
      </c>
      <c r="P1550">
        <v>3.9677426990843909E-3</v>
      </c>
      <c r="Q1550" t="s">
        <v>255</v>
      </c>
      <c r="S1550" t="s">
        <v>445</v>
      </c>
      <c r="T1550" t="s">
        <v>330</v>
      </c>
      <c r="U1550">
        <v>5.0938829968392762E-3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8.0566794105654177E-2</v>
      </c>
      <c r="L1551" t="s">
        <v>255</v>
      </c>
      <c r="N1551" t="s">
        <v>435</v>
      </c>
      <c r="O1551" t="s">
        <v>331</v>
      </c>
      <c r="P1551">
        <v>1.3511519437922993E-2</v>
      </c>
      <c r="Q1551" t="s">
        <v>255</v>
      </c>
      <c r="S1551" t="s">
        <v>445</v>
      </c>
      <c r="T1551" t="s">
        <v>331</v>
      </c>
      <c r="U1551">
        <v>1.673219752531899E-2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1.0543705327642795E-2</v>
      </c>
      <c r="L1552" t="s">
        <v>255</v>
      </c>
      <c r="N1552" t="s">
        <v>435</v>
      </c>
      <c r="O1552" t="s">
        <v>332</v>
      </c>
      <c r="P1552">
        <v>2.1382399618217834E-3</v>
      </c>
      <c r="Q1552" t="s">
        <v>255</v>
      </c>
      <c r="S1552" t="s">
        <v>445</v>
      </c>
      <c r="T1552" t="s">
        <v>332</v>
      </c>
      <c r="U1552">
        <v>2.8473695173185675E-3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2.2367007834055191E-2</v>
      </c>
      <c r="L1553" t="s">
        <v>255</v>
      </c>
      <c r="N1553" t="s">
        <v>435</v>
      </c>
      <c r="O1553" t="s">
        <v>333</v>
      </c>
      <c r="P1553">
        <v>8.7402210977579695E-3</v>
      </c>
      <c r="Q1553" t="s">
        <v>255</v>
      </c>
      <c r="S1553" t="s">
        <v>445</v>
      </c>
      <c r="T1553" t="s">
        <v>333</v>
      </c>
      <c r="U1553">
        <v>1.1385342399152645E-2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0</v>
      </c>
      <c r="L1554" t="s">
        <v>255</v>
      </c>
      <c r="N1554" t="s">
        <v>435</v>
      </c>
      <c r="O1554" t="s">
        <v>334</v>
      </c>
      <c r="P1554">
        <v>7.7250248632909678E-3</v>
      </c>
      <c r="Q1554" t="s">
        <v>255</v>
      </c>
      <c r="S1554" t="s">
        <v>445</v>
      </c>
      <c r="T1554" t="s">
        <v>334</v>
      </c>
      <c r="U1554">
        <v>7.9830608853875291E-3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0</v>
      </c>
      <c r="L1555" t="s">
        <v>255</v>
      </c>
      <c r="N1555" t="s">
        <v>435</v>
      </c>
      <c r="O1555" t="s">
        <v>335</v>
      </c>
      <c r="P1555">
        <v>8.8438635513710916E-3</v>
      </c>
      <c r="Q1555" t="s">
        <v>255</v>
      </c>
      <c r="S1555" t="s">
        <v>445</v>
      </c>
      <c r="T1555" t="s">
        <v>335</v>
      </c>
      <c r="U1555">
        <v>7.9584069056319335E-3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1.6728493388184376E-3</v>
      </c>
      <c r="L1556" t="s">
        <v>255</v>
      </c>
      <c r="N1556" t="s">
        <v>435</v>
      </c>
      <c r="O1556" t="s">
        <v>336</v>
      </c>
      <c r="P1556">
        <v>4.1822737985262237E-3</v>
      </c>
      <c r="Q1556" t="s">
        <v>255</v>
      </c>
      <c r="S1556" t="s">
        <v>445</v>
      </c>
      <c r="T1556" t="s">
        <v>336</v>
      </c>
      <c r="U1556">
        <v>3.2563178706384909E-3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3.9720063703586371E-3</v>
      </c>
      <c r="L1557" t="s">
        <v>255</v>
      </c>
      <c r="N1557" t="s">
        <v>435</v>
      </c>
      <c r="O1557" t="s">
        <v>337</v>
      </c>
      <c r="P1557">
        <v>2.0195248230191563E-3</v>
      </c>
      <c r="Q1557" t="s">
        <v>255</v>
      </c>
      <c r="S1557" t="s">
        <v>445</v>
      </c>
      <c r="T1557" t="s">
        <v>337</v>
      </c>
      <c r="U1557">
        <v>1.6071377188187344E-3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1.3735156449174392E-2</v>
      </c>
      <c r="L1558" t="s">
        <v>255</v>
      </c>
      <c r="N1558" t="s">
        <v>435</v>
      </c>
      <c r="O1558" t="s">
        <v>338</v>
      </c>
      <c r="P1558">
        <v>3.5623986856760182E-3</v>
      </c>
      <c r="Q1558" t="s">
        <v>255</v>
      </c>
      <c r="S1558" t="s">
        <v>445</v>
      </c>
      <c r="T1558" t="s">
        <v>338</v>
      </c>
      <c r="U1558">
        <v>3.2322627051841655E-3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5.9734696715430524E-2</v>
      </c>
      <c r="L1559" t="s">
        <v>255</v>
      </c>
      <c r="N1559" t="s">
        <v>435</v>
      </c>
      <c r="O1559" t="s">
        <v>339</v>
      </c>
      <c r="P1559">
        <v>1.1015082731058378E-2</v>
      </c>
      <c r="Q1559" t="s">
        <v>255</v>
      </c>
      <c r="S1559" t="s">
        <v>445</v>
      </c>
      <c r="T1559" t="s">
        <v>339</v>
      </c>
      <c r="U1559">
        <v>1.1534083952307896E-2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7.3658983500378156E-3</v>
      </c>
      <c r="L1560" t="s">
        <v>255</v>
      </c>
      <c r="N1560" t="s">
        <v>435</v>
      </c>
      <c r="O1560" t="s">
        <v>340</v>
      </c>
      <c r="P1560">
        <v>1.7695447672091489E-3</v>
      </c>
      <c r="Q1560" t="s">
        <v>255</v>
      </c>
      <c r="S1560" t="s">
        <v>445</v>
      </c>
      <c r="T1560" t="s">
        <v>340</v>
      </c>
      <c r="U1560">
        <v>1.9656988515892931E-3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1.271268267534526E-2</v>
      </c>
      <c r="L1561" t="s">
        <v>255</v>
      </c>
      <c r="N1561" t="s">
        <v>435</v>
      </c>
      <c r="O1561" t="s">
        <v>341</v>
      </c>
      <c r="P1561">
        <v>6.7326542933600023E-3</v>
      </c>
      <c r="Q1561" t="s">
        <v>255</v>
      </c>
      <c r="S1561" t="s">
        <v>445</v>
      </c>
      <c r="T1561" t="s">
        <v>341</v>
      </c>
      <c r="U1561">
        <v>8.6793276552976344E-3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0</v>
      </c>
      <c r="L1562" t="s">
        <v>255</v>
      </c>
      <c r="N1562" t="s">
        <v>435</v>
      </c>
      <c r="O1562" t="s">
        <v>342</v>
      </c>
      <c r="P1562">
        <v>5.9232129592948195E-3</v>
      </c>
      <c r="Q1562" t="s">
        <v>255</v>
      </c>
      <c r="S1562" t="s">
        <v>445</v>
      </c>
      <c r="T1562" t="s">
        <v>342</v>
      </c>
      <c r="U1562">
        <v>6.0978765531732194E-3</v>
      </c>
      <c r="V1562" t="s">
        <v>255</v>
      </c>
    </row>
    <row r="1563" spans="9:22" x14ac:dyDescent="0.45">
      <c r="I1563" t="s">
        <v>425</v>
      </c>
      <c r="J1563" t="s">
        <v>1436</v>
      </c>
      <c r="K1563">
        <v>0</v>
      </c>
      <c r="L1563" t="s">
        <v>255</v>
      </c>
      <c r="N1563" t="s">
        <v>435</v>
      </c>
      <c r="O1563" t="s">
        <v>1436</v>
      </c>
      <c r="P1563">
        <v>2.4908955988797014E-10</v>
      </c>
      <c r="Q1563" t="s">
        <v>255</v>
      </c>
      <c r="S1563" t="s">
        <v>445</v>
      </c>
      <c r="T1563" t="s">
        <v>1436</v>
      </c>
      <c r="U1563">
        <v>8.1370442041173825E-7</v>
      </c>
      <c r="V1563" t="s">
        <v>255</v>
      </c>
    </row>
    <row r="1564" spans="9:22" x14ac:dyDescent="0.45">
      <c r="I1564" t="s">
        <v>425</v>
      </c>
      <c r="J1564" t="s">
        <v>1437</v>
      </c>
      <c r="K1564">
        <v>0</v>
      </c>
      <c r="L1564" t="s">
        <v>255</v>
      </c>
      <c r="N1564" t="s">
        <v>435</v>
      </c>
      <c r="O1564" t="s">
        <v>1437</v>
      </c>
      <c r="P1564">
        <v>7.6864101338276026E-9</v>
      </c>
      <c r="Q1564" t="s">
        <v>255</v>
      </c>
      <c r="S1564" t="s">
        <v>445</v>
      </c>
      <c r="T1564" t="s">
        <v>1437</v>
      </c>
      <c r="U1564">
        <v>6.1349065383563719E-7</v>
      </c>
      <c r="V1564" t="s">
        <v>255</v>
      </c>
    </row>
    <row r="1565" spans="9:22" x14ac:dyDescent="0.45">
      <c r="I1565" t="s">
        <v>425</v>
      </c>
      <c r="J1565" t="s">
        <v>1438</v>
      </c>
      <c r="K1565">
        <v>0</v>
      </c>
      <c r="L1565" t="s">
        <v>255</v>
      </c>
      <c r="N1565" t="s">
        <v>435</v>
      </c>
      <c r="O1565" t="s">
        <v>1438</v>
      </c>
      <c r="P1565">
        <v>8.097950211417502E-8</v>
      </c>
      <c r="Q1565" t="s">
        <v>255</v>
      </c>
      <c r="S1565" t="s">
        <v>445</v>
      </c>
      <c r="T1565" t="s">
        <v>1438</v>
      </c>
      <c r="U1565">
        <v>8.438446889676087E-7</v>
      </c>
      <c r="V1565" t="s">
        <v>255</v>
      </c>
    </row>
    <row r="1566" spans="9:22" x14ac:dyDescent="0.45">
      <c r="I1566" t="s">
        <v>425</v>
      </c>
      <c r="J1566" t="s">
        <v>1439</v>
      </c>
      <c r="K1566">
        <v>0</v>
      </c>
      <c r="L1566" t="s">
        <v>255</v>
      </c>
      <c r="N1566" t="s">
        <v>435</v>
      </c>
      <c r="O1566" t="s">
        <v>1439</v>
      </c>
      <c r="P1566">
        <v>3.5966360868234326E-7</v>
      </c>
      <c r="Q1566" t="s">
        <v>255</v>
      </c>
      <c r="S1566" t="s">
        <v>445</v>
      </c>
      <c r="T1566" t="s">
        <v>1439</v>
      </c>
      <c r="U1566">
        <v>4.6216711025565639E-6</v>
      </c>
      <c r="V1566" t="s">
        <v>255</v>
      </c>
    </row>
    <row r="1567" spans="9:22" x14ac:dyDescent="0.45">
      <c r="I1567" t="s">
        <v>425</v>
      </c>
      <c r="J1567" t="s">
        <v>1440</v>
      </c>
      <c r="K1567">
        <v>0</v>
      </c>
      <c r="L1567" t="s">
        <v>255</v>
      </c>
      <c r="N1567" t="s">
        <v>435</v>
      </c>
      <c r="O1567" t="s">
        <v>1440</v>
      </c>
      <c r="P1567">
        <v>3.4725748726139399E-7</v>
      </c>
      <c r="Q1567" t="s">
        <v>255</v>
      </c>
      <c r="S1567" t="s">
        <v>445</v>
      </c>
      <c r="T1567" t="s">
        <v>1440</v>
      </c>
      <c r="U1567">
        <v>9.6598923842415094E-6</v>
      </c>
      <c r="V1567" t="s">
        <v>255</v>
      </c>
    </row>
    <row r="1568" spans="9:22" x14ac:dyDescent="0.45">
      <c r="I1568" t="s">
        <v>425</v>
      </c>
      <c r="J1568" t="s">
        <v>1441</v>
      </c>
      <c r="K1568">
        <v>1.7003444385644117E-5</v>
      </c>
      <c r="L1568" t="s">
        <v>255</v>
      </c>
      <c r="N1568" t="s">
        <v>435</v>
      </c>
      <c r="O1568" t="s">
        <v>1441</v>
      </c>
      <c r="P1568">
        <v>3.7512649288422556E-7</v>
      </c>
      <c r="Q1568" t="s">
        <v>255</v>
      </c>
      <c r="S1568" t="s">
        <v>445</v>
      </c>
      <c r="T1568" t="s">
        <v>1441</v>
      </c>
      <c r="U1568">
        <v>1.6633681873885024E-5</v>
      </c>
      <c r="V1568" t="s">
        <v>255</v>
      </c>
    </row>
    <row r="1569" spans="9:22" x14ac:dyDescent="0.45">
      <c r="I1569" t="s">
        <v>425</v>
      </c>
      <c r="J1569" t="s">
        <v>1442</v>
      </c>
      <c r="K1569">
        <v>2.8625411611290978E-5</v>
      </c>
      <c r="L1569" t="s">
        <v>255</v>
      </c>
      <c r="N1569" t="s">
        <v>435</v>
      </c>
      <c r="O1569" t="s">
        <v>1442</v>
      </c>
      <c r="P1569">
        <v>4.2588943734486113E-6</v>
      </c>
      <c r="Q1569" t="s">
        <v>255</v>
      </c>
      <c r="S1569" t="s">
        <v>445</v>
      </c>
      <c r="T1569" t="s">
        <v>1442</v>
      </c>
      <c r="U1569">
        <v>2.2632855794538058E-5</v>
      </c>
      <c r="V1569" t="s">
        <v>255</v>
      </c>
    </row>
    <row r="1570" spans="9:22" x14ac:dyDescent="0.45">
      <c r="I1570" t="s">
        <v>425</v>
      </c>
      <c r="J1570" t="s">
        <v>1443</v>
      </c>
      <c r="K1570">
        <v>2.5788474075769907E-5</v>
      </c>
      <c r="L1570" t="s">
        <v>255</v>
      </c>
      <c r="N1570" t="s">
        <v>435</v>
      </c>
      <c r="O1570" t="s">
        <v>1443</v>
      </c>
      <c r="P1570">
        <v>6.7101463175781209E-6</v>
      </c>
      <c r="Q1570" t="s">
        <v>255</v>
      </c>
      <c r="S1570" t="s">
        <v>445</v>
      </c>
      <c r="T1570" t="s">
        <v>1443</v>
      </c>
      <c r="U1570">
        <v>2.7244202132651287E-5</v>
      </c>
      <c r="V1570" t="s">
        <v>255</v>
      </c>
    </row>
    <row r="1571" spans="9:22" x14ac:dyDescent="0.45">
      <c r="I1571" t="s">
        <v>425</v>
      </c>
      <c r="J1571" t="s">
        <v>1444</v>
      </c>
      <c r="K1571">
        <v>2.6405375983305134E-5</v>
      </c>
      <c r="L1571" t="s">
        <v>255</v>
      </c>
      <c r="N1571" t="s">
        <v>435</v>
      </c>
      <c r="O1571" t="s">
        <v>1444</v>
      </c>
      <c r="P1571">
        <v>2.8123200153861543E-7</v>
      </c>
      <c r="Q1571" t="s">
        <v>255</v>
      </c>
      <c r="S1571" t="s">
        <v>445</v>
      </c>
      <c r="T1571" t="s">
        <v>1444</v>
      </c>
      <c r="U1571">
        <v>2.7254230390172848E-5</v>
      </c>
      <c r="V1571" t="s">
        <v>255</v>
      </c>
    </row>
    <row r="1572" spans="9:22" x14ac:dyDescent="0.45">
      <c r="I1572" t="s">
        <v>425</v>
      </c>
      <c r="J1572" t="s">
        <v>1445</v>
      </c>
      <c r="K1572">
        <v>3.0773081963591342E-5</v>
      </c>
      <c r="L1572" t="s">
        <v>255</v>
      </c>
      <c r="N1572" t="s">
        <v>435</v>
      </c>
      <c r="O1572" t="s">
        <v>1445</v>
      </c>
      <c r="P1572">
        <v>1.8278621711634572E-7</v>
      </c>
      <c r="Q1572" t="s">
        <v>255</v>
      </c>
      <c r="S1572" t="s">
        <v>445</v>
      </c>
      <c r="T1572" t="s">
        <v>1445</v>
      </c>
      <c r="U1572">
        <v>2.2335190160149724E-5</v>
      </c>
      <c r="V1572" t="s">
        <v>255</v>
      </c>
    </row>
    <row r="1573" spans="9:22" x14ac:dyDescent="0.45">
      <c r="I1573" t="s">
        <v>425</v>
      </c>
      <c r="J1573" t="s">
        <v>1446</v>
      </c>
      <c r="K1573">
        <v>3.2857807949174023E-5</v>
      </c>
      <c r="L1573" t="s">
        <v>255</v>
      </c>
      <c r="N1573" t="s">
        <v>435</v>
      </c>
      <c r="O1573" t="s">
        <v>1446</v>
      </c>
      <c r="P1573">
        <v>7.617699399369683E-8</v>
      </c>
      <c r="Q1573" t="s">
        <v>255</v>
      </c>
      <c r="S1573" t="s">
        <v>445</v>
      </c>
      <c r="T1573" t="s">
        <v>1446</v>
      </c>
      <c r="U1573">
        <v>1.8158115841276656E-5</v>
      </c>
      <c r="V1573" t="s">
        <v>255</v>
      </c>
    </row>
    <row r="1574" spans="9:22" x14ac:dyDescent="0.45">
      <c r="I1574" t="s">
        <v>425</v>
      </c>
      <c r="J1574" t="s">
        <v>1447</v>
      </c>
      <c r="K1574">
        <v>3.2742881687422296E-5</v>
      </c>
      <c r="L1574" t="s">
        <v>255</v>
      </c>
      <c r="N1574" t="s">
        <v>435</v>
      </c>
      <c r="O1574" t="s">
        <v>1447</v>
      </c>
      <c r="P1574">
        <v>5.0951279729126243E-8</v>
      </c>
      <c r="Q1574" t="s">
        <v>255</v>
      </c>
      <c r="S1574" t="s">
        <v>445</v>
      </c>
      <c r="T1574" t="s">
        <v>1447</v>
      </c>
      <c r="U1574">
        <v>2.0783442318526286E-5</v>
      </c>
      <c r="V1574" t="s">
        <v>255</v>
      </c>
    </row>
    <row r="1575" spans="9:22" x14ac:dyDescent="0.45">
      <c r="I1575" t="s">
        <v>425</v>
      </c>
      <c r="J1575" t="s">
        <v>1448</v>
      </c>
      <c r="K1575">
        <v>3.8100950582901637E-5</v>
      </c>
      <c r="L1575" t="s">
        <v>255</v>
      </c>
      <c r="N1575" t="s">
        <v>435</v>
      </c>
      <c r="O1575" t="s">
        <v>1448</v>
      </c>
      <c r="P1575">
        <v>2.0105255310981061E-9</v>
      </c>
      <c r="Q1575" t="s">
        <v>255</v>
      </c>
      <c r="S1575" t="s">
        <v>445</v>
      </c>
      <c r="T1575" t="s">
        <v>1448</v>
      </c>
      <c r="U1575">
        <v>3.0990414130780605E-5</v>
      </c>
      <c r="V1575" t="s">
        <v>255</v>
      </c>
    </row>
    <row r="1576" spans="9:22" x14ac:dyDescent="0.45">
      <c r="I1576" t="s">
        <v>425</v>
      </c>
      <c r="J1576" t="s">
        <v>1449</v>
      </c>
      <c r="K1576">
        <v>4.1722104288008836E-5</v>
      </c>
      <c r="L1576" t="s">
        <v>255</v>
      </c>
      <c r="N1576" t="s">
        <v>435</v>
      </c>
      <c r="O1576" t="s">
        <v>1449</v>
      </c>
      <c r="P1576">
        <v>1.1162109148596941E-8</v>
      </c>
      <c r="Q1576" t="s">
        <v>255</v>
      </c>
      <c r="S1576" t="s">
        <v>445</v>
      </c>
      <c r="T1576" t="s">
        <v>1449</v>
      </c>
      <c r="U1576">
        <v>4.4219266521696576E-5</v>
      </c>
      <c r="V1576" t="s">
        <v>255</v>
      </c>
    </row>
    <row r="1577" spans="9:22" x14ac:dyDescent="0.45">
      <c r="I1577" t="s">
        <v>425</v>
      </c>
      <c r="J1577" t="s">
        <v>1450</v>
      </c>
      <c r="K1577">
        <v>3.4882402810710422E-5</v>
      </c>
      <c r="L1577" t="s">
        <v>255</v>
      </c>
      <c r="N1577" t="s">
        <v>435</v>
      </c>
      <c r="O1577" t="s">
        <v>1450</v>
      </c>
      <c r="P1577">
        <v>1.0782457767970616E-7</v>
      </c>
      <c r="Q1577" t="s">
        <v>255</v>
      </c>
      <c r="S1577" t="s">
        <v>445</v>
      </c>
      <c r="T1577" t="s">
        <v>1450</v>
      </c>
      <c r="U1577">
        <v>4.2636677482853898E-5</v>
      </c>
      <c r="V1577" t="s">
        <v>255</v>
      </c>
    </row>
    <row r="1578" spans="9:22" x14ac:dyDescent="0.45">
      <c r="I1578" t="s">
        <v>425</v>
      </c>
      <c r="J1578" t="s">
        <v>1451</v>
      </c>
      <c r="K1578">
        <v>4.3414596708673312E-5</v>
      </c>
      <c r="L1578" t="s">
        <v>255</v>
      </c>
      <c r="N1578" t="s">
        <v>435</v>
      </c>
      <c r="O1578" t="s">
        <v>1451</v>
      </c>
      <c r="P1578">
        <v>1.1619073192254705E-6</v>
      </c>
      <c r="Q1578" t="s">
        <v>255</v>
      </c>
      <c r="S1578" t="s">
        <v>445</v>
      </c>
      <c r="T1578" t="s">
        <v>1451</v>
      </c>
      <c r="U1578">
        <v>3.1362969610348231E-5</v>
      </c>
      <c r="V1578" t="s">
        <v>255</v>
      </c>
    </row>
    <row r="1579" spans="9:22" x14ac:dyDescent="0.45">
      <c r="I1579" t="s">
        <v>425</v>
      </c>
      <c r="J1579" t="s">
        <v>1452</v>
      </c>
      <c r="K1579">
        <v>5.5068921444862234E-5</v>
      </c>
      <c r="L1579" t="s">
        <v>255</v>
      </c>
      <c r="N1579" t="s">
        <v>435</v>
      </c>
      <c r="O1579" t="s">
        <v>1452</v>
      </c>
      <c r="P1579">
        <v>6.6650947976654295E-6</v>
      </c>
      <c r="Q1579" t="s">
        <v>255</v>
      </c>
      <c r="S1579" t="s">
        <v>445</v>
      </c>
      <c r="T1579" t="s">
        <v>1452</v>
      </c>
      <c r="U1579">
        <v>2.0381013715394089E-5</v>
      </c>
      <c r="V1579" t="s">
        <v>255</v>
      </c>
    </row>
    <row r="1580" spans="9:22" x14ac:dyDescent="0.45">
      <c r="I1580" t="s">
        <v>425</v>
      </c>
      <c r="J1580" t="s">
        <v>1453</v>
      </c>
      <c r="K1580">
        <v>4.0522155639660484E-5</v>
      </c>
      <c r="L1580" t="s">
        <v>255</v>
      </c>
      <c r="N1580" t="s">
        <v>435</v>
      </c>
      <c r="O1580" t="s">
        <v>1453</v>
      </c>
      <c r="P1580">
        <v>1.3785951676106336E-5</v>
      </c>
      <c r="Q1580" t="s">
        <v>255</v>
      </c>
      <c r="S1580" t="s">
        <v>445</v>
      </c>
      <c r="T1580" t="s">
        <v>1453</v>
      </c>
      <c r="U1580">
        <v>1.7090570125974657E-5</v>
      </c>
      <c r="V1580" t="s">
        <v>255</v>
      </c>
    </row>
    <row r="1581" spans="9:22" x14ac:dyDescent="0.45">
      <c r="I1581" t="s">
        <v>425</v>
      </c>
      <c r="J1581" t="s">
        <v>1454</v>
      </c>
      <c r="K1581">
        <v>9.8152808878848797E-6</v>
      </c>
      <c r="L1581" t="s">
        <v>255</v>
      </c>
      <c r="N1581" t="s">
        <v>435</v>
      </c>
      <c r="O1581" t="s">
        <v>1454</v>
      </c>
      <c r="P1581">
        <v>9.7606249584459843E-6</v>
      </c>
      <c r="Q1581" t="s">
        <v>255</v>
      </c>
      <c r="S1581" t="s">
        <v>445</v>
      </c>
      <c r="T1581" t="s">
        <v>1454</v>
      </c>
      <c r="U1581">
        <v>1.5347027756752081E-5</v>
      </c>
      <c r="V1581" t="s">
        <v>255</v>
      </c>
    </row>
    <row r="1582" spans="9:22" x14ac:dyDescent="0.45">
      <c r="I1582" t="s">
        <v>425</v>
      </c>
      <c r="J1582" t="s">
        <v>1455</v>
      </c>
      <c r="K1582">
        <v>2.2514407271792489E-6</v>
      </c>
      <c r="L1582" t="s">
        <v>255</v>
      </c>
      <c r="N1582" t="s">
        <v>435</v>
      </c>
      <c r="O1582" t="s">
        <v>1455</v>
      </c>
      <c r="P1582">
        <v>6.624943539785681E-6</v>
      </c>
      <c r="Q1582" t="s">
        <v>255</v>
      </c>
      <c r="S1582" t="s">
        <v>445</v>
      </c>
      <c r="T1582" t="s">
        <v>1455</v>
      </c>
      <c r="U1582">
        <v>2.0540661458607925E-5</v>
      </c>
      <c r="V1582" t="s">
        <v>255</v>
      </c>
    </row>
    <row r="1583" spans="9:22" x14ac:dyDescent="0.45">
      <c r="I1583" t="s">
        <v>425</v>
      </c>
      <c r="J1583" t="s">
        <v>1456</v>
      </c>
      <c r="K1583">
        <v>0</v>
      </c>
      <c r="L1583" t="s">
        <v>255</v>
      </c>
      <c r="N1583" t="s">
        <v>435</v>
      </c>
      <c r="O1583" t="s">
        <v>1456</v>
      </c>
      <c r="P1583">
        <v>1.668095227048544E-5</v>
      </c>
      <c r="Q1583" t="s">
        <v>255</v>
      </c>
      <c r="S1583" t="s">
        <v>445</v>
      </c>
      <c r="T1583" t="s">
        <v>1456</v>
      </c>
      <c r="U1583">
        <v>2.3403090801828465E-5</v>
      </c>
      <c r="V1583" t="s">
        <v>255</v>
      </c>
    </row>
    <row r="1584" spans="9:22" x14ac:dyDescent="0.45">
      <c r="I1584" t="s">
        <v>425</v>
      </c>
      <c r="J1584" t="s">
        <v>1457</v>
      </c>
      <c r="K1584">
        <v>0</v>
      </c>
      <c r="L1584" t="s">
        <v>255</v>
      </c>
      <c r="N1584" t="s">
        <v>435</v>
      </c>
      <c r="O1584" t="s">
        <v>1457</v>
      </c>
      <c r="P1584">
        <v>3.0865427699212435E-5</v>
      </c>
      <c r="Q1584" t="s">
        <v>255</v>
      </c>
      <c r="S1584" t="s">
        <v>445</v>
      </c>
      <c r="T1584" t="s">
        <v>1457</v>
      </c>
      <c r="U1584">
        <v>2.1037412747052057E-5</v>
      </c>
      <c r="V1584" t="s">
        <v>255</v>
      </c>
    </row>
    <row r="1585" spans="9:22" x14ac:dyDescent="0.45">
      <c r="I1585" t="s">
        <v>425</v>
      </c>
      <c r="J1585" t="s">
        <v>1458</v>
      </c>
      <c r="K1585">
        <v>0</v>
      </c>
      <c r="L1585" t="s">
        <v>255</v>
      </c>
      <c r="N1585" t="s">
        <v>435</v>
      </c>
      <c r="O1585" t="s">
        <v>1458</v>
      </c>
      <c r="P1585">
        <v>3.7795860529183494E-5</v>
      </c>
      <c r="Q1585" t="s">
        <v>255</v>
      </c>
      <c r="S1585" t="s">
        <v>445</v>
      </c>
      <c r="T1585" t="s">
        <v>1458</v>
      </c>
      <c r="U1585">
        <v>2.0660261400741753E-5</v>
      </c>
      <c r="V1585" t="s">
        <v>255</v>
      </c>
    </row>
    <row r="1586" spans="9:22" x14ac:dyDescent="0.45">
      <c r="I1586" t="s">
        <v>425</v>
      </c>
      <c r="J1586" t="s">
        <v>1459</v>
      </c>
      <c r="K1586">
        <v>0</v>
      </c>
      <c r="L1586" t="s">
        <v>255</v>
      </c>
      <c r="N1586" t="s">
        <v>435</v>
      </c>
      <c r="O1586" t="s">
        <v>1459</v>
      </c>
      <c r="P1586">
        <v>4.9233382480639589E-5</v>
      </c>
      <c r="Q1586" t="s">
        <v>255</v>
      </c>
      <c r="S1586" t="s">
        <v>445</v>
      </c>
      <c r="T1586" t="s">
        <v>1459</v>
      </c>
      <c r="U1586">
        <v>2.6106921310907302E-5</v>
      </c>
      <c r="V1586" t="s">
        <v>255</v>
      </c>
    </row>
    <row r="1587" spans="9:22" x14ac:dyDescent="0.45">
      <c r="I1587" t="s">
        <v>425</v>
      </c>
      <c r="J1587" t="s">
        <v>1460</v>
      </c>
      <c r="K1587">
        <v>0</v>
      </c>
      <c r="L1587" t="s">
        <v>255</v>
      </c>
      <c r="N1587" t="s">
        <v>435</v>
      </c>
      <c r="O1587" t="s">
        <v>1460</v>
      </c>
      <c r="P1587">
        <v>2.0632935202005899E-5</v>
      </c>
      <c r="Q1587" t="s">
        <v>255</v>
      </c>
      <c r="S1587" t="s">
        <v>445</v>
      </c>
      <c r="T1587" t="s">
        <v>1460</v>
      </c>
      <c r="U1587">
        <v>3.0203059092787167E-5</v>
      </c>
      <c r="V1587" t="s">
        <v>255</v>
      </c>
    </row>
    <row r="1588" spans="9:22" x14ac:dyDescent="0.45">
      <c r="I1588" t="s">
        <v>425</v>
      </c>
      <c r="J1588" t="s">
        <v>1461</v>
      </c>
      <c r="K1588">
        <v>0</v>
      </c>
      <c r="L1588" t="s">
        <v>255</v>
      </c>
      <c r="N1588" t="s">
        <v>435</v>
      </c>
      <c r="O1588" t="s">
        <v>1461</v>
      </c>
      <c r="P1588">
        <v>2.1801059291007186E-5</v>
      </c>
      <c r="Q1588" t="s">
        <v>255</v>
      </c>
      <c r="S1588" t="s">
        <v>445</v>
      </c>
      <c r="T1588" t="s">
        <v>1461</v>
      </c>
      <c r="U1588">
        <v>2.7892355393463668E-5</v>
      </c>
      <c r="V1588" t="s">
        <v>255</v>
      </c>
    </row>
    <row r="1589" spans="9:22" x14ac:dyDescent="0.45">
      <c r="I1589" t="s">
        <v>425</v>
      </c>
      <c r="J1589" t="s">
        <v>1462</v>
      </c>
      <c r="K1589">
        <v>0</v>
      </c>
      <c r="L1589" t="s">
        <v>255</v>
      </c>
      <c r="N1589" t="s">
        <v>435</v>
      </c>
      <c r="O1589" t="s">
        <v>1462</v>
      </c>
      <c r="P1589">
        <v>2.8526098839249218E-5</v>
      </c>
      <c r="Q1589" t="s">
        <v>255</v>
      </c>
      <c r="S1589" t="s">
        <v>445</v>
      </c>
      <c r="T1589" t="s">
        <v>1462</v>
      </c>
      <c r="U1589">
        <v>2.5861703970539412E-5</v>
      </c>
      <c r="V1589" t="s">
        <v>255</v>
      </c>
    </row>
    <row r="1590" spans="9:22" x14ac:dyDescent="0.45">
      <c r="I1590" t="s">
        <v>425</v>
      </c>
      <c r="J1590" t="s">
        <v>1463</v>
      </c>
      <c r="K1590">
        <v>0</v>
      </c>
      <c r="L1590" t="s">
        <v>255</v>
      </c>
      <c r="N1590" t="s">
        <v>435</v>
      </c>
      <c r="O1590" t="s">
        <v>1463</v>
      </c>
      <c r="P1590">
        <v>3.8679382023151313E-5</v>
      </c>
      <c r="Q1590" t="s">
        <v>255</v>
      </c>
      <c r="S1590" t="s">
        <v>445</v>
      </c>
      <c r="T1590" t="s">
        <v>1463</v>
      </c>
      <c r="U1590">
        <v>2.1668256194595642E-5</v>
      </c>
      <c r="V1590" t="s">
        <v>255</v>
      </c>
    </row>
    <row r="1591" spans="9:22" x14ac:dyDescent="0.45">
      <c r="I1591" t="s">
        <v>425</v>
      </c>
      <c r="J1591" t="s">
        <v>1464</v>
      </c>
      <c r="K1591">
        <v>0</v>
      </c>
      <c r="L1591" t="s">
        <v>255</v>
      </c>
      <c r="N1591" t="s">
        <v>435</v>
      </c>
      <c r="O1591" t="s">
        <v>1464</v>
      </c>
      <c r="P1591">
        <v>4.012145091479114E-5</v>
      </c>
      <c r="Q1591" t="s">
        <v>255</v>
      </c>
      <c r="S1591" t="s">
        <v>445</v>
      </c>
      <c r="T1591" t="s">
        <v>1464</v>
      </c>
      <c r="U1591">
        <v>1.5350490471348923E-5</v>
      </c>
      <c r="V1591" t="s">
        <v>255</v>
      </c>
    </row>
    <row r="1592" spans="9:22" x14ac:dyDescent="0.45">
      <c r="I1592" t="s">
        <v>425</v>
      </c>
      <c r="J1592" t="s">
        <v>1465</v>
      </c>
      <c r="K1592">
        <v>2.0944177551457777E-5</v>
      </c>
      <c r="L1592" t="s">
        <v>255</v>
      </c>
      <c r="N1592" t="s">
        <v>435</v>
      </c>
      <c r="O1592" t="s">
        <v>1465</v>
      </c>
      <c r="P1592">
        <v>4.2602132962459107E-5</v>
      </c>
      <c r="Q1592" t="s">
        <v>255</v>
      </c>
      <c r="S1592" t="s">
        <v>445</v>
      </c>
      <c r="T1592" t="s">
        <v>1465</v>
      </c>
      <c r="U1592">
        <v>1.3924874292079037E-5</v>
      </c>
      <c r="V1592" t="s">
        <v>255</v>
      </c>
    </row>
    <row r="1593" spans="9:22" x14ac:dyDescent="0.45">
      <c r="I1593" t="s">
        <v>425</v>
      </c>
      <c r="J1593" t="s">
        <v>1466</v>
      </c>
      <c r="K1593">
        <v>1.195058039402563E-4</v>
      </c>
      <c r="L1593" t="s">
        <v>255</v>
      </c>
      <c r="N1593" t="s">
        <v>435</v>
      </c>
      <c r="O1593" t="s">
        <v>1466</v>
      </c>
      <c r="P1593">
        <v>4.0969039411586821E-5</v>
      </c>
      <c r="Q1593" t="s">
        <v>255</v>
      </c>
      <c r="S1593" t="s">
        <v>445</v>
      </c>
      <c r="T1593" t="s">
        <v>1466</v>
      </c>
      <c r="U1593">
        <v>1.5014519440254246E-5</v>
      </c>
      <c r="V1593" t="s">
        <v>255</v>
      </c>
    </row>
    <row r="1594" spans="9:22" x14ac:dyDescent="0.45">
      <c r="I1594" t="s">
        <v>425</v>
      </c>
      <c r="J1594" t="s">
        <v>1467</v>
      </c>
      <c r="K1594">
        <v>2.3726736820894813E-4</v>
      </c>
      <c r="L1594" t="s">
        <v>255</v>
      </c>
      <c r="N1594" t="s">
        <v>435</v>
      </c>
      <c r="O1594" t="s">
        <v>1467</v>
      </c>
      <c r="P1594">
        <v>3.216179557473957E-5</v>
      </c>
      <c r="Q1594" t="s">
        <v>255</v>
      </c>
      <c r="S1594" t="s">
        <v>445</v>
      </c>
      <c r="T1594" t="s">
        <v>1467</v>
      </c>
      <c r="U1594">
        <v>2.2773593414705849E-5</v>
      </c>
      <c r="V1594" t="s">
        <v>255</v>
      </c>
    </row>
    <row r="1595" spans="9:22" x14ac:dyDescent="0.45">
      <c r="I1595" t="s">
        <v>425</v>
      </c>
      <c r="J1595" t="s">
        <v>1468</v>
      </c>
      <c r="K1595">
        <v>2.5532542758811198E-4</v>
      </c>
      <c r="L1595" t="s">
        <v>255</v>
      </c>
      <c r="N1595" t="s">
        <v>435</v>
      </c>
      <c r="O1595" t="s">
        <v>1468</v>
      </c>
      <c r="P1595">
        <v>2.6153676696735659E-5</v>
      </c>
      <c r="Q1595" t="s">
        <v>255</v>
      </c>
      <c r="S1595" t="s">
        <v>445</v>
      </c>
      <c r="T1595" t="s">
        <v>1468</v>
      </c>
      <c r="U1595">
        <v>3.6343959791069105E-5</v>
      </c>
      <c r="V1595" t="s">
        <v>255</v>
      </c>
    </row>
    <row r="1596" spans="9:22" x14ac:dyDescent="0.45">
      <c r="I1596" t="s">
        <v>425</v>
      </c>
      <c r="J1596" t="s">
        <v>1469</v>
      </c>
      <c r="K1596">
        <v>3.6416085021347464E-4</v>
      </c>
      <c r="L1596" t="s">
        <v>255</v>
      </c>
      <c r="N1596" t="s">
        <v>435</v>
      </c>
      <c r="O1596" t="s">
        <v>1469</v>
      </c>
      <c r="P1596">
        <v>2.2702216426852352E-5</v>
      </c>
      <c r="Q1596" t="s">
        <v>255</v>
      </c>
      <c r="S1596" t="s">
        <v>445</v>
      </c>
      <c r="T1596" t="s">
        <v>1469</v>
      </c>
      <c r="U1596">
        <v>4.4182921104035545E-5</v>
      </c>
      <c r="V1596" t="s">
        <v>255</v>
      </c>
    </row>
    <row r="1597" spans="9:22" x14ac:dyDescent="0.45">
      <c r="I1597" t="s">
        <v>425</v>
      </c>
      <c r="J1597" t="s">
        <v>1470</v>
      </c>
      <c r="K1597">
        <v>4.3791251693805214E-4</v>
      </c>
      <c r="L1597" t="s">
        <v>255</v>
      </c>
      <c r="N1597" t="s">
        <v>435</v>
      </c>
      <c r="O1597" t="s">
        <v>1470</v>
      </c>
      <c r="P1597">
        <v>2.107520164651742E-5</v>
      </c>
      <c r="Q1597" t="s">
        <v>255</v>
      </c>
      <c r="S1597" t="s">
        <v>445</v>
      </c>
      <c r="T1597" t="s">
        <v>1470</v>
      </c>
      <c r="U1597">
        <v>5.1035893433976969E-5</v>
      </c>
      <c r="V1597" t="s">
        <v>255</v>
      </c>
    </row>
    <row r="1598" spans="9:22" x14ac:dyDescent="0.45">
      <c r="I1598" t="s">
        <v>425</v>
      </c>
      <c r="J1598" t="s">
        <v>1471</v>
      </c>
      <c r="K1598">
        <v>4.0405719507286751E-4</v>
      </c>
      <c r="L1598" t="s">
        <v>255</v>
      </c>
      <c r="N1598" t="s">
        <v>435</v>
      </c>
      <c r="O1598" t="s">
        <v>1471</v>
      </c>
      <c r="P1598">
        <v>1.9032223228341672E-5</v>
      </c>
      <c r="Q1598" t="s">
        <v>255</v>
      </c>
      <c r="S1598" t="s">
        <v>445</v>
      </c>
      <c r="T1598" t="s">
        <v>1471</v>
      </c>
      <c r="U1598">
        <v>6.5171736102084224E-5</v>
      </c>
      <c r="V1598" t="s">
        <v>255</v>
      </c>
    </row>
    <row r="1599" spans="9:22" x14ac:dyDescent="0.45">
      <c r="I1599" t="s">
        <v>425</v>
      </c>
      <c r="J1599" t="s">
        <v>1472</v>
      </c>
      <c r="K1599">
        <v>3.4591021529840736E-4</v>
      </c>
      <c r="L1599" t="s">
        <v>255</v>
      </c>
      <c r="N1599" t="s">
        <v>435</v>
      </c>
      <c r="O1599" t="s">
        <v>1472</v>
      </c>
      <c r="P1599">
        <v>1.1023214348926135E-5</v>
      </c>
      <c r="Q1599" t="s">
        <v>255</v>
      </c>
      <c r="S1599" t="s">
        <v>445</v>
      </c>
      <c r="T1599" t="s">
        <v>1472</v>
      </c>
      <c r="U1599">
        <v>6.1717392729656581E-5</v>
      </c>
      <c r="V1599" t="s">
        <v>255</v>
      </c>
    </row>
    <row r="1600" spans="9:22" x14ac:dyDescent="0.45">
      <c r="I1600" t="s">
        <v>425</v>
      </c>
      <c r="J1600" t="s">
        <v>1473</v>
      </c>
      <c r="K1600">
        <v>3.3836532543954291E-4</v>
      </c>
      <c r="L1600" t="s">
        <v>255</v>
      </c>
      <c r="N1600" t="s">
        <v>435</v>
      </c>
      <c r="O1600" t="s">
        <v>1473</v>
      </c>
      <c r="P1600">
        <v>1.3453389059084228E-5</v>
      </c>
      <c r="Q1600" t="s">
        <v>255</v>
      </c>
      <c r="S1600" t="s">
        <v>445</v>
      </c>
      <c r="T1600" t="s">
        <v>1473</v>
      </c>
      <c r="U1600">
        <v>6.6336852001534994E-5</v>
      </c>
      <c r="V1600" t="s">
        <v>255</v>
      </c>
    </row>
    <row r="1601" spans="9:22" x14ac:dyDescent="0.45">
      <c r="I1601" t="s">
        <v>425</v>
      </c>
      <c r="J1601" t="s">
        <v>1474</v>
      </c>
      <c r="K1601">
        <v>2.8031874456457557E-4</v>
      </c>
      <c r="L1601" t="s">
        <v>255</v>
      </c>
      <c r="N1601" t="s">
        <v>435</v>
      </c>
      <c r="O1601" t="s">
        <v>1474</v>
      </c>
      <c r="P1601">
        <v>1.6282102024602933E-5</v>
      </c>
      <c r="Q1601" t="s">
        <v>255</v>
      </c>
      <c r="S1601" t="s">
        <v>445</v>
      </c>
      <c r="T1601" t="s">
        <v>1474</v>
      </c>
      <c r="U1601">
        <v>5.9035088230944245E-5</v>
      </c>
      <c r="V1601" t="s">
        <v>255</v>
      </c>
    </row>
    <row r="1602" spans="9:22" x14ac:dyDescent="0.45">
      <c r="I1602" t="s">
        <v>425</v>
      </c>
      <c r="J1602" t="s">
        <v>1475</v>
      </c>
      <c r="K1602">
        <v>2.9435139741987304E-4</v>
      </c>
      <c r="L1602" t="s">
        <v>255</v>
      </c>
      <c r="N1602" t="s">
        <v>435</v>
      </c>
      <c r="O1602" t="s">
        <v>1475</v>
      </c>
      <c r="P1602">
        <v>1.6880367716949424E-5</v>
      </c>
      <c r="Q1602" t="s">
        <v>255</v>
      </c>
      <c r="S1602" t="s">
        <v>445</v>
      </c>
      <c r="T1602" t="s">
        <v>1475</v>
      </c>
      <c r="U1602">
        <v>5.143910751635743E-5</v>
      </c>
      <c r="V1602" t="s">
        <v>255</v>
      </c>
    </row>
    <row r="1603" spans="9:22" x14ac:dyDescent="0.45">
      <c r="I1603" t="s">
        <v>425</v>
      </c>
      <c r="J1603" t="s">
        <v>1476</v>
      </c>
      <c r="K1603">
        <v>2.8174980797064354E-4</v>
      </c>
      <c r="L1603" t="s">
        <v>255</v>
      </c>
      <c r="N1603" t="s">
        <v>435</v>
      </c>
      <c r="O1603" t="s">
        <v>1476</v>
      </c>
      <c r="P1603">
        <v>1.7964929026203239E-5</v>
      </c>
      <c r="Q1603" t="s">
        <v>255</v>
      </c>
      <c r="S1603" t="s">
        <v>445</v>
      </c>
      <c r="T1603" t="s">
        <v>1476</v>
      </c>
      <c r="U1603">
        <v>4.50886243481993E-5</v>
      </c>
      <c r="V1603" t="s">
        <v>255</v>
      </c>
    </row>
    <row r="1604" spans="9:22" x14ac:dyDescent="0.45">
      <c r="I1604" t="s">
        <v>425</v>
      </c>
      <c r="J1604" t="s">
        <v>1477</v>
      </c>
      <c r="K1604">
        <v>2.9107508076534478E-4</v>
      </c>
      <c r="L1604" t="s">
        <v>255</v>
      </c>
      <c r="N1604" t="s">
        <v>435</v>
      </c>
      <c r="O1604" t="s">
        <v>1477</v>
      </c>
      <c r="P1604">
        <v>1.5917216660755851E-5</v>
      </c>
      <c r="Q1604" t="s">
        <v>255</v>
      </c>
      <c r="S1604" t="s">
        <v>445</v>
      </c>
      <c r="T1604" t="s">
        <v>1477</v>
      </c>
      <c r="U1604">
        <v>4.7083180340989419E-5</v>
      </c>
      <c r="V1604" t="s">
        <v>255</v>
      </c>
    </row>
    <row r="1605" spans="9:22" x14ac:dyDescent="0.45">
      <c r="I1605" t="s">
        <v>425</v>
      </c>
      <c r="J1605" t="s">
        <v>1478</v>
      </c>
      <c r="K1605">
        <v>2.2172143700550871E-4</v>
      </c>
      <c r="L1605" t="s">
        <v>255</v>
      </c>
      <c r="N1605" t="s">
        <v>435</v>
      </c>
      <c r="O1605" t="s">
        <v>1478</v>
      </c>
      <c r="P1605">
        <v>1.39973055710396E-5</v>
      </c>
      <c r="Q1605" t="s">
        <v>255</v>
      </c>
      <c r="S1605" t="s">
        <v>445</v>
      </c>
      <c r="T1605" t="s">
        <v>1478</v>
      </c>
      <c r="U1605">
        <v>5.1540652234423363E-5</v>
      </c>
      <c r="V1605" t="s">
        <v>255</v>
      </c>
    </row>
    <row r="1606" spans="9:22" x14ac:dyDescent="0.45">
      <c r="I1606" t="s">
        <v>425</v>
      </c>
      <c r="J1606" t="s">
        <v>1479</v>
      </c>
      <c r="K1606">
        <v>1.2664660396665954E-4</v>
      </c>
      <c r="L1606" t="s">
        <v>255</v>
      </c>
      <c r="N1606" t="s">
        <v>435</v>
      </c>
      <c r="O1606" t="s">
        <v>1479</v>
      </c>
      <c r="P1606">
        <v>1.3449067570761618E-5</v>
      </c>
      <c r="Q1606" t="s">
        <v>255</v>
      </c>
      <c r="S1606" t="s">
        <v>445</v>
      </c>
      <c r="T1606" t="s">
        <v>1479</v>
      </c>
      <c r="U1606">
        <v>5.382621216318584E-5</v>
      </c>
      <c r="V1606" t="s">
        <v>255</v>
      </c>
    </row>
    <row r="1607" spans="9:22" x14ac:dyDescent="0.45">
      <c r="I1607" t="s">
        <v>425</v>
      </c>
      <c r="J1607" t="s">
        <v>1480</v>
      </c>
      <c r="K1607">
        <v>0</v>
      </c>
      <c r="L1607" t="s">
        <v>255</v>
      </c>
      <c r="N1607" t="s">
        <v>435</v>
      </c>
      <c r="O1607" t="s">
        <v>1480</v>
      </c>
      <c r="P1607">
        <v>1.7939761381440123E-5</v>
      </c>
      <c r="Q1607" t="s">
        <v>255</v>
      </c>
      <c r="S1607" t="s">
        <v>445</v>
      </c>
      <c r="T1607" t="s">
        <v>1480</v>
      </c>
      <c r="U1607">
        <v>4.7921955291733939E-5</v>
      </c>
      <c r="V1607" t="s">
        <v>255</v>
      </c>
    </row>
    <row r="1608" spans="9:22" x14ac:dyDescent="0.45">
      <c r="I1608" t="s">
        <v>425</v>
      </c>
      <c r="J1608" t="s">
        <v>1481</v>
      </c>
      <c r="K1608">
        <v>0</v>
      </c>
      <c r="L1608" t="s">
        <v>255</v>
      </c>
      <c r="N1608" t="s">
        <v>435</v>
      </c>
      <c r="O1608" t="s">
        <v>1481</v>
      </c>
      <c r="P1608">
        <v>2.2949057172381639E-5</v>
      </c>
      <c r="Q1608" t="s">
        <v>255</v>
      </c>
      <c r="S1608" t="s">
        <v>445</v>
      </c>
      <c r="T1608" t="s">
        <v>1481</v>
      </c>
      <c r="U1608">
        <v>4.276101617523342E-5</v>
      </c>
      <c r="V1608" t="s">
        <v>255</v>
      </c>
    </row>
    <row r="1609" spans="9:22" x14ac:dyDescent="0.45">
      <c r="I1609" t="s">
        <v>425</v>
      </c>
      <c r="J1609" t="s">
        <v>1482</v>
      </c>
      <c r="K1609">
        <v>0</v>
      </c>
      <c r="L1609" t="s">
        <v>255</v>
      </c>
      <c r="N1609" t="s">
        <v>435</v>
      </c>
      <c r="O1609" t="s">
        <v>1482</v>
      </c>
      <c r="P1609">
        <v>2.3032481340135622E-5</v>
      </c>
      <c r="Q1609" t="s">
        <v>255</v>
      </c>
      <c r="S1609" t="s">
        <v>445</v>
      </c>
      <c r="T1609" t="s">
        <v>1482</v>
      </c>
      <c r="U1609">
        <v>4.1378477820516392E-5</v>
      </c>
      <c r="V1609" t="s">
        <v>255</v>
      </c>
    </row>
    <row r="1610" spans="9:22" x14ac:dyDescent="0.45">
      <c r="I1610" t="s">
        <v>425</v>
      </c>
      <c r="J1610" t="s">
        <v>1483</v>
      </c>
      <c r="K1610">
        <v>0</v>
      </c>
      <c r="L1610" t="s">
        <v>255</v>
      </c>
      <c r="N1610" t="s">
        <v>435</v>
      </c>
      <c r="O1610" t="s">
        <v>1483</v>
      </c>
      <c r="P1610">
        <v>1.7076832300755446E-5</v>
      </c>
      <c r="Q1610" t="s">
        <v>255</v>
      </c>
      <c r="S1610" t="s">
        <v>445</v>
      </c>
      <c r="T1610" t="s">
        <v>1483</v>
      </c>
      <c r="U1610">
        <v>5.1607181043781755E-5</v>
      </c>
      <c r="V1610" t="s">
        <v>255</v>
      </c>
    </row>
    <row r="1611" spans="9:22" x14ac:dyDescent="0.45">
      <c r="I1611" t="s">
        <v>425</v>
      </c>
      <c r="J1611" t="s">
        <v>1484</v>
      </c>
      <c r="K1611">
        <v>0</v>
      </c>
      <c r="L1611" t="s">
        <v>255</v>
      </c>
      <c r="N1611" t="s">
        <v>435</v>
      </c>
      <c r="O1611" t="s">
        <v>1484</v>
      </c>
      <c r="P1611">
        <v>8.8432580854597059E-6</v>
      </c>
      <c r="Q1611" t="s">
        <v>255</v>
      </c>
      <c r="S1611" t="s">
        <v>445</v>
      </c>
      <c r="T1611" t="s">
        <v>1484</v>
      </c>
      <c r="U1611">
        <v>5.4685197250421294E-5</v>
      </c>
      <c r="V1611" t="s">
        <v>255</v>
      </c>
    </row>
    <row r="1612" spans="9:22" x14ac:dyDescent="0.45">
      <c r="I1612" t="s">
        <v>425</v>
      </c>
      <c r="J1612" t="s">
        <v>1485</v>
      </c>
      <c r="K1612">
        <v>0</v>
      </c>
      <c r="L1612" t="s">
        <v>255</v>
      </c>
      <c r="N1612" t="s">
        <v>435</v>
      </c>
      <c r="O1612" t="s">
        <v>1485</v>
      </c>
      <c r="P1612">
        <v>5.2243233974908456E-6</v>
      </c>
      <c r="Q1612" t="s">
        <v>255</v>
      </c>
      <c r="S1612" t="s">
        <v>445</v>
      </c>
      <c r="T1612" t="s">
        <v>1485</v>
      </c>
      <c r="U1612">
        <v>5.3218508987364942E-5</v>
      </c>
      <c r="V1612" t="s">
        <v>255</v>
      </c>
    </row>
    <row r="1613" spans="9:22" x14ac:dyDescent="0.45">
      <c r="I1613" t="s">
        <v>425</v>
      </c>
      <c r="J1613" t="s">
        <v>1486</v>
      </c>
      <c r="K1613">
        <v>0</v>
      </c>
      <c r="L1613" t="s">
        <v>255</v>
      </c>
      <c r="N1613" t="s">
        <v>435</v>
      </c>
      <c r="O1613" t="s">
        <v>1486</v>
      </c>
      <c r="P1613">
        <v>1.7985499279775003E-6</v>
      </c>
      <c r="Q1613" t="s">
        <v>255</v>
      </c>
      <c r="S1613" t="s">
        <v>445</v>
      </c>
      <c r="T1613" t="s">
        <v>1486</v>
      </c>
      <c r="U1613">
        <v>4.0679261860355632E-5</v>
      </c>
      <c r="V1613" t="s">
        <v>255</v>
      </c>
    </row>
    <row r="1614" spans="9:22" x14ac:dyDescent="0.45">
      <c r="I1614" t="s">
        <v>425</v>
      </c>
      <c r="J1614" t="s">
        <v>1487</v>
      </c>
      <c r="K1614">
        <v>0</v>
      </c>
      <c r="L1614" t="s">
        <v>255</v>
      </c>
      <c r="N1614" t="s">
        <v>435</v>
      </c>
      <c r="O1614" t="s">
        <v>1487</v>
      </c>
      <c r="P1614">
        <v>1.7427481234891238E-7</v>
      </c>
      <c r="Q1614" t="s">
        <v>255</v>
      </c>
      <c r="S1614" t="s">
        <v>445</v>
      </c>
      <c r="T1614" t="s">
        <v>1487</v>
      </c>
      <c r="U1614">
        <v>3.3146027169802863E-5</v>
      </c>
      <c r="V1614" t="s">
        <v>255</v>
      </c>
    </row>
    <row r="1615" spans="9:22" x14ac:dyDescent="0.45">
      <c r="I1615" t="s">
        <v>425</v>
      </c>
      <c r="J1615" t="s">
        <v>1488</v>
      </c>
      <c r="K1615">
        <v>0</v>
      </c>
      <c r="L1615" t="s">
        <v>255</v>
      </c>
      <c r="N1615" t="s">
        <v>435</v>
      </c>
      <c r="O1615" t="s">
        <v>1488</v>
      </c>
      <c r="P1615">
        <v>2.0868314681988077E-7</v>
      </c>
      <c r="Q1615" t="s">
        <v>255</v>
      </c>
      <c r="S1615" t="s">
        <v>445</v>
      </c>
      <c r="T1615" t="s">
        <v>1488</v>
      </c>
      <c r="U1615">
        <v>3.4812179449008162E-5</v>
      </c>
      <c r="V1615" t="s">
        <v>255</v>
      </c>
    </row>
    <row r="1616" spans="9:22" x14ac:dyDescent="0.45">
      <c r="I1616" t="s">
        <v>425</v>
      </c>
      <c r="J1616" t="s">
        <v>1489</v>
      </c>
      <c r="K1616">
        <v>2.2132636661379165E-5</v>
      </c>
      <c r="L1616" t="s">
        <v>255</v>
      </c>
      <c r="N1616" t="s">
        <v>435</v>
      </c>
      <c r="O1616" t="s">
        <v>1489</v>
      </c>
      <c r="P1616">
        <v>9.5947922096058289E-7</v>
      </c>
      <c r="Q1616" t="s">
        <v>255</v>
      </c>
      <c r="S1616" t="s">
        <v>445</v>
      </c>
      <c r="T1616" t="s">
        <v>1489</v>
      </c>
      <c r="U1616">
        <v>3.9312218369009045E-5</v>
      </c>
      <c r="V1616" t="s">
        <v>255</v>
      </c>
    </row>
    <row r="1617" spans="9:22" x14ac:dyDescent="0.45">
      <c r="I1617" t="s">
        <v>425</v>
      </c>
      <c r="J1617" t="s">
        <v>1490</v>
      </c>
      <c r="K1617">
        <v>1.3759586269220539E-4</v>
      </c>
      <c r="L1617" t="s">
        <v>255</v>
      </c>
      <c r="N1617" t="s">
        <v>435</v>
      </c>
      <c r="O1617" t="s">
        <v>1490</v>
      </c>
      <c r="P1617">
        <v>1.8624012330195956E-6</v>
      </c>
      <c r="Q1617" t="s">
        <v>255</v>
      </c>
      <c r="S1617" t="s">
        <v>445</v>
      </c>
      <c r="T1617" t="s">
        <v>1490</v>
      </c>
      <c r="U1617">
        <v>3.8733304171633786E-5</v>
      </c>
      <c r="V1617" t="s">
        <v>255</v>
      </c>
    </row>
    <row r="1618" spans="9:22" x14ac:dyDescent="0.45">
      <c r="I1618" t="s">
        <v>425</v>
      </c>
      <c r="J1618" t="s">
        <v>1491</v>
      </c>
      <c r="K1618">
        <v>2.502179777331637E-4</v>
      </c>
      <c r="L1618" t="s">
        <v>255</v>
      </c>
      <c r="N1618" t="s">
        <v>435</v>
      </c>
      <c r="O1618" t="s">
        <v>1491</v>
      </c>
      <c r="P1618">
        <v>2.1806548506257287E-6</v>
      </c>
      <c r="Q1618" t="s">
        <v>255</v>
      </c>
      <c r="S1618" t="s">
        <v>445</v>
      </c>
      <c r="T1618" t="s">
        <v>1491</v>
      </c>
      <c r="U1618">
        <v>3.8541811342572136E-5</v>
      </c>
      <c r="V1618" t="s">
        <v>255</v>
      </c>
    </row>
    <row r="1619" spans="9:22" x14ac:dyDescent="0.45">
      <c r="I1619" t="s">
        <v>425</v>
      </c>
      <c r="J1619" t="s">
        <v>1492</v>
      </c>
      <c r="K1619">
        <v>3.1284158377450395E-4</v>
      </c>
      <c r="L1619" t="s">
        <v>255</v>
      </c>
      <c r="N1619" t="s">
        <v>435</v>
      </c>
      <c r="O1619" t="s">
        <v>1492</v>
      </c>
      <c r="P1619">
        <v>4.9936392255999969E-8</v>
      </c>
      <c r="Q1619" t="s">
        <v>255</v>
      </c>
      <c r="S1619" t="s">
        <v>445</v>
      </c>
      <c r="T1619" t="s">
        <v>1492</v>
      </c>
      <c r="U1619">
        <v>4.2635949660278564E-5</v>
      </c>
      <c r="V1619" t="s">
        <v>255</v>
      </c>
    </row>
    <row r="1620" spans="9:22" x14ac:dyDescent="0.45">
      <c r="I1620" t="s">
        <v>425</v>
      </c>
      <c r="J1620" t="s">
        <v>1493</v>
      </c>
      <c r="K1620">
        <v>3.334545974633183E-4</v>
      </c>
      <c r="L1620" t="s">
        <v>255</v>
      </c>
      <c r="N1620" t="s">
        <v>435</v>
      </c>
      <c r="O1620" t="s">
        <v>1493</v>
      </c>
      <c r="P1620">
        <v>1.4540454015073634E-7</v>
      </c>
      <c r="Q1620" t="s">
        <v>255</v>
      </c>
      <c r="S1620" t="s">
        <v>445</v>
      </c>
      <c r="T1620" t="s">
        <v>1493</v>
      </c>
      <c r="U1620">
        <v>4.6529011702864529E-5</v>
      </c>
      <c r="V1620" t="s">
        <v>255</v>
      </c>
    </row>
    <row r="1621" spans="9:22" x14ac:dyDescent="0.45">
      <c r="I1621" t="s">
        <v>425</v>
      </c>
      <c r="J1621" t="s">
        <v>1494</v>
      </c>
      <c r="K1621">
        <v>3.1597710080870535E-4</v>
      </c>
      <c r="L1621" t="s">
        <v>255</v>
      </c>
      <c r="N1621" t="s">
        <v>435</v>
      </c>
      <c r="O1621" t="s">
        <v>1494</v>
      </c>
      <c r="P1621">
        <v>6.4412672961463959E-7</v>
      </c>
      <c r="Q1621" t="s">
        <v>255</v>
      </c>
      <c r="S1621" t="s">
        <v>445</v>
      </c>
      <c r="T1621" t="s">
        <v>1494</v>
      </c>
      <c r="U1621">
        <v>5.4179302414476244E-5</v>
      </c>
      <c r="V1621" t="s">
        <v>255</v>
      </c>
    </row>
    <row r="1622" spans="9:22" x14ac:dyDescent="0.45">
      <c r="I1622" t="s">
        <v>425</v>
      </c>
      <c r="J1622" t="s">
        <v>1495</v>
      </c>
      <c r="K1622">
        <v>2.2439217288673874E-4</v>
      </c>
      <c r="L1622" t="s">
        <v>255</v>
      </c>
      <c r="N1622" t="s">
        <v>435</v>
      </c>
      <c r="O1622" t="s">
        <v>1495</v>
      </c>
      <c r="P1622">
        <v>1.5356390209712097E-6</v>
      </c>
      <c r="Q1622" t="s">
        <v>255</v>
      </c>
      <c r="S1622" t="s">
        <v>445</v>
      </c>
      <c r="T1622" t="s">
        <v>1495</v>
      </c>
      <c r="U1622">
        <v>4.481686608544117E-5</v>
      </c>
      <c r="V1622" t="s">
        <v>255</v>
      </c>
    </row>
    <row r="1623" spans="9:22" x14ac:dyDescent="0.45">
      <c r="I1623" t="s">
        <v>425</v>
      </c>
      <c r="J1623" t="s">
        <v>1496</v>
      </c>
      <c r="K1623">
        <v>2.107764513376995E-4</v>
      </c>
      <c r="L1623" t="s">
        <v>255</v>
      </c>
      <c r="N1623" t="s">
        <v>435</v>
      </c>
      <c r="O1623" t="s">
        <v>1496</v>
      </c>
      <c r="P1623">
        <v>3.0023232429473821E-6</v>
      </c>
      <c r="Q1623" t="s">
        <v>255</v>
      </c>
      <c r="S1623" t="s">
        <v>445</v>
      </c>
      <c r="T1623" t="s">
        <v>1496</v>
      </c>
      <c r="U1623">
        <v>3.8780631155039499E-5</v>
      </c>
      <c r="V1623" t="s">
        <v>255</v>
      </c>
    </row>
    <row r="1624" spans="9:22" x14ac:dyDescent="0.45">
      <c r="I1624" t="s">
        <v>425</v>
      </c>
      <c r="J1624" t="s">
        <v>1497</v>
      </c>
      <c r="K1624">
        <v>2.2274563598116375E-4</v>
      </c>
      <c r="L1624" t="s">
        <v>255</v>
      </c>
      <c r="N1624" t="s">
        <v>435</v>
      </c>
      <c r="O1624" t="s">
        <v>1497</v>
      </c>
      <c r="P1624">
        <v>4.0427603138199558E-6</v>
      </c>
      <c r="Q1624" t="s">
        <v>255</v>
      </c>
      <c r="S1624" t="s">
        <v>445</v>
      </c>
      <c r="T1624" t="s">
        <v>1497</v>
      </c>
      <c r="U1624">
        <v>3.4528236070627475E-5</v>
      </c>
      <c r="V1624" t="s">
        <v>255</v>
      </c>
    </row>
    <row r="1625" spans="9:22" x14ac:dyDescent="0.45">
      <c r="I1625" t="s">
        <v>425</v>
      </c>
      <c r="J1625" t="s">
        <v>1498</v>
      </c>
      <c r="K1625">
        <v>2.3593946814315191E-4</v>
      </c>
      <c r="L1625" t="s">
        <v>255</v>
      </c>
      <c r="N1625" t="s">
        <v>435</v>
      </c>
      <c r="O1625" t="s">
        <v>1498</v>
      </c>
      <c r="P1625">
        <v>3.3336751247697259E-6</v>
      </c>
      <c r="Q1625" t="s">
        <v>255</v>
      </c>
      <c r="S1625" t="s">
        <v>445</v>
      </c>
      <c r="T1625" t="s">
        <v>1498</v>
      </c>
      <c r="U1625">
        <v>2.8627093800817962E-5</v>
      </c>
      <c r="V1625" t="s">
        <v>255</v>
      </c>
    </row>
    <row r="1626" spans="9:22" x14ac:dyDescent="0.45">
      <c r="I1626" t="s">
        <v>425</v>
      </c>
      <c r="J1626" t="s">
        <v>1499</v>
      </c>
      <c r="K1626">
        <v>2.0010491265796357E-4</v>
      </c>
      <c r="L1626" t="s">
        <v>255</v>
      </c>
      <c r="N1626" t="s">
        <v>435</v>
      </c>
      <c r="O1626" t="s">
        <v>1499</v>
      </c>
      <c r="P1626">
        <v>4.0642962108747926E-6</v>
      </c>
      <c r="Q1626" t="s">
        <v>255</v>
      </c>
      <c r="S1626" t="s">
        <v>445</v>
      </c>
      <c r="T1626" t="s">
        <v>1499</v>
      </c>
      <c r="U1626">
        <v>2.4904177862064799E-5</v>
      </c>
      <c r="V1626" t="s">
        <v>255</v>
      </c>
    </row>
    <row r="1627" spans="9:22" x14ac:dyDescent="0.45">
      <c r="I1627" t="s">
        <v>425</v>
      </c>
      <c r="J1627" t="s">
        <v>1500</v>
      </c>
      <c r="K1627">
        <v>2.096333932590181E-4</v>
      </c>
      <c r="L1627" t="s">
        <v>255</v>
      </c>
      <c r="N1627" t="s">
        <v>435</v>
      </c>
      <c r="O1627" t="s">
        <v>1500</v>
      </c>
      <c r="P1627">
        <v>3.9414237879045864E-6</v>
      </c>
      <c r="Q1627" t="s">
        <v>255</v>
      </c>
      <c r="S1627" t="s">
        <v>445</v>
      </c>
      <c r="T1627" t="s">
        <v>1500</v>
      </c>
      <c r="U1627">
        <v>2.5033904191270887E-5</v>
      </c>
      <c r="V1627" t="s">
        <v>255</v>
      </c>
    </row>
    <row r="1628" spans="9:22" x14ac:dyDescent="0.45">
      <c r="I1628" t="s">
        <v>425</v>
      </c>
      <c r="J1628" t="s">
        <v>1501</v>
      </c>
      <c r="K1628">
        <v>1.7080352076031554E-4</v>
      </c>
      <c r="L1628" t="s">
        <v>255</v>
      </c>
      <c r="N1628" t="s">
        <v>435</v>
      </c>
      <c r="O1628" t="s">
        <v>1501</v>
      </c>
      <c r="P1628">
        <v>4.1707600628846176E-6</v>
      </c>
      <c r="Q1628" t="s">
        <v>255</v>
      </c>
      <c r="S1628" t="s">
        <v>445</v>
      </c>
      <c r="T1628" t="s">
        <v>1501</v>
      </c>
      <c r="U1628">
        <v>3.6045235686660683E-5</v>
      </c>
      <c r="V1628" t="s">
        <v>255</v>
      </c>
    </row>
    <row r="1629" spans="9:22" x14ac:dyDescent="0.45">
      <c r="I1629" t="s">
        <v>425</v>
      </c>
      <c r="J1629" t="s">
        <v>1502</v>
      </c>
      <c r="K1629">
        <v>1.2607598578380055E-4</v>
      </c>
      <c r="L1629" t="s">
        <v>255</v>
      </c>
      <c r="N1629" t="s">
        <v>435</v>
      </c>
      <c r="O1629" t="s">
        <v>1502</v>
      </c>
      <c r="P1629">
        <v>5.6186831520623162E-6</v>
      </c>
      <c r="Q1629" t="s">
        <v>255</v>
      </c>
      <c r="S1629" t="s">
        <v>445</v>
      </c>
      <c r="T1629" t="s">
        <v>1502</v>
      </c>
      <c r="U1629">
        <v>5.282830169735223E-5</v>
      </c>
      <c r="V1629" t="s">
        <v>255</v>
      </c>
    </row>
    <row r="1630" spans="9:22" x14ac:dyDescent="0.45">
      <c r="I1630" t="s">
        <v>425</v>
      </c>
      <c r="J1630" t="s">
        <v>1503</v>
      </c>
      <c r="K1630">
        <v>7.0460339167375364E-5</v>
      </c>
      <c r="L1630" t="s">
        <v>255</v>
      </c>
      <c r="N1630" t="s">
        <v>435</v>
      </c>
      <c r="O1630" t="s">
        <v>1503</v>
      </c>
      <c r="P1630">
        <v>7.2261684915734003E-6</v>
      </c>
      <c r="Q1630" t="s">
        <v>255</v>
      </c>
      <c r="S1630" t="s">
        <v>445</v>
      </c>
      <c r="T1630" t="s">
        <v>1503</v>
      </c>
      <c r="U1630">
        <v>7.9896562895385951E-5</v>
      </c>
      <c r="V1630" t="s">
        <v>255</v>
      </c>
    </row>
    <row r="1631" spans="9:22" x14ac:dyDescent="0.45">
      <c r="I1631" t="s">
        <v>425</v>
      </c>
      <c r="J1631" t="s">
        <v>1504</v>
      </c>
      <c r="K1631">
        <v>0</v>
      </c>
      <c r="L1631" t="s">
        <v>255</v>
      </c>
      <c r="N1631" t="s">
        <v>435</v>
      </c>
      <c r="O1631" t="s">
        <v>1504</v>
      </c>
      <c r="P1631">
        <v>1.3445513992910751E-5</v>
      </c>
      <c r="Q1631" t="s">
        <v>255</v>
      </c>
      <c r="S1631" t="s">
        <v>445</v>
      </c>
      <c r="T1631" t="s">
        <v>1504</v>
      </c>
      <c r="U1631">
        <v>1.1508676755925749E-4</v>
      </c>
      <c r="V1631" t="s">
        <v>255</v>
      </c>
    </row>
    <row r="1632" spans="9:22" x14ac:dyDescent="0.45">
      <c r="I1632" t="s">
        <v>425</v>
      </c>
      <c r="J1632" t="s">
        <v>1505</v>
      </c>
      <c r="K1632">
        <v>0</v>
      </c>
      <c r="L1632" t="s">
        <v>255</v>
      </c>
      <c r="N1632" t="s">
        <v>435</v>
      </c>
      <c r="O1632" t="s">
        <v>1505</v>
      </c>
      <c r="P1632">
        <v>2.6373914871064265E-5</v>
      </c>
      <c r="Q1632" t="s">
        <v>255</v>
      </c>
      <c r="S1632" t="s">
        <v>445</v>
      </c>
      <c r="T1632" t="s">
        <v>1505</v>
      </c>
      <c r="U1632">
        <v>1.549651127701892E-4</v>
      </c>
      <c r="V1632" t="s">
        <v>255</v>
      </c>
    </row>
    <row r="1633" spans="9:22" x14ac:dyDescent="0.45">
      <c r="I1633" t="s">
        <v>425</v>
      </c>
      <c r="J1633" t="s">
        <v>1506</v>
      </c>
      <c r="K1633">
        <v>0</v>
      </c>
      <c r="L1633" t="s">
        <v>255</v>
      </c>
      <c r="N1633" t="s">
        <v>435</v>
      </c>
      <c r="O1633" t="s">
        <v>1506</v>
      </c>
      <c r="P1633">
        <v>4.116454766656197E-5</v>
      </c>
      <c r="Q1633" t="s">
        <v>255</v>
      </c>
      <c r="S1633" t="s">
        <v>445</v>
      </c>
      <c r="T1633" t="s">
        <v>1506</v>
      </c>
      <c r="U1633">
        <v>1.878021644515243E-4</v>
      </c>
      <c r="V1633" t="s">
        <v>255</v>
      </c>
    </row>
    <row r="1634" spans="9:22" x14ac:dyDescent="0.45">
      <c r="I1634" t="s">
        <v>425</v>
      </c>
      <c r="J1634" t="s">
        <v>1507</v>
      </c>
      <c r="K1634">
        <v>0</v>
      </c>
      <c r="L1634" t="s">
        <v>255</v>
      </c>
      <c r="N1634" t="s">
        <v>435</v>
      </c>
      <c r="O1634" t="s">
        <v>1507</v>
      </c>
      <c r="P1634">
        <v>5.2987699901463825E-5</v>
      </c>
      <c r="Q1634" t="s">
        <v>255</v>
      </c>
      <c r="S1634" t="s">
        <v>445</v>
      </c>
      <c r="T1634" t="s">
        <v>1507</v>
      </c>
      <c r="U1634">
        <v>2.1885481154177222E-4</v>
      </c>
      <c r="V1634" t="s">
        <v>255</v>
      </c>
    </row>
    <row r="1635" spans="9:22" x14ac:dyDescent="0.45">
      <c r="I1635" t="s">
        <v>425</v>
      </c>
      <c r="J1635" t="s">
        <v>1508</v>
      </c>
      <c r="K1635">
        <v>0</v>
      </c>
      <c r="L1635" t="s">
        <v>255</v>
      </c>
      <c r="N1635" t="s">
        <v>435</v>
      </c>
      <c r="O1635" t="s">
        <v>1508</v>
      </c>
      <c r="P1635">
        <v>5.7710378957421834E-5</v>
      </c>
      <c r="Q1635" t="s">
        <v>255</v>
      </c>
      <c r="S1635" t="s">
        <v>445</v>
      </c>
      <c r="T1635" t="s">
        <v>1508</v>
      </c>
      <c r="U1635">
        <v>1.9819399572842164E-4</v>
      </c>
      <c r="V1635" t="s">
        <v>255</v>
      </c>
    </row>
    <row r="1636" spans="9:22" x14ac:dyDescent="0.45">
      <c r="I1636" t="s">
        <v>425</v>
      </c>
      <c r="J1636" t="s">
        <v>1509</v>
      </c>
      <c r="K1636">
        <v>0</v>
      </c>
      <c r="L1636" t="s">
        <v>255</v>
      </c>
      <c r="N1636" t="s">
        <v>435</v>
      </c>
      <c r="O1636" t="s">
        <v>1509</v>
      </c>
      <c r="P1636">
        <v>5.9834594113205894E-5</v>
      </c>
      <c r="Q1636" t="s">
        <v>255</v>
      </c>
      <c r="S1636" t="s">
        <v>445</v>
      </c>
      <c r="T1636" t="s">
        <v>1509</v>
      </c>
      <c r="U1636">
        <v>1.754700838496189E-4</v>
      </c>
      <c r="V1636" t="s">
        <v>255</v>
      </c>
    </row>
    <row r="1637" spans="9:22" x14ac:dyDescent="0.45">
      <c r="I1637" t="s">
        <v>425</v>
      </c>
      <c r="J1637" t="s">
        <v>1510</v>
      </c>
      <c r="K1637">
        <v>0</v>
      </c>
      <c r="L1637" t="s">
        <v>255</v>
      </c>
      <c r="N1637" t="s">
        <v>435</v>
      </c>
      <c r="O1637" t="s">
        <v>1510</v>
      </c>
      <c r="P1637">
        <v>6.0852451105958055E-5</v>
      </c>
      <c r="Q1637" t="s">
        <v>255</v>
      </c>
      <c r="S1637" t="s">
        <v>445</v>
      </c>
      <c r="T1637" t="s">
        <v>1510</v>
      </c>
      <c r="U1637">
        <v>1.6242595384464151E-4</v>
      </c>
      <c r="V1637" t="s">
        <v>255</v>
      </c>
    </row>
    <row r="1638" spans="9:22" x14ac:dyDescent="0.45">
      <c r="I1638" t="s">
        <v>425</v>
      </c>
      <c r="J1638" t="s">
        <v>1511</v>
      </c>
      <c r="K1638">
        <v>0</v>
      </c>
      <c r="L1638" t="s">
        <v>255</v>
      </c>
      <c r="N1638" t="s">
        <v>435</v>
      </c>
      <c r="O1638" t="s">
        <v>1511</v>
      </c>
      <c r="P1638">
        <v>6.8789901893424616E-5</v>
      </c>
      <c r="Q1638" t="s">
        <v>255</v>
      </c>
      <c r="S1638" t="s">
        <v>445</v>
      </c>
      <c r="T1638" t="s">
        <v>1511</v>
      </c>
      <c r="U1638">
        <v>1.5174584878645646E-4</v>
      </c>
      <c r="V1638" t="s">
        <v>255</v>
      </c>
    </row>
    <row r="1639" spans="9:22" x14ac:dyDescent="0.45">
      <c r="I1639" t="s">
        <v>425</v>
      </c>
      <c r="J1639" t="s">
        <v>1512</v>
      </c>
      <c r="K1639">
        <v>0</v>
      </c>
      <c r="L1639" t="s">
        <v>255</v>
      </c>
      <c r="N1639" t="s">
        <v>435</v>
      </c>
      <c r="O1639" t="s">
        <v>1512</v>
      </c>
      <c r="P1639">
        <v>7.7141187065848284E-5</v>
      </c>
      <c r="Q1639" t="s">
        <v>255</v>
      </c>
      <c r="S1639" t="s">
        <v>445</v>
      </c>
      <c r="T1639" t="s">
        <v>1512</v>
      </c>
      <c r="U1639">
        <v>1.4583845593153091E-4</v>
      </c>
      <c r="V1639" t="s">
        <v>255</v>
      </c>
    </row>
    <row r="1640" spans="9:22" x14ac:dyDescent="0.45">
      <c r="I1640" t="s">
        <v>425</v>
      </c>
      <c r="J1640" t="s">
        <v>1513</v>
      </c>
      <c r="K1640">
        <v>2.6305549633991803E-5</v>
      </c>
      <c r="L1640" t="s">
        <v>255</v>
      </c>
      <c r="N1640" t="s">
        <v>435</v>
      </c>
      <c r="O1640" t="s">
        <v>1513</v>
      </c>
      <c r="P1640">
        <v>9.1137066570015239E-5</v>
      </c>
      <c r="Q1640" t="s">
        <v>255</v>
      </c>
      <c r="S1640" t="s">
        <v>445</v>
      </c>
      <c r="T1640" t="s">
        <v>1513</v>
      </c>
      <c r="U1640">
        <v>1.35368515345801E-4</v>
      </c>
      <c r="V1640" t="s">
        <v>255</v>
      </c>
    </row>
    <row r="1641" spans="9:22" x14ac:dyDescent="0.45">
      <c r="I1641" t="s">
        <v>425</v>
      </c>
      <c r="J1641" t="s">
        <v>1514</v>
      </c>
      <c r="K1641">
        <v>2.1617594903847762E-4</v>
      </c>
      <c r="L1641" t="s">
        <v>255</v>
      </c>
      <c r="N1641" t="s">
        <v>435</v>
      </c>
      <c r="O1641" t="s">
        <v>1514</v>
      </c>
      <c r="P1641">
        <v>1.0371510456843528E-4</v>
      </c>
      <c r="Q1641" t="s">
        <v>255</v>
      </c>
      <c r="S1641" t="s">
        <v>445</v>
      </c>
      <c r="T1641" t="s">
        <v>1514</v>
      </c>
      <c r="U1641">
        <v>1.2936508863556698E-4</v>
      </c>
      <c r="V1641" t="s">
        <v>255</v>
      </c>
    </row>
    <row r="1642" spans="9:22" x14ac:dyDescent="0.45">
      <c r="I1642" t="s">
        <v>425</v>
      </c>
      <c r="J1642" t="s">
        <v>1515</v>
      </c>
      <c r="K1642">
        <v>3.5497475716555934E-4</v>
      </c>
      <c r="L1642" t="s">
        <v>255</v>
      </c>
      <c r="N1642" t="s">
        <v>435</v>
      </c>
      <c r="O1642" t="s">
        <v>1515</v>
      </c>
      <c r="P1642">
        <v>1.5220187550143104E-4</v>
      </c>
      <c r="Q1642" t="s">
        <v>255</v>
      </c>
      <c r="S1642" t="s">
        <v>445</v>
      </c>
      <c r="T1642" t="s">
        <v>1515</v>
      </c>
      <c r="U1642">
        <v>1.3223672964665141E-4</v>
      </c>
      <c r="V1642" t="s">
        <v>255</v>
      </c>
    </row>
    <row r="1643" spans="9:22" x14ac:dyDescent="0.45">
      <c r="I1643" t="s">
        <v>425</v>
      </c>
      <c r="J1643" t="s">
        <v>1516</v>
      </c>
      <c r="K1643">
        <v>3.4547682892327908E-4</v>
      </c>
      <c r="L1643" t="s">
        <v>255</v>
      </c>
      <c r="N1643" t="s">
        <v>435</v>
      </c>
      <c r="O1643" t="s">
        <v>1516</v>
      </c>
      <c r="P1643">
        <v>1.4626633683258237E-4</v>
      </c>
      <c r="Q1643" t="s">
        <v>255</v>
      </c>
      <c r="S1643" t="s">
        <v>445</v>
      </c>
      <c r="T1643" t="s">
        <v>1516</v>
      </c>
      <c r="U1643">
        <v>1.3621688137341288E-4</v>
      </c>
      <c r="V1643" t="s">
        <v>255</v>
      </c>
    </row>
    <row r="1644" spans="9:22" x14ac:dyDescent="0.45">
      <c r="I1644" t="s">
        <v>425</v>
      </c>
      <c r="J1644" t="s">
        <v>1517</v>
      </c>
      <c r="K1644">
        <v>3.5732788193722681E-4</v>
      </c>
      <c r="L1644" t="s">
        <v>255</v>
      </c>
      <c r="N1644" t="s">
        <v>435</v>
      </c>
      <c r="O1644" t="s">
        <v>1517</v>
      </c>
      <c r="P1644">
        <v>1.3638836816460374E-4</v>
      </c>
      <c r="Q1644" t="s">
        <v>255</v>
      </c>
      <c r="S1644" t="s">
        <v>445</v>
      </c>
      <c r="T1644" t="s">
        <v>1517</v>
      </c>
      <c r="U1644">
        <v>1.2465994869367131E-4</v>
      </c>
      <c r="V1644" t="s">
        <v>255</v>
      </c>
    </row>
    <row r="1645" spans="9:22" x14ac:dyDescent="0.45">
      <c r="I1645" t="s">
        <v>425</v>
      </c>
      <c r="J1645" t="s">
        <v>1518</v>
      </c>
      <c r="K1645">
        <v>4.1842626055415736E-4</v>
      </c>
      <c r="L1645" t="s">
        <v>255</v>
      </c>
      <c r="N1645" t="s">
        <v>435</v>
      </c>
      <c r="O1645" t="s">
        <v>1518</v>
      </c>
      <c r="P1645">
        <v>1.4104504930568816E-4</v>
      </c>
      <c r="Q1645" t="s">
        <v>255</v>
      </c>
      <c r="S1645" t="s">
        <v>445</v>
      </c>
      <c r="T1645" t="s">
        <v>1518</v>
      </c>
      <c r="U1645">
        <v>1.0866462924245285E-4</v>
      </c>
      <c r="V1645" t="s">
        <v>255</v>
      </c>
    </row>
    <row r="1646" spans="9:22" x14ac:dyDescent="0.45">
      <c r="I1646" t="s">
        <v>425</v>
      </c>
      <c r="J1646" t="s">
        <v>1519</v>
      </c>
      <c r="K1646">
        <v>4.0543604088490994E-4</v>
      </c>
      <c r="L1646" t="s">
        <v>255</v>
      </c>
      <c r="N1646" t="s">
        <v>435</v>
      </c>
      <c r="O1646" t="s">
        <v>1519</v>
      </c>
      <c r="P1646">
        <v>1.5066753338331351E-4</v>
      </c>
      <c r="Q1646" t="s">
        <v>255</v>
      </c>
      <c r="S1646" t="s">
        <v>445</v>
      </c>
      <c r="T1646" t="s">
        <v>1519</v>
      </c>
      <c r="U1646">
        <v>9.2358043757139079E-5</v>
      </c>
      <c r="V1646" t="s">
        <v>255</v>
      </c>
    </row>
    <row r="1647" spans="9:22" x14ac:dyDescent="0.45">
      <c r="I1647" t="s">
        <v>425</v>
      </c>
      <c r="J1647" t="s">
        <v>1520</v>
      </c>
      <c r="K1647">
        <v>3.6064945259715831E-4</v>
      </c>
      <c r="L1647" t="s">
        <v>255</v>
      </c>
      <c r="N1647" t="s">
        <v>435</v>
      </c>
      <c r="O1647" t="s">
        <v>1520</v>
      </c>
      <c r="P1647">
        <v>1.2222554338475015E-4</v>
      </c>
      <c r="Q1647" t="s">
        <v>255</v>
      </c>
      <c r="S1647" t="s">
        <v>445</v>
      </c>
      <c r="T1647" t="s">
        <v>1520</v>
      </c>
      <c r="U1647">
        <v>9.4203150194234348E-5</v>
      </c>
      <c r="V1647" t="s">
        <v>255</v>
      </c>
    </row>
    <row r="1648" spans="9:22" x14ac:dyDescent="0.45">
      <c r="I1648" t="s">
        <v>425</v>
      </c>
      <c r="J1648" t="s">
        <v>1521</v>
      </c>
      <c r="K1648">
        <v>3.8449328445480619E-4</v>
      </c>
      <c r="L1648" t="s">
        <v>255</v>
      </c>
      <c r="N1648" t="s">
        <v>435</v>
      </c>
      <c r="O1648" t="s">
        <v>1521</v>
      </c>
      <c r="P1648">
        <v>1.3507579356964922E-4</v>
      </c>
      <c r="Q1648" t="s">
        <v>255</v>
      </c>
      <c r="S1648" t="s">
        <v>445</v>
      </c>
      <c r="T1648" t="s">
        <v>1521</v>
      </c>
      <c r="U1648">
        <v>9.6213253149721992E-5</v>
      </c>
      <c r="V1648" t="s">
        <v>255</v>
      </c>
    </row>
    <row r="1649" spans="9:22" x14ac:dyDescent="0.45">
      <c r="I1649" t="s">
        <v>425</v>
      </c>
      <c r="J1649" t="s">
        <v>1522</v>
      </c>
      <c r="K1649">
        <v>3.7823049147013679E-4</v>
      </c>
      <c r="L1649" t="s">
        <v>255</v>
      </c>
      <c r="N1649" t="s">
        <v>435</v>
      </c>
      <c r="O1649" t="s">
        <v>1522</v>
      </c>
      <c r="P1649">
        <v>1.36985945704487E-4</v>
      </c>
      <c r="Q1649" t="s">
        <v>255</v>
      </c>
      <c r="S1649" t="s">
        <v>445</v>
      </c>
      <c r="T1649" t="s">
        <v>1522</v>
      </c>
      <c r="U1649">
        <v>1.0444342465803147E-4</v>
      </c>
      <c r="V1649" t="s">
        <v>255</v>
      </c>
    </row>
    <row r="1650" spans="9:22" x14ac:dyDescent="0.45">
      <c r="I1650" t="s">
        <v>425</v>
      </c>
      <c r="J1650" t="s">
        <v>1523</v>
      </c>
      <c r="K1650">
        <v>4.1120045552504457E-4</v>
      </c>
      <c r="L1650" t="s">
        <v>255</v>
      </c>
      <c r="N1650" t="s">
        <v>435</v>
      </c>
      <c r="O1650" t="s">
        <v>1523</v>
      </c>
      <c r="P1650">
        <v>1.3421271193399197E-4</v>
      </c>
      <c r="Q1650" t="s">
        <v>255</v>
      </c>
      <c r="S1650" t="s">
        <v>445</v>
      </c>
      <c r="T1650" t="s">
        <v>1523</v>
      </c>
      <c r="U1650">
        <v>1.0901326660394009E-4</v>
      </c>
      <c r="V1650" t="s">
        <v>255</v>
      </c>
    </row>
    <row r="1651" spans="9:22" x14ac:dyDescent="0.45">
      <c r="I1651" t="s">
        <v>425</v>
      </c>
      <c r="J1651" t="s">
        <v>1524</v>
      </c>
      <c r="K1651">
        <v>3.9448334567449001E-4</v>
      </c>
      <c r="L1651" t="s">
        <v>255</v>
      </c>
      <c r="N1651" t="s">
        <v>435</v>
      </c>
      <c r="O1651" t="s">
        <v>1524</v>
      </c>
      <c r="P1651">
        <v>1.3242928050015947E-4</v>
      </c>
      <c r="Q1651" t="s">
        <v>255</v>
      </c>
      <c r="S1651" t="s">
        <v>445</v>
      </c>
      <c r="T1651" t="s">
        <v>1524</v>
      </c>
      <c r="U1651">
        <v>1.1435539018878429E-4</v>
      </c>
      <c r="V1651" t="s">
        <v>255</v>
      </c>
    </row>
    <row r="1652" spans="9:22" x14ac:dyDescent="0.45">
      <c r="I1652" t="s">
        <v>425</v>
      </c>
      <c r="J1652" t="s">
        <v>1525</v>
      </c>
      <c r="K1652">
        <v>3.662555863423197E-4</v>
      </c>
      <c r="L1652" t="s">
        <v>255</v>
      </c>
      <c r="N1652" t="s">
        <v>435</v>
      </c>
      <c r="O1652" t="s">
        <v>1525</v>
      </c>
      <c r="P1652">
        <v>1.2356143882040764E-4</v>
      </c>
      <c r="Q1652" t="s">
        <v>255</v>
      </c>
      <c r="S1652" t="s">
        <v>445</v>
      </c>
      <c r="T1652" t="s">
        <v>1525</v>
      </c>
      <c r="U1652">
        <v>1.2105912275835351E-4</v>
      </c>
      <c r="V1652" t="s">
        <v>255</v>
      </c>
    </row>
    <row r="1653" spans="9:22" x14ac:dyDescent="0.45">
      <c r="I1653" t="s">
        <v>425</v>
      </c>
      <c r="J1653" t="s">
        <v>1526</v>
      </c>
      <c r="K1653">
        <v>2.729090392295564E-4</v>
      </c>
      <c r="L1653" t="s">
        <v>255</v>
      </c>
      <c r="N1653" t="s">
        <v>435</v>
      </c>
      <c r="O1653" t="s">
        <v>1526</v>
      </c>
      <c r="P1653">
        <v>1.1381229174218653E-4</v>
      </c>
      <c r="Q1653" t="s">
        <v>255</v>
      </c>
      <c r="S1653" t="s">
        <v>445</v>
      </c>
      <c r="T1653" t="s">
        <v>1526</v>
      </c>
      <c r="U1653">
        <v>1.2699388868763907E-4</v>
      </c>
      <c r="V1653" t="s">
        <v>255</v>
      </c>
    </row>
    <row r="1654" spans="9:22" x14ac:dyDescent="0.45">
      <c r="I1654" t="s">
        <v>425</v>
      </c>
      <c r="J1654" t="s">
        <v>1527</v>
      </c>
      <c r="K1654">
        <v>1.4979464945204249E-4</v>
      </c>
      <c r="L1654" t="s">
        <v>255</v>
      </c>
      <c r="N1654" t="s">
        <v>435</v>
      </c>
      <c r="O1654" t="s">
        <v>1527</v>
      </c>
      <c r="P1654">
        <v>1.1426353298400592E-4</v>
      </c>
      <c r="Q1654" t="s">
        <v>255</v>
      </c>
      <c r="S1654" t="s">
        <v>445</v>
      </c>
      <c r="T1654" t="s">
        <v>1527</v>
      </c>
      <c r="U1654">
        <v>1.2039094011905001E-4</v>
      </c>
      <c r="V1654" t="s">
        <v>255</v>
      </c>
    </row>
    <row r="1655" spans="9:22" x14ac:dyDescent="0.45">
      <c r="I1655" t="s">
        <v>425</v>
      </c>
      <c r="J1655" t="s">
        <v>1528</v>
      </c>
      <c r="K1655">
        <v>0</v>
      </c>
      <c r="L1655" t="s">
        <v>255</v>
      </c>
      <c r="N1655" t="s">
        <v>435</v>
      </c>
      <c r="O1655" t="s">
        <v>1528</v>
      </c>
      <c r="P1655">
        <v>1.3127679513941809E-4</v>
      </c>
      <c r="Q1655" t="s">
        <v>255</v>
      </c>
      <c r="S1655" t="s">
        <v>445</v>
      </c>
      <c r="T1655" t="s">
        <v>1528</v>
      </c>
      <c r="U1655">
        <v>1.0832462093051236E-4</v>
      </c>
      <c r="V1655" t="s">
        <v>255</v>
      </c>
    </row>
    <row r="1656" spans="9:22" x14ac:dyDescent="0.45">
      <c r="I1656" t="s">
        <v>425</v>
      </c>
      <c r="J1656" t="s">
        <v>1529</v>
      </c>
      <c r="K1656">
        <v>0</v>
      </c>
      <c r="L1656" t="s">
        <v>255</v>
      </c>
      <c r="N1656" t="s">
        <v>435</v>
      </c>
      <c r="O1656" t="s">
        <v>1529</v>
      </c>
      <c r="P1656">
        <v>1.3893382259448951E-4</v>
      </c>
      <c r="Q1656" t="s">
        <v>255</v>
      </c>
      <c r="S1656" t="s">
        <v>445</v>
      </c>
      <c r="T1656" t="s">
        <v>1529</v>
      </c>
      <c r="U1656">
        <v>9.4680167819673165E-5</v>
      </c>
      <c r="V1656" t="s">
        <v>255</v>
      </c>
    </row>
    <row r="1657" spans="9:22" x14ac:dyDescent="0.45">
      <c r="I1657" t="s">
        <v>425</v>
      </c>
      <c r="J1657" t="s">
        <v>1530</v>
      </c>
      <c r="K1657">
        <v>0</v>
      </c>
      <c r="L1657" t="s">
        <v>255</v>
      </c>
      <c r="N1657" t="s">
        <v>435</v>
      </c>
      <c r="O1657" t="s">
        <v>1530</v>
      </c>
      <c r="P1657">
        <v>1.419417940654914E-4</v>
      </c>
      <c r="Q1657" t="s">
        <v>255</v>
      </c>
      <c r="S1657" t="s">
        <v>445</v>
      </c>
      <c r="T1657" t="s">
        <v>1530</v>
      </c>
      <c r="U1657">
        <v>7.7506065587338701E-5</v>
      </c>
      <c r="V1657" t="s">
        <v>255</v>
      </c>
    </row>
    <row r="1658" spans="9:22" x14ac:dyDescent="0.45">
      <c r="I1658" t="s">
        <v>425</v>
      </c>
      <c r="J1658" t="s">
        <v>1531</v>
      </c>
      <c r="K1658">
        <v>0</v>
      </c>
      <c r="L1658" t="s">
        <v>255</v>
      </c>
      <c r="N1658" t="s">
        <v>435</v>
      </c>
      <c r="O1658" t="s">
        <v>1531</v>
      </c>
      <c r="P1658">
        <v>1.3372637165296098E-4</v>
      </c>
      <c r="Q1658" t="s">
        <v>255</v>
      </c>
      <c r="S1658" t="s">
        <v>445</v>
      </c>
      <c r="T1658" t="s">
        <v>1531</v>
      </c>
      <c r="U1658">
        <v>7.480359557074426E-5</v>
      </c>
      <c r="V1658" t="s">
        <v>255</v>
      </c>
    </row>
    <row r="1659" spans="9:22" x14ac:dyDescent="0.45">
      <c r="I1659" t="s">
        <v>425</v>
      </c>
      <c r="J1659" t="s">
        <v>1532</v>
      </c>
      <c r="K1659">
        <v>0</v>
      </c>
      <c r="L1659" t="s">
        <v>255</v>
      </c>
      <c r="N1659" t="s">
        <v>435</v>
      </c>
      <c r="O1659" t="s">
        <v>1532</v>
      </c>
      <c r="P1659">
        <v>1.1852142592901062E-4</v>
      </c>
      <c r="Q1659" t="s">
        <v>255</v>
      </c>
      <c r="S1659" t="s">
        <v>445</v>
      </c>
      <c r="T1659" t="s">
        <v>1532</v>
      </c>
      <c r="U1659">
        <v>6.6628539243513896E-5</v>
      </c>
      <c r="V1659" t="s">
        <v>255</v>
      </c>
    </row>
    <row r="1660" spans="9:22" x14ac:dyDescent="0.45">
      <c r="I1660" t="s">
        <v>425</v>
      </c>
      <c r="J1660" t="s">
        <v>1533</v>
      </c>
      <c r="K1660">
        <v>0</v>
      </c>
      <c r="L1660" t="s">
        <v>255</v>
      </c>
      <c r="N1660" t="s">
        <v>435</v>
      </c>
      <c r="O1660" t="s">
        <v>1533</v>
      </c>
      <c r="P1660">
        <v>8.0348535234935729E-5</v>
      </c>
      <c r="Q1660" t="s">
        <v>255</v>
      </c>
      <c r="S1660" t="s">
        <v>445</v>
      </c>
      <c r="T1660" t="s">
        <v>1533</v>
      </c>
      <c r="U1660">
        <v>5.6748571484051941E-5</v>
      </c>
      <c r="V1660" t="s">
        <v>255</v>
      </c>
    </row>
    <row r="1661" spans="9:22" x14ac:dyDescent="0.45">
      <c r="I1661" t="s">
        <v>425</v>
      </c>
      <c r="J1661" t="s">
        <v>1534</v>
      </c>
      <c r="K1661">
        <v>0</v>
      </c>
      <c r="L1661" t="s">
        <v>255</v>
      </c>
      <c r="N1661" t="s">
        <v>435</v>
      </c>
      <c r="O1661" t="s">
        <v>1534</v>
      </c>
      <c r="P1661">
        <v>6.1108385984741495E-5</v>
      </c>
      <c r="Q1661" t="s">
        <v>255</v>
      </c>
      <c r="S1661" t="s">
        <v>445</v>
      </c>
      <c r="T1661" t="s">
        <v>1534</v>
      </c>
      <c r="U1661">
        <v>4.9170701866188322E-5</v>
      </c>
      <c r="V1661" t="s">
        <v>255</v>
      </c>
    </row>
    <row r="1662" spans="9:22" x14ac:dyDescent="0.45">
      <c r="I1662" t="s">
        <v>425</v>
      </c>
      <c r="J1662" t="s">
        <v>1535</v>
      </c>
      <c r="K1662">
        <v>0</v>
      </c>
      <c r="L1662" t="s">
        <v>255</v>
      </c>
      <c r="N1662" t="s">
        <v>435</v>
      </c>
      <c r="O1662" t="s">
        <v>1535</v>
      </c>
      <c r="P1662">
        <v>6.6448676627824392E-5</v>
      </c>
      <c r="Q1662" t="s">
        <v>255</v>
      </c>
      <c r="S1662" t="s">
        <v>445</v>
      </c>
      <c r="T1662" t="s">
        <v>1535</v>
      </c>
      <c r="U1662">
        <v>3.8531406762997004E-5</v>
      </c>
      <c r="V1662" t="s">
        <v>255</v>
      </c>
    </row>
    <row r="1663" spans="9:22" x14ac:dyDescent="0.45">
      <c r="I1663" t="s">
        <v>425</v>
      </c>
      <c r="J1663" t="s">
        <v>1536</v>
      </c>
      <c r="K1663">
        <v>0</v>
      </c>
      <c r="L1663" t="s">
        <v>255</v>
      </c>
      <c r="N1663" t="s">
        <v>435</v>
      </c>
      <c r="O1663" t="s">
        <v>1536</v>
      </c>
      <c r="P1663">
        <v>7.6054137325611251E-5</v>
      </c>
      <c r="Q1663" t="s">
        <v>255</v>
      </c>
      <c r="S1663" t="s">
        <v>445</v>
      </c>
      <c r="T1663" t="s">
        <v>1536</v>
      </c>
      <c r="U1663">
        <v>3.1088303439019338E-5</v>
      </c>
      <c r="V1663" t="s">
        <v>255</v>
      </c>
    </row>
    <row r="1664" spans="9:22" x14ac:dyDescent="0.45">
      <c r="I1664" t="s">
        <v>425</v>
      </c>
      <c r="J1664" t="s">
        <v>1537</v>
      </c>
      <c r="K1664">
        <v>0</v>
      </c>
      <c r="L1664" t="s">
        <v>255</v>
      </c>
      <c r="N1664" t="s">
        <v>435</v>
      </c>
      <c r="O1664" t="s">
        <v>1537</v>
      </c>
      <c r="P1664">
        <v>8.0582860541730304E-5</v>
      </c>
      <c r="Q1664" t="s">
        <v>255</v>
      </c>
      <c r="S1664" t="s">
        <v>445</v>
      </c>
      <c r="T1664" t="s">
        <v>1537</v>
      </c>
      <c r="U1664">
        <v>2.8819636687873742E-5</v>
      </c>
      <c r="V1664" t="s">
        <v>255</v>
      </c>
    </row>
    <row r="1665" spans="9:22" x14ac:dyDescent="0.45">
      <c r="I1665" t="s">
        <v>425</v>
      </c>
      <c r="J1665" t="s">
        <v>1538</v>
      </c>
      <c r="K1665">
        <v>2.4968188563945974E-4</v>
      </c>
      <c r="L1665" t="s">
        <v>255</v>
      </c>
      <c r="N1665" t="s">
        <v>435</v>
      </c>
      <c r="O1665" t="s">
        <v>1538</v>
      </c>
      <c r="P1665">
        <v>7.7018336759989551E-5</v>
      </c>
      <c r="Q1665" t="s">
        <v>255</v>
      </c>
      <c r="S1665" t="s">
        <v>445</v>
      </c>
      <c r="T1665" t="s">
        <v>1538</v>
      </c>
      <c r="U1665">
        <v>3.1270669219811671E-5</v>
      </c>
      <c r="V1665" t="s">
        <v>255</v>
      </c>
    </row>
    <row r="1666" spans="9:22" x14ac:dyDescent="0.45">
      <c r="I1666" t="s">
        <v>425</v>
      </c>
      <c r="J1666" t="s">
        <v>1539</v>
      </c>
      <c r="K1666">
        <v>3.8004606438539045E-4</v>
      </c>
      <c r="L1666" t="s">
        <v>255</v>
      </c>
      <c r="N1666" t="s">
        <v>435</v>
      </c>
      <c r="O1666" t="s">
        <v>1539</v>
      </c>
      <c r="P1666">
        <v>5.9104151367866966E-5</v>
      </c>
      <c r="Q1666" t="s">
        <v>255</v>
      </c>
      <c r="S1666" t="s">
        <v>445</v>
      </c>
      <c r="T1666" t="s">
        <v>1539</v>
      </c>
      <c r="U1666">
        <v>3.3993063192627175E-5</v>
      </c>
      <c r="V1666" t="s">
        <v>255</v>
      </c>
    </row>
    <row r="1667" spans="9:22" x14ac:dyDescent="0.45">
      <c r="I1667" t="s">
        <v>425</v>
      </c>
      <c r="J1667" t="s">
        <v>1540</v>
      </c>
      <c r="K1667">
        <v>4.7651747701357472E-4</v>
      </c>
      <c r="L1667" t="s">
        <v>255</v>
      </c>
      <c r="N1667" t="s">
        <v>435</v>
      </c>
      <c r="O1667" t="s">
        <v>1540</v>
      </c>
      <c r="P1667">
        <v>4.5665547224394309E-5</v>
      </c>
      <c r="Q1667" t="s">
        <v>255</v>
      </c>
      <c r="S1667" t="s">
        <v>445</v>
      </c>
      <c r="T1667" t="s">
        <v>1540</v>
      </c>
      <c r="U1667">
        <v>3.5838025679429135E-5</v>
      </c>
      <c r="V1667" t="s">
        <v>255</v>
      </c>
    </row>
    <row r="1668" spans="9:22" x14ac:dyDescent="0.45">
      <c r="I1668" t="s">
        <v>425</v>
      </c>
      <c r="J1668" t="s">
        <v>1541</v>
      </c>
      <c r="K1668">
        <v>5.1932408009109775E-4</v>
      </c>
      <c r="L1668" t="s">
        <v>255</v>
      </c>
      <c r="N1668" t="s">
        <v>435</v>
      </c>
      <c r="O1668" t="s">
        <v>1541</v>
      </c>
      <c r="P1668">
        <v>4.5477694858751245E-5</v>
      </c>
      <c r="Q1668" t="s">
        <v>255</v>
      </c>
      <c r="S1668" t="s">
        <v>445</v>
      </c>
      <c r="T1668" t="s">
        <v>1541</v>
      </c>
      <c r="U1668">
        <v>3.6042218415973999E-5</v>
      </c>
      <c r="V1668" t="s">
        <v>255</v>
      </c>
    </row>
    <row r="1669" spans="9:22" x14ac:dyDescent="0.45">
      <c r="I1669" t="s">
        <v>425</v>
      </c>
      <c r="J1669" t="s">
        <v>1542</v>
      </c>
      <c r="K1669">
        <v>5.0460353232127545E-4</v>
      </c>
      <c r="L1669" t="s">
        <v>255</v>
      </c>
      <c r="N1669" t="s">
        <v>435</v>
      </c>
      <c r="O1669" t="s">
        <v>1542</v>
      </c>
      <c r="P1669">
        <v>5.574744141430974E-5</v>
      </c>
      <c r="Q1669" t="s">
        <v>255</v>
      </c>
      <c r="S1669" t="s">
        <v>445</v>
      </c>
      <c r="T1669" t="s">
        <v>1542</v>
      </c>
      <c r="U1669">
        <v>3.3996198937970851E-5</v>
      </c>
      <c r="V1669" t="s">
        <v>255</v>
      </c>
    </row>
    <row r="1670" spans="9:22" x14ac:dyDescent="0.45">
      <c r="I1670" t="s">
        <v>425</v>
      </c>
      <c r="J1670" t="s">
        <v>1543</v>
      </c>
      <c r="K1670">
        <v>4.3588269206603958E-4</v>
      </c>
      <c r="L1670" t="s">
        <v>255</v>
      </c>
      <c r="N1670" t="s">
        <v>435</v>
      </c>
      <c r="O1670" t="s">
        <v>1543</v>
      </c>
      <c r="P1670">
        <v>1.0064856980208127E-4</v>
      </c>
      <c r="Q1670" t="s">
        <v>255</v>
      </c>
      <c r="S1670" t="s">
        <v>445</v>
      </c>
      <c r="T1670" t="s">
        <v>1543</v>
      </c>
      <c r="U1670">
        <v>2.8247992523869382E-5</v>
      </c>
      <c r="V1670" t="s">
        <v>255</v>
      </c>
    </row>
    <row r="1671" spans="9:22" x14ac:dyDescent="0.45">
      <c r="I1671" t="s">
        <v>425</v>
      </c>
      <c r="J1671" t="s">
        <v>1544</v>
      </c>
      <c r="K1671">
        <v>3.3345213656596939E-4</v>
      </c>
      <c r="L1671" t="s">
        <v>255</v>
      </c>
      <c r="N1671" t="s">
        <v>435</v>
      </c>
      <c r="O1671" t="s">
        <v>1544</v>
      </c>
      <c r="P1671">
        <v>7.1948886481259909E-5</v>
      </c>
      <c r="Q1671" t="s">
        <v>255</v>
      </c>
      <c r="S1671" t="s">
        <v>445</v>
      </c>
      <c r="T1671" t="s">
        <v>1544</v>
      </c>
      <c r="U1671">
        <v>2.6378516515030762E-5</v>
      </c>
      <c r="V1671" t="s">
        <v>255</v>
      </c>
    </row>
    <row r="1672" spans="9:22" x14ac:dyDescent="0.45">
      <c r="I1672" t="s">
        <v>425</v>
      </c>
      <c r="J1672" t="s">
        <v>1545</v>
      </c>
      <c r="K1672">
        <v>2.981583418941918E-4</v>
      </c>
      <c r="L1672" t="s">
        <v>255</v>
      </c>
      <c r="N1672" t="s">
        <v>435</v>
      </c>
      <c r="O1672" t="s">
        <v>1545</v>
      </c>
      <c r="P1672">
        <v>7.1476551582265354E-5</v>
      </c>
      <c r="Q1672" t="s">
        <v>255</v>
      </c>
      <c r="S1672" t="s">
        <v>445</v>
      </c>
      <c r="T1672" t="s">
        <v>1545</v>
      </c>
      <c r="U1672">
        <v>2.9165599443106782E-5</v>
      </c>
      <c r="V1672" t="s">
        <v>255</v>
      </c>
    </row>
    <row r="1673" spans="9:22" x14ac:dyDescent="0.45">
      <c r="I1673" t="s">
        <v>425</v>
      </c>
      <c r="J1673" t="s">
        <v>1546</v>
      </c>
      <c r="K1673">
        <v>2.2115925676772437E-4</v>
      </c>
      <c r="L1673" t="s">
        <v>255</v>
      </c>
      <c r="N1673" t="s">
        <v>435</v>
      </c>
      <c r="O1673" t="s">
        <v>1546</v>
      </c>
      <c r="P1673">
        <v>6.5613398117521829E-5</v>
      </c>
      <c r="Q1673" t="s">
        <v>255</v>
      </c>
      <c r="S1673" t="s">
        <v>445</v>
      </c>
      <c r="T1673" t="s">
        <v>1546</v>
      </c>
      <c r="U1673">
        <v>3.3057333913128002E-5</v>
      </c>
      <c r="V1673" t="s">
        <v>255</v>
      </c>
    </row>
    <row r="1674" spans="9:22" x14ac:dyDescent="0.45">
      <c r="I1674" t="s">
        <v>425</v>
      </c>
      <c r="J1674" t="s">
        <v>1547</v>
      </c>
      <c r="K1674">
        <v>2.0796981164517394E-4</v>
      </c>
      <c r="L1674" t="s">
        <v>255</v>
      </c>
      <c r="N1674" t="s">
        <v>435</v>
      </c>
      <c r="O1674" t="s">
        <v>1547</v>
      </c>
      <c r="P1674">
        <v>7.0191442178375166E-5</v>
      </c>
      <c r="Q1674" t="s">
        <v>255</v>
      </c>
      <c r="S1674" t="s">
        <v>445</v>
      </c>
      <c r="T1674" t="s">
        <v>1547</v>
      </c>
      <c r="U1674">
        <v>4.1661598393583951E-5</v>
      </c>
      <c r="V1674" t="s">
        <v>255</v>
      </c>
    </row>
    <row r="1675" spans="9:22" x14ac:dyDescent="0.45">
      <c r="I1675" t="s">
        <v>425</v>
      </c>
      <c r="J1675" t="s">
        <v>1548</v>
      </c>
      <c r="K1675">
        <v>2.1032178166116759E-4</v>
      </c>
      <c r="L1675" t="s">
        <v>255</v>
      </c>
      <c r="N1675" t="s">
        <v>435</v>
      </c>
      <c r="O1675" t="s">
        <v>1548</v>
      </c>
      <c r="P1675">
        <v>8.1984456220574847E-5</v>
      </c>
      <c r="Q1675" t="s">
        <v>255</v>
      </c>
      <c r="S1675" t="s">
        <v>445</v>
      </c>
      <c r="T1675" t="s">
        <v>1548</v>
      </c>
      <c r="U1675">
        <v>4.9345586339401961E-5</v>
      </c>
      <c r="V1675" t="s">
        <v>255</v>
      </c>
    </row>
    <row r="1676" spans="9:22" x14ac:dyDescent="0.45">
      <c r="I1676" t="s">
        <v>425</v>
      </c>
      <c r="J1676" t="s">
        <v>1549</v>
      </c>
      <c r="K1676">
        <v>1.6005499164032524E-4</v>
      </c>
      <c r="L1676" t="s">
        <v>255</v>
      </c>
      <c r="N1676" t="s">
        <v>435</v>
      </c>
      <c r="O1676" t="s">
        <v>1549</v>
      </c>
      <c r="P1676">
        <v>7.3170313618679982E-5</v>
      </c>
      <c r="Q1676" t="s">
        <v>255</v>
      </c>
      <c r="S1676" t="s">
        <v>445</v>
      </c>
      <c r="T1676" t="s">
        <v>1549</v>
      </c>
      <c r="U1676">
        <v>5.5722041882610125E-5</v>
      </c>
      <c r="V1676" t="s">
        <v>255</v>
      </c>
    </row>
    <row r="1677" spans="9:22" x14ac:dyDescent="0.45">
      <c r="I1677" t="s">
        <v>425</v>
      </c>
      <c r="J1677" t="s">
        <v>1550</v>
      </c>
      <c r="K1677">
        <v>1.6495743102329003E-4</v>
      </c>
      <c r="L1677" t="s">
        <v>255</v>
      </c>
      <c r="N1677" t="s">
        <v>435</v>
      </c>
      <c r="O1677" t="s">
        <v>1550</v>
      </c>
      <c r="P1677">
        <v>6.2822642700803265E-5</v>
      </c>
      <c r="Q1677" t="s">
        <v>255</v>
      </c>
      <c r="S1677" t="s">
        <v>445</v>
      </c>
      <c r="T1677" t="s">
        <v>1550</v>
      </c>
      <c r="U1677">
        <v>6.9438292380493428E-5</v>
      </c>
      <c r="V1677" t="s">
        <v>255</v>
      </c>
    </row>
    <row r="1678" spans="9:22" x14ac:dyDescent="0.45">
      <c r="I1678" t="s">
        <v>425</v>
      </c>
      <c r="J1678" t="s">
        <v>1551</v>
      </c>
      <c r="K1678">
        <v>8.9312881625176836E-5</v>
      </c>
      <c r="L1678" t="s">
        <v>255</v>
      </c>
      <c r="N1678" t="s">
        <v>435</v>
      </c>
      <c r="O1678" t="s">
        <v>1551</v>
      </c>
      <c r="P1678">
        <v>6.4301684438855763E-5</v>
      </c>
      <c r="Q1678" t="s">
        <v>255</v>
      </c>
      <c r="S1678" t="s">
        <v>445</v>
      </c>
      <c r="T1678" t="s">
        <v>1551</v>
      </c>
      <c r="U1678">
        <v>7.9010035694400686E-5</v>
      </c>
      <c r="V1678" t="s">
        <v>255</v>
      </c>
    </row>
    <row r="1679" spans="9:22" x14ac:dyDescent="0.45">
      <c r="I1679" t="s">
        <v>425</v>
      </c>
      <c r="J1679" t="s">
        <v>1552</v>
      </c>
      <c r="K1679">
        <v>0</v>
      </c>
      <c r="L1679" t="s">
        <v>255</v>
      </c>
      <c r="N1679" t="s">
        <v>435</v>
      </c>
      <c r="O1679" t="s">
        <v>1552</v>
      </c>
      <c r="P1679">
        <v>6.8555898833387612E-5</v>
      </c>
      <c r="Q1679" t="s">
        <v>255</v>
      </c>
      <c r="S1679" t="s">
        <v>445</v>
      </c>
      <c r="T1679" t="s">
        <v>1552</v>
      </c>
      <c r="U1679">
        <v>8.341536874363491E-5</v>
      </c>
      <c r="V1679" t="s">
        <v>255</v>
      </c>
    </row>
    <row r="1680" spans="9:22" x14ac:dyDescent="0.45">
      <c r="I1680" t="s">
        <v>425</v>
      </c>
      <c r="J1680" t="s">
        <v>1553</v>
      </c>
      <c r="K1680">
        <v>0</v>
      </c>
      <c r="L1680" t="s">
        <v>255</v>
      </c>
      <c r="N1680" t="s">
        <v>435</v>
      </c>
      <c r="O1680" t="s">
        <v>1553</v>
      </c>
      <c r="P1680">
        <v>6.1802189258588811E-5</v>
      </c>
      <c r="Q1680" t="s">
        <v>255</v>
      </c>
      <c r="S1680" t="s">
        <v>445</v>
      </c>
      <c r="T1680" t="s">
        <v>1553</v>
      </c>
      <c r="U1680">
        <v>8.1488817491071354E-5</v>
      </c>
      <c r="V1680" t="s">
        <v>255</v>
      </c>
    </row>
    <row r="1681" spans="9:22" x14ac:dyDescent="0.45">
      <c r="I1681" t="s">
        <v>425</v>
      </c>
      <c r="J1681" t="s">
        <v>1554</v>
      </c>
      <c r="K1681">
        <v>0</v>
      </c>
      <c r="L1681" t="s">
        <v>255</v>
      </c>
      <c r="N1681" t="s">
        <v>435</v>
      </c>
      <c r="O1681" t="s">
        <v>1554</v>
      </c>
      <c r="P1681">
        <v>5.7217377303935943E-5</v>
      </c>
      <c r="Q1681" t="s">
        <v>255</v>
      </c>
      <c r="S1681" t="s">
        <v>445</v>
      </c>
      <c r="T1681" t="s">
        <v>1554</v>
      </c>
      <c r="U1681">
        <v>7.4352332639732649E-5</v>
      </c>
      <c r="V1681" t="s">
        <v>255</v>
      </c>
    </row>
    <row r="1682" spans="9:22" x14ac:dyDescent="0.45">
      <c r="I1682" t="s">
        <v>425</v>
      </c>
      <c r="J1682" t="s">
        <v>1555</v>
      </c>
      <c r="K1682">
        <v>0</v>
      </c>
      <c r="L1682" t="s">
        <v>255</v>
      </c>
      <c r="N1682" t="s">
        <v>435</v>
      </c>
      <c r="O1682" t="s">
        <v>1555</v>
      </c>
      <c r="P1682">
        <v>6.0447110197466684E-5</v>
      </c>
      <c r="Q1682" t="s">
        <v>255</v>
      </c>
      <c r="S1682" t="s">
        <v>445</v>
      </c>
      <c r="T1682" t="s">
        <v>1555</v>
      </c>
      <c r="U1682">
        <v>6.9244518277118084E-5</v>
      </c>
      <c r="V1682" t="s">
        <v>255</v>
      </c>
    </row>
    <row r="1683" spans="9:22" x14ac:dyDescent="0.45">
      <c r="I1683" t="s">
        <v>425</v>
      </c>
      <c r="J1683" t="s">
        <v>1556</v>
      </c>
      <c r="K1683">
        <v>0</v>
      </c>
      <c r="L1683" t="s">
        <v>255</v>
      </c>
      <c r="N1683" t="s">
        <v>435</v>
      </c>
      <c r="O1683" t="s">
        <v>1556</v>
      </c>
      <c r="P1683">
        <v>7.0478131531303805E-5</v>
      </c>
      <c r="Q1683" t="s">
        <v>255</v>
      </c>
      <c r="S1683" t="s">
        <v>445</v>
      </c>
      <c r="T1683" t="s">
        <v>1556</v>
      </c>
      <c r="U1683">
        <v>6.3720328881010404E-5</v>
      </c>
      <c r="V1683" t="s">
        <v>255</v>
      </c>
    </row>
    <row r="1684" spans="9:22" x14ac:dyDescent="0.45">
      <c r="I1684" t="s">
        <v>425</v>
      </c>
      <c r="J1684" t="s">
        <v>1557</v>
      </c>
      <c r="K1684">
        <v>0</v>
      </c>
      <c r="L1684" t="s">
        <v>255</v>
      </c>
      <c r="N1684" t="s">
        <v>435</v>
      </c>
      <c r="O1684" t="s">
        <v>1557</v>
      </c>
      <c r="P1684">
        <v>6.5565154262722306E-5</v>
      </c>
      <c r="Q1684" t="s">
        <v>255</v>
      </c>
      <c r="S1684" t="s">
        <v>445</v>
      </c>
      <c r="T1684" t="s">
        <v>1557</v>
      </c>
      <c r="U1684">
        <v>5.0638918282721461E-5</v>
      </c>
      <c r="V1684" t="s">
        <v>255</v>
      </c>
    </row>
    <row r="1685" spans="9:22" x14ac:dyDescent="0.45">
      <c r="I1685" t="s">
        <v>425</v>
      </c>
      <c r="J1685" t="s">
        <v>1558</v>
      </c>
      <c r="K1685">
        <v>0</v>
      </c>
      <c r="L1685" t="s">
        <v>255</v>
      </c>
      <c r="N1685" t="s">
        <v>435</v>
      </c>
      <c r="O1685" t="s">
        <v>1558</v>
      </c>
      <c r="P1685">
        <v>5.6021728206105311E-5</v>
      </c>
      <c r="Q1685" t="s">
        <v>255</v>
      </c>
      <c r="S1685" t="s">
        <v>445</v>
      </c>
      <c r="T1685" t="s">
        <v>1558</v>
      </c>
      <c r="U1685">
        <v>4.207577705822835E-5</v>
      </c>
      <c r="V1685" t="s">
        <v>255</v>
      </c>
    </row>
    <row r="1686" spans="9:22" x14ac:dyDescent="0.45">
      <c r="I1686" t="s">
        <v>425</v>
      </c>
      <c r="J1686" t="s">
        <v>1559</v>
      </c>
      <c r="K1686">
        <v>0</v>
      </c>
      <c r="L1686" t="s">
        <v>255</v>
      </c>
      <c r="N1686" t="s">
        <v>435</v>
      </c>
      <c r="O1686" t="s">
        <v>1559</v>
      </c>
      <c r="P1686">
        <v>5.0915264717023282E-5</v>
      </c>
      <c r="Q1686" t="s">
        <v>255</v>
      </c>
      <c r="S1686" t="s">
        <v>445</v>
      </c>
      <c r="T1686" t="s">
        <v>1559</v>
      </c>
      <c r="U1686">
        <v>3.633404692090385E-5</v>
      </c>
      <c r="V1686" t="s">
        <v>255</v>
      </c>
    </row>
    <row r="1687" spans="9:22" x14ac:dyDescent="0.45">
      <c r="I1687" t="s">
        <v>425</v>
      </c>
      <c r="J1687" t="s">
        <v>1560</v>
      </c>
      <c r="K1687">
        <v>0</v>
      </c>
      <c r="L1687" t="s">
        <v>255</v>
      </c>
      <c r="N1687" t="s">
        <v>435</v>
      </c>
      <c r="O1687" t="s">
        <v>1560</v>
      </c>
      <c r="P1687">
        <v>5.2988511364044853E-5</v>
      </c>
      <c r="Q1687" t="s">
        <v>255</v>
      </c>
      <c r="S1687" t="s">
        <v>445</v>
      </c>
      <c r="T1687" t="s">
        <v>1560</v>
      </c>
      <c r="U1687">
        <v>3.6029531022092892E-5</v>
      </c>
      <c r="V1687" t="s">
        <v>255</v>
      </c>
    </row>
    <row r="1688" spans="9:22" x14ac:dyDescent="0.45">
      <c r="I1688" t="s">
        <v>425</v>
      </c>
      <c r="J1688" t="s">
        <v>1561</v>
      </c>
      <c r="K1688">
        <v>0</v>
      </c>
      <c r="L1688" t="s">
        <v>255</v>
      </c>
      <c r="N1688" t="s">
        <v>435</v>
      </c>
      <c r="O1688" t="s">
        <v>1561</v>
      </c>
      <c r="P1688">
        <v>5.7500583590745934E-5</v>
      </c>
      <c r="Q1688" t="s">
        <v>255</v>
      </c>
      <c r="S1688" t="s">
        <v>445</v>
      </c>
      <c r="T1688" t="s">
        <v>1561</v>
      </c>
      <c r="U1688">
        <v>3.7020388229925917E-5</v>
      </c>
      <c r="V1688" t="s">
        <v>255</v>
      </c>
    </row>
    <row r="1689" spans="9:22" x14ac:dyDescent="0.45">
      <c r="I1689" t="s">
        <v>425</v>
      </c>
      <c r="J1689" t="s">
        <v>1562</v>
      </c>
      <c r="K1689">
        <v>1.4403259153699578E-4</v>
      </c>
      <c r="L1689" t="s">
        <v>255</v>
      </c>
      <c r="N1689" t="s">
        <v>435</v>
      </c>
      <c r="O1689" t="s">
        <v>1562</v>
      </c>
      <c r="P1689">
        <v>5.2646020099305077E-5</v>
      </c>
      <c r="Q1689" t="s">
        <v>255</v>
      </c>
      <c r="S1689" t="s">
        <v>445</v>
      </c>
      <c r="T1689" t="s">
        <v>1562</v>
      </c>
      <c r="U1689">
        <v>3.6879745665129798E-5</v>
      </c>
      <c r="V1689" t="s">
        <v>255</v>
      </c>
    </row>
    <row r="1690" spans="9:22" x14ac:dyDescent="0.45">
      <c r="I1690" t="s">
        <v>425</v>
      </c>
      <c r="J1690" t="s">
        <v>1563</v>
      </c>
      <c r="K1690">
        <v>2.0746628634965976E-4</v>
      </c>
      <c r="L1690" t="s">
        <v>255</v>
      </c>
      <c r="N1690" t="s">
        <v>435</v>
      </c>
      <c r="O1690" t="s">
        <v>1563</v>
      </c>
      <c r="P1690">
        <v>3.6841218931068209E-5</v>
      </c>
      <c r="Q1690" t="s">
        <v>255</v>
      </c>
      <c r="S1690" t="s">
        <v>445</v>
      </c>
      <c r="T1690" t="s">
        <v>1563</v>
      </c>
      <c r="U1690">
        <v>3.1809752936941981E-5</v>
      </c>
      <c r="V1690" t="s">
        <v>255</v>
      </c>
    </row>
    <row r="1691" spans="9:22" x14ac:dyDescent="0.45">
      <c r="I1691" t="s">
        <v>425</v>
      </c>
      <c r="J1691" t="s">
        <v>1564</v>
      </c>
      <c r="K1691">
        <v>3.5294879090800067E-4</v>
      </c>
      <c r="L1691" t="s">
        <v>255</v>
      </c>
      <c r="N1691" t="s">
        <v>435</v>
      </c>
      <c r="O1691" t="s">
        <v>1564</v>
      </c>
      <c r="P1691">
        <v>2.4867894485774456E-5</v>
      </c>
      <c r="Q1691" t="s">
        <v>255</v>
      </c>
      <c r="S1691" t="s">
        <v>445</v>
      </c>
      <c r="T1691" t="s">
        <v>1564</v>
      </c>
      <c r="U1691">
        <v>2.6249336933596585E-5</v>
      </c>
      <c r="V1691" t="s">
        <v>255</v>
      </c>
    </row>
    <row r="1692" spans="9:22" x14ac:dyDescent="0.45">
      <c r="I1692" t="s">
        <v>425</v>
      </c>
      <c r="J1692" t="s">
        <v>1565</v>
      </c>
      <c r="K1692">
        <v>3.9032983290277444E-4</v>
      </c>
      <c r="L1692" t="s">
        <v>255</v>
      </c>
      <c r="N1692" t="s">
        <v>435</v>
      </c>
      <c r="O1692" t="s">
        <v>1565</v>
      </c>
      <c r="P1692">
        <v>2.8153584501121985E-5</v>
      </c>
      <c r="Q1692" t="s">
        <v>255</v>
      </c>
      <c r="S1692" t="s">
        <v>445</v>
      </c>
      <c r="T1692" t="s">
        <v>1565</v>
      </c>
      <c r="U1692">
        <v>2.1862092716489903E-5</v>
      </c>
      <c r="V1692" t="s">
        <v>255</v>
      </c>
    </row>
    <row r="1693" spans="9:22" x14ac:dyDescent="0.45">
      <c r="I1693" t="s">
        <v>425</v>
      </c>
      <c r="J1693" t="s">
        <v>1566</v>
      </c>
      <c r="K1693">
        <v>3.8485664012290769E-4</v>
      </c>
      <c r="L1693" t="s">
        <v>255</v>
      </c>
      <c r="N1693" t="s">
        <v>435</v>
      </c>
      <c r="O1693" t="s">
        <v>1566</v>
      </c>
      <c r="P1693">
        <v>4.2073193872570669E-5</v>
      </c>
      <c r="Q1693" t="s">
        <v>255</v>
      </c>
      <c r="S1693" t="s">
        <v>445</v>
      </c>
      <c r="T1693" t="s">
        <v>1566</v>
      </c>
      <c r="U1693">
        <v>2.3525704400246126E-5</v>
      </c>
      <c r="V1693" t="s">
        <v>255</v>
      </c>
    </row>
    <row r="1694" spans="9:22" x14ac:dyDescent="0.45">
      <c r="I1694" t="s">
        <v>425</v>
      </c>
      <c r="J1694" t="s">
        <v>1567</v>
      </c>
      <c r="K1694">
        <v>4.0198010507921846E-4</v>
      </c>
      <c r="L1694" t="s">
        <v>255</v>
      </c>
      <c r="N1694" t="s">
        <v>435</v>
      </c>
      <c r="O1694" t="s">
        <v>1567</v>
      </c>
      <c r="P1694">
        <v>5.3367912037575703E-5</v>
      </c>
      <c r="Q1694" t="s">
        <v>255</v>
      </c>
      <c r="S1694" t="s">
        <v>445</v>
      </c>
      <c r="T1694" t="s">
        <v>1567</v>
      </c>
      <c r="U1694">
        <v>1.6120504230684107E-5</v>
      </c>
      <c r="V1694" t="s">
        <v>255</v>
      </c>
    </row>
    <row r="1695" spans="9:22" x14ac:dyDescent="0.45">
      <c r="I1695" t="s">
        <v>425</v>
      </c>
      <c r="J1695" t="s">
        <v>1568</v>
      </c>
      <c r="K1695">
        <v>3.1167276042533786E-4</v>
      </c>
      <c r="L1695" t="s">
        <v>255</v>
      </c>
      <c r="N1695" t="s">
        <v>435</v>
      </c>
      <c r="O1695" t="s">
        <v>1568</v>
      </c>
      <c r="P1695">
        <v>4.4922980348927825E-5</v>
      </c>
      <c r="Q1695" t="s">
        <v>255</v>
      </c>
      <c r="S1695" t="s">
        <v>445</v>
      </c>
      <c r="T1695" t="s">
        <v>1568</v>
      </c>
      <c r="U1695">
        <v>1.4425549585270356E-5</v>
      </c>
      <c r="V1695" t="s">
        <v>255</v>
      </c>
    </row>
    <row r="1696" spans="9:22" x14ac:dyDescent="0.45">
      <c r="I1696" t="s">
        <v>425</v>
      </c>
      <c r="J1696" t="s">
        <v>1569</v>
      </c>
      <c r="K1696">
        <v>2.9413788500915123E-4</v>
      </c>
      <c r="L1696" t="s">
        <v>255</v>
      </c>
      <c r="N1696" t="s">
        <v>435</v>
      </c>
      <c r="O1696" t="s">
        <v>1569</v>
      </c>
      <c r="P1696">
        <v>6.6426134587423865E-5</v>
      </c>
      <c r="Q1696" t="s">
        <v>255</v>
      </c>
      <c r="S1696" t="s">
        <v>445</v>
      </c>
      <c r="T1696" t="s">
        <v>1569</v>
      </c>
      <c r="U1696">
        <v>1.4273708211854935E-5</v>
      </c>
      <c r="V1696" t="s">
        <v>255</v>
      </c>
    </row>
    <row r="1697" spans="9:22" x14ac:dyDescent="0.45">
      <c r="I1697" t="s">
        <v>425</v>
      </c>
      <c r="J1697" t="s">
        <v>1570</v>
      </c>
      <c r="K1697">
        <v>2.6268723424220636E-4</v>
      </c>
      <c r="L1697" t="s">
        <v>255</v>
      </c>
      <c r="N1697" t="s">
        <v>435</v>
      </c>
      <c r="O1697" t="s">
        <v>1570</v>
      </c>
      <c r="P1697">
        <v>7.0744865104936457E-5</v>
      </c>
      <c r="Q1697" t="s">
        <v>255</v>
      </c>
      <c r="S1697" t="s">
        <v>445</v>
      </c>
      <c r="T1697" t="s">
        <v>1570</v>
      </c>
      <c r="U1697">
        <v>2.0564533432714214E-5</v>
      </c>
      <c r="V1697" t="s">
        <v>255</v>
      </c>
    </row>
    <row r="1698" spans="9:22" x14ac:dyDescent="0.45">
      <c r="I1698" t="s">
        <v>425</v>
      </c>
      <c r="J1698" t="s">
        <v>1571</v>
      </c>
      <c r="K1698">
        <v>2.3284487621461945E-4</v>
      </c>
      <c r="L1698" t="s">
        <v>255</v>
      </c>
      <c r="N1698" t="s">
        <v>435</v>
      </c>
      <c r="O1698" t="s">
        <v>1571</v>
      </c>
      <c r="P1698">
        <v>7.3404902874336551E-5</v>
      </c>
      <c r="Q1698" t="s">
        <v>255</v>
      </c>
      <c r="S1698" t="s">
        <v>445</v>
      </c>
      <c r="T1698" t="s">
        <v>1571</v>
      </c>
      <c r="U1698">
        <v>2.834100490926645E-5</v>
      </c>
      <c r="V1698" t="s">
        <v>255</v>
      </c>
    </row>
    <row r="1699" spans="9:22" x14ac:dyDescent="0.45">
      <c r="I1699" t="s">
        <v>425</v>
      </c>
      <c r="J1699" t="s">
        <v>1572</v>
      </c>
      <c r="K1699">
        <v>1.4853927520821323E-4</v>
      </c>
      <c r="L1699" t="s">
        <v>255</v>
      </c>
      <c r="N1699" t="s">
        <v>435</v>
      </c>
      <c r="O1699" t="s">
        <v>1572</v>
      </c>
      <c r="P1699">
        <v>5.3426044363441631E-5</v>
      </c>
      <c r="Q1699" t="s">
        <v>255</v>
      </c>
      <c r="S1699" t="s">
        <v>445</v>
      </c>
      <c r="T1699" t="s">
        <v>1572</v>
      </c>
      <c r="U1699">
        <v>4.1044095127373422E-5</v>
      </c>
      <c r="V1699" t="s">
        <v>255</v>
      </c>
    </row>
    <row r="1700" spans="9:22" x14ac:dyDescent="0.45">
      <c r="I1700" t="s">
        <v>425</v>
      </c>
      <c r="J1700" t="s">
        <v>1573</v>
      </c>
      <c r="K1700">
        <v>1.3204448141505268E-4</v>
      </c>
      <c r="L1700" t="s">
        <v>255</v>
      </c>
      <c r="N1700" t="s">
        <v>435</v>
      </c>
      <c r="O1700" t="s">
        <v>1573</v>
      </c>
      <c r="P1700">
        <v>4.4881542860118301E-5</v>
      </c>
      <c r="Q1700" t="s">
        <v>255</v>
      </c>
      <c r="S1700" t="s">
        <v>445</v>
      </c>
      <c r="T1700" t="s">
        <v>1573</v>
      </c>
      <c r="U1700">
        <v>5.9278906142553621E-5</v>
      </c>
      <c r="V1700" t="s">
        <v>255</v>
      </c>
    </row>
    <row r="1701" spans="9:22" x14ac:dyDescent="0.45">
      <c r="I1701" t="s">
        <v>425</v>
      </c>
      <c r="J1701" t="s">
        <v>1574</v>
      </c>
      <c r="K1701">
        <v>1.2359870568612341E-4</v>
      </c>
      <c r="L1701" t="s">
        <v>255</v>
      </c>
      <c r="N1701" t="s">
        <v>435</v>
      </c>
      <c r="O1701" t="s">
        <v>1574</v>
      </c>
      <c r="P1701">
        <v>3.3353996041642615E-5</v>
      </c>
      <c r="Q1701" t="s">
        <v>255</v>
      </c>
      <c r="S1701" t="s">
        <v>445</v>
      </c>
      <c r="T1701" t="s">
        <v>1574</v>
      </c>
      <c r="U1701">
        <v>7.6466926919300073E-5</v>
      </c>
      <c r="V1701" t="s">
        <v>255</v>
      </c>
    </row>
    <row r="1702" spans="9:22" x14ac:dyDescent="0.45">
      <c r="I1702" t="s">
        <v>425</v>
      </c>
      <c r="J1702" t="s">
        <v>1575</v>
      </c>
      <c r="K1702">
        <v>5.0188273988734229E-5</v>
      </c>
      <c r="L1702" t="s">
        <v>255</v>
      </c>
      <c r="N1702" t="s">
        <v>435</v>
      </c>
      <c r="O1702" t="s">
        <v>1575</v>
      </c>
      <c r="P1702">
        <v>4.0986066468011647E-5</v>
      </c>
      <c r="Q1702" t="s">
        <v>255</v>
      </c>
      <c r="S1702" t="s">
        <v>445</v>
      </c>
      <c r="T1702" t="s">
        <v>1575</v>
      </c>
      <c r="U1702">
        <v>8.2008862455022185E-5</v>
      </c>
      <c r="V1702" t="s">
        <v>255</v>
      </c>
    </row>
    <row r="1703" spans="9:22" x14ac:dyDescent="0.45">
      <c r="I1703" t="s">
        <v>425</v>
      </c>
      <c r="J1703" t="s">
        <v>1576</v>
      </c>
      <c r="K1703">
        <v>0</v>
      </c>
      <c r="L1703" t="s">
        <v>255</v>
      </c>
      <c r="N1703" t="s">
        <v>435</v>
      </c>
      <c r="O1703" t="s">
        <v>1576</v>
      </c>
      <c r="P1703">
        <v>6.5792376022886883E-5</v>
      </c>
      <c r="Q1703" t="s">
        <v>255</v>
      </c>
      <c r="S1703" t="s">
        <v>445</v>
      </c>
      <c r="T1703" t="s">
        <v>1576</v>
      </c>
      <c r="U1703">
        <v>7.8904761340263324E-5</v>
      </c>
      <c r="V1703" t="s">
        <v>255</v>
      </c>
    </row>
    <row r="1704" spans="9:22" x14ac:dyDescent="0.45">
      <c r="I1704" t="s">
        <v>425</v>
      </c>
      <c r="J1704" t="s">
        <v>1577</v>
      </c>
      <c r="K1704">
        <v>0</v>
      </c>
      <c r="L1704" t="s">
        <v>255</v>
      </c>
      <c r="N1704" t="s">
        <v>435</v>
      </c>
      <c r="O1704" t="s">
        <v>1577</v>
      </c>
      <c r="P1704">
        <v>8.7760120262889477E-5</v>
      </c>
      <c r="Q1704" t="s">
        <v>255</v>
      </c>
      <c r="S1704" t="s">
        <v>445</v>
      </c>
      <c r="T1704" t="s">
        <v>1577</v>
      </c>
      <c r="U1704">
        <v>6.8286071419432857E-5</v>
      </c>
      <c r="V1704" t="s">
        <v>255</v>
      </c>
    </row>
    <row r="1705" spans="9:22" x14ac:dyDescent="0.45">
      <c r="I1705" t="s">
        <v>425</v>
      </c>
      <c r="J1705" t="s">
        <v>1578</v>
      </c>
      <c r="K1705">
        <v>0</v>
      </c>
      <c r="L1705" t="s">
        <v>255</v>
      </c>
      <c r="N1705" t="s">
        <v>435</v>
      </c>
      <c r="O1705" t="s">
        <v>1578</v>
      </c>
      <c r="P1705">
        <v>9.2400016784274894E-5</v>
      </c>
      <c r="Q1705" t="s">
        <v>255</v>
      </c>
      <c r="S1705" t="s">
        <v>445</v>
      </c>
      <c r="T1705" t="s">
        <v>1578</v>
      </c>
      <c r="U1705">
        <v>5.6721070173455196E-5</v>
      </c>
      <c r="V1705" t="s">
        <v>255</v>
      </c>
    </row>
    <row r="1706" spans="9:22" x14ac:dyDescent="0.45">
      <c r="I1706" t="s">
        <v>425</v>
      </c>
      <c r="J1706" t="s">
        <v>1579</v>
      </c>
      <c r="K1706">
        <v>0</v>
      </c>
      <c r="L1706" t="s">
        <v>255</v>
      </c>
      <c r="N1706" t="s">
        <v>435</v>
      </c>
      <c r="O1706" t="s">
        <v>1579</v>
      </c>
      <c r="P1706">
        <v>8.5719669049264487E-5</v>
      </c>
      <c r="Q1706" t="s">
        <v>255</v>
      </c>
      <c r="S1706" t="s">
        <v>445</v>
      </c>
      <c r="T1706" t="s">
        <v>1579</v>
      </c>
      <c r="U1706">
        <v>5.9398793064106779E-5</v>
      </c>
      <c r="V1706" t="s">
        <v>255</v>
      </c>
    </row>
    <row r="1707" spans="9:22" x14ac:dyDescent="0.45">
      <c r="I1707" t="s">
        <v>425</v>
      </c>
      <c r="J1707" t="s">
        <v>1580</v>
      </c>
      <c r="K1707">
        <v>0</v>
      </c>
      <c r="L1707" t="s">
        <v>255</v>
      </c>
      <c r="N1707" t="s">
        <v>435</v>
      </c>
      <c r="O1707" t="s">
        <v>1580</v>
      </c>
      <c r="P1707">
        <v>6.7811347901708695E-5</v>
      </c>
      <c r="Q1707" t="s">
        <v>255</v>
      </c>
      <c r="S1707" t="s">
        <v>445</v>
      </c>
      <c r="T1707" t="s">
        <v>1580</v>
      </c>
      <c r="U1707">
        <v>4.7058035689196731E-5</v>
      </c>
      <c r="V1707" t="s">
        <v>255</v>
      </c>
    </row>
    <row r="1708" spans="9:22" x14ac:dyDescent="0.45">
      <c r="I1708" t="s">
        <v>425</v>
      </c>
      <c r="J1708" t="s">
        <v>1581</v>
      </c>
      <c r="K1708">
        <v>0</v>
      </c>
      <c r="L1708" t="s">
        <v>255</v>
      </c>
      <c r="N1708" t="s">
        <v>435</v>
      </c>
      <c r="O1708" t="s">
        <v>1581</v>
      </c>
      <c r="P1708">
        <v>5.7065318081754061E-5</v>
      </c>
      <c r="Q1708" t="s">
        <v>255</v>
      </c>
      <c r="S1708" t="s">
        <v>445</v>
      </c>
      <c r="T1708" t="s">
        <v>1581</v>
      </c>
      <c r="U1708">
        <v>3.5502009938141049E-5</v>
      </c>
      <c r="V1708" t="s">
        <v>255</v>
      </c>
    </row>
    <row r="1709" spans="9:22" x14ac:dyDescent="0.45">
      <c r="I1709" t="s">
        <v>425</v>
      </c>
      <c r="J1709" t="s">
        <v>1582</v>
      </c>
      <c r="K1709">
        <v>0</v>
      </c>
      <c r="L1709" t="s">
        <v>255</v>
      </c>
      <c r="N1709" t="s">
        <v>435</v>
      </c>
      <c r="O1709" t="s">
        <v>1582</v>
      </c>
      <c r="P1709">
        <v>5.8995115572703765E-5</v>
      </c>
      <c r="Q1709" t="s">
        <v>255</v>
      </c>
      <c r="S1709" t="s">
        <v>445</v>
      </c>
      <c r="T1709" t="s">
        <v>1582</v>
      </c>
      <c r="U1709">
        <v>3.0195822327170457E-5</v>
      </c>
      <c r="V1709" t="s">
        <v>255</v>
      </c>
    </row>
    <row r="1710" spans="9:22" x14ac:dyDescent="0.45">
      <c r="I1710" t="s">
        <v>425</v>
      </c>
      <c r="J1710" t="s">
        <v>1583</v>
      </c>
      <c r="K1710">
        <v>0</v>
      </c>
      <c r="L1710" t="s">
        <v>255</v>
      </c>
      <c r="N1710" t="s">
        <v>435</v>
      </c>
      <c r="O1710" t="s">
        <v>1583</v>
      </c>
      <c r="P1710">
        <v>6.0743004978417388E-5</v>
      </c>
      <c r="Q1710" t="s">
        <v>255</v>
      </c>
      <c r="S1710" t="s">
        <v>445</v>
      </c>
      <c r="T1710" t="s">
        <v>1583</v>
      </c>
      <c r="U1710">
        <v>2.8747552044141866E-5</v>
      </c>
      <c r="V1710" t="s">
        <v>255</v>
      </c>
    </row>
    <row r="1711" spans="9:22" x14ac:dyDescent="0.45">
      <c r="I1711" t="s">
        <v>425</v>
      </c>
      <c r="J1711" t="s">
        <v>1584</v>
      </c>
      <c r="K1711">
        <v>0</v>
      </c>
      <c r="L1711" t="s">
        <v>255</v>
      </c>
      <c r="N1711" t="s">
        <v>435</v>
      </c>
      <c r="O1711" t="s">
        <v>1584</v>
      </c>
      <c r="P1711">
        <v>6.147111611394281E-5</v>
      </c>
      <c r="Q1711" t="s">
        <v>255</v>
      </c>
      <c r="S1711" t="s">
        <v>445</v>
      </c>
      <c r="T1711" t="s">
        <v>1584</v>
      </c>
      <c r="U1711">
        <v>2.7010193277206919E-5</v>
      </c>
      <c r="V1711" t="s">
        <v>255</v>
      </c>
    </row>
    <row r="1712" spans="9:22" x14ac:dyDescent="0.45">
      <c r="I1712" t="s">
        <v>425</v>
      </c>
      <c r="J1712" t="s">
        <v>1585</v>
      </c>
      <c r="K1712">
        <v>0</v>
      </c>
      <c r="L1712" t="s">
        <v>255</v>
      </c>
      <c r="N1712" t="s">
        <v>435</v>
      </c>
      <c r="O1712" t="s">
        <v>1585</v>
      </c>
      <c r="P1712">
        <v>5.8822612466636205E-5</v>
      </c>
      <c r="Q1712" t="s">
        <v>255</v>
      </c>
      <c r="S1712" t="s">
        <v>445</v>
      </c>
      <c r="T1712" t="s">
        <v>1585</v>
      </c>
      <c r="U1712">
        <v>2.4897869346313188E-5</v>
      </c>
      <c r="V1712" t="s">
        <v>255</v>
      </c>
    </row>
    <row r="1713" spans="9:22" x14ac:dyDescent="0.45">
      <c r="I1713" t="s">
        <v>425</v>
      </c>
      <c r="J1713" t="s">
        <v>1586</v>
      </c>
      <c r="K1713">
        <v>2.4057274005674019E-4</v>
      </c>
      <c r="L1713" t="s">
        <v>255</v>
      </c>
      <c r="N1713" t="s">
        <v>435</v>
      </c>
      <c r="O1713" t="s">
        <v>1586</v>
      </c>
      <c r="P1713">
        <v>5.2299904296303057E-5</v>
      </c>
      <c r="Q1713" t="s">
        <v>255</v>
      </c>
      <c r="S1713" t="s">
        <v>445</v>
      </c>
      <c r="T1713" t="s">
        <v>1586</v>
      </c>
      <c r="U1713">
        <v>2.2454358405636633E-5</v>
      </c>
      <c r="V1713" t="s">
        <v>255</v>
      </c>
    </row>
    <row r="1714" spans="9:22" x14ac:dyDescent="0.45">
      <c r="I1714" t="s">
        <v>425</v>
      </c>
      <c r="J1714" t="s">
        <v>1587</v>
      </c>
      <c r="K1714">
        <v>3.6446195662355349E-4</v>
      </c>
      <c r="L1714" t="s">
        <v>255</v>
      </c>
      <c r="N1714" t="s">
        <v>435</v>
      </c>
      <c r="O1714" t="s">
        <v>1587</v>
      </c>
      <c r="P1714">
        <v>3.1946733089230314E-5</v>
      </c>
      <c r="Q1714" t="s">
        <v>255</v>
      </c>
      <c r="S1714" t="s">
        <v>445</v>
      </c>
      <c r="T1714" t="s">
        <v>1587</v>
      </c>
      <c r="U1714">
        <v>2.0813787583730016E-5</v>
      </c>
      <c r="V1714" t="s">
        <v>255</v>
      </c>
    </row>
    <row r="1715" spans="9:22" x14ac:dyDescent="0.45">
      <c r="I1715" t="s">
        <v>425</v>
      </c>
      <c r="J1715" t="s">
        <v>1588</v>
      </c>
      <c r="K1715">
        <v>4.5983886324842599E-4</v>
      </c>
      <c r="L1715" t="s">
        <v>255</v>
      </c>
      <c r="N1715" t="s">
        <v>435</v>
      </c>
      <c r="O1715" t="s">
        <v>1588</v>
      </c>
      <c r="P1715">
        <v>1.1568774788333565E-5</v>
      </c>
      <c r="Q1715" t="s">
        <v>255</v>
      </c>
      <c r="S1715" t="s">
        <v>445</v>
      </c>
      <c r="T1715" t="s">
        <v>1588</v>
      </c>
      <c r="U1715">
        <v>1.9690304730192028E-5</v>
      </c>
      <c r="V1715" t="s">
        <v>255</v>
      </c>
    </row>
    <row r="1716" spans="9:22" x14ac:dyDescent="0.45">
      <c r="I1716" t="s">
        <v>425</v>
      </c>
      <c r="J1716" t="s">
        <v>1589</v>
      </c>
      <c r="K1716">
        <v>5.0588320065415274E-4</v>
      </c>
      <c r="L1716" t="s">
        <v>255</v>
      </c>
      <c r="N1716" t="s">
        <v>435</v>
      </c>
      <c r="O1716" t="s">
        <v>1589</v>
      </c>
      <c r="P1716">
        <v>1.1485182478838579E-5</v>
      </c>
      <c r="Q1716" t="s">
        <v>255</v>
      </c>
      <c r="S1716" t="s">
        <v>445</v>
      </c>
      <c r="T1716" t="s">
        <v>1589</v>
      </c>
      <c r="U1716">
        <v>1.7195752203208623E-5</v>
      </c>
      <c r="V1716" t="s">
        <v>255</v>
      </c>
    </row>
    <row r="1717" spans="9:22" x14ac:dyDescent="0.45">
      <c r="I1717" t="s">
        <v>425</v>
      </c>
      <c r="J1717" t="s">
        <v>1590</v>
      </c>
      <c r="K1717">
        <v>5.2253181792486674E-4</v>
      </c>
      <c r="L1717" t="s">
        <v>255</v>
      </c>
      <c r="N1717" t="s">
        <v>435</v>
      </c>
      <c r="O1717" t="s">
        <v>1590</v>
      </c>
      <c r="P1717">
        <v>2.0248551126706633E-5</v>
      </c>
      <c r="Q1717" t="s">
        <v>255</v>
      </c>
      <c r="S1717" t="s">
        <v>445</v>
      </c>
      <c r="T1717" t="s">
        <v>1590</v>
      </c>
      <c r="U1717">
        <v>1.3551696454855463E-5</v>
      </c>
      <c r="V1717" t="s">
        <v>255</v>
      </c>
    </row>
    <row r="1718" spans="9:22" x14ac:dyDescent="0.45">
      <c r="I1718" t="s">
        <v>425</v>
      </c>
      <c r="J1718" t="s">
        <v>1591</v>
      </c>
      <c r="K1718">
        <v>4.9407312497007925E-4</v>
      </c>
      <c r="L1718" t="s">
        <v>255</v>
      </c>
      <c r="N1718" t="s">
        <v>435</v>
      </c>
      <c r="O1718" t="s">
        <v>1591</v>
      </c>
      <c r="P1718">
        <v>3.1043494214601054E-5</v>
      </c>
      <c r="Q1718" t="s">
        <v>255</v>
      </c>
      <c r="S1718" t="s">
        <v>445</v>
      </c>
      <c r="T1718" t="s">
        <v>1591</v>
      </c>
      <c r="U1718">
        <v>7.4487034432257938E-6</v>
      </c>
      <c r="V1718" t="s">
        <v>255</v>
      </c>
    </row>
    <row r="1719" spans="9:22" x14ac:dyDescent="0.45">
      <c r="I1719" t="s">
        <v>425</v>
      </c>
      <c r="J1719" t="s">
        <v>1592</v>
      </c>
      <c r="K1719">
        <v>4.294908129475432E-4</v>
      </c>
      <c r="L1719" t="s">
        <v>255</v>
      </c>
      <c r="N1719" t="s">
        <v>435</v>
      </c>
      <c r="O1719" t="s">
        <v>1592</v>
      </c>
      <c r="P1719">
        <v>9.9709759727359297E-6</v>
      </c>
      <c r="Q1719" t="s">
        <v>255</v>
      </c>
      <c r="S1719" t="s">
        <v>445</v>
      </c>
      <c r="T1719" t="s">
        <v>1592</v>
      </c>
      <c r="U1719">
        <v>7.7161502873319553E-6</v>
      </c>
      <c r="V1719" t="s">
        <v>255</v>
      </c>
    </row>
    <row r="1720" spans="9:22" x14ac:dyDescent="0.45">
      <c r="I1720" t="s">
        <v>425</v>
      </c>
      <c r="J1720" t="s">
        <v>1593</v>
      </c>
      <c r="K1720">
        <v>4.7626713782499924E-4</v>
      </c>
      <c r="L1720" t="s">
        <v>255</v>
      </c>
      <c r="N1720" t="s">
        <v>435</v>
      </c>
      <c r="O1720" t="s">
        <v>1593</v>
      </c>
      <c r="P1720">
        <v>8.9067191348296772E-6</v>
      </c>
      <c r="Q1720" t="s">
        <v>255</v>
      </c>
      <c r="S1720" t="s">
        <v>445</v>
      </c>
      <c r="T1720" t="s">
        <v>1593</v>
      </c>
      <c r="U1720">
        <v>1.5353796057886599E-5</v>
      </c>
      <c r="V1720" t="s">
        <v>255</v>
      </c>
    </row>
    <row r="1721" spans="9:22" x14ac:dyDescent="0.45">
      <c r="I1721" t="s">
        <v>425</v>
      </c>
      <c r="J1721" t="s">
        <v>1594</v>
      </c>
      <c r="K1721">
        <v>4.7518927987258035E-4</v>
      </c>
      <c r="L1721" t="s">
        <v>255</v>
      </c>
      <c r="N1721" t="s">
        <v>435</v>
      </c>
      <c r="O1721" t="s">
        <v>1594</v>
      </c>
      <c r="P1721">
        <v>1.340341243143771E-5</v>
      </c>
      <c r="Q1721" t="s">
        <v>255</v>
      </c>
      <c r="S1721" t="s">
        <v>445</v>
      </c>
      <c r="T1721" t="s">
        <v>1594</v>
      </c>
      <c r="U1721">
        <v>2.9207425734656045E-5</v>
      </c>
      <c r="V1721" t="s">
        <v>255</v>
      </c>
    </row>
    <row r="1722" spans="9:22" x14ac:dyDescent="0.45">
      <c r="I1722" t="s">
        <v>425</v>
      </c>
      <c r="J1722" t="s">
        <v>1595</v>
      </c>
      <c r="K1722">
        <v>3.7192593064044589E-4</v>
      </c>
      <c r="L1722" t="s">
        <v>255</v>
      </c>
      <c r="N1722" t="s">
        <v>435</v>
      </c>
      <c r="O1722" t="s">
        <v>1595</v>
      </c>
      <c r="P1722">
        <v>2.1185145659735976E-5</v>
      </c>
      <c r="Q1722" t="s">
        <v>255</v>
      </c>
      <c r="S1722" t="s">
        <v>445</v>
      </c>
      <c r="T1722" t="s">
        <v>1595</v>
      </c>
      <c r="U1722">
        <v>3.9359718741523763E-5</v>
      </c>
      <c r="V1722" t="s">
        <v>255</v>
      </c>
    </row>
    <row r="1723" spans="9:22" x14ac:dyDescent="0.45">
      <c r="I1723" t="s">
        <v>425</v>
      </c>
      <c r="J1723" t="s">
        <v>1596</v>
      </c>
      <c r="K1723">
        <v>3.7140334098884195E-4</v>
      </c>
      <c r="L1723" t="s">
        <v>255</v>
      </c>
      <c r="N1723" t="s">
        <v>435</v>
      </c>
      <c r="O1723" t="s">
        <v>1596</v>
      </c>
      <c r="P1723">
        <v>2.8073396360501675E-5</v>
      </c>
      <c r="Q1723" t="s">
        <v>255</v>
      </c>
      <c r="S1723" t="s">
        <v>445</v>
      </c>
      <c r="T1723" t="s">
        <v>1596</v>
      </c>
      <c r="U1723">
        <v>4.7495800796115371E-5</v>
      </c>
      <c r="V1723" t="s">
        <v>255</v>
      </c>
    </row>
    <row r="1724" spans="9:22" x14ac:dyDescent="0.45">
      <c r="I1724" t="s">
        <v>425</v>
      </c>
      <c r="J1724" t="s">
        <v>1597</v>
      </c>
      <c r="K1724">
        <v>3.7780564099873515E-4</v>
      </c>
      <c r="L1724" t="s">
        <v>255</v>
      </c>
      <c r="N1724" t="s">
        <v>435</v>
      </c>
      <c r="O1724" t="s">
        <v>1597</v>
      </c>
      <c r="P1724">
        <v>2.9965395859228188E-5</v>
      </c>
      <c r="Q1724" t="s">
        <v>255</v>
      </c>
      <c r="S1724" t="s">
        <v>445</v>
      </c>
      <c r="T1724" t="s">
        <v>1597</v>
      </c>
      <c r="U1724">
        <v>4.9822859555290705E-5</v>
      </c>
      <c r="V1724" t="s">
        <v>255</v>
      </c>
    </row>
    <row r="1725" spans="9:22" x14ac:dyDescent="0.45">
      <c r="I1725" t="s">
        <v>425</v>
      </c>
      <c r="J1725" t="s">
        <v>1598</v>
      </c>
      <c r="K1725">
        <v>2.5557833877374691E-4</v>
      </c>
      <c r="L1725" t="s">
        <v>255</v>
      </c>
      <c r="N1725" t="s">
        <v>435</v>
      </c>
      <c r="O1725" t="s">
        <v>1598</v>
      </c>
      <c r="P1725">
        <v>2.6175204581290757E-5</v>
      </c>
      <c r="Q1725" t="s">
        <v>255</v>
      </c>
      <c r="S1725" t="s">
        <v>445</v>
      </c>
      <c r="T1725" t="s">
        <v>1598</v>
      </c>
      <c r="U1725">
        <v>4.8618282249051504E-5</v>
      </c>
      <c r="V1725" t="s">
        <v>255</v>
      </c>
    </row>
    <row r="1726" spans="9:22" x14ac:dyDescent="0.45">
      <c r="I1726" t="s">
        <v>425</v>
      </c>
      <c r="J1726" t="s">
        <v>1599</v>
      </c>
      <c r="K1726">
        <v>6.1205924434959864E-5</v>
      </c>
      <c r="L1726" t="s">
        <v>255</v>
      </c>
      <c r="N1726" t="s">
        <v>435</v>
      </c>
      <c r="O1726" t="s">
        <v>1599</v>
      </c>
      <c r="P1726">
        <v>2.9920009066268706E-5</v>
      </c>
      <c r="Q1726" t="s">
        <v>255</v>
      </c>
      <c r="S1726" t="s">
        <v>445</v>
      </c>
      <c r="T1726" t="s">
        <v>1599</v>
      </c>
      <c r="U1726">
        <v>4.0725945806708831E-5</v>
      </c>
      <c r="V1726" t="s">
        <v>255</v>
      </c>
    </row>
    <row r="1727" spans="9:22" x14ac:dyDescent="0.45">
      <c r="I1727" t="s">
        <v>425</v>
      </c>
      <c r="J1727" t="s">
        <v>1600</v>
      </c>
      <c r="K1727">
        <v>0</v>
      </c>
      <c r="L1727" t="s">
        <v>255</v>
      </c>
      <c r="N1727" t="s">
        <v>435</v>
      </c>
      <c r="O1727" t="s">
        <v>1600</v>
      </c>
      <c r="P1727">
        <v>3.3776034210463445E-5</v>
      </c>
      <c r="Q1727" t="s">
        <v>255</v>
      </c>
      <c r="S1727" t="s">
        <v>445</v>
      </c>
      <c r="T1727" t="s">
        <v>1600</v>
      </c>
      <c r="U1727">
        <v>3.4896005141250773E-5</v>
      </c>
      <c r="V1727" t="s">
        <v>255</v>
      </c>
    </row>
    <row r="1728" spans="9:22" x14ac:dyDescent="0.45">
      <c r="I1728" t="s">
        <v>425</v>
      </c>
      <c r="J1728" t="s">
        <v>1601</v>
      </c>
      <c r="K1728">
        <v>0</v>
      </c>
      <c r="L1728" t="s">
        <v>255</v>
      </c>
      <c r="N1728" t="s">
        <v>435</v>
      </c>
      <c r="O1728" t="s">
        <v>1601</v>
      </c>
      <c r="P1728">
        <v>3.795856755538964E-5</v>
      </c>
      <c r="Q1728" t="s">
        <v>255</v>
      </c>
      <c r="S1728" t="s">
        <v>445</v>
      </c>
      <c r="T1728" t="s">
        <v>1601</v>
      </c>
      <c r="U1728">
        <v>3.0037648276202872E-5</v>
      </c>
      <c r="V1728" t="s">
        <v>255</v>
      </c>
    </row>
    <row r="1729" spans="9:22" x14ac:dyDescent="0.45">
      <c r="I1729" t="s">
        <v>425</v>
      </c>
      <c r="J1729" t="s">
        <v>1602</v>
      </c>
      <c r="K1729">
        <v>0</v>
      </c>
      <c r="L1729" t="s">
        <v>255</v>
      </c>
      <c r="N1729" t="s">
        <v>435</v>
      </c>
      <c r="O1729" t="s">
        <v>1602</v>
      </c>
      <c r="P1729">
        <v>3.9531072901784142E-5</v>
      </c>
      <c r="Q1729" t="s">
        <v>255</v>
      </c>
      <c r="S1729" t="s">
        <v>445</v>
      </c>
      <c r="T1729" t="s">
        <v>1602</v>
      </c>
      <c r="U1729">
        <v>2.6654425321574851E-5</v>
      </c>
      <c r="V1729" t="s">
        <v>255</v>
      </c>
    </row>
    <row r="1730" spans="9:22" x14ac:dyDescent="0.45">
      <c r="I1730" t="s">
        <v>425</v>
      </c>
      <c r="J1730" t="s">
        <v>1603</v>
      </c>
      <c r="K1730">
        <v>0</v>
      </c>
      <c r="L1730" t="s">
        <v>255</v>
      </c>
      <c r="N1730" t="s">
        <v>435</v>
      </c>
      <c r="O1730" t="s">
        <v>1603</v>
      </c>
      <c r="P1730">
        <v>4.2974231037116886E-5</v>
      </c>
      <c r="Q1730" t="s">
        <v>255</v>
      </c>
      <c r="S1730" t="s">
        <v>445</v>
      </c>
      <c r="T1730" t="s">
        <v>1603</v>
      </c>
      <c r="U1730">
        <v>1.893304851233143E-5</v>
      </c>
      <c r="V1730" t="s">
        <v>255</v>
      </c>
    </row>
    <row r="1731" spans="9:22" x14ac:dyDescent="0.45">
      <c r="I1731" t="s">
        <v>425</v>
      </c>
      <c r="J1731" t="s">
        <v>343</v>
      </c>
      <c r="K1731">
        <v>0</v>
      </c>
      <c r="L1731" t="s">
        <v>255</v>
      </c>
      <c r="N1731" t="s">
        <v>435</v>
      </c>
      <c r="O1731" t="s">
        <v>343</v>
      </c>
      <c r="P1731">
        <v>1.1976694137990726E-2</v>
      </c>
      <c r="Q1731" t="s">
        <v>255</v>
      </c>
      <c r="S1731" t="s">
        <v>445</v>
      </c>
      <c r="T1731" t="s">
        <v>343</v>
      </c>
      <c r="U1731">
        <v>1.1176548490068024E-2</v>
      </c>
      <c r="V1731" t="s">
        <v>255</v>
      </c>
    </row>
    <row r="1732" spans="9:22" x14ac:dyDescent="0.45">
      <c r="I1732" t="s">
        <v>425</v>
      </c>
      <c r="J1732" t="s">
        <v>344</v>
      </c>
      <c r="K1732">
        <v>0</v>
      </c>
      <c r="L1732" t="s">
        <v>255</v>
      </c>
      <c r="N1732" t="s">
        <v>435</v>
      </c>
      <c r="O1732" t="s">
        <v>344</v>
      </c>
      <c r="P1732">
        <v>5.7955691718353493E-3</v>
      </c>
      <c r="Q1732" t="s">
        <v>255</v>
      </c>
      <c r="S1732" t="s">
        <v>445</v>
      </c>
      <c r="T1732" t="s">
        <v>344</v>
      </c>
      <c r="U1732">
        <v>5.1782440350547857E-3</v>
      </c>
      <c r="V1732" t="s">
        <v>255</v>
      </c>
    </row>
    <row r="1733" spans="9:22" x14ac:dyDescent="0.45">
      <c r="I1733" t="s">
        <v>425</v>
      </c>
      <c r="J1733" t="s">
        <v>345</v>
      </c>
      <c r="K1733">
        <v>1.6818270814401414E-3</v>
      </c>
      <c r="L1733" t="s">
        <v>255</v>
      </c>
      <c r="N1733" t="s">
        <v>435</v>
      </c>
      <c r="O1733" t="s">
        <v>345</v>
      </c>
      <c r="P1733">
        <v>2.8955689991083285E-3</v>
      </c>
      <c r="Q1733" t="s">
        <v>255</v>
      </c>
      <c r="S1733" t="s">
        <v>445</v>
      </c>
      <c r="T1733" t="s">
        <v>345</v>
      </c>
      <c r="U1733">
        <v>2.5950890134170883E-3</v>
      </c>
      <c r="V1733" t="s">
        <v>255</v>
      </c>
    </row>
    <row r="1734" spans="9:22" x14ac:dyDescent="0.45">
      <c r="I1734" t="s">
        <v>425</v>
      </c>
      <c r="J1734" t="s">
        <v>346</v>
      </c>
      <c r="K1734">
        <v>1.1114066802815337E-2</v>
      </c>
      <c r="L1734" t="s">
        <v>255</v>
      </c>
      <c r="N1734" t="s">
        <v>435</v>
      </c>
      <c r="O1734" t="s">
        <v>346</v>
      </c>
      <c r="P1734">
        <v>5.3369396600113656E-3</v>
      </c>
      <c r="Q1734" t="s">
        <v>255</v>
      </c>
      <c r="S1734" t="s">
        <v>445</v>
      </c>
      <c r="T1734" t="s">
        <v>346</v>
      </c>
      <c r="U1734">
        <v>5.1707964330172445E-3</v>
      </c>
      <c r="V1734" t="s">
        <v>255</v>
      </c>
    </row>
    <row r="1735" spans="9:22" x14ac:dyDescent="0.45">
      <c r="I1735" t="s">
        <v>425</v>
      </c>
      <c r="J1735" t="s">
        <v>347</v>
      </c>
      <c r="K1735">
        <v>5.3097791819327687E-2</v>
      </c>
      <c r="L1735" t="s">
        <v>255</v>
      </c>
      <c r="N1735" t="s">
        <v>435</v>
      </c>
      <c r="O1735" t="s">
        <v>347</v>
      </c>
      <c r="P1735">
        <v>1.7679706841542173E-2</v>
      </c>
      <c r="Q1735" t="s">
        <v>255</v>
      </c>
      <c r="S1735" t="s">
        <v>445</v>
      </c>
      <c r="T1735" t="s">
        <v>347</v>
      </c>
      <c r="U1735">
        <v>1.6616260924055666E-2</v>
      </c>
      <c r="V1735" t="s">
        <v>255</v>
      </c>
    </row>
    <row r="1736" spans="9:22" x14ac:dyDescent="0.45">
      <c r="I1736" t="s">
        <v>425</v>
      </c>
      <c r="J1736" t="s">
        <v>348</v>
      </c>
      <c r="K1736">
        <v>5.865719669023212E-3</v>
      </c>
      <c r="L1736" t="s">
        <v>255</v>
      </c>
      <c r="N1736" t="s">
        <v>435</v>
      </c>
      <c r="O1736" t="s">
        <v>348</v>
      </c>
      <c r="P1736">
        <v>2.778667840043238E-3</v>
      </c>
      <c r="Q1736" t="s">
        <v>255</v>
      </c>
      <c r="S1736" t="s">
        <v>445</v>
      </c>
      <c r="T1736" t="s">
        <v>348</v>
      </c>
      <c r="U1736">
        <v>2.6070089364825079E-3</v>
      </c>
      <c r="V1736" t="s">
        <v>255</v>
      </c>
    </row>
    <row r="1737" spans="9:22" x14ac:dyDescent="0.45">
      <c r="I1737" t="s">
        <v>425</v>
      </c>
      <c r="J1737" t="s">
        <v>349</v>
      </c>
      <c r="K1737">
        <v>6.0534209693007858E-3</v>
      </c>
      <c r="L1737" t="s">
        <v>255</v>
      </c>
      <c r="N1737" t="s">
        <v>435</v>
      </c>
      <c r="O1737" t="s">
        <v>349</v>
      </c>
      <c r="P1737">
        <v>1.1868060936048124E-2</v>
      </c>
      <c r="Q1737" t="s">
        <v>255</v>
      </c>
      <c r="S1737" t="s">
        <v>445</v>
      </c>
      <c r="T1737" t="s">
        <v>349</v>
      </c>
      <c r="U1737">
        <v>1.1810779221030977E-2</v>
      </c>
      <c r="V1737" t="s">
        <v>255</v>
      </c>
    </row>
    <row r="1738" spans="9:22" x14ac:dyDescent="0.45">
      <c r="I1738" t="s">
        <v>425</v>
      </c>
      <c r="J1738" t="s">
        <v>350</v>
      </c>
      <c r="K1738">
        <v>0</v>
      </c>
      <c r="L1738" t="s">
        <v>255</v>
      </c>
      <c r="N1738" t="s">
        <v>435</v>
      </c>
      <c r="O1738" t="s">
        <v>350</v>
      </c>
      <c r="P1738">
        <v>9.5801705784924699E-3</v>
      </c>
      <c r="Q1738" t="s">
        <v>255</v>
      </c>
      <c r="S1738" t="s">
        <v>445</v>
      </c>
      <c r="T1738" t="s">
        <v>350</v>
      </c>
      <c r="U1738">
        <v>9.3049360412989623E-3</v>
      </c>
      <c r="V1738" t="s">
        <v>255</v>
      </c>
    </row>
    <row r="1739" spans="9:22" x14ac:dyDescent="0.45">
      <c r="I1739" t="s">
        <v>425</v>
      </c>
      <c r="J1739" t="s">
        <v>351</v>
      </c>
      <c r="K1739">
        <v>0</v>
      </c>
      <c r="L1739" t="s">
        <v>255</v>
      </c>
      <c r="N1739" t="s">
        <v>435</v>
      </c>
      <c r="O1739" t="s">
        <v>351</v>
      </c>
      <c r="P1739">
        <v>1.6391401329056893E-2</v>
      </c>
      <c r="Q1739" t="s">
        <v>255</v>
      </c>
      <c r="S1739" t="s">
        <v>445</v>
      </c>
      <c r="T1739" t="s">
        <v>351</v>
      </c>
      <c r="U1739">
        <v>1.3529357091015761E-2</v>
      </c>
      <c r="V1739" t="s">
        <v>255</v>
      </c>
    </row>
    <row r="1740" spans="9:22" x14ac:dyDescent="0.45">
      <c r="I1740" t="s">
        <v>425</v>
      </c>
      <c r="J1740" t="s">
        <v>352</v>
      </c>
      <c r="K1740">
        <v>0</v>
      </c>
      <c r="L1740" t="s">
        <v>255</v>
      </c>
      <c r="N1740" t="s">
        <v>435</v>
      </c>
      <c r="O1740" t="s">
        <v>352</v>
      </c>
      <c r="P1740">
        <v>8.0639885897456978E-3</v>
      </c>
      <c r="Q1740" t="s">
        <v>255</v>
      </c>
      <c r="S1740" t="s">
        <v>445</v>
      </c>
      <c r="T1740" t="s">
        <v>352</v>
      </c>
      <c r="U1740">
        <v>7.0166743218989273E-3</v>
      </c>
      <c r="V1740" t="s">
        <v>255</v>
      </c>
    </row>
    <row r="1741" spans="9:22" x14ac:dyDescent="0.45">
      <c r="I1741" t="s">
        <v>425</v>
      </c>
      <c r="J1741" t="s">
        <v>353</v>
      </c>
      <c r="K1741">
        <v>0</v>
      </c>
      <c r="L1741" t="s">
        <v>255</v>
      </c>
      <c r="N1741" t="s">
        <v>435</v>
      </c>
      <c r="O1741" t="s">
        <v>353</v>
      </c>
      <c r="P1741">
        <v>4.1301614822154848E-3</v>
      </c>
      <c r="Q1741" t="s">
        <v>255</v>
      </c>
      <c r="S1741" t="s">
        <v>445</v>
      </c>
      <c r="T1741" t="s">
        <v>353</v>
      </c>
      <c r="U1741">
        <v>3.5808889083090122E-3</v>
      </c>
      <c r="V1741" t="s">
        <v>255</v>
      </c>
    </row>
    <row r="1742" spans="9:22" x14ac:dyDescent="0.45">
      <c r="I1742" t="s">
        <v>425</v>
      </c>
      <c r="J1742" t="s">
        <v>354</v>
      </c>
      <c r="K1742">
        <v>3.3031228527674642E-3</v>
      </c>
      <c r="L1742" t="s">
        <v>255</v>
      </c>
      <c r="N1742" t="s">
        <v>435</v>
      </c>
      <c r="O1742" t="s">
        <v>354</v>
      </c>
      <c r="P1742">
        <v>8.608547911068385E-3</v>
      </c>
      <c r="Q1742" t="s">
        <v>255</v>
      </c>
      <c r="S1742" t="s">
        <v>445</v>
      </c>
      <c r="T1742" t="s">
        <v>354</v>
      </c>
      <c r="U1742">
        <v>7.3642037915030373E-3</v>
      </c>
      <c r="V1742" t="s">
        <v>255</v>
      </c>
    </row>
    <row r="1743" spans="9:22" x14ac:dyDescent="0.45">
      <c r="I1743" t="s">
        <v>425</v>
      </c>
      <c r="J1743" t="s">
        <v>355</v>
      </c>
      <c r="K1743">
        <v>2.603422318399537E-2</v>
      </c>
      <c r="L1743" t="s">
        <v>255</v>
      </c>
      <c r="N1743" t="s">
        <v>435</v>
      </c>
      <c r="O1743" t="s">
        <v>355</v>
      </c>
      <c r="P1743">
        <v>2.9785376962903544E-2</v>
      </c>
      <c r="Q1743" t="s">
        <v>255</v>
      </c>
      <c r="S1743" t="s">
        <v>445</v>
      </c>
      <c r="T1743" t="s">
        <v>355</v>
      </c>
      <c r="U1743">
        <v>2.6866127985267056E-2</v>
      </c>
      <c r="V1743" t="s">
        <v>255</v>
      </c>
    </row>
    <row r="1744" spans="9:22" x14ac:dyDescent="0.45">
      <c r="I1744" t="s">
        <v>425</v>
      </c>
      <c r="J1744" t="s">
        <v>356</v>
      </c>
      <c r="K1744">
        <v>2.0492578142260257E-3</v>
      </c>
      <c r="L1744" t="s">
        <v>255</v>
      </c>
      <c r="N1744" t="s">
        <v>435</v>
      </c>
      <c r="O1744" t="s">
        <v>356</v>
      </c>
      <c r="P1744">
        <v>4.1441473444677893E-3</v>
      </c>
      <c r="Q1744" t="s">
        <v>255</v>
      </c>
      <c r="S1744" t="s">
        <v>445</v>
      </c>
      <c r="T1744" t="s">
        <v>356</v>
      </c>
      <c r="U1744">
        <v>3.8392121397229102E-3</v>
      </c>
      <c r="V1744" t="s">
        <v>255</v>
      </c>
    </row>
    <row r="1745" spans="9:22" x14ac:dyDescent="0.45">
      <c r="I1745" t="s">
        <v>425</v>
      </c>
      <c r="J1745" t="s">
        <v>357</v>
      </c>
      <c r="K1745">
        <v>5.1416673156472257E-4</v>
      </c>
      <c r="L1745" t="s">
        <v>255</v>
      </c>
      <c r="N1745" t="s">
        <v>435</v>
      </c>
      <c r="O1745" t="s">
        <v>357</v>
      </c>
      <c r="P1745">
        <v>1.7388666703437184E-2</v>
      </c>
      <c r="Q1745" t="s">
        <v>255</v>
      </c>
      <c r="S1745" t="s">
        <v>445</v>
      </c>
      <c r="T1745" t="s">
        <v>357</v>
      </c>
      <c r="U1745">
        <v>1.4944674172635671E-2</v>
      </c>
      <c r="V1745" t="s">
        <v>255</v>
      </c>
    </row>
    <row r="1746" spans="9:22" x14ac:dyDescent="0.45">
      <c r="I1746" t="s">
        <v>425</v>
      </c>
      <c r="J1746" t="s">
        <v>358</v>
      </c>
      <c r="K1746">
        <v>0</v>
      </c>
      <c r="L1746" t="s">
        <v>255</v>
      </c>
      <c r="N1746" t="s">
        <v>435</v>
      </c>
      <c r="O1746" t="s">
        <v>358</v>
      </c>
      <c r="P1746">
        <v>1.3244951206814709E-2</v>
      </c>
      <c r="Q1746" t="s">
        <v>255</v>
      </c>
      <c r="S1746" t="s">
        <v>445</v>
      </c>
      <c r="T1746" t="s">
        <v>358</v>
      </c>
      <c r="U1746">
        <v>1.0291263448192508E-2</v>
      </c>
      <c r="V1746" t="s">
        <v>255</v>
      </c>
    </row>
    <row r="1747" spans="9:22" x14ac:dyDescent="0.45">
      <c r="I1747" t="s">
        <v>425</v>
      </c>
      <c r="J1747" t="s">
        <v>1604</v>
      </c>
      <c r="K1747">
        <v>0</v>
      </c>
      <c r="L1747" t="s">
        <v>255</v>
      </c>
      <c r="N1747" t="s">
        <v>435</v>
      </c>
      <c r="O1747" t="s">
        <v>1604</v>
      </c>
      <c r="P1747">
        <v>1.3301831340446963E-4</v>
      </c>
      <c r="Q1747" t="s">
        <v>255</v>
      </c>
      <c r="S1747" t="s">
        <v>445</v>
      </c>
      <c r="T1747" t="s">
        <v>1604</v>
      </c>
      <c r="U1747">
        <v>2.0246323820688318E-4</v>
      </c>
      <c r="V1747" t="s">
        <v>255</v>
      </c>
    </row>
    <row r="1748" spans="9:22" x14ac:dyDescent="0.45">
      <c r="I1748" t="s">
        <v>425</v>
      </c>
      <c r="J1748" t="s">
        <v>1605</v>
      </c>
      <c r="K1748">
        <v>0</v>
      </c>
      <c r="L1748" t="s">
        <v>255</v>
      </c>
      <c r="N1748" t="s">
        <v>435</v>
      </c>
      <c r="O1748" t="s">
        <v>1605</v>
      </c>
      <c r="P1748">
        <v>1.1439646464351166E-4</v>
      </c>
      <c r="Q1748" t="s">
        <v>255</v>
      </c>
      <c r="S1748" t="s">
        <v>445</v>
      </c>
      <c r="T1748" t="s">
        <v>1605</v>
      </c>
      <c r="U1748">
        <v>1.9076490734926612E-4</v>
      </c>
      <c r="V1748" t="s">
        <v>255</v>
      </c>
    </row>
    <row r="1749" spans="9:22" x14ac:dyDescent="0.45">
      <c r="I1749" t="s">
        <v>425</v>
      </c>
      <c r="J1749" t="s">
        <v>1606</v>
      </c>
      <c r="K1749">
        <v>0</v>
      </c>
      <c r="L1749" t="s">
        <v>255</v>
      </c>
      <c r="N1749" t="s">
        <v>435</v>
      </c>
      <c r="O1749" t="s">
        <v>1606</v>
      </c>
      <c r="P1749">
        <v>1.0251780818111643E-4</v>
      </c>
      <c r="Q1749" t="s">
        <v>255</v>
      </c>
      <c r="S1749" t="s">
        <v>445</v>
      </c>
      <c r="T1749" t="s">
        <v>1606</v>
      </c>
      <c r="U1749">
        <v>1.7459939095520536E-4</v>
      </c>
      <c r="V1749" t="s">
        <v>255</v>
      </c>
    </row>
    <row r="1750" spans="9:22" x14ac:dyDescent="0.45">
      <c r="I1750" t="s">
        <v>425</v>
      </c>
      <c r="J1750" t="s">
        <v>1607</v>
      </c>
      <c r="K1750">
        <v>0</v>
      </c>
      <c r="L1750" t="s">
        <v>255</v>
      </c>
      <c r="N1750" t="s">
        <v>435</v>
      </c>
      <c r="O1750" t="s">
        <v>1607</v>
      </c>
      <c r="P1750">
        <v>9.2636561360534865E-5</v>
      </c>
      <c r="Q1750" t="s">
        <v>255</v>
      </c>
      <c r="S1750" t="s">
        <v>445</v>
      </c>
      <c r="T1750" t="s">
        <v>1607</v>
      </c>
      <c r="U1750">
        <v>1.6363568230320645E-4</v>
      </c>
      <c r="V1750" t="s">
        <v>255</v>
      </c>
    </row>
    <row r="1751" spans="9:22" x14ac:dyDescent="0.45">
      <c r="I1751" t="s">
        <v>425</v>
      </c>
      <c r="J1751" t="s">
        <v>1608</v>
      </c>
      <c r="K1751">
        <v>0</v>
      </c>
      <c r="L1751" t="s">
        <v>255</v>
      </c>
      <c r="N1751" t="s">
        <v>435</v>
      </c>
      <c r="O1751" t="s">
        <v>1608</v>
      </c>
      <c r="P1751">
        <v>8.0092402473200524E-5</v>
      </c>
      <c r="Q1751" t="s">
        <v>255</v>
      </c>
      <c r="S1751" t="s">
        <v>445</v>
      </c>
      <c r="T1751" t="s">
        <v>1608</v>
      </c>
      <c r="U1751">
        <v>1.6377644097818116E-4</v>
      </c>
      <c r="V1751" t="s">
        <v>255</v>
      </c>
    </row>
    <row r="1752" spans="9:22" x14ac:dyDescent="0.45">
      <c r="I1752" t="s">
        <v>425</v>
      </c>
      <c r="J1752" t="s">
        <v>1609</v>
      </c>
      <c r="K1752">
        <v>0</v>
      </c>
      <c r="L1752" t="s">
        <v>255</v>
      </c>
      <c r="N1752" t="s">
        <v>435</v>
      </c>
      <c r="O1752" t="s">
        <v>1609</v>
      </c>
      <c r="P1752">
        <v>6.6192947187048974E-5</v>
      </c>
      <c r="Q1752" t="s">
        <v>255</v>
      </c>
      <c r="S1752" t="s">
        <v>445</v>
      </c>
      <c r="T1752" t="s">
        <v>1609</v>
      </c>
      <c r="U1752">
        <v>1.6392233718975877E-4</v>
      </c>
      <c r="V1752" t="s">
        <v>255</v>
      </c>
    </row>
    <row r="1753" spans="9:22" x14ac:dyDescent="0.45">
      <c r="I1753" t="s">
        <v>425</v>
      </c>
      <c r="J1753" t="s">
        <v>1610</v>
      </c>
      <c r="K1753">
        <v>0</v>
      </c>
      <c r="L1753" t="s">
        <v>255</v>
      </c>
      <c r="N1753" t="s">
        <v>435</v>
      </c>
      <c r="O1753" t="s">
        <v>1610</v>
      </c>
      <c r="P1753">
        <v>7.0624704097348466E-5</v>
      </c>
      <c r="Q1753" t="s">
        <v>255</v>
      </c>
      <c r="S1753" t="s">
        <v>445</v>
      </c>
      <c r="T1753" t="s">
        <v>1610</v>
      </c>
      <c r="U1753">
        <v>1.6690023609846651E-4</v>
      </c>
      <c r="V1753" t="s">
        <v>255</v>
      </c>
    </row>
    <row r="1754" spans="9:22" x14ac:dyDescent="0.45">
      <c r="I1754" t="s">
        <v>425</v>
      </c>
      <c r="J1754" t="s">
        <v>1611</v>
      </c>
      <c r="K1754">
        <v>3.7099662826876656E-5</v>
      </c>
      <c r="L1754" t="s">
        <v>255</v>
      </c>
      <c r="N1754" t="s">
        <v>435</v>
      </c>
      <c r="O1754" t="s">
        <v>1611</v>
      </c>
      <c r="P1754">
        <v>7.8334214243188795E-5</v>
      </c>
      <c r="Q1754" t="s">
        <v>255</v>
      </c>
      <c r="S1754" t="s">
        <v>445</v>
      </c>
      <c r="T1754" t="s">
        <v>1611</v>
      </c>
      <c r="U1754">
        <v>1.8312446426243362E-4</v>
      </c>
      <c r="V1754" t="s">
        <v>255</v>
      </c>
    </row>
    <row r="1755" spans="9:22" x14ac:dyDescent="0.45">
      <c r="I1755" t="s">
        <v>425</v>
      </c>
      <c r="J1755" t="s">
        <v>1612</v>
      </c>
      <c r="K1755">
        <v>3.9219112232811347E-5</v>
      </c>
      <c r="L1755" t="s">
        <v>255</v>
      </c>
      <c r="N1755" t="s">
        <v>435</v>
      </c>
      <c r="O1755" t="s">
        <v>1612</v>
      </c>
      <c r="P1755">
        <v>6.8787840680718619E-5</v>
      </c>
      <c r="Q1755" t="s">
        <v>255</v>
      </c>
      <c r="S1755" t="s">
        <v>445</v>
      </c>
      <c r="T1755" t="s">
        <v>1612</v>
      </c>
      <c r="U1755">
        <v>2.0904904607992869E-4</v>
      </c>
      <c r="V1755" t="s">
        <v>255</v>
      </c>
    </row>
    <row r="1756" spans="9:22" x14ac:dyDescent="0.45">
      <c r="I1756" t="s">
        <v>425</v>
      </c>
      <c r="J1756" t="s">
        <v>1613</v>
      </c>
      <c r="K1756">
        <v>4.480271258659388E-5</v>
      </c>
      <c r="L1756" t="s">
        <v>255</v>
      </c>
      <c r="N1756" t="s">
        <v>435</v>
      </c>
      <c r="O1756" t="s">
        <v>1613</v>
      </c>
      <c r="P1756">
        <v>6.4758241565900847E-5</v>
      </c>
      <c r="Q1756" t="s">
        <v>255</v>
      </c>
      <c r="S1756" t="s">
        <v>445</v>
      </c>
      <c r="T1756" t="s">
        <v>1613</v>
      </c>
      <c r="U1756">
        <v>2.1610399668481309E-4</v>
      </c>
      <c r="V1756" t="s">
        <v>255</v>
      </c>
    </row>
    <row r="1757" spans="9:22" x14ac:dyDescent="0.45">
      <c r="I1757" t="s">
        <v>425</v>
      </c>
      <c r="J1757" t="s">
        <v>1614</v>
      </c>
      <c r="K1757">
        <v>7.498006831501119E-5</v>
      </c>
      <c r="L1757" t="s">
        <v>255</v>
      </c>
      <c r="N1757" t="s">
        <v>435</v>
      </c>
      <c r="O1757" t="s">
        <v>1614</v>
      </c>
      <c r="P1757">
        <v>7.764035819380198E-5</v>
      </c>
      <c r="Q1757" t="s">
        <v>255</v>
      </c>
      <c r="S1757" t="s">
        <v>445</v>
      </c>
      <c r="T1757" t="s">
        <v>1614</v>
      </c>
      <c r="U1757">
        <v>2.155933261550723E-4</v>
      </c>
      <c r="V1757" t="s">
        <v>255</v>
      </c>
    </row>
    <row r="1758" spans="9:22" x14ac:dyDescent="0.45">
      <c r="I1758" t="s">
        <v>425</v>
      </c>
      <c r="J1758" t="s">
        <v>1615</v>
      </c>
      <c r="K1758">
        <v>8.9365694016608569E-5</v>
      </c>
      <c r="L1758" t="s">
        <v>255</v>
      </c>
      <c r="N1758" t="s">
        <v>435</v>
      </c>
      <c r="O1758" t="s">
        <v>1615</v>
      </c>
      <c r="P1758">
        <v>9.0377224258917662E-5</v>
      </c>
      <c r="Q1758" t="s">
        <v>255</v>
      </c>
      <c r="S1758" t="s">
        <v>445</v>
      </c>
      <c r="T1758" t="s">
        <v>1615</v>
      </c>
      <c r="U1758">
        <v>2.0387919592590575E-4</v>
      </c>
      <c r="V1758" t="s">
        <v>255</v>
      </c>
    </row>
    <row r="1759" spans="9:22" x14ac:dyDescent="0.45">
      <c r="I1759" t="s">
        <v>425</v>
      </c>
      <c r="J1759" t="s">
        <v>1616</v>
      </c>
      <c r="K1759">
        <v>1.0672010411717412E-4</v>
      </c>
      <c r="L1759" t="s">
        <v>255</v>
      </c>
      <c r="N1759" t="s">
        <v>435</v>
      </c>
      <c r="O1759" t="s">
        <v>1616</v>
      </c>
      <c r="P1759">
        <v>9.8453937290066769E-5</v>
      </c>
      <c r="Q1759" t="s">
        <v>255</v>
      </c>
      <c r="S1759" t="s">
        <v>445</v>
      </c>
      <c r="T1759" t="s">
        <v>1616</v>
      </c>
      <c r="U1759">
        <v>2.1530844872489873E-4</v>
      </c>
      <c r="V1759" t="s">
        <v>255</v>
      </c>
    </row>
    <row r="1760" spans="9:22" x14ac:dyDescent="0.45">
      <c r="I1760" t="s">
        <v>425</v>
      </c>
      <c r="J1760" t="s">
        <v>1617</v>
      </c>
      <c r="K1760">
        <v>1.6558449370999929E-4</v>
      </c>
      <c r="L1760" t="s">
        <v>255</v>
      </c>
      <c r="N1760" t="s">
        <v>435</v>
      </c>
      <c r="O1760" t="s">
        <v>1617</v>
      </c>
      <c r="P1760">
        <v>9.0564170825213738E-5</v>
      </c>
      <c r="Q1760" t="s">
        <v>255</v>
      </c>
      <c r="S1760" t="s">
        <v>445</v>
      </c>
      <c r="T1760" t="s">
        <v>1617</v>
      </c>
      <c r="U1760">
        <v>2.1578473688482747E-4</v>
      </c>
      <c r="V1760" t="s">
        <v>255</v>
      </c>
    </row>
    <row r="1761" spans="9:22" x14ac:dyDescent="0.45">
      <c r="I1761" t="s">
        <v>425</v>
      </c>
      <c r="J1761" t="s">
        <v>1618</v>
      </c>
      <c r="K1761">
        <v>1.1981107412616409E-4</v>
      </c>
      <c r="L1761" t="s">
        <v>255</v>
      </c>
      <c r="N1761" t="s">
        <v>435</v>
      </c>
      <c r="O1761" t="s">
        <v>1618</v>
      </c>
      <c r="P1761">
        <v>8.0658592279290255E-5</v>
      </c>
      <c r="Q1761" t="s">
        <v>255</v>
      </c>
      <c r="S1761" t="s">
        <v>445</v>
      </c>
      <c r="T1761" t="s">
        <v>1618</v>
      </c>
      <c r="U1761">
        <v>2.1467734083575351E-4</v>
      </c>
      <c r="V1761" t="s">
        <v>255</v>
      </c>
    </row>
    <row r="1762" spans="9:22" x14ac:dyDescent="0.45">
      <c r="I1762" t="s">
        <v>425</v>
      </c>
      <c r="J1762" t="s">
        <v>1619</v>
      </c>
      <c r="K1762">
        <v>1.4375295167433022E-4</v>
      </c>
      <c r="L1762" t="s">
        <v>255</v>
      </c>
      <c r="N1762" t="s">
        <v>435</v>
      </c>
      <c r="O1762" t="s">
        <v>1619</v>
      </c>
      <c r="P1762">
        <v>8.6970726860251894E-5</v>
      </c>
      <c r="Q1762" t="s">
        <v>255</v>
      </c>
      <c r="S1762" t="s">
        <v>445</v>
      </c>
      <c r="T1762" t="s">
        <v>1619</v>
      </c>
      <c r="U1762">
        <v>2.1905850529872881E-4</v>
      </c>
      <c r="V1762" t="s">
        <v>255</v>
      </c>
    </row>
    <row r="1763" spans="9:22" x14ac:dyDescent="0.45">
      <c r="I1763" t="s">
        <v>425</v>
      </c>
      <c r="J1763" t="s">
        <v>1620</v>
      </c>
      <c r="K1763">
        <v>4.6713442844942972E-5</v>
      </c>
      <c r="L1763" t="s">
        <v>255</v>
      </c>
      <c r="N1763" t="s">
        <v>435</v>
      </c>
      <c r="O1763" t="s">
        <v>1620</v>
      </c>
      <c r="P1763">
        <v>8.0557187044072838E-5</v>
      </c>
      <c r="Q1763" t="s">
        <v>255</v>
      </c>
      <c r="S1763" t="s">
        <v>445</v>
      </c>
      <c r="T1763" t="s">
        <v>1620</v>
      </c>
      <c r="U1763">
        <v>2.2879706640057014E-4</v>
      </c>
      <c r="V1763" t="s">
        <v>255</v>
      </c>
    </row>
    <row r="1764" spans="9:22" x14ac:dyDescent="0.45">
      <c r="I1764" t="s">
        <v>425</v>
      </c>
      <c r="J1764" t="s">
        <v>1621</v>
      </c>
      <c r="K1764">
        <v>1.6284780124002292E-5</v>
      </c>
      <c r="L1764" t="s">
        <v>255</v>
      </c>
      <c r="N1764" t="s">
        <v>435</v>
      </c>
      <c r="O1764" t="s">
        <v>1621</v>
      </c>
      <c r="P1764">
        <v>9.3484203687946516E-5</v>
      </c>
      <c r="Q1764" t="s">
        <v>255</v>
      </c>
      <c r="S1764" t="s">
        <v>445</v>
      </c>
      <c r="T1764" t="s">
        <v>1621</v>
      </c>
      <c r="U1764">
        <v>2.3018874242849719E-4</v>
      </c>
      <c r="V1764" t="s">
        <v>255</v>
      </c>
    </row>
    <row r="1765" spans="9:22" x14ac:dyDescent="0.45">
      <c r="I1765" t="s">
        <v>425</v>
      </c>
      <c r="J1765" t="s">
        <v>1622</v>
      </c>
      <c r="K1765">
        <v>0</v>
      </c>
      <c r="L1765" t="s">
        <v>255</v>
      </c>
      <c r="N1765" t="s">
        <v>435</v>
      </c>
      <c r="O1765" t="s">
        <v>1622</v>
      </c>
      <c r="P1765">
        <v>1.1483711140835388E-4</v>
      </c>
      <c r="Q1765" t="s">
        <v>255</v>
      </c>
      <c r="S1765" t="s">
        <v>445</v>
      </c>
      <c r="T1765" t="s">
        <v>1622</v>
      </c>
      <c r="U1765">
        <v>2.2737863079173414E-4</v>
      </c>
      <c r="V1765" t="s">
        <v>255</v>
      </c>
    </row>
    <row r="1766" spans="9:22" x14ac:dyDescent="0.45">
      <c r="I1766" t="s">
        <v>425</v>
      </c>
      <c r="J1766" t="s">
        <v>1623</v>
      </c>
      <c r="K1766">
        <v>0</v>
      </c>
      <c r="L1766" t="s">
        <v>255</v>
      </c>
      <c r="N1766" t="s">
        <v>435</v>
      </c>
      <c r="O1766" t="s">
        <v>1623</v>
      </c>
      <c r="P1766">
        <v>1.29078042850481E-4</v>
      </c>
      <c r="Q1766" t="s">
        <v>255</v>
      </c>
      <c r="S1766" t="s">
        <v>445</v>
      </c>
      <c r="T1766" t="s">
        <v>1623</v>
      </c>
      <c r="U1766">
        <v>2.262299453710562E-4</v>
      </c>
      <c r="V1766" t="s">
        <v>255</v>
      </c>
    </row>
    <row r="1767" spans="9:22" x14ac:dyDescent="0.45">
      <c r="I1767" t="s">
        <v>425</v>
      </c>
      <c r="J1767" t="s">
        <v>1624</v>
      </c>
      <c r="K1767">
        <v>0</v>
      </c>
      <c r="L1767" t="s">
        <v>255</v>
      </c>
      <c r="N1767" t="s">
        <v>435</v>
      </c>
      <c r="O1767" t="s">
        <v>1624</v>
      </c>
      <c r="P1767">
        <v>1.4469096766509218E-4</v>
      </c>
      <c r="Q1767" t="s">
        <v>255</v>
      </c>
      <c r="S1767" t="s">
        <v>445</v>
      </c>
      <c r="T1767" t="s">
        <v>1624</v>
      </c>
      <c r="U1767">
        <v>2.273195253323153E-4</v>
      </c>
      <c r="V1767" t="s">
        <v>255</v>
      </c>
    </row>
    <row r="1768" spans="9:22" x14ac:dyDescent="0.45">
      <c r="I1768" t="s">
        <v>425</v>
      </c>
      <c r="J1768" t="s">
        <v>1625</v>
      </c>
      <c r="K1768">
        <v>0</v>
      </c>
      <c r="L1768" t="s">
        <v>255</v>
      </c>
      <c r="N1768" t="s">
        <v>435</v>
      </c>
      <c r="O1768" t="s">
        <v>1625</v>
      </c>
      <c r="P1768">
        <v>1.7411461192876149E-4</v>
      </c>
      <c r="Q1768" t="s">
        <v>255</v>
      </c>
      <c r="S1768" t="s">
        <v>445</v>
      </c>
      <c r="T1768" t="s">
        <v>1625</v>
      </c>
      <c r="U1768">
        <v>2.291380811946825E-4</v>
      </c>
      <c r="V1768" t="s">
        <v>255</v>
      </c>
    </row>
    <row r="1769" spans="9:22" x14ac:dyDescent="0.45">
      <c r="I1769" t="s">
        <v>425</v>
      </c>
      <c r="J1769" t="s">
        <v>1626</v>
      </c>
      <c r="K1769">
        <v>0</v>
      </c>
      <c r="L1769" t="s">
        <v>255</v>
      </c>
      <c r="N1769" t="s">
        <v>435</v>
      </c>
      <c r="O1769" t="s">
        <v>1626</v>
      </c>
      <c r="P1769">
        <v>2.0368691333924835E-4</v>
      </c>
      <c r="Q1769" t="s">
        <v>255</v>
      </c>
      <c r="S1769" t="s">
        <v>445</v>
      </c>
      <c r="T1769" t="s">
        <v>1626</v>
      </c>
      <c r="U1769">
        <v>2.3049901546045313E-4</v>
      </c>
      <c r="V1769" t="s">
        <v>255</v>
      </c>
    </row>
    <row r="1770" spans="9:22" x14ac:dyDescent="0.45">
      <c r="I1770" t="s">
        <v>425</v>
      </c>
      <c r="J1770" t="s">
        <v>1627</v>
      </c>
      <c r="K1770">
        <v>0</v>
      </c>
      <c r="L1770" t="s">
        <v>255</v>
      </c>
      <c r="N1770" t="s">
        <v>435</v>
      </c>
      <c r="O1770" t="s">
        <v>1627</v>
      </c>
      <c r="P1770">
        <v>2.268658902689492E-4</v>
      </c>
      <c r="Q1770" t="s">
        <v>255</v>
      </c>
      <c r="S1770" t="s">
        <v>445</v>
      </c>
      <c r="T1770" t="s">
        <v>1627</v>
      </c>
      <c r="U1770">
        <v>2.3189746988607792E-4</v>
      </c>
      <c r="V1770" t="s">
        <v>255</v>
      </c>
    </row>
    <row r="1771" spans="9:22" x14ac:dyDescent="0.45">
      <c r="I1771" t="s">
        <v>425</v>
      </c>
      <c r="J1771" t="s">
        <v>1628</v>
      </c>
      <c r="K1771">
        <v>0</v>
      </c>
      <c r="L1771" t="s">
        <v>255</v>
      </c>
      <c r="N1771" t="s">
        <v>435</v>
      </c>
      <c r="O1771" t="s">
        <v>1628</v>
      </c>
      <c r="P1771">
        <v>2.2335537959997602E-4</v>
      </c>
      <c r="Q1771" t="s">
        <v>255</v>
      </c>
      <c r="S1771" t="s">
        <v>445</v>
      </c>
      <c r="T1771" t="s">
        <v>1628</v>
      </c>
      <c r="U1771">
        <v>2.3249448346697229E-4</v>
      </c>
      <c r="V1771" t="s">
        <v>255</v>
      </c>
    </row>
    <row r="1772" spans="9:22" x14ac:dyDescent="0.45">
      <c r="I1772" t="s">
        <v>425</v>
      </c>
      <c r="J1772" t="s">
        <v>1629</v>
      </c>
      <c r="K1772">
        <v>0</v>
      </c>
      <c r="L1772" t="s">
        <v>255</v>
      </c>
      <c r="N1772" t="s">
        <v>435</v>
      </c>
      <c r="O1772" t="s">
        <v>1629</v>
      </c>
      <c r="P1772">
        <v>2.2642245030318344E-4</v>
      </c>
      <c r="Q1772" t="s">
        <v>255</v>
      </c>
      <c r="S1772" t="s">
        <v>445</v>
      </c>
      <c r="T1772" t="s">
        <v>1629</v>
      </c>
      <c r="U1772">
        <v>2.32586804467253E-4</v>
      </c>
      <c r="V1772" t="s">
        <v>255</v>
      </c>
    </row>
    <row r="1773" spans="9:22" x14ac:dyDescent="0.45">
      <c r="I1773" t="s">
        <v>425</v>
      </c>
      <c r="J1773" t="s">
        <v>1630</v>
      </c>
      <c r="K1773">
        <v>0</v>
      </c>
      <c r="L1773" t="s">
        <v>255</v>
      </c>
      <c r="N1773" t="s">
        <v>435</v>
      </c>
      <c r="O1773" t="s">
        <v>1630</v>
      </c>
      <c r="P1773">
        <v>2.2628045890692053E-4</v>
      </c>
      <c r="Q1773" t="s">
        <v>255</v>
      </c>
      <c r="S1773" t="s">
        <v>445</v>
      </c>
      <c r="T1773" t="s">
        <v>1630</v>
      </c>
      <c r="U1773">
        <v>2.3237753293529388E-4</v>
      </c>
      <c r="V1773" t="s">
        <v>255</v>
      </c>
    </row>
    <row r="1774" spans="9:22" x14ac:dyDescent="0.45">
      <c r="I1774" t="s">
        <v>425</v>
      </c>
      <c r="J1774" t="s">
        <v>1631</v>
      </c>
      <c r="K1774">
        <v>0</v>
      </c>
      <c r="L1774" t="s">
        <v>255</v>
      </c>
      <c r="N1774" t="s">
        <v>435</v>
      </c>
      <c r="O1774" t="s">
        <v>1631</v>
      </c>
      <c r="P1774">
        <v>2.3515991928271286E-4</v>
      </c>
      <c r="Q1774" t="s">
        <v>255</v>
      </c>
      <c r="S1774" t="s">
        <v>445</v>
      </c>
      <c r="T1774" t="s">
        <v>1631</v>
      </c>
      <c r="U1774">
        <v>2.32633592410503E-4</v>
      </c>
      <c r="V1774" t="s">
        <v>255</v>
      </c>
    </row>
    <row r="1775" spans="9:22" x14ac:dyDescent="0.45">
      <c r="I1775" t="s">
        <v>425</v>
      </c>
      <c r="J1775" t="s">
        <v>1632</v>
      </c>
      <c r="K1775">
        <v>0</v>
      </c>
      <c r="L1775" t="s">
        <v>255</v>
      </c>
      <c r="N1775" t="s">
        <v>435</v>
      </c>
      <c r="O1775" t="s">
        <v>1632</v>
      </c>
      <c r="P1775">
        <v>2.475150495836497E-4</v>
      </c>
      <c r="Q1775" t="s">
        <v>255</v>
      </c>
      <c r="S1775" t="s">
        <v>445</v>
      </c>
      <c r="T1775" t="s">
        <v>1632</v>
      </c>
      <c r="U1775">
        <v>2.32633592410503E-4</v>
      </c>
      <c r="V1775" t="s">
        <v>255</v>
      </c>
    </row>
    <row r="1776" spans="9:22" x14ac:dyDescent="0.45">
      <c r="I1776" t="s">
        <v>425</v>
      </c>
      <c r="J1776" t="s">
        <v>1633</v>
      </c>
      <c r="K1776">
        <v>0</v>
      </c>
      <c r="L1776" t="s">
        <v>255</v>
      </c>
      <c r="N1776" t="s">
        <v>435</v>
      </c>
      <c r="O1776" t="s">
        <v>1633</v>
      </c>
      <c r="P1776">
        <v>2.3852326688295953E-4</v>
      </c>
      <c r="Q1776" t="s">
        <v>255</v>
      </c>
      <c r="S1776" t="s">
        <v>445</v>
      </c>
      <c r="T1776" t="s">
        <v>1633</v>
      </c>
      <c r="U1776">
        <v>2.32633592410503E-4</v>
      </c>
      <c r="V1776" t="s">
        <v>255</v>
      </c>
    </row>
    <row r="1777" spans="9:22" x14ac:dyDescent="0.45">
      <c r="I1777" t="s">
        <v>425</v>
      </c>
      <c r="J1777" t="s">
        <v>1634</v>
      </c>
      <c r="K1777">
        <v>0</v>
      </c>
      <c r="L1777" t="s">
        <v>255</v>
      </c>
      <c r="N1777" t="s">
        <v>435</v>
      </c>
      <c r="O1777" t="s">
        <v>1634</v>
      </c>
      <c r="P1777">
        <v>2.3529837606404535E-4</v>
      </c>
      <c r="Q1777" t="s">
        <v>255</v>
      </c>
      <c r="S1777" t="s">
        <v>445</v>
      </c>
      <c r="T1777" t="s">
        <v>1634</v>
      </c>
      <c r="U1777">
        <v>2.32633592410503E-4</v>
      </c>
      <c r="V1777" t="s">
        <v>255</v>
      </c>
    </row>
    <row r="1778" spans="9:22" x14ac:dyDescent="0.45">
      <c r="I1778" t="s">
        <v>425</v>
      </c>
      <c r="J1778" t="s">
        <v>1635</v>
      </c>
      <c r="K1778">
        <v>1.0423294429735546E-5</v>
      </c>
      <c r="L1778" t="s">
        <v>255</v>
      </c>
      <c r="N1778" t="s">
        <v>435</v>
      </c>
      <c r="O1778" t="s">
        <v>1635</v>
      </c>
      <c r="P1778">
        <v>2.3663399222684467E-4</v>
      </c>
      <c r="Q1778" t="s">
        <v>255</v>
      </c>
      <c r="S1778" t="s">
        <v>445</v>
      </c>
      <c r="T1778" t="s">
        <v>1635</v>
      </c>
      <c r="U1778">
        <v>2.32633592410503E-4</v>
      </c>
      <c r="V1778" t="s">
        <v>255</v>
      </c>
    </row>
    <row r="1779" spans="9:22" x14ac:dyDescent="0.45">
      <c r="I1779" t="s">
        <v>425</v>
      </c>
      <c r="J1779" t="s">
        <v>1636</v>
      </c>
      <c r="K1779">
        <v>2.094667341852521E-5</v>
      </c>
      <c r="L1779" t="s">
        <v>255</v>
      </c>
      <c r="N1779" t="s">
        <v>435</v>
      </c>
      <c r="O1779" t="s">
        <v>1636</v>
      </c>
      <c r="P1779">
        <v>2.4409243694077822E-4</v>
      </c>
      <c r="Q1779" t="s">
        <v>255</v>
      </c>
      <c r="S1779" t="s">
        <v>445</v>
      </c>
      <c r="T1779" t="s">
        <v>1636</v>
      </c>
      <c r="U1779">
        <v>2.32633592410503E-4</v>
      </c>
      <c r="V1779" t="s">
        <v>255</v>
      </c>
    </row>
    <row r="1780" spans="9:22" x14ac:dyDescent="0.45">
      <c r="I1780" t="s">
        <v>425</v>
      </c>
      <c r="J1780" t="s">
        <v>1637</v>
      </c>
      <c r="K1780">
        <v>4.2892447407146374E-5</v>
      </c>
      <c r="L1780" t="s">
        <v>255</v>
      </c>
      <c r="N1780" t="s">
        <v>435</v>
      </c>
      <c r="O1780" t="s">
        <v>1637</v>
      </c>
      <c r="P1780">
        <v>2.1539300637040513E-4</v>
      </c>
      <c r="Q1780" t="s">
        <v>255</v>
      </c>
      <c r="S1780" t="s">
        <v>445</v>
      </c>
      <c r="T1780" t="s">
        <v>1637</v>
      </c>
      <c r="U1780">
        <v>2.32633592410503E-4</v>
      </c>
      <c r="V1780" t="s">
        <v>255</v>
      </c>
    </row>
    <row r="1781" spans="9:22" x14ac:dyDescent="0.45">
      <c r="I1781" t="s">
        <v>425</v>
      </c>
      <c r="J1781" t="s">
        <v>1638</v>
      </c>
      <c r="K1781">
        <v>1.0665809121499929E-4</v>
      </c>
      <c r="L1781" t="s">
        <v>255</v>
      </c>
      <c r="N1781" t="s">
        <v>435</v>
      </c>
      <c r="O1781" t="s">
        <v>1638</v>
      </c>
      <c r="P1781">
        <v>2.6432754807641581E-4</v>
      </c>
      <c r="Q1781" t="s">
        <v>255</v>
      </c>
      <c r="S1781" t="s">
        <v>445</v>
      </c>
      <c r="T1781" t="s">
        <v>1638</v>
      </c>
      <c r="U1781">
        <v>2.32633592410503E-4</v>
      </c>
      <c r="V1781" t="s">
        <v>255</v>
      </c>
    </row>
    <row r="1782" spans="9:22" x14ac:dyDescent="0.45">
      <c r="I1782" t="s">
        <v>425</v>
      </c>
      <c r="J1782" t="s">
        <v>1639</v>
      </c>
      <c r="K1782">
        <v>1.0404347151066556E-4</v>
      </c>
      <c r="L1782" t="s">
        <v>255</v>
      </c>
      <c r="N1782" t="s">
        <v>435</v>
      </c>
      <c r="O1782" t="s">
        <v>1639</v>
      </c>
      <c r="P1782">
        <v>2.9376249030563061E-4</v>
      </c>
      <c r="Q1782" t="s">
        <v>255</v>
      </c>
      <c r="S1782" t="s">
        <v>445</v>
      </c>
      <c r="T1782" t="s">
        <v>1639</v>
      </c>
      <c r="U1782">
        <v>2.325304183640526E-4</v>
      </c>
      <c r="V1782" t="s">
        <v>255</v>
      </c>
    </row>
    <row r="1783" spans="9:22" x14ac:dyDescent="0.45">
      <c r="I1783" t="s">
        <v>425</v>
      </c>
      <c r="J1783" t="s">
        <v>1640</v>
      </c>
      <c r="K1783">
        <v>1.1429276437723852E-4</v>
      </c>
      <c r="L1783" t="s">
        <v>255</v>
      </c>
      <c r="N1783" t="s">
        <v>435</v>
      </c>
      <c r="O1783" t="s">
        <v>1640</v>
      </c>
      <c r="P1783">
        <v>2.7548209611226459E-4</v>
      </c>
      <c r="Q1783" t="s">
        <v>255</v>
      </c>
      <c r="S1783" t="s">
        <v>445</v>
      </c>
      <c r="T1783" t="s">
        <v>1640</v>
      </c>
      <c r="U1783">
        <v>2.32633592410503E-4</v>
      </c>
      <c r="V1783" t="s">
        <v>255</v>
      </c>
    </row>
    <row r="1784" spans="9:22" x14ac:dyDescent="0.45">
      <c r="I1784" t="s">
        <v>425</v>
      </c>
      <c r="J1784" t="s">
        <v>1641</v>
      </c>
      <c r="K1784">
        <v>1.0624860772213561E-4</v>
      </c>
      <c r="L1784" t="s">
        <v>255</v>
      </c>
      <c r="N1784" t="s">
        <v>435</v>
      </c>
      <c r="O1784" t="s">
        <v>1641</v>
      </c>
      <c r="P1784">
        <v>2.8339004398794275E-4</v>
      </c>
      <c r="Q1784" t="s">
        <v>255</v>
      </c>
      <c r="S1784" t="s">
        <v>445</v>
      </c>
      <c r="T1784" t="s">
        <v>1641</v>
      </c>
      <c r="U1784">
        <v>2.3257778168103149E-4</v>
      </c>
      <c r="V1784" t="s">
        <v>255</v>
      </c>
    </row>
    <row r="1785" spans="9:22" x14ac:dyDescent="0.45">
      <c r="I1785" t="s">
        <v>425</v>
      </c>
      <c r="J1785" t="s">
        <v>1642</v>
      </c>
      <c r="K1785">
        <v>5.2251727691930258E-5</v>
      </c>
      <c r="L1785" t="s">
        <v>255</v>
      </c>
      <c r="N1785" t="s">
        <v>435</v>
      </c>
      <c r="O1785" t="s">
        <v>1642</v>
      </c>
      <c r="P1785">
        <v>2.4474152264715492E-4</v>
      </c>
      <c r="Q1785" t="s">
        <v>255</v>
      </c>
      <c r="S1785" t="s">
        <v>445</v>
      </c>
      <c r="T1785" t="s">
        <v>1642</v>
      </c>
      <c r="U1785">
        <v>2.3178115515379427E-4</v>
      </c>
      <c r="V1785" t="s">
        <v>255</v>
      </c>
    </row>
    <row r="1786" spans="9:22" x14ac:dyDescent="0.45">
      <c r="I1786" t="s">
        <v>425</v>
      </c>
      <c r="J1786" t="s">
        <v>1643</v>
      </c>
      <c r="K1786">
        <v>1.6244960569823524E-5</v>
      </c>
      <c r="L1786" t="s">
        <v>255</v>
      </c>
      <c r="N1786" t="s">
        <v>435</v>
      </c>
      <c r="O1786" t="s">
        <v>1643</v>
      </c>
      <c r="P1786">
        <v>2.3434492828683953E-4</v>
      </c>
      <c r="Q1786" t="s">
        <v>255</v>
      </c>
      <c r="S1786" t="s">
        <v>445</v>
      </c>
      <c r="T1786" t="s">
        <v>1643</v>
      </c>
      <c r="U1786">
        <v>2.295025068753379E-4</v>
      </c>
      <c r="V1786" t="s">
        <v>255</v>
      </c>
    </row>
    <row r="1787" spans="9:22" x14ac:dyDescent="0.45">
      <c r="I1787" t="s">
        <v>425</v>
      </c>
      <c r="J1787" t="s">
        <v>1644</v>
      </c>
      <c r="K1787">
        <v>7.7398430747079935E-6</v>
      </c>
      <c r="L1787" t="s">
        <v>255</v>
      </c>
      <c r="N1787" t="s">
        <v>435</v>
      </c>
      <c r="O1787" t="s">
        <v>1644</v>
      </c>
      <c r="P1787">
        <v>1.8146044534104273E-4</v>
      </c>
      <c r="Q1787" t="s">
        <v>255</v>
      </c>
      <c r="S1787" t="s">
        <v>445</v>
      </c>
      <c r="T1787" t="s">
        <v>1644</v>
      </c>
      <c r="U1787">
        <v>2.2826273381422674E-4</v>
      </c>
      <c r="V1787" t="s">
        <v>255</v>
      </c>
    </row>
    <row r="1788" spans="9:22" x14ac:dyDescent="0.45">
      <c r="I1788" t="s">
        <v>425</v>
      </c>
      <c r="J1788" t="s">
        <v>1645</v>
      </c>
      <c r="K1788">
        <v>0</v>
      </c>
      <c r="L1788" t="s">
        <v>255</v>
      </c>
      <c r="N1788" t="s">
        <v>435</v>
      </c>
      <c r="O1788" t="s">
        <v>1645</v>
      </c>
      <c r="P1788">
        <v>1.7506727047446913E-4</v>
      </c>
      <c r="Q1788" t="s">
        <v>255</v>
      </c>
      <c r="S1788" t="s">
        <v>445</v>
      </c>
      <c r="T1788" t="s">
        <v>1645</v>
      </c>
      <c r="U1788">
        <v>2.2589469996075123E-4</v>
      </c>
      <c r="V1788" t="s">
        <v>255</v>
      </c>
    </row>
    <row r="1789" spans="9:22" x14ac:dyDescent="0.45">
      <c r="I1789" t="s">
        <v>425</v>
      </c>
      <c r="J1789" t="s">
        <v>1646</v>
      </c>
      <c r="K1789">
        <v>0</v>
      </c>
      <c r="L1789" t="s">
        <v>255</v>
      </c>
      <c r="N1789" t="s">
        <v>435</v>
      </c>
      <c r="O1789" t="s">
        <v>1646</v>
      </c>
      <c r="P1789">
        <v>1.8172081332371788E-4</v>
      </c>
      <c r="Q1789" t="s">
        <v>255</v>
      </c>
      <c r="S1789" t="s">
        <v>445</v>
      </c>
      <c r="T1789" t="s">
        <v>1646</v>
      </c>
      <c r="U1789">
        <v>2.1681257544796495E-4</v>
      </c>
      <c r="V1789" t="s">
        <v>255</v>
      </c>
    </row>
    <row r="1790" spans="9:22" x14ac:dyDescent="0.45">
      <c r="I1790" t="s">
        <v>425</v>
      </c>
      <c r="J1790" t="s">
        <v>1647</v>
      </c>
      <c r="K1790">
        <v>0</v>
      </c>
      <c r="L1790" t="s">
        <v>255</v>
      </c>
      <c r="N1790" t="s">
        <v>435</v>
      </c>
      <c r="O1790" t="s">
        <v>1647</v>
      </c>
      <c r="P1790">
        <v>1.8586794863215068E-4</v>
      </c>
      <c r="Q1790" t="s">
        <v>255</v>
      </c>
      <c r="S1790" t="s">
        <v>445</v>
      </c>
      <c r="T1790" t="s">
        <v>1647</v>
      </c>
      <c r="U1790">
        <v>2.0290151625673643E-4</v>
      </c>
      <c r="V1790" t="s">
        <v>255</v>
      </c>
    </row>
    <row r="1791" spans="9:22" x14ac:dyDescent="0.45">
      <c r="I1791" t="s">
        <v>425</v>
      </c>
      <c r="J1791" t="s">
        <v>1648</v>
      </c>
      <c r="K1791">
        <v>0</v>
      </c>
      <c r="L1791" t="s">
        <v>255</v>
      </c>
      <c r="N1791" t="s">
        <v>435</v>
      </c>
      <c r="O1791" t="s">
        <v>1648</v>
      </c>
      <c r="P1791">
        <v>1.8177360584715113E-4</v>
      </c>
      <c r="Q1791" t="s">
        <v>255</v>
      </c>
      <c r="S1791" t="s">
        <v>445</v>
      </c>
      <c r="T1791" t="s">
        <v>1648</v>
      </c>
      <c r="U1791">
        <v>1.827754934767599E-4</v>
      </c>
      <c r="V1791" t="s">
        <v>255</v>
      </c>
    </row>
    <row r="1792" spans="9:22" x14ac:dyDescent="0.45">
      <c r="I1792" t="s">
        <v>425</v>
      </c>
      <c r="J1792" t="s">
        <v>1649</v>
      </c>
      <c r="K1792">
        <v>0</v>
      </c>
      <c r="L1792" t="s">
        <v>255</v>
      </c>
      <c r="N1792" t="s">
        <v>435</v>
      </c>
      <c r="O1792" t="s">
        <v>1649</v>
      </c>
      <c r="P1792">
        <v>1.7184456524254522E-4</v>
      </c>
      <c r="Q1792" t="s">
        <v>255</v>
      </c>
      <c r="S1792" t="s">
        <v>445</v>
      </c>
      <c r="T1792" t="s">
        <v>1649</v>
      </c>
      <c r="U1792">
        <v>1.7263153763019735E-4</v>
      </c>
      <c r="V1792" t="s">
        <v>255</v>
      </c>
    </row>
    <row r="1793" spans="9:22" x14ac:dyDescent="0.45">
      <c r="I1793" t="s">
        <v>425</v>
      </c>
      <c r="J1793" t="s">
        <v>1650</v>
      </c>
      <c r="K1793">
        <v>0</v>
      </c>
      <c r="L1793" t="s">
        <v>255</v>
      </c>
      <c r="N1793" t="s">
        <v>435</v>
      </c>
      <c r="O1793" t="s">
        <v>1650</v>
      </c>
      <c r="P1793">
        <v>1.6145008113199497E-4</v>
      </c>
      <c r="Q1793" t="s">
        <v>255</v>
      </c>
      <c r="S1793" t="s">
        <v>445</v>
      </c>
      <c r="T1793" t="s">
        <v>1650</v>
      </c>
      <c r="U1793">
        <v>1.4827982775242552E-4</v>
      </c>
      <c r="V1793" t="s">
        <v>255</v>
      </c>
    </row>
    <row r="1794" spans="9:22" x14ac:dyDescent="0.45">
      <c r="I1794" t="s">
        <v>425</v>
      </c>
      <c r="J1794" t="s">
        <v>1651</v>
      </c>
      <c r="K1794">
        <v>0</v>
      </c>
      <c r="L1794" t="s">
        <v>255</v>
      </c>
      <c r="N1794" t="s">
        <v>435</v>
      </c>
      <c r="O1794" t="s">
        <v>1651</v>
      </c>
      <c r="P1794">
        <v>1.4860539994024889E-4</v>
      </c>
      <c r="Q1794" t="s">
        <v>255</v>
      </c>
      <c r="S1794" t="s">
        <v>445</v>
      </c>
      <c r="T1794" t="s">
        <v>1651</v>
      </c>
      <c r="U1794">
        <v>1.4915096170157162E-4</v>
      </c>
      <c r="V1794" t="s">
        <v>255</v>
      </c>
    </row>
    <row r="1795" spans="9:22" x14ac:dyDescent="0.45">
      <c r="I1795" t="s">
        <v>425</v>
      </c>
      <c r="J1795" t="s">
        <v>1652</v>
      </c>
      <c r="K1795">
        <v>0</v>
      </c>
      <c r="L1795" t="s">
        <v>255</v>
      </c>
      <c r="N1795" t="s">
        <v>435</v>
      </c>
      <c r="O1795" t="s">
        <v>1652</v>
      </c>
      <c r="P1795">
        <v>1.2802147494971955E-4</v>
      </c>
      <c r="Q1795" t="s">
        <v>255</v>
      </c>
      <c r="S1795" t="s">
        <v>445</v>
      </c>
      <c r="T1795" t="s">
        <v>1652</v>
      </c>
      <c r="U1795">
        <v>1.3861536483890919E-4</v>
      </c>
      <c r="V1795" t="s">
        <v>255</v>
      </c>
    </row>
    <row r="1796" spans="9:22" x14ac:dyDescent="0.45">
      <c r="I1796" t="s">
        <v>425</v>
      </c>
      <c r="J1796" t="s">
        <v>1653</v>
      </c>
      <c r="K1796">
        <v>0</v>
      </c>
      <c r="L1796" t="s">
        <v>255</v>
      </c>
      <c r="N1796" t="s">
        <v>435</v>
      </c>
      <c r="O1796" t="s">
        <v>1653</v>
      </c>
      <c r="P1796">
        <v>1.065509731571404E-4</v>
      </c>
      <c r="Q1796" t="s">
        <v>255</v>
      </c>
      <c r="S1796" t="s">
        <v>445</v>
      </c>
      <c r="T1796" t="s">
        <v>1653</v>
      </c>
      <c r="U1796">
        <v>1.4716392689237428E-4</v>
      </c>
      <c r="V1796" t="s">
        <v>255</v>
      </c>
    </row>
    <row r="1797" spans="9:22" x14ac:dyDescent="0.45">
      <c r="I1797" t="s">
        <v>425</v>
      </c>
      <c r="J1797" t="s">
        <v>1654</v>
      </c>
      <c r="K1797">
        <v>0</v>
      </c>
      <c r="L1797" t="s">
        <v>255</v>
      </c>
      <c r="N1797" t="s">
        <v>435</v>
      </c>
      <c r="O1797" t="s">
        <v>1654</v>
      </c>
      <c r="P1797">
        <v>9.7200445704266034E-5</v>
      </c>
      <c r="Q1797" t="s">
        <v>255</v>
      </c>
      <c r="S1797" t="s">
        <v>445</v>
      </c>
      <c r="T1797" t="s">
        <v>1654</v>
      </c>
      <c r="U1797">
        <v>1.5932771496407795E-4</v>
      </c>
      <c r="V1797" t="s">
        <v>255</v>
      </c>
    </row>
    <row r="1798" spans="9:22" x14ac:dyDescent="0.45">
      <c r="I1798" t="s">
        <v>425</v>
      </c>
      <c r="J1798" t="s">
        <v>1655</v>
      </c>
      <c r="K1798">
        <v>0</v>
      </c>
      <c r="L1798" t="s">
        <v>255</v>
      </c>
      <c r="N1798" t="s">
        <v>435</v>
      </c>
      <c r="O1798" t="s">
        <v>1655</v>
      </c>
      <c r="P1798">
        <v>8.1677435359978886E-5</v>
      </c>
      <c r="Q1798" t="s">
        <v>255</v>
      </c>
      <c r="S1798" t="s">
        <v>445</v>
      </c>
      <c r="T1798" t="s">
        <v>1655</v>
      </c>
      <c r="U1798">
        <v>1.6382094213371478E-4</v>
      </c>
      <c r="V1798" t="s">
        <v>255</v>
      </c>
    </row>
    <row r="1799" spans="9:22" x14ac:dyDescent="0.45">
      <c r="I1799" t="s">
        <v>425</v>
      </c>
      <c r="J1799" t="s">
        <v>1656</v>
      </c>
      <c r="K1799">
        <v>0</v>
      </c>
      <c r="L1799" t="s">
        <v>255</v>
      </c>
      <c r="N1799" t="s">
        <v>435</v>
      </c>
      <c r="O1799" t="s">
        <v>1656</v>
      </c>
      <c r="P1799">
        <v>6.7716380800624811E-5</v>
      </c>
      <c r="Q1799" t="s">
        <v>255</v>
      </c>
      <c r="S1799" t="s">
        <v>445</v>
      </c>
      <c r="T1799" t="s">
        <v>1656</v>
      </c>
      <c r="U1799">
        <v>1.7825776069458902E-4</v>
      </c>
      <c r="V1799" t="s">
        <v>255</v>
      </c>
    </row>
    <row r="1800" spans="9:22" x14ac:dyDescent="0.45">
      <c r="I1800" t="s">
        <v>425</v>
      </c>
      <c r="J1800" t="s">
        <v>1657</v>
      </c>
      <c r="K1800">
        <v>0</v>
      </c>
      <c r="L1800" t="s">
        <v>255</v>
      </c>
      <c r="N1800" t="s">
        <v>435</v>
      </c>
      <c r="O1800" t="s">
        <v>1657</v>
      </c>
      <c r="P1800">
        <v>6.757664545288712E-5</v>
      </c>
      <c r="Q1800" t="s">
        <v>255</v>
      </c>
      <c r="S1800" t="s">
        <v>445</v>
      </c>
      <c r="T1800" t="s">
        <v>1657</v>
      </c>
      <c r="U1800">
        <v>1.5971045631785861E-4</v>
      </c>
      <c r="V1800" t="s">
        <v>255</v>
      </c>
    </row>
    <row r="1801" spans="9:22" x14ac:dyDescent="0.45">
      <c r="I1801" t="s">
        <v>425</v>
      </c>
      <c r="J1801" t="s">
        <v>1658</v>
      </c>
      <c r="K1801">
        <v>0</v>
      </c>
      <c r="L1801" t="s">
        <v>255</v>
      </c>
      <c r="N1801" t="s">
        <v>435</v>
      </c>
      <c r="O1801" t="s">
        <v>1658</v>
      </c>
      <c r="P1801">
        <v>5.7264063799013347E-5</v>
      </c>
      <c r="Q1801" t="s">
        <v>255</v>
      </c>
      <c r="S1801" t="s">
        <v>445</v>
      </c>
      <c r="T1801" t="s">
        <v>1658</v>
      </c>
      <c r="U1801">
        <v>1.4280349200006785E-4</v>
      </c>
      <c r="V1801" t="s">
        <v>255</v>
      </c>
    </row>
    <row r="1802" spans="9:22" x14ac:dyDescent="0.45">
      <c r="I1802" t="s">
        <v>425</v>
      </c>
      <c r="J1802" t="s">
        <v>1659</v>
      </c>
      <c r="K1802">
        <v>6.2709514305263781E-5</v>
      </c>
      <c r="L1802" t="s">
        <v>255</v>
      </c>
      <c r="N1802" t="s">
        <v>435</v>
      </c>
      <c r="O1802" t="s">
        <v>1659</v>
      </c>
      <c r="P1802">
        <v>5.3215993106056386E-5</v>
      </c>
      <c r="Q1802" t="s">
        <v>255</v>
      </c>
      <c r="S1802" t="s">
        <v>445</v>
      </c>
      <c r="T1802" t="s">
        <v>1659</v>
      </c>
      <c r="U1802">
        <v>1.214446988019688E-4</v>
      </c>
      <c r="V1802" t="s">
        <v>255</v>
      </c>
    </row>
    <row r="1803" spans="9:22" x14ac:dyDescent="0.45">
      <c r="I1803" t="s">
        <v>425</v>
      </c>
      <c r="J1803" t="s">
        <v>1660</v>
      </c>
      <c r="K1803">
        <v>1.6787662919872992E-4</v>
      </c>
      <c r="L1803" t="s">
        <v>255</v>
      </c>
      <c r="N1803" t="s">
        <v>435</v>
      </c>
      <c r="O1803" t="s">
        <v>1660</v>
      </c>
      <c r="P1803">
        <v>3.9533058247532268E-5</v>
      </c>
      <c r="Q1803" t="s">
        <v>255</v>
      </c>
      <c r="S1803" t="s">
        <v>445</v>
      </c>
      <c r="T1803" t="s">
        <v>1660</v>
      </c>
      <c r="U1803">
        <v>1.0273013438977584E-4</v>
      </c>
      <c r="V1803" t="s">
        <v>255</v>
      </c>
    </row>
    <row r="1804" spans="9:22" x14ac:dyDescent="0.45">
      <c r="I1804" t="s">
        <v>425</v>
      </c>
      <c r="J1804" t="s">
        <v>1661</v>
      </c>
      <c r="K1804">
        <v>2.1870513913950054E-4</v>
      </c>
      <c r="L1804" t="s">
        <v>255</v>
      </c>
      <c r="N1804" t="s">
        <v>435</v>
      </c>
      <c r="O1804" t="s">
        <v>1661</v>
      </c>
      <c r="P1804">
        <v>2.6604677091580711E-5</v>
      </c>
      <c r="Q1804" t="s">
        <v>255</v>
      </c>
      <c r="S1804" t="s">
        <v>445</v>
      </c>
      <c r="T1804" t="s">
        <v>1661</v>
      </c>
      <c r="U1804">
        <v>8.4207196974311253E-5</v>
      </c>
      <c r="V1804" t="s">
        <v>255</v>
      </c>
    </row>
    <row r="1805" spans="9:22" x14ac:dyDescent="0.45">
      <c r="I1805" t="s">
        <v>425</v>
      </c>
      <c r="J1805" t="s">
        <v>1662</v>
      </c>
      <c r="K1805">
        <v>2.3137425181884107E-4</v>
      </c>
      <c r="L1805" t="s">
        <v>255</v>
      </c>
      <c r="N1805" t="s">
        <v>435</v>
      </c>
      <c r="O1805" t="s">
        <v>1662</v>
      </c>
      <c r="P1805">
        <v>1.659947979401077E-5</v>
      </c>
      <c r="Q1805" t="s">
        <v>255</v>
      </c>
      <c r="S1805" t="s">
        <v>445</v>
      </c>
      <c r="T1805" t="s">
        <v>1662</v>
      </c>
      <c r="U1805">
        <v>7.0093728786276059E-5</v>
      </c>
      <c r="V1805" t="s">
        <v>255</v>
      </c>
    </row>
    <row r="1806" spans="9:22" x14ac:dyDescent="0.45">
      <c r="I1806" t="s">
        <v>425</v>
      </c>
      <c r="J1806" t="s">
        <v>1663</v>
      </c>
      <c r="K1806">
        <v>2.0989136942614712E-4</v>
      </c>
      <c r="L1806" t="s">
        <v>255</v>
      </c>
      <c r="N1806" t="s">
        <v>435</v>
      </c>
      <c r="O1806" t="s">
        <v>1663</v>
      </c>
      <c r="P1806">
        <v>1.5079141605871662E-5</v>
      </c>
      <c r="Q1806" t="s">
        <v>255</v>
      </c>
      <c r="S1806" t="s">
        <v>445</v>
      </c>
      <c r="T1806" t="s">
        <v>1663</v>
      </c>
      <c r="U1806">
        <v>5.5366865075008756E-5</v>
      </c>
      <c r="V1806" t="s">
        <v>255</v>
      </c>
    </row>
    <row r="1807" spans="9:22" x14ac:dyDescent="0.45">
      <c r="I1807" t="s">
        <v>425</v>
      </c>
      <c r="J1807" t="s">
        <v>1664</v>
      </c>
      <c r="K1807">
        <v>1.6697441751825417E-4</v>
      </c>
      <c r="L1807" t="s">
        <v>255</v>
      </c>
      <c r="N1807" t="s">
        <v>435</v>
      </c>
      <c r="O1807" t="s">
        <v>1664</v>
      </c>
      <c r="P1807">
        <v>6.6118529389117305E-6</v>
      </c>
      <c r="Q1807" t="s">
        <v>255</v>
      </c>
      <c r="S1807" t="s">
        <v>445</v>
      </c>
      <c r="T1807" t="s">
        <v>1664</v>
      </c>
      <c r="U1807">
        <v>5.8305918280779356E-5</v>
      </c>
      <c r="V1807" t="s">
        <v>255</v>
      </c>
    </row>
    <row r="1808" spans="9:22" x14ac:dyDescent="0.45">
      <c r="I1808" t="s">
        <v>425</v>
      </c>
      <c r="J1808" t="s">
        <v>1665</v>
      </c>
      <c r="K1808">
        <v>1.5081751104686444E-4</v>
      </c>
      <c r="L1808" t="s">
        <v>255</v>
      </c>
      <c r="N1808" t="s">
        <v>435</v>
      </c>
      <c r="O1808" t="s">
        <v>1665</v>
      </c>
      <c r="P1808">
        <v>5.5512249086810344E-6</v>
      </c>
      <c r="Q1808" t="s">
        <v>255</v>
      </c>
      <c r="S1808" t="s">
        <v>445</v>
      </c>
      <c r="T1808" t="s">
        <v>1665</v>
      </c>
      <c r="U1808">
        <v>6.4012874661334743E-5</v>
      </c>
      <c r="V1808" t="s">
        <v>255</v>
      </c>
    </row>
    <row r="1809" spans="9:22" x14ac:dyDescent="0.45">
      <c r="I1809" t="s">
        <v>425</v>
      </c>
      <c r="J1809" t="s">
        <v>1666</v>
      </c>
      <c r="K1809">
        <v>8.8262909495100329E-5</v>
      </c>
      <c r="L1809" t="s">
        <v>255</v>
      </c>
      <c r="N1809" t="s">
        <v>435</v>
      </c>
      <c r="O1809" t="s">
        <v>1666</v>
      </c>
      <c r="P1809">
        <v>2.8164496518185003E-6</v>
      </c>
      <c r="Q1809" t="s">
        <v>255</v>
      </c>
      <c r="S1809" t="s">
        <v>445</v>
      </c>
      <c r="T1809" t="s">
        <v>1666</v>
      </c>
      <c r="U1809">
        <v>5.3573067202028647E-5</v>
      </c>
      <c r="V1809" t="s">
        <v>255</v>
      </c>
    </row>
    <row r="1810" spans="9:22" x14ac:dyDescent="0.45">
      <c r="I1810" t="s">
        <v>425</v>
      </c>
      <c r="J1810" t="s">
        <v>1667</v>
      </c>
      <c r="K1810">
        <v>5.562998590104441E-5</v>
      </c>
      <c r="L1810" t="s">
        <v>255</v>
      </c>
      <c r="N1810" t="s">
        <v>435</v>
      </c>
      <c r="O1810" t="s">
        <v>1667</v>
      </c>
      <c r="P1810">
        <v>6.956656472948731E-7</v>
      </c>
      <c r="Q1810" t="s">
        <v>255</v>
      </c>
      <c r="S1810" t="s">
        <v>445</v>
      </c>
      <c r="T1810" t="s">
        <v>1667</v>
      </c>
      <c r="U1810">
        <v>3.9435411306409583E-5</v>
      </c>
      <c r="V1810" t="s">
        <v>255</v>
      </c>
    </row>
    <row r="1811" spans="9:22" x14ac:dyDescent="0.45">
      <c r="I1811" t="s">
        <v>425</v>
      </c>
      <c r="J1811" t="s">
        <v>1668</v>
      </c>
      <c r="K1811">
        <v>3.6526168932953322E-5</v>
      </c>
      <c r="L1811" t="s">
        <v>255</v>
      </c>
      <c r="N1811" t="s">
        <v>435</v>
      </c>
      <c r="O1811" t="s">
        <v>1668</v>
      </c>
      <c r="P1811">
        <v>9.3789368884389451E-7</v>
      </c>
      <c r="Q1811" t="s">
        <v>255</v>
      </c>
      <c r="S1811" t="s">
        <v>445</v>
      </c>
      <c r="T1811" t="s">
        <v>1668</v>
      </c>
      <c r="U1811">
        <v>2.7578450499543976E-5</v>
      </c>
      <c r="V1811" t="s">
        <v>255</v>
      </c>
    </row>
    <row r="1812" spans="9:22" x14ac:dyDescent="0.45">
      <c r="I1812" t="s">
        <v>425</v>
      </c>
      <c r="J1812" t="s">
        <v>1669</v>
      </c>
      <c r="K1812">
        <v>7.1030260207455596E-6</v>
      </c>
      <c r="L1812" t="s">
        <v>255</v>
      </c>
      <c r="N1812" t="s">
        <v>435</v>
      </c>
      <c r="O1812" t="s">
        <v>1669</v>
      </c>
      <c r="P1812">
        <v>8.2733951908830496E-6</v>
      </c>
      <c r="Q1812" t="s">
        <v>255</v>
      </c>
      <c r="S1812" t="s">
        <v>445</v>
      </c>
      <c r="T1812" t="s">
        <v>1669</v>
      </c>
      <c r="U1812">
        <v>1.6161556722964089E-5</v>
      </c>
      <c r="V1812" t="s">
        <v>255</v>
      </c>
    </row>
    <row r="1813" spans="9:22" x14ac:dyDescent="0.45">
      <c r="I1813" t="s">
        <v>425</v>
      </c>
      <c r="J1813" t="s">
        <v>1670</v>
      </c>
      <c r="K1813">
        <v>0</v>
      </c>
      <c r="L1813" t="s">
        <v>255</v>
      </c>
      <c r="N1813" t="s">
        <v>435</v>
      </c>
      <c r="O1813" t="s">
        <v>1670</v>
      </c>
      <c r="P1813">
        <v>2.2173932495099203E-5</v>
      </c>
      <c r="Q1813" t="s">
        <v>255</v>
      </c>
      <c r="S1813" t="s">
        <v>445</v>
      </c>
      <c r="T1813" t="s">
        <v>1670</v>
      </c>
      <c r="U1813">
        <v>9.1114684807040283E-6</v>
      </c>
      <c r="V1813" t="s">
        <v>255</v>
      </c>
    </row>
    <row r="1814" spans="9:22" x14ac:dyDescent="0.45">
      <c r="I1814" t="s">
        <v>425</v>
      </c>
      <c r="J1814" t="s">
        <v>1671</v>
      </c>
      <c r="K1814">
        <v>0</v>
      </c>
      <c r="L1814" t="s">
        <v>255</v>
      </c>
      <c r="N1814" t="s">
        <v>435</v>
      </c>
      <c r="O1814" t="s">
        <v>1671</v>
      </c>
      <c r="P1814">
        <v>3.3911041010018455E-5</v>
      </c>
      <c r="Q1814" t="s">
        <v>255</v>
      </c>
      <c r="S1814" t="s">
        <v>445</v>
      </c>
      <c r="T1814" t="s">
        <v>1671</v>
      </c>
      <c r="U1814">
        <v>5.5043931174644321E-6</v>
      </c>
      <c r="V1814" t="s">
        <v>255</v>
      </c>
    </row>
    <row r="1815" spans="9:22" x14ac:dyDescent="0.45">
      <c r="I1815" t="s">
        <v>425</v>
      </c>
      <c r="J1815" t="s">
        <v>1672</v>
      </c>
      <c r="K1815">
        <v>0</v>
      </c>
      <c r="L1815" t="s">
        <v>255</v>
      </c>
      <c r="N1815" t="s">
        <v>435</v>
      </c>
      <c r="O1815" t="s">
        <v>1672</v>
      </c>
      <c r="P1815">
        <v>3.6672656360081693E-5</v>
      </c>
      <c r="Q1815" t="s">
        <v>255</v>
      </c>
      <c r="S1815" t="s">
        <v>445</v>
      </c>
      <c r="T1815" t="s">
        <v>1672</v>
      </c>
      <c r="U1815">
        <v>2.1842590354127009E-6</v>
      </c>
      <c r="V1815" t="s">
        <v>255</v>
      </c>
    </row>
    <row r="1816" spans="9:22" x14ac:dyDescent="0.45">
      <c r="I1816" t="s">
        <v>425</v>
      </c>
      <c r="J1816" t="s">
        <v>1673</v>
      </c>
      <c r="K1816">
        <v>0</v>
      </c>
      <c r="L1816" t="s">
        <v>255</v>
      </c>
      <c r="N1816" t="s">
        <v>435</v>
      </c>
      <c r="O1816" t="s">
        <v>1673</v>
      </c>
      <c r="P1816">
        <v>3.2973229396654169E-5</v>
      </c>
      <c r="Q1816" t="s">
        <v>255</v>
      </c>
      <c r="S1816" t="s">
        <v>445</v>
      </c>
      <c r="T1816" t="s">
        <v>1673</v>
      </c>
      <c r="U1816">
        <v>7.785329388128902E-7</v>
      </c>
      <c r="V1816" t="s">
        <v>255</v>
      </c>
    </row>
    <row r="1817" spans="9:22" x14ac:dyDescent="0.45">
      <c r="I1817" t="s">
        <v>425</v>
      </c>
      <c r="J1817" t="s">
        <v>1674</v>
      </c>
      <c r="K1817">
        <v>0</v>
      </c>
      <c r="L1817" t="s">
        <v>255</v>
      </c>
      <c r="N1817" t="s">
        <v>435</v>
      </c>
      <c r="O1817" t="s">
        <v>1674</v>
      </c>
      <c r="P1817">
        <v>3.1167897605603575E-5</v>
      </c>
      <c r="Q1817" t="s">
        <v>255</v>
      </c>
      <c r="S1817" t="s">
        <v>445</v>
      </c>
      <c r="T1817" t="s">
        <v>1674</v>
      </c>
      <c r="U1817">
        <v>6.6175103112480599E-6</v>
      </c>
      <c r="V1817" t="s">
        <v>255</v>
      </c>
    </row>
    <row r="1818" spans="9:22" x14ac:dyDescent="0.45">
      <c r="I1818" t="s">
        <v>425</v>
      </c>
      <c r="J1818" t="s">
        <v>1675</v>
      </c>
      <c r="K1818">
        <v>0</v>
      </c>
      <c r="L1818" t="s">
        <v>255</v>
      </c>
      <c r="N1818" t="s">
        <v>435</v>
      </c>
      <c r="O1818" t="s">
        <v>1675</v>
      </c>
      <c r="P1818">
        <v>3.0092776680934128E-5</v>
      </c>
      <c r="Q1818" t="s">
        <v>255</v>
      </c>
      <c r="S1818" t="s">
        <v>445</v>
      </c>
      <c r="T1818" t="s">
        <v>1675</v>
      </c>
      <c r="U1818">
        <v>2.0996622828853264E-5</v>
      </c>
      <c r="V1818" t="s">
        <v>255</v>
      </c>
    </row>
    <row r="1819" spans="9:22" x14ac:dyDescent="0.45">
      <c r="I1819" t="s">
        <v>425</v>
      </c>
      <c r="J1819" t="s">
        <v>1676</v>
      </c>
      <c r="K1819">
        <v>0</v>
      </c>
      <c r="L1819" t="s">
        <v>255</v>
      </c>
      <c r="N1819" t="s">
        <v>435</v>
      </c>
      <c r="O1819" t="s">
        <v>1676</v>
      </c>
      <c r="P1819">
        <v>2.7918055848264103E-5</v>
      </c>
      <c r="Q1819" t="s">
        <v>255</v>
      </c>
      <c r="S1819" t="s">
        <v>445</v>
      </c>
      <c r="T1819" t="s">
        <v>1676</v>
      </c>
      <c r="U1819">
        <v>2.6860491676496497E-5</v>
      </c>
      <c r="V1819" t="s">
        <v>255</v>
      </c>
    </row>
    <row r="1820" spans="9:22" x14ac:dyDescent="0.45">
      <c r="I1820" t="s">
        <v>425</v>
      </c>
      <c r="J1820" t="s">
        <v>1677</v>
      </c>
      <c r="K1820">
        <v>0</v>
      </c>
      <c r="L1820" t="s">
        <v>255</v>
      </c>
      <c r="N1820" t="s">
        <v>435</v>
      </c>
      <c r="O1820" t="s">
        <v>1677</v>
      </c>
      <c r="P1820">
        <v>2.118089809560962E-5</v>
      </c>
      <c r="Q1820" t="s">
        <v>255</v>
      </c>
      <c r="S1820" t="s">
        <v>445</v>
      </c>
      <c r="T1820" t="s">
        <v>1677</v>
      </c>
      <c r="U1820">
        <v>2.1602964786369645E-5</v>
      </c>
      <c r="V1820" t="s">
        <v>255</v>
      </c>
    </row>
    <row r="1821" spans="9:22" x14ac:dyDescent="0.45">
      <c r="I1821" t="s">
        <v>425</v>
      </c>
      <c r="J1821" t="s">
        <v>1678</v>
      </c>
      <c r="K1821">
        <v>0</v>
      </c>
      <c r="L1821" t="s">
        <v>255</v>
      </c>
      <c r="N1821" t="s">
        <v>435</v>
      </c>
      <c r="O1821" t="s">
        <v>1678</v>
      </c>
      <c r="P1821">
        <v>1.2635211062513829E-5</v>
      </c>
      <c r="Q1821" t="s">
        <v>255</v>
      </c>
      <c r="S1821" t="s">
        <v>445</v>
      </c>
      <c r="T1821" t="s">
        <v>1678</v>
      </c>
      <c r="U1821">
        <v>2.1252647672926279E-5</v>
      </c>
      <c r="V1821" t="s">
        <v>255</v>
      </c>
    </row>
    <row r="1822" spans="9:22" x14ac:dyDescent="0.45">
      <c r="I1822" t="s">
        <v>425</v>
      </c>
      <c r="J1822" t="s">
        <v>1679</v>
      </c>
      <c r="K1822">
        <v>0</v>
      </c>
      <c r="L1822" t="s">
        <v>255</v>
      </c>
      <c r="N1822" t="s">
        <v>435</v>
      </c>
      <c r="O1822" t="s">
        <v>1679</v>
      </c>
      <c r="P1822">
        <v>5.814463085367956E-6</v>
      </c>
      <c r="Q1822" t="s">
        <v>255</v>
      </c>
      <c r="S1822" t="s">
        <v>445</v>
      </c>
      <c r="T1822" t="s">
        <v>1679</v>
      </c>
      <c r="U1822">
        <v>2.3740580169636511E-5</v>
      </c>
      <c r="V1822" t="s">
        <v>255</v>
      </c>
    </row>
    <row r="1823" spans="9:22" x14ac:dyDescent="0.45">
      <c r="I1823" t="s">
        <v>425</v>
      </c>
      <c r="J1823" t="s">
        <v>1680</v>
      </c>
      <c r="K1823">
        <v>0</v>
      </c>
      <c r="L1823" t="s">
        <v>255</v>
      </c>
      <c r="N1823" t="s">
        <v>435</v>
      </c>
      <c r="O1823" t="s">
        <v>1680</v>
      </c>
      <c r="P1823">
        <v>4.6052945721851343E-6</v>
      </c>
      <c r="Q1823" t="s">
        <v>255</v>
      </c>
      <c r="S1823" t="s">
        <v>445</v>
      </c>
      <c r="T1823" t="s">
        <v>1680</v>
      </c>
      <c r="U1823">
        <v>2.7361353643519533E-5</v>
      </c>
      <c r="V1823" t="s">
        <v>255</v>
      </c>
    </row>
    <row r="1824" spans="9:22" x14ac:dyDescent="0.45">
      <c r="I1824" t="s">
        <v>425</v>
      </c>
      <c r="J1824" t="s">
        <v>1681</v>
      </c>
      <c r="K1824">
        <v>0</v>
      </c>
      <c r="L1824" t="s">
        <v>255</v>
      </c>
      <c r="N1824" t="s">
        <v>435</v>
      </c>
      <c r="O1824" t="s">
        <v>1681</v>
      </c>
      <c r="P1824">
        <v>5.3091502765276198E-6</v>
      </c>
      <c r="Q1824" t="s">
        <v>255</v>
      </c>
      <c r="S1824" t="s">
        <v>445</v>
      </c>
      <c r="T1824" t="s">
        <v>1681</v>
      </c>
      <c r="U1824">
        <v>3.9621036253997253E-5</v>
      </c>
      <c r="V1824" t="s">
        <v>255</v>
      </c>
    </row>
    <row r="1825" spans="9:22" x14ac:dyDescent="0.45">
      <c r="I1825" t="s">
        <v>425</v>
      </c>
      <c r="J1825" t="s">
        <v>1682</v>
      </c>
      <c r="K1825">
        <v>0</v>
      </c>
      <c r="L1825" t="s">
        <v>255</v>
      </c>
      <c r="N1825" t="s">
        <v>435</v>
      </c>
      <c r="O1825" t="s">
        <v>1682</v>
      </c>
      <c r="P1825">
        <v>5.440258569278879E-6</v>
      </c>
      <c r="Q1825" t="s">
        <v>255</v>
      </c>
      <c r="S1825" t="s">
        <v>445</v>
      </c>
      <c r="T1825" t="s">
        <v>1682</v>
      </c>
      <c r="U1825">
        <v>5.2810029504695817E-5</v>
      </c>
      <c r="V1825" t="s">
        <v>255</v>
      </c>
    </row>
    <row r="1826" spans="9:22" x14ac:dyDescent="0.45">
      <c r="I1826" t="s">
        <v>425</v>
      </c>
      <c r="J1826" t="s">
        <v>1683</v>
      </c>
      <c r="K1826">
        <v>3.4612984997630132E-5</v>
      </c>
      <c r="L1826" t="s">
        <v>255</v>
      </c>
      <c r="N1826" t="s">
        <v>435</v>
      </c>
      <c r="O1826" t="s">
        <v>1683</v>
      </c>
      <c r="P1826">
        <v>6.1081401935400441E-6</v>
      </c>
      <c r="Q1826" t="s">
        <v>255</v>
      </c>
      <c r="S1826" t="s">
        <v>445</v>
      </c>
      <c r="T1826" t="s">
        <v>1683</v>
      </c>
      <c r="U1826">
        <v>7.0584944169715285E-5</v>
      </c>
      <c r="V1826" t="s">
        <v>255</v>
      </c>
    </row>
    <row r="1827" spans="9:22" x14ac:dyDescent="0.45">
      <c r="I1827" t="s">
        <v>425</v>
      </c>
      <c r="J1827" t="s">
        <v>1684</v>
      </c>
      <c r="K1827">
        <v>1.1509168021046967E-5</v>
      </c>
      <c r="L1827" t="s">
        <v>255</v>
      </c>
      <c r="N1827" t="s">
        <v>435</v>
      </c>
      <c r="O1827" t="s">
        <v>1684</v>
      </c>
      <c r="P1827">
        <v>7.5882994079935992E-6</v>
      </c>
      <c r="Q1827" t="s">
        <v>255</v>
      </c>
      <c r="S1827" t="s">
        <v>445</v>
      </c>
      <c r="T1827" t="s">
        <v>1684</v>
      </c>
      <c r="U1827">
        <v>8.2951119863915166E-5</v>
      </c>
      <c r="V1827" t="s">
        <v>255</v>
      </c>
    </row>
    <row r="1828" spans="9:22" x14ac:dyDescent="0.45">
      <c r="I1828" t="s">
        <v>425</v>
      </c>
      <c r="J1828" t="s">
        <v>1685</v>
      </c>
      <c r="K1828">
        <v>2.3632823021288599E-5</v>
      </c>
      <c r="L1828" t="s">
        <v>255</v>
      </c>
      <c r="N1828" t="s">
        <v>435</v>
      </c>
      <c r="O1828" t="s">
        <v>1685</v>
      </c>
      <c r="P1828">
        <v>6.3928081810151822E-6</v>
      </c>
      <c r="Q1828" t="s">
        <v>255</v>
      </c>
      <c r="S1828" t="s">
        <v>445</v>
      </c>
      <c r="T1828" t="s">
        <v>1685</v>
      </c>
      <c r="U1828">
        <v>7.8536043436918038E-5</v>
      </c>
      <c r="V1828" t="s">
        <v>255</v>
      </c>
    </row>
    <row r="1829" spans="9:22" x14ac:dyDescent="0.45">
      <c r="I1829" t="s">
        <v>425</v>
      </c>
      <c r="J1829" t="s">
        <v>1686</v>
      </c>
      <c r="K1829">
        <v>4.4340795143343305E-5</v>
      </c>
      <c r="L1829" t="s">
        <v>255</v>
      </c>
      <c r="N1829" t="s">
        <v>435</v>
      </c>
      <c r="O1829" t="s">
        <v>1686</v>
      </c>
      <c r="P1829">
        <v>2.3396301417650461E-6</v>
      </c>
      <c r="Q1829" t="s">
        <v>255</v>
      </c>
      <c r="S1829" t="s">
        <v>445</v>
      </c>
      <c r="T1829" t="s">
        <v>1686</v>
      </c>
      <c r="U1829">
        <v>7.0946855180840633E-5</v>
      </c>
      <c r="V1829" t="s">
        <v>255</v>
      </c>
    </row>
    <row r="1830" spans="9:22" x14ac:dyDescent="0.45">
      <c r="I1830" t="s">
        <v>425</v>
      </c>
      <c r="J1830" t="s">
        <v>1687</v>
      </c>
      <c r="K1830">
        <v>8.0004435496996987E-5</v>
      </c>
      <c r="L1830" t="s">
        <v>255</v>
      </c>
      <c r="N1830" t="s">
        <v>435</v>
      </c>
      <c r="O1830" t="s">
        <v>1687</v>
      </c>
      <c r="P1830">
        <v>1.008708145863577E-6</v>
      </c>
      <c r="Q1830" t="s">
        <v>255</v>
      </c>
      <c r="S1830" t="s">
        <v>445</v>
      </c>
      <c r="T1830" t="s">
        <v>1687</v>
      </c>
      <c r="U1830">
        <v>6.6557614814062284E-5</v>
      </c>
      <c r="V1830" t="s">
        <v>255</v>
      </c>
    </row>
    <row r="1831" spans="9:22" x14ac:dyDescent="0.45">
      <c r="I1831" t="s">
        <v>425</v>
      </c>
      <c r="J1831" t="s">
        <v>1688</v>
      </c>
      <c r="K1831">
        <v>1.0504719444458414E-4</v>
      </c>
      <c r="L1831" t="s">
        <v>255</v>
      </c>
      <c r="N1831" t="s">
        <v>435</v>
      </c>
      <c r="O1831" t="s">
        <v>1688</v>
      </c>
      <c r="P1831">
        <v>1.9383048095119218E-6</v>
      </c>
      <c r="Q1831" t="s">
        <v>255</v>
      </c>
      <c r="S1831" t="s">
        <v>445</v>
      </c>
      <c r="T1831" t="s">
        <v>1688</v>
      </c>
      <c r="U1831">
        <v>7.2682926071743087E-5</v>
      </c>
      <c r="V1831" t="s">
        <v>255</v>
      </c>
    </row>
    <row r="1832" spans="9:22" x14ac:dyDescent="0.45">
      <c r="I1832" t="s">
        <v>425</v>
      </c>
      <c r="J1832" t="s">
        <v>1689</v>
      </c>
      <c r="K1832">
        <v>1.3151287686505094E-4</v>
      </c>
      <c r="L1832" t="s">
        <v>255</v>
      </c>
      <c r="N1832" t="s">
        <v>435</v>
      </c>
      <c r="O1832" t="s">
        <v>1689</v>
      </c>
      <c r="P1832">
        <v>5.8437447234683272E-6</v>
      </c>
      <c r="Q1832" t="s">
        <v>255</v>
      </c>
      <c r="S1832" t="s">
        <v>445</v>
      </c>
      <c r="T1832" t="s">
        <v>1689</v>
      </c>
      <c r="U1832">
        <v>9.2052593876883684E-5</v>
      </c>
      <c r="V1832" t="s">
        <v>255</v>
      </c>
    </row>
    <row r="1833" spans="9:22" x14ac:dyDescent="0.45">
      <c r="I1833" t="s">
        <v>425</v>
      </c>
      <c r="J1833" t="s">
        <v>1690</v>
      </c>
      <c r="K1833">
        <v>7.3215977141119899E-5</v>
      </c>
      <c r="L1833" t="s">
        <v>255</v>
      </c>
      <c r="N1833" t="s">
        <v>435</v>
      </c>
      <c r="O1833" t="s">
        <v>1690</v>
      </c>
      <c r="P1833">
        <v>1.8354760092363833E-5</v>
      </c>
      <c r="Q1833" t="s">
        <v>255</v>
      </c>
      <c r="S1833" t="s">
        <v>445</v>
      </c>
      <c r="T1833" t="s">
        <v>1690</v>
      </c>
      <c r="U1833">
        <v>1.1511382433807237E-4</v>
      </c>
      <c r="V1833" t="s">
        <v>255</v>
      </c>
    </row>
    <row r="1834" spans="9:22" x14ac:dyDescent="0.45">
      <c r="I1834" t="s">
        <v>425</v>
      </c>
      <c r="J1834" t="s">
        <v>1691</v>
      </c>
      <c r="K1834">
        <v>3.8274035950956032E-5</v>
      </c>
      <c r="L1834" t="s">
        <v>255</v>
      </c>
      <c r="N1834" t="s">
        <v>435</v>
      </c>
      <c r="O1834" t="s">
        <v>1691</v>
      </c>
      <c r="P1834">
        <v>2.7295997115318436E-5</v>
      </c>
      <c r="Q1834" t="s">
        <v>255</v>
      </c>
      <c r="S1834" t="s">
        <v>445</v>
      </c>
      <c r="T1834" t="s">
        <v>1691</v>
      </c>
      <c r="U1834">
        <v>1.268897204073591E-4</v>
      </c>
      <c r="V1834" t="s">
        <v>255</v>
      </c>
    </row>
    <row r="1835" spans="9:22" x14ac:dyDescent="0.45">
      <c r="I1835" t="s">
        <v>425</v>
      </c>
      <c r="J1835" t="s">
        <v>1692</v>
      </c>
      <c r="K1835">
        <v>1.288671051944542E-5</v>
      </c>
      <c r="L1835" t="s">
        <v>255</v>
      </c>
      <c r="N1835" t="s">
        <v>435</v>
      </c>
      <c r="O1835" t="s">
        <v>1692</v>
      </c>
      <c r="P1835">
        <v>3.0801002793896643E-5</v>
      </c>
      <c r="Q1835" t="s">
        <v>255</v>
      </c>
      <c r="S1835" t="s">
        <v>445</v>
      </c>
      <c r="T1835" t="s">
        <v>1692</v>
      </c>
      <c r="U1835">
        <v>1.4250054712695143E-4</v>
      </c>
      <c r="V1835" t="s">
        <v>255</v>
      </c>
    </row>
    <row r="1836" spans="9:22" x14ac:dyDescent="0.45">
      <c r="I1836" t="s">
        <v>425</v>
      </c>
      <c r="J1836" t="s">
        <v>1693</v>
      </c>
      <c r="K1836">
        <v>1.9413499346027707E-6</v>
      </c>
      <c r="L1836" t="s">
        <v>255</v>
      </c>
      <c r="N1836" t="s">
        <v>435</v>
      </c>
      <c r="O1836" t="s">
        <v>1693</v>
      </c>
      <c r="P1836">
        <v>4.1245718751099628E-5</v>
      </c>
      <c r="Q1836" t="s">
        <v>255</v>
      </c>
      <c r="S1836" t="s">
        <v>445</v>
      </c>
      <c r="T1836" t="s">
        <v>1693</v>
      </c>
      <c r="U1836">
        <v>1.8061003730801813E-4</v>
      </c>
      <c r="V1836" t="s">
        <v>255</v>
      </c>
    </row>
    <row r="1837" spans="9:22" x14ac:dyDescent="0.45">
      <c r="I1837" t="s">
        <v>425</v>
      </c>
      <c r="J1837" t="s">
        <v>1694</v>
      </c>
      <c r="K1837">
        <v>0</v>
      </c>
      <c r="L1837" t="s">
        <v>255</v>
      </c>
      <c r="N1837" t="s">
        <v>435</v>
      </c>
      <c r="O1837" t="s">
        <v>1694</v>
      </c>
      <c r="P1837">
        <v>4.6619122825546814E-5</v>
      </c>
      <c r="Q1837" t="s">
        <v>255</v>
      </c>
      <c r="S1837" t="s">
        <v>445</v>
      </c>
      <c r="T1837" t="s">
        <v>1694</v>
      </c>
      <c r="U1837">
        <v>2.0159041850627691E-4</v>
      </c>
      <c r="V1837" t="s">
        <v>255</v>
      </c>
    </row>
    <row r="1838" spans="9:22" x14ac:dyDescent="0.45">
      <c r="I1838" t="s">
        <v>425</v>
      </c>
      <c r="J1838" t="s">
        <v>1695</v>
      </c>
      <c r="K1838">
        <v>0</v>
      </c>
      <c r="L1838" t="s">
        <v>255</v>
      </c>
      <c r="N1838" t="s">
        <v>435</v>
      </c>
      <c r="O1838" t="s">
        <v>1695</v>
      </c>
      <c r="P1838">
        <v>4.9389467224662826E-5</v>
      </c>
      <c r="Q1838" t="s">
        <v>255</v>
      </c>
      <c r="S1838" t="s">
        <v>445</v>
      </c>
      <c r="T1838" t="s">
        <v>1695</v>
      </c>
      <c r="U1838">
        <v>2.0551940943134398E-4</v>
      </c>
      <c r="V1838" t="s">
        <v>255</v>
      </c>
    </row>
    <row r="1839" spans="9:22" x14ac:dyDescent="0.45">
      <c r="I1839" t="s">
        <v>425</v>
      </c>
      <c r="J1839" t="s">
        <v>1696</v>
      </c>
      <c r="K1839">
        <v>0</v>
      </c>
      <c r="L1839" t="s">
        <v>255</v>
      </c>
      <c r="N1839" t="s">
        <v>435</v>
      </c>
      <c r="O1839" t="s">
        <v>1696</v>
      </c>
      <c r="P1839">
        <v>5.2229703746311793E-5</v>
      </c>
      <c r="Q1839" t="s">
        <v>255</v>
      </c>
      <c r="S1839" t="s">
        <v>445</v>
      </c>
      <c r="T1839" t="s">
        <v>1696</v>
      </c>
      <c r="U1839">
        <v>2.048728002679167E-4</v>
      </c>
      <c r="V1839" t="s">
        <v>255</v>
      </c>
    </row>
    <row r="1840" spans="9:22" x14ac:dyDescent="0.45">
      <c r="I1840" t="s">
        <v>425</v>
      </c>
      <c r="J1840" t="s">
        <v>1697</v>
      </c>
      <c r="K1840">
        <v>0</v>
      </c>
      <c r="L1840" t="s">
        <v>255</v>
      </c>
      <c r="N1840" t="s">
        <v>435</v>
      </c>
      <c r="O1840" t="s">
        <v>1697</v>
      </c>
      <c r="P1840">
        <v>6.1957935184295065E-5</v>
      </c>
      <c r="Q1840" t="s">
        <v>255</v>
      </c>
      <c r="S1840" t="s">
        <v>445</v>
      </c>
      <c r="T1840" t="s">
        <v>1697</v>
      </c>
      <c r="U1840">
        <v>2.0712808519794147E-4</v>
      </c>
      <c r="V1840" t="s">
        <v>255</v>
      </c>
    </row>
    <row r="1841" spans="9:22" x14ac:dyDescent="0.45">
      <c r="I1841" t="s">
        <v>425</v>
      </c>
      <c r="J1841" t="s">
        <v>1698</v>
      </c>
      <c r="K1841">
        <v>0</v>
      </c>
      <c r="L1841" t="s">
        <v>255</v>
      </c>
      <c r="N1841" t="s">
        <v>435</v>
      </c>
      <c r="O1841" t="s">
        <v>1698</v>
      </c>
      <c r="P1841">
        <v>5.5777509607004346E-5</v>
      </c>
      <c r="Q1841" t="s">
        <v>255</v>
      </c>
      <c r="S1841" t="s">
        <v>445</v>
      </c>
      <c r="T1841" t="s">
        <v>1698</v>
      </c>
      <c r="U1841">
        <v>1.7236235749427698E-4</v>
      </c>
      <c r="V1841" t="s">
        <v>255</v>
      </c>
    </row>
    <row r="1842" spans="9:22" x14ac:dyDescent="0.45">
      <c r="I1842" t="s">
        <v>425</v>
      </c>
      <c r="J1842" t="s">
        <v>1699</v>
      </c>
      <c r="K1842">
        <v>0</v>
      </c>
      <c r="L1842" t="s">
        <v>255</v>
      </c>
      <c r="N1842" t="s">
        <v>435</v>
      </c>
      <c r="O1842" t="s">
        <v>1699</v>
      </c>
      <c r="P1842">
        <v>5.0243127491975344E-5</v>
      </c>
      <c r="Q1842" t="s">
        <v>255</v>
      </c>
      <c r="S1842" t="s">
        <v>445</v>
      </c>
      <c r="T1842" t="s">
        <v>1699</v>
      </c>
      <c r="U1842">
        <v>1.1516794644884858E-4</v>
      </c>
      <c r="V1842" t="s">
        <v>255</v>
      </c>
    </row>
    <row r="1843" spans="9:22" x14ac:dyDescent="0.45">
      <c r="I1843" t="s">
        <v>425</v>
      </c>
      <c r="J1843" t="s">
        <v>1700</v>
      </c>
      <c r="K1843">
        <v>0</v>
      </c>
      <c r="L1843" t="s">
        <v>255</v>
      </c>
      <c r="N1843" t="s">
        <v>435</v>
      </c>
      <c r="O1843" t="s">
        <v>1700</v>
      </c>
      <c r="P1843">
        <v>4.9314157921430248E-5</v>
      </c>
      <c r="Q1843" t="s">
        <v>255</v>
      </c>
      <c r="S1843" t="s">
        <v>445</v>
      </c>
      <c r="T1843" t="s">
        <v>1700</v>
      </c>
      <c r="U1843">
        <v>8.8987416501687679E-5</v>
      </c>
      <c r="V1843" t="s">
        <v>255</v>
      </c>
    </row>
    <row r="1844" spans="9:22" x14ac:dyDescent="0.45">
      <c r="I1844" t="s">
        <v>425</v>
      </c>
      <c r="J1844" t="s">
        <v>1701</v>
      </c>
      <c r="K1844">
        <v>0</v>
      </c>
      <c r="L1844" t="s">
        <v>255</v>
      </c>
      <c r="N1844" t="s">
        <v>435</v>
      </c>
      <c r="O1844" t="s">
        <v>1701</v>
      </c>
      <c r="P1844">
        <v>3.7678414131325594E-5</v>
      </c>
      <c r="Q1844" t="s">
        <v>255</v>
      </c>
      <c r="S1844" t="s">
        <v>445</v>
      </c>
      <c r="T1844" t="s">
        <v>1701</v>
      </c>
      <c r="U1844">
        <v>7.8223554719155199E-5</v>
      </c>
      <c r="V1844" t="s">
        <v>255</v>
      </c>
    </row>
    <row r="1845" spans="9:22" x14ac:dyDescent="0.45">
      <c r="I1845" t="s">
        <v>425</v>
      </c>
      <c r="J1845" t="s">
        <v>1702</v>
      </c>
      <c r="K1845">
        <v>0</v>
      </c>
      <c r="L1845" t="s">
        <v>255</v>
      </c>
      <c r="N1845" t="s">
        <v>435</v>
      </c>
      <c r="O1845" t="s">
        <v>1702</v>
      </c>
      <c r="P1845">
        <v>2.8582429559971827E-5</v>
      </c>
      <c r="Q1845" t="s">
        <v>255</v>
      </c>
      <c r="S1845" t="s">
        <v>445</v>
      </c>
      <c r="T1845" t="s">
        <v>1702</v>
      </c>
      <c r="U1845">
        <v>7.1064918750567835E-5</v>
      </c>
      <c r="V1845" t="s">
        <v>255</v>
      </c>
    </row>
    <row r="1846" spans="9:22" x14ac:dyDescent="0.45">
      <c r="I1846" t="s">
        <v>425</v>
      </c>
      <c r="J1846" t="s">
        <v>1703</v>
      </c>
      <c r="K1846">
        <v>0</v>
      </c>
      <c r="L1846" t="s">
        <v>255</v>
      </c>
      <c r="N1846" t="s">
        <v>435</v>
      </c>
      <c r="O1846" t="s">
        <v>1703</v>
      </c>
      <c r="P1846">
        <v>2.6756935368617792E-5</v>
      </c>
      <c r="Q1846" t="s">
        <v>255</v>
      </c>
      <c r="S1846" t="s">
        <v>445</v>
      </c>
      <c r="T1846" t="s">
        <v>1703</v>
      </c>
      <c r="U1846">
        <v>6.8967743328877067E-5</v>
      </c>
      <c r="V1846" t="s">
        <v>255</v>
      </c>
    </row>
    <row r="1847" spans="9:22" x14ac:dyDescent="0.45">
      <c r="I1847" t="s">
        <v>425</v>
      </c>
      <c r="J1847" t="s">
        <v>1704</v>
      </c>
      <c r="K1847">
        <v>0</v>
      </c>
      <c r="L1847" t="s">
        <v>255</v>
      </c>
      <c r="N1847" t="s">
        <v>435</v>
      </c>
      <c r="O1847" t="s">
        <v>1704</v>
      </c>
      <c r="P1847">
        <v>2.3699412868039153E-5</v>
      </c>
      <c r="Q1847" t="s">
        <v>255</v>
      </c>
      <c r="S1847" t="s">
        <v>445</v>
      </c>
      <c r="T1847" t="s">
        <v>1704</v>
      </c>
      <c r="U1847">
        <v>7.2420982413520937E-5</v>
      </c>
      <c r="V1847" t="s">
        <v>255</v>
      </c>
    </row>
    <row r="1848" spans="9:22" x14ac:dyDescent="0.45">
      <c r="I1848" t="s">
        <v>425</v>
      </c>
      <c r="J1848" t="s">
        <v>1705</v>
      </c>
      <c r="K1848">
        <v>0</v>
      </c>
      <c r="L1848" t="s">
        <v>255</v>
      </c>
      <c r="N1848" t="s">
        <v>435</v>
      </c>
      <c r="O1848" t="s">
        <v>1705</v>
      </c>
      <c r="P1848">
        <v>2.2969360781679258E-5</v>
      </c>
      <c r="Q1848" t="s">
        <v>255</v>
      </c>
      <c r="S1848" t="s">
        <v>445</v>
      </c>
      <c r="T1848" t="s">
        <v>1705</v>
      </c>
      <c r="U1848">
        <v>6.81912554567271E-5</v>
      </c>
      <c r="V1848" t="s">
        <v>255</v>
      </c>
    </row>
    <row r="1849" spans="9:22" x14ac:dyDescent="0.45">
      <c r="I1849" t="s">
        <v>425</v>
      </c>
      <c r="J1849" t="s">
        <v>1706</v>
      </c>
      <c r="K1849">
        <v>0</v>
      </c>
      <c r="L1849" t="s">
        <v>255</v>
      </c>
      <c r="N1849" t="s">
        <v>435</v>
      </c>
      <c r="O1849" t="s">
        <v>1706</v>
      </c>
      <c r="P1849">
        <v>1.6814294278003402E-5</v>
      </c>
      <c r="Q1849" t="s">
        <v>255</v>
      </c>
      <c r="S1849" t="s">
        <v>445</v>
      </c>
      <c r="T1849" t="s">
        <v>1706</v>
      </c>
      <c r="U1849">
        <v>6.2195912653781891E-5</v>
      </c>
      <c r="V1849" t="s">
        <v>255</v>
      </c>
    </row>
    <row r="1850" spans="9:22" x14ac:dyDescent="0.45">
      <c r="I1850" t="s">
        <v>425</v>
      </c>
      <c r="J1850" t="s">
        <v>1707</v>
      </c>
      <c r="K1850">
        <v>1.3511162042730164E-4</v>
      </c>
      <c r="L1850" t="s">
        <v>255</v>
      </c>
      <c r="N1850" t="s">
        <v>435</v>
      </c>
      <c r="O1850" t="s">
        <v>1707</v>
      </c>
      <c r="P1850">
        <v>1.0107384237139439E-5</v>
      </c>
      <c r="Q1850" t="s">
        <v>255</v>
      </c>
      <c r="S1850" t="s">
        <v>445</v>
      </c>
      <c r="T1850" t="s">
        <v>1707</v>
      </c>
      <c r="U1850">
        <v>6.7470675450409949E-5</v>
      </c>
      <c r="V1850" t="s">
        <v>255</v>
      </c>
    </row>
    <row r="1851" spans="9:22" x14ac:dyDescent="0.45">
      <c r="I1851" t="s">
        <v>425</v>
      </c>
      <c r="J1851" t="s">
        <v>1708</v>
      </c>
      <c r="K1851">
        <v>2.4112140563298102E-4</v>
      </c>
      <c r="L1851" t="s">
        <v>255</v>
      </c>
      <c r="N1851" t="s">
        <v>435</v>
      </c>
      <c r="O1851" t="s">
        <v>1708</v>
      </c>
      <c r="P1851">
        <v>1.0491050169979026E-5</v>
      </c>
      <c r="Q1851" t="s">
        <v>255</v>
      </c>
      <c r="S1851" t="s">
        <v>445</v>
      </c>
      <c r="T1851" t="s">
        <v>1708</v>
      </c>
      <c r="U1851">
        <v>7.336007102452944E-5</v>
      </c>
      <c r="V1851" t="s">
        <v>255</v>
      </c>
    </row>
    <row r="1852" spans="9:22" x14ac:dyDescent="0.45">
      <c r="I1852" t="s">
        <v>425</v>
      </c>
      <c r="J1852" t="s">
        <v>1709</v>
      </c>
      <c r="K1852">
        <v>3.1404218848866521E-4</v>
      </c>
      <c r="L1852" t="s">
        <v>255</v>
      </c>
      <c r="N1852" t="s">
        <v>435</v>
      </c>
      <c r="O1852" t="s">
        <v>1709</v>
      </c>
      <c r="P1852">
        <v>9.5976766382121688E-7</v>
      </c>
      <c r="Q1852" t="s">
        <v>255</v>
      </c>
      <c r="S1852" t="s">
        <v>445</v>
      </c>
      <c r="T1852" t="s">
        <v>1709</v>
      </c>
      <c r="U1852">
        <v>7.5804875654531654E-5</v>
      </c>
      <c r="V1852" t="s">
        <v>255</v>
      </c>
    </row>
    <row r="1853" spans="9:22" x14ac:dyDescent="0.45">
      <c r="I1853" t="s">
        <v>425</v>
      </c>
      <c r="J1853" t="s">
        <v>1710</v>
      </c>
      <c r="K1853">
        <v>3.4608473285104989E-4</v>
      </c>
      <c r="L1853" t="s">
        <v>255</v>
      </c>
      <c r="N1853" t="s">
        <v>435</v>
      </c>
      <c r="O1853" t="s">
        <v>1710</v>
      </c>
      <c r="P1853">
        <v>2.4680951824971529E-7</v>
      </c>
      <c r="Q1853" t="s">
        <v>255</v>
      </c>
      <c r="S1853" t="s">
        <v>445</v>
      </c>
      <c r="T1853" t="s">
        <v>1710</v>
      </c>
      <c r="U1853">
        <v>7.0867538056810868E-5</v>
      </c>
      <c r="V1853" t="s">
        <v>255</v>
      </c>
    </row>
    <row r="1854" spans="9:22" x14ac:dyDescent="0.45">
      <c r="I1854" t="s">
        <v>425</v>
      </c>
      <c r="J1854" t="s">
        <v>1711</v>
      </c>
      <c r="K1854">
        <v>3.1249215452639351E-4</v>
      </c>
      <c r="L1854" t="s">
        <v>255</v>
      </c>
      <c r="N1854" t="s">
        <v>435</v>
      </c>
      <c r="O1854" t="s">
        <v>1711</v>
      </c>
      <c r="P1854">
        <v>3.3265896946196709E-7</v>
      </c>
      <c r="Q1854" t="s">
        <v>255</v>
      </c>
      <c r="S1854" t="s">
        <v>445</v>
      </c>
      <c r="T1854" t="s">
        <v>1711</v>
      </c>
      <c r="U1854">
        <v>6.8510919268618725E-5</v>
      </c>
      <c r="V1854" t="s">
        <v>255</v>
      </c>
    </row>
    <row r="1855" spans="9:22" x14ac:dyDescent="0.45">
      <c r="I1855" t="s">
        <v>425</v>
      </c>
      <c r="J1855" t="s">
        <v>1712</v>
      </c>
      <c r="K1855">
        <v>2.6502959587243545E-4</v>
      </c>
      <c r="L1855" t="s">
        <v>255</v>
      </c>
      <c r="N1855" t="s">
        <v>435</v>
      </c>
      <c r="O1855" t="s">
        <v>1712</v>
      </c>
      <c r="P1855">
        <v>3.0454743955995605E-7</v>
      </c>
      <c r="Q1855" t="s">
        <v>255</v>
      </c>
      <c r="S1855" t="s">
        <v>445</v>
      </c>
      <c r="T1855" t="s">
        <v>1712</v>
      </c>
      <c r="U1855">
        <v>6.2066421354446422E-5</v>
      </c>
      <c r="V1855" t="s">
        <v>255</v>
      </c>
    </row>
    <row r="1856" spans="9:22" x14ac:dyDescent="0.45">
      <c r="I1856" t="s">
        <v>425</v>
      </c>
      <c r="J1856" t="s">
        <v>1713</v>
      </c>
      <c r="K1856">
        <v>3.1107526312874407E-4</v>
      </c>
      <c r="L1856" t="s">
        <v>255</v>
      </c>
      <c r="N1856" t="s">
        <v>435</v>
      </c>
      <c r="O1856" t="s">
        <v>1713</v>
      </c>
      <c r="P1856">
        <v>8.811763653084794E-7</v>
      </c>
      <c r="Q1856" t="s">
        <v>255</v>
      </c>
      <c r="S1856" t="s">
        <v>445</v>
      </c>
      <c r="T1856" t="s">
        <v>1713</v>
      </c>
      <c r="U1856">
        <v>4.9009860719499056E-5</v>
      </c>
      <c r="V1856" t="s">
        <v>255</v>
      </c>
    </row>
    <row r="1857" spans="9:22" x14ac:dyDescent="0.45">
      <c r="I1857" t="s">
        <v>425</v>
      </c>
      <c r="J1857" t="s">
        <v>1714</v>
      </c>
      <c r="K1857">
        <v>3.109142211947031E-4</v>
      </c>
      <c r="L1857" t="s">
        <v>255</v>
      </c>
      <c r="N1857" t="s">
        <v>435</v>
      </c>
      <c r="O1857" t="s">
        <v>1714</v>
      </c>
      <c r="P1857">
        <v>1.0716049987686773E-6</v>
      </c>
      <c r="Q1857" t="s">
        <v>255</v>
      </c>
      <c r="S1857" t="s">
        <v>445</v>
      </c>
      <c r="T1857" t="s">
        <v>1714</v>
      </c>
      <c r="U1857">
        <v>4.2333638937091721E-5</v>
      </c>
      <c r="V1857" t="s">
        <v>255</v>
      </c>
    </row>
    <row r="1858" spans="9:22" x14ac:dyDescent="0.45">
      <c r="I1858" t="s">
        <v>425</v>
      </c>
      <c r="J1858" t="s">
        <v>1715</v>
      </c>
      <c r="K1858">
        <v>2.6002020395641834E-4</v>
      </c>
      <c r="L1858" t="s">
        <v>255</v>
      </c>
      <c r="N1858" t="s">
        <v>435</v>
      </c>
      <c r="O1858" t="s">
        <v>1715</v>
      </c>
      <c r="P1858">
        <v>1.6313061627929459E-6</v>
      </c>
      <c r="Q1858" t="s">
        <v>255</v>
      </c>
      <c r="S1858" t="s">
        <v>445</v>
      </c>
      <c r="T1858" t="s">
        <v>1715</v>
      </c>
      <c r="U1858">
        <v>4.0227417300615964E-5</v>
      </c>
      <c r="V1858" t="s">
        <v>255</v>
      </c>
    </row>
    <row r="1859" spans="9:22" x14ac:dyDescent="0.45">
      <c r="I1859" t="s">
        <v>425</v>
      </c>
      <c r="J1859" t="s">
        <v>1716</v>
      </c>
      <c r="K1859">
        <v>1.7944160886374996E-4</v>
      </c>
      <c r="L1859" t="s">
        <v>255</v>
      </c>
      <c r="N1859" t="s">
        <v>435</v>
      </c>
      <c r="O1859" t="s">
        <v>1716</v>
      </c>
      <c r="P1859">
        <v>1.4174631089737444E-6</v>
      </c>
      <c r="Q1859" t="s">
        <v>255</v>
      </c>
      <c r="S1859" t="s">
        <v>445</v>
      </c>
      <c r="T1859" t="s">
        <v>1716</v>
      </c>
      <c r="U1859">
        <v>3.3270155716556015E-5</v>
      </c>
      <c r="V1859" t="s">
        <v>255</v>
      </c>
    </row>
    <row r="1860" spans="9:22" x14ac:dyDescent="0.45">
      <c r="I1860" t="s">
        <v>425</v>
      </c>
      <c r="J1860" t="s">
        <v>1717</v>
      </c>
      <c r="K1860">
        <v>0</v>
      </c>
      <c r="L1860" t="s">
        <v>255</v>
      </c>
      <c r="N1860" t="s">
        <v>435</v>
      </c>
      <c r="O1860" t="s">
        <v>1717</v>
      </c>
      <c r="P1860">
        <v>2.0693108398598493E-6</v>
      </c>
      <c r="Q1860" t="s">
        <v>255</v>
      </c>
      <c r="S1860" t="s">
        <v>445</v>
      </c>
      <c r="T1860" t="s">
        <v>1717</v>
      </c>
      <c r="U1860">
        <v>2.7919897101983677E-5</v>
      </c>
      <c r="V1860" t="s">
        <v>255</v>
      </c>
    </row>
    <row r="1861" spans="9:22" x14ac:dyDescent="0.45">
      <c r="I1861" t="s">
        <v>425</v>
      </c>
      <c r="J1861" t="s">
        <v>1718</v>
      </c>
      <c r="K1861">
        <v>0</v>
      </c>
      <c r="L1861" t="s">
        <v>255</v>
      </c>
      <c r="N1861" t="s">
        <v>435</v>
      </c>
      <c r="O1861" t="s">
        <v>1718</v>
      </c>
      <c r="P1861">
        <v>1.0336870605115341E-5</v>
      </c>
      <c r="Q1861" t="s">
        <v>255</v>
      </c>
      <c r="S1861" t="s">
        <v>445</v>
      </c>
      <c r="T1861" t="s">
        <v>1718</v>
      </c>
      <c r="U1861">
        <v>3.1064924935910529E-5</v>
      </c>
      <c r="V1861" t="s">
        <v>255</v>
      </c>
    </row>
    <row r="1862" spans="9:22" x14ac:dyDescent="0.45">
      <c r="I1862" t="s">
        <v>425</v>
      </c>
      <c r="J1862" t="s">
        <v>1719</v>
      </c>
      <c r="K1862">
        <v>0</v>
      </c>
      <c r="L1862" t="s">
        <v>255</v>
      </c>
      <c r="N1862" t="s">
        <v>435</v>
      </c>
      <c r="O1862" t="s">
        <v>1719</v>
      </c>
      <c r="P1862">
        <v>2.0264700343320454E-5</v>
      </c>
      <c r="Q1862" t="s">
        <v>255</v>
      </c>
      <c r="S1862" t="s">
        <v>445</v>
      </c>
      <c r="T1862" t="s">
        <v>1719</v>
      </c>
      <c r="U1862">
        <v>3.7433818431319365E-5</v>
      </c>
      <c r="V1862" t="s">
        <v>255</v>
      </c>
    </row>
    <row r="1863" spans="9:22" x14ac:dyDescent="0.45">
      <c r="I1863" t="s">
        <v>425</v>
      </c>
      <c r="J1863" t="s">
        <v>1720</v>
      </c>
      <c r="K1863">
        <v>0</v>
      </c>
      <c r="L1863" t="s">
        <v>255</v>
      </c>
      <c r="N1863" t="s">
        <v>435</v>
      </c>
      <c r="O1863" t="s">
        <v>1720</v>
      </c>
      <c r="P1863">
        <v>2.6483865066158901E-5</v>
      </c>
      <c r="Q1863" t="s">
        <v>255</v>
      </c>
      <c r="S1863" t="s">
        <v>445</v>
      </c>
      <c r="T1863" t="s">
        <v>1720</v>
      </c>
      <c r="U1863">
        <v>4.7260221938339151E-5</v>
      </c>
      <c r="V1863" t="s">
        <v>255</v>
      </c>
    </row>
    <row r="1864" spans="9:22" x14ac:dyDescent="0.45">
      <c r="I1864" t="s">
        <v>425</v>
      </c>
      <c r="J1864" t="s">
        <v>1721</v>
      </c>
      <c r="K1864">
        <v>0</v>
      </c>
      <c r="L1864" t="s">
        <v>255</v>
      </c>
      <c r="N1864" t="s">
        <v>435</v>
      </c>
      <c r="O1864" t="s">
        <v>1721</v>
      </c>
      <c r="P1864">
        <v>2.8530555643747945E-5</v>
      </c>
      <c r="Q1864" t="s">
        <v>255</v>
      </c>
      <c r="S1864" t="s">
        <v>445</v>
      </c>
      <c r="T1864" t="s">
        <v>1721</v>
      </c>
      <c r="U1864">
        <v>6.0583888159571542E-5</v>
      </c>
      <c r="V1864" t="s">
        <v>255</v>
      </c>
    </row>
    <row r="1865" spans="9:22" x14ac:dyDescent="0.45">
      <c r="I1865" t="s">
        <v>425</v>
      </c>
      <c r="J1865" t="s">
        <v>1722</v>
      </c>
      <c r="K1865">
        <v>0</v>
      </c>
      <c r="L1865" t="s">
        <v>255</v>
      </c>
      <c r="N1865" t="s">
        <v>435</v>
      </c>
      <c r="O1865" t="s">
        <v>1722</v>
      </c>
      <c r="P1865">
        <v>2.8550809877535172E-5</v>
      </c>
      <c r="Q1865" t="s">
        <v>255</v>
      </c>
      <c r="S1865" t="s">
        <v>445</v>
      </c>
      <c r="T1865" t="s">
        <v>1722</v>
      </c>
      <c r="U1865">
        <v>6.9271842612503529E-5</v>
      </c>
      <c r="V1865" t="s">
        <v>255</v>
      </c>
    </row>
    <row r="1866" spans="9:22" x14ac:dyDescent="0.45">
      <c r="I1866" t="s">
        <v>425</v>
      </c>
      <c r="J1866" t="s">
        <v>1723</v>
      </c>
      <c r="K1866">
        <v>0</v>
      </c>
      <c r="L1866" t="s">
        <v>255</v>
      </c>
      <c r="N1866" t="s">
        <v>435</v>
      </c>
      <c r="O1866" t="s">
        <v>1723</v>
      </c>
      <c r="P1866">
        <v>3.1326324231226358E-5</v>
      </c>
      <c r="Q1866" t="s">
        <v>255</v>
      </c>
      <c r="S1866" t="s">
        <v>445</v>
      </c>
      <c r="T1866" t="s">
        <v>1723</v>
      </c>
      <c r="U1866">
        <v>5.2701207519870776E-5</v>
      </c>
      <c r="V1866" t="s">
        <v>255</v>
      </c>
    </row>
    <row r="1867" spans="9:22" x14ac:dyDescent="0.45">
      <c r="I1867" t="s">
        <v>425</v>
      </c>
      <c r="J1867" t="s">
        <v>1724</v>
      </c>
      <c r="K1867">
        <v>0</v>
      </c>
      <c r="L1867" t="s">
        <v>255</v>
      </c>
      <c r="N1867" t="s">
        <v>435</v>
      </c>
      <c r="O1867" t="s">
        <v>1724</v>
      </c>
      <c r="P1867">
        <v>4.5170832929727404E-5</v>
      </c>
      <c r="Q1867" t="s">
        <v>255</v>
      </c>
      <c r="S1867" t="s">
        <v>445</v>
      </c>
      <c r="T1867" t="s">
        <v>1724</v>
      </c>
      <c r="U1867">
        <v>5.473197123895422E-5</v>
      </c>
      <c r="V1867" t="s">
        <v>255</v>
      </c>
    </row>
    <row r="1868" spans="9:22" x14ac:dyDescent="0.45">
      <c r="I1868" t="s">
        <v>425</v>
      </c>
      <c r="J1868" t="s">
        <v>1725</v>
      </c>
      <c r="K1868">
        <v>0</v>
      </c>
      <c r="L1868" t="s">
        <v>255</v>
      </c>
      <c r="N1868" t="s">
        <v>435</v>
      </c>
      <c r="O1868" t="s">
        <v>1725</v>
      </c>
      <c r="P1868">
        <v>5.637010678786027E-5</v>
      </c>
      <c r="Q1868" t="s">
        <v>255</v>
      </c>
      <c r="S1868" t="s">
        <v>445</v>
      </c>
      <c r="T1868" t="s">
        <v>1725</v>
      </c>
      <c r="U1868">
        <v>5.9043713386550757E-5</v>
      </c>
      <c r="V1868" t="s">
        <v>255</v>
      </c>
    </row>
    <row r="1869" spans="9:22" x14ac:dyDescent="0.45">
      <c r="I1869" t="s">
        <v>425</v>
      </c>
      <c r="J1869" t="s">
        <v>1726</v>
      </c>
      <c r="K1869">
        <v>0</v>
      </c>
      <c r="L1869" t="s">
        <v>255</v>
      </c>
      <c r="N1869" t="s">
        <v>435</v>
      </c>
      <c r="O1869" t="s">
        <v>1726</v>
      </c>
      <c r="P1869">
        <v>5.685962353308626E-5</v>
      </c>
      <c r="Q1869" t="s">
        <v>255</v>
      </c>
      <c r="S1869" t="s">
        <v>445</v>
      </c>
      <c r="T1869" t="s">
        <v>1726</v>
      </c>
      <c r="U1869">
        <v>6.1214152472281004E-5</v>
      </c>
      <c r="V1869" t="s">
        <v>255</v>
      </c>
    </row>
    <row r="1870" spans="9:22" x14ac:dyDescent="0.45">
      <c r="I1870" t="s">
        <v>425</v>
      </c>
      <c r="J1870" t="s">
        <v>1727</v>
      </c>
      <c r="K1870">
        <v>0</v>
      </c>
      <c r="L1870" t="s">
        <v>255</v>
      </c>
      <c r="N1870" t="s">
        <v>435</v>
      </c>
      <c r="O1870" t="s">
        <v>1727</v>
      </c>
      <c r="P1870">
        <v>6.0748108273329974E-5</v>
      </c>
      <c r="Q1870" t="s">
        <v>255</v>
      </c>
      <c r="S1870" t="s">
        <v>445</v>
      </c>
      <c r="T1870" t="s">
        <v>1727</v>
      </c>
      <c r="U1870">
        <v>5.9671584550614461E-5</v>
      </c>
      <c r="V1870" t="s">
        <v>255</v>
      </c>
    </row>
    <row r="1871" spans="9:22" x14ac:dyDescent="0.45">
      <c r="I1871" t="s">
        <v>425</v>
      </c>
      <c r="J1871" t="s">
        <v>1728</v>
      </c>
      <c r="K1871">
        <v>0</v>
      </c>
      <c r="L1871" t="s">
        <v>255</v>
      </c>
      <c r="N1871" t="s">
        <v>435</v>
      </c>
      <c r="O1871" t="s">
        <v>1728</v>
      </c>
      <c r="P1871">
        <v>7.2737564318795488E-5</v>
      </c>
      <c r="Q1871" t="s">
        <v>255</v>
      </c>
      <c r="S1871" t="s">
        <v>445</v>
      </c>
      <c r="T1871" t="s">
        <v>1728</v>
      </c>
      <c r="U1871">
        <v>5.1103594181319471E-5</v>
      </c>
      <c r="V1871" t="s">
        <v>255</v>
      </c>
    </row>
    <row r="1872" spans="9:22" x14ac:dyDescent="0.45">
      <c r="I1872" t="s">
        <v>425</v>
      </c>
      <c r="J1872" t="s">
        <v>1729</v>
      </c>
      <c r="K1872">
        <v>0</v>
      </c>
      <c r="L1872" t="s">
        <v>255</v>
      </c>
      <c r="N1872" t="s">
        <v>435</v>
      </c>
      <c r="O1872" t="s">
        <v>1729</v>
      </c>
      <c r="P1872">
        <v>8.4668981758363499E-5</v>
      </c>
      <c r="Q1872" t="s">
        <v>255</v>
      </c>
      <c r="S1872" t="s">
        <v>445</v>
      </c>
      <c r="T1872" t="s">
        <v>1729</v>
      </c>
      <c r="U1872">
        <v>3.3426351625425989E-5</v>
      </c>
      <c r="V1872" t="s">
        <v>255</v>
      </c>
    </row>
    <row r="1873" spans="9:22" x14ac:dyDescent="0.45">
      <c r="I1873" t="s">
        <v>425</v>
      </c>
      <c r="J1873" t="s">
        <v>1730</v>
      </c>
      <c r="K1873">
        <v>0</v>
      </c>
      <c r="L1873" t="s">
        <v>255</v>
      </c>
      <c r="N1873" t="s">
        <v>435</v>
      </c>
      <c r="O1873" t="s">
        <v>1730</v>
      </c>
      <c r="P1873">
        <v>1.0014561962230535E-4</v>
      </c>
      <c r="Q1873" t="s">
        <v>255</v>
      </c>
      <c r="S1873" t="s">
        <v>445</v>
      </c>
      <c r="T1873" t="s">
        <v>1730</v>
      </c>
      <c r="U1873">
        <v>2.1781337010039931E-5</v>
      </c>
      <c r="V1873" t="s">
        <v>255</v>
      </c>
    </row>
    <row r="1874" spans="9:22" x14ac:dyDescent="0.45">
      <c r="I1874" t="s">
        <v>425</v>
      </c>
      <c r="J1874" t="s">
        <v>1731</v>
      </c>
      <c r="K1874">
        <v>2.1580114650756709E-5</v>
      </c>
      <c r="L1874" t="s">
        <v>255</v>
      </c>
      <c r="N1874" t="s">
        <v>435</v>
      </c>
      <c r="O1874" t="s">
        <v>1731</v>
      </c>
      <c r="P1874">
        <v>1.0919300252435861E-4</v>
      </c>
      <c r="Q1874" t="s">
        <v>255</v>
      </c>
      <c r="S1874" t="s">
        <v>445</v>
      </c>
      <c r="T1874" t="s">
        <v>1731</v>
      </c>
      <c r="U1874">
        <v>1.9832271320546836E-5</v>
      </c>
      <c r="V1874" t="s">
        <v>255</v>
      </c>
    </row>
    <row r="1875" spans="9:22" x14ac:dyDescent="0.45">
      <c r="I1875" t="s">
        <v>425</v>
      </c>
      <c r="J1875" t="s">
        <v>1732</v>
      </c>
      <c r="K1875">
        <v>3.8598306931918086E-5</v>
      </c>
      <c r="L1875" t="s">
        <v>255</v>
      </c>
      <c r="N1875" t="s">
        <v>435</v>
      </c>
      <c r="O1875" t="s">
        <v>1732</v>
      </c>
      <c r="P1875">
        <v>1.1254999064254226E-4</v>
      </c>
      <c r="Q1875" t="s">
        <v>255</v>
      </c>
      <c r="S1875" t="s">
        <v>445</v>
      </c>
      <c r="T1875" t="s">
        <v>1732</v>
      </c>
      <c r="U1875">
        <v>1.5078802707919935E-5</v>
      </c>
      <c r="V1875" t="s">
        <v>255</v>
      </c>
    </row>
    <row r="1876" spans="9:22" x14ac:dyDescent="0.45">
      <c r="I1876" t="s">
        <v>425</v>
      </c>
      <c r="J1876" t="s">
        <v>1733</v>
      </c>
      <c r="K1876">
        <v>9.5040996493510007E-5</v>
      </c>
      <c r="L1876" t="s">
        <v>255</v>
      </c>
      <c r="N1876" t="s">
        <v>435</v>
      </c>
      <c r="O1876" t="s">
        <v>1733</v>
      </c>
      <c r="P1876">
        <v>8.2128239387549643E-5</v>
      </c>
      <c r="Q1876" t="s">
        <v>255</v>
      </c>
      <c r="S1876" t="s">
        <v>445</v>
      </c>
      <c r="T1876" t="s">
        <v>1733</v>
      </c>
      <c r="U1876">
        <v>9.5998930618672664E-6</v>
      </c>
      <c r="V1876" t="s">
        <v>255</v>
      </c>
    </row>
    <row r="1877" spans="9:22" x14ac:dyDescent="0.45">
      <c r="I1877" t="s">
        <v>425</v>
      </c>
      <c r="J1877" t="s">
        <v>1734</v>
      </c>
      <c r="K1877">
        <v>9.2188321079697137E-5</v>
      </c>
      <c r="L1877" t="s">
        <v>255</v>
      </c>
      <c r="N1877" t="s">
        <v>435</v>
      </c>
      <c r="O1877" t="s">
        <v>1734</v>
      </c>
      <c r="P1877">
        <v>8.7502280223180086E-5</v>
      </c>
      <c r="Q1877" t="s">
        <v>255</v>
      </c>
      <c r="S1877" t="s">
        <v>445</v>
      </c>
      <c r="T1877" t="s">
        <v>1734</v>
      </c>
      <c r="U1877">
        <v>1.4278528166934953E-5</v>
      </c>
      <c r="V1877" t="s">
        <v>255</v>
      </c>
    </row>
    <row r="1878" spans="9:22" x14ac:dyDescent="0.45">
      <c r="I1878" t="s">
        <v>425</v>
      </c>
      <c r="J1878" t="s">
        <v>1735</v>
      </c>
      <c r="K1878">
        <v>1.2437071351542511E-4</v>
      </c>
      <c r="L1878" t="s">
        <v>255</v>
      </c>
      <c r="N1878" t="s">
        <v>435</v>
      </c>
      <c r="O1878" t="s">
        <v>1735</v>
      </c>
      <c r="P1878">
        <v>9.9526605443384997E-5</v>
      </c>
      <c r="Q1878" t="s">
        <v>255</v>
      </c>
      <c r="S1878" t="s">
        <v>445</v>
      </c>
      <c r="T1878" t="s">
        <v>1735</v>
      </c>
      <c r="U1878">
        <v>1.9942952749323791E-5</v>
      </c>
      <c r="V1878" t="s">
        <v>255</v>
      </c>
    </row>
    <row r="1879" spans="9:22" x14ac:dyDescent="0.45">
      <c r="I1879" t="s">
        <v>425</v>
      </c>
      <c r="J1879" t="s">
        <v>1736</v>
      </c>
      <c r="K1879">
        <v>1.1938506813023116E-4</v>
      </c>
      <c r="L1879" t="s">
        <v>255</v>
      </c>
      <c r="N1879" t="s">
        <v>435</v>
      </c>
      <c r="O1879" t="s">
        <v>1736</v>
      </c>
      <c r="P1879">
        <v>9.412666770688494E-5</v>
      </c>
      <c r="Q1879" t="s">
        <v>255</v>
      </c>
      <c r="S1879" t="s">
        <v>445</v>
      </c>
      <c r="T1879" t="s">
        <v>1736</v>
      </c>
      <c r="U1879">
        <v>2.8836264356907512E-5</v>
      </c>
      <c r="V1879" t="s">
        <v>255</v>
      </c>
    </row>
    <row r="1880" spans="9:22" x14ac:dyDescent="0.45">
      <c r="I1880" t="s">
        <v>425</v>
      </c>
      <c r="J1880" t="s">
        <v>1737</v>
      </c>
      <c r="K1880">
        <v>1.4938761073508825E-4</v>
      </c>
      <c r="L1880" t="s">
        <v>255</v>
      </c>
      <c r="N1880" t="s">
        <v>435</v>
      </c>
      <c r="O1880" t="s">
        <v>1737</v>
      </c>
      <c r="P1880">
        <v>1.1753518889366432E-4</v>
      </c>
      <c r="Q1880" t="s">
        <v>255</v>
      </c>
      <c r="S1880" t="s">
        <v>445</v>
      </c>
      <c r="T1880" t="s">
        <v>1737</v>
      </c>
      <c r="U1880">
        <v>3.2769228015516323E-5</v>
      </c>
      <c r="V1880" t="s">
        <v>255</v>
      </c>
    </row>
    <row r="1881" spans="9:22" x14ac:dyDescent="0.45">
      <c r="I1881" t="s">
        <v>425</v>
      </c>
      <c r="J1881" t="s">
        <v>1738</v>
      </c>
      <c r="K1881">
        <v>1.5058251162260091E-4</v>
      </c>
      <c r="L1881" t="s">
        <v>255</v>
      </c>
      <c r="N1881" t="s">
        <v>435</v>
      </c>
      <c r="O1881" t="s">
        <v>1738</v>
      </c>
      <c r="P1881">
        <v>1.2557160739476642E-4</v>
      </c>
      <c r="Q1881" t="s">
        <v>255</v>
      </c>
      <c r="S1881" t="s">
        <v>445</v>
      </c>
      <c r="T1881" t="s">
        <v>1738</v>
      </c>
      <c r="U1881">
        <v>2.2759250190682225E-5</v>
      </c>
      <c r="V1881" t="s">
        <v>255</v>
      </c>
    </row>
    <row r="1882" spans="9:22" x14ac:dyDescent="0.45">
      <c r="I1882" t="s">
        <v>425</v>
      </c>
      <c r="J1882" t="s">
        <v>1739</v>
      </c>
      <c r="K1882">
        <v>1.1528056340729935E-4</v>
      </c>
      <c r="L1882" t="s">
        <v>255</v>
      </c>
      <c r="N1882" t="s">
        <v>435</v>
      </c>
      <c r="O1882" t="s">
        <v>1739</v>
      </c>
      <c r="P1882">
        <v>1.1230757742661704E-4</v>
      </c>
      <c r="Q1882" t="s">
        <v>255</v>
      </c>
      <c r="S1882" t="s">
        <v>445</v>
      </c>
      <c r="T1882" t="s">
        <v>1739</v>
      </c>
      <c r="U1882">
        <v>1.3827012893208949E-5</v>
      </c>
      <c r="V1882" t="s">
        <v>255</v>
      </c>
    </row>
    <row r="1883" spans="9:22" x14ac:dyDescent="0.45">
      <c r="I1883" t="s">
        <v>425</v>
      </c>
      <c r="J1883" t="s">
        <v>1740</v>
      </c>
      <c r="K1883">
        <v>6.6146812460725094E-5</v>
      </c>
      <c r="L1883" t="s">
        <v>255</v>
      </c>
      <c r="N1883" t="s">
        <v>435</v>
      </c>
      <c r="O1883" t="s">
        <v>1740</v>
      </c>
      <c r="P1883">
        <v>9.0282964739601574E-5</v>
      </c>
      <c r="Q1883" t="s">
        <v>255</v>
      </c>
      <c r="S1883" t="s">
        <v>445</v>
      </c>
      <c r="T1883" t="s">
        <v>1740</v>
      </c>
      <c r="U1883">
        <v>2.0346740269846437E-5</v>
      </c>
      <c r="V1883" t="s">
        <v>255</v>
      </c>
    </row>
    <row r="1884" spans="9:22" x14ac:dyDescent="0.45">
      <c r="I1884" t="s">
        <v>425</v>
      </c>
      <c r="J1884" t="s">
        <v>1741</v>
      </c>
      <c r="K1884">
        <v>0</v>
      </c>
      <c r="L1884" t="s">
        <v>255</v>
      </c>
      <c r="N1884" t="s">
        <v>435</v>
      </c>
      <c r="O1884" t="s">
        <v>1741</v>
      </c>
      <c r="P1884">
        <v>8.0127328372671516E-5</v>
      </c>
      <c r="Q1884" t="s">
        <v>255</v>
      </c>
      <c r="S1884" t="s">
        <v>445</v>
      </c>
      <c r="T1884" t="s">
        <v>1741</v>
      </c>
      <c r="U1884">
        <v>4.1784591047794385E-5</v>
      </c>
      <c r="V1884" t="s">
        <v>255</v>
      </c>
    </row>
    <row r="1885" spans="9:22" x14ac:dyDescent="0.45">
      <c r="I1885" t="s">
        <v>425</v>
      </c>
      <c r="J1885" t="s">
        <v>1742</v>
      </c>
      <c r="K1885">
        <v>0</v>
      </c>
      <c r="L1885" t="s">
        <v>255</v>
      </c>
      <c r="N1885" t="s">
        <v>435</v>
      </c>
      <c r="O1885" t="s">
        <v>1742</v>
      </c>
      <c r="P1885">
        <v>6.6656625269847882E-5</v>
      </c>
      <c r="Q1885" t="s">
        <v>255</v>
      </c>
      <c r="S1885" t="s">
        <v>445</v>
      </c>
      <c r="T1885" t="s">
        <v>1742</v>
      </c>
      <c r="U1885">
        <v>5.5815225930223843E-5</v>
      </c>
      <c r="V1885" t="s">
        <v>255</v>
      </c>
    </row>
    <row r="1886" spans="9:22" x14ac:dyDescent="0.45">
      <c r="I1886" t="s">
        <v>425</v>
      </c>
      <c r="J1886" t="s">
        <v>1743</v>
      </c>
      <c r="K1886">
        <v>0</v>
      </c>
      <c r="L1886" t="s">
        <v>255</v>
      </c>
      <c r="N1886" t="s">
        <v>435</v>
      </c>
      <c r="O1886" t="s">
        <v>1743</v>
      </c>
      <c r="P1886">
        <v>5.6695268835226024E-5</v>
      </c>
      <c r="Q1886" t="s">
        <v>255</v>
      </c>
      <c r="S1886" t="s">
        <v>445</v>
      </c>
      <c r="T1886" t="s">
        <v>1743</v>
      </c>
      <c r="U1886">
        <v>5.668100099763599E-5</v>
      </c>
      <c r="V1886" t="s">
        <v>255</v>
      </c>
    </row>
    <row r="1887" spans="9:22" x14ac:dyDescent="0.45">
      <c r="I1887" t="s">
        <v>425</v>
      </c>
      <c r="J1887" t="s">
        <v>1744</v>
      </c>
      <c r="K1887">
        <v>0</v>
      </c>
      <c r="L1887" t="s">
        <v>255</v>
      </c>
      <c r="N1887" t="s">
        <v>435</v>
      </c>
      <c r="O1887" t="s">
        <v>1744</v>
      </c>
      <c r="P1887">
        <v>5.0104029083984861E-5</v>
      </c>
      <c r="Q1887" t="s">
        <v>255</v>
      </c>
      <c r="S1887" t="s">
        <v>445</v>
      </c>
      <c r="T1887" t="s">
        <v>1744</v>
      </c>
      <c r="U1887">
        <v>3.4204932593771908E-5</v>
      </c>
      <c r="V1887" t="s">
        <v>255</v>
      </c>
    </row>
    <row r="1888" spans="9:22" x14ac:dyDescent="0.45">
      <c r="I1888" t="s">
        <v>425</v>
      </c>
      <c r="J1888" t="s">
        <v>1745</v>
      </c>
      <c r="K1888">
        <v>0</v>
      </c>
      <c r="L1888" t="s">
        <v>255</v>
      </c>
      <c r="N1888" t="s">
        <v>435</v>
      </c>
      <c r="O1888" t="s">
        <v>1745</v>
      </c>
      <c r="P1888">
        <v>4.6342085760594885E-5</v>
      </c>
      <c r="Q1888" t="s">
        <v>255</v>
      </c>
      <c r="S1888" t="s">
        <v>445</v>
      </c>
      <c r="T1888" t="s">
        <v>1745</v>
      </c>
      <c r="U1888">
        <v>3.1277884422981403E-5</v>
      </c>
      <c r="V1888" t="s">
        <v>255</v>
      </c>
    </row>
    <row r="1889" spans="9:22" x14ac:dyDescent="0.45">
      <c r="I1889" t="s">
        <v>425</v>
      </c>
      <c r="J1889" t="s">
        <v>1746</v>
      </c>
      <c r="K1889">
        <v>0</v>
      </c>
      <c r="L1889" t="s">
        <v>255</v>
      </c>
      <c r="N1889" t="s">
        <v>435</v>
      </c>
      <c r="O1889" t="s">
        <v>1746</v>
      </c>
      <c r="P1889">
        <v>3.6767415212108994E-5</v>
      </c>
      <c r="Q1889" t="s">
        <v>255</v>
      </c>
      <c r="S1889" t="s">
        <v>445</v>
      </c>
      <c r="T1889" t="s">
        <v>1746</v>
      </c>
      <c r="U1889">
        <v>4.3164630916699454E-5</v>
      </c>
      <c r="V1889" t="s">
        <v>255</v>
      </c>
    </row>
    <row r="1890" spans="9:22" x14ac:dyDescent="0.45">
      <c r="I1890" t="s">
        <v>425</v>
      </c>
      <c r="J1890" t="s">
        <v>1747</v>
      </c>
      <c r="K1890">
        <v>0</v>
      </c>
      <c r="L1890" t="s">
        <v>255</v>
      </c>
      <c r="N1890" t="s">
        <v>435</v>
      </c>
      <c r="O1890" t="s">
        <v>1747</v>
      </c>
      <c r="P1890">
        <v>3.0776480670716274E-5</v>
      </c>
      <c r="Q1890" t="s">
        <v>255</v>
      </c>
      <c r="S1890" t="s">
        <v>445</v>
      </c>
      <c r="T1890" t="s">
        <v>1747</v>
      </c>
      <c r="U1890">
        <v>4.2143473039612919E-5</v>
      </c>
      <c r="V1890" t="s">
        <v>255</v>
      </c>
    </row>
    <row r="1891" spans="9:22" x14ac:dyDescent="0.45">
      <c r="I1891" t="s">
        <v>425</v>
      </c>
      <c r="J1891" t="s">
        <v>1748</v>
      </c>
      <c r="K1891">
        <v>0</v>
      </c>
      <c r="L1891" t="s">
        <v>255</v>
      </c>
      <c r="N1891" t="s">
        <v>435</v>
      </c>
      <c r="O1891" t="s">
        <v>1748</v>
      </c>
      <c r="P1891">
        <v>2.8123677614933255E-5</v>
      </c>
      <c r="Q1891" t="s">
        <v>255</v>
      </c>
      <c r="S1891" t="s">
        <v>445</v>
      </c>
      <c r="T1891" t="s">
        <v>1748</v>
      </c>
      <c r="U1891">
        <v>3.1875471057591489E-5</v>
      </c>
      <c r="V1891" t="s">
        <v>255</v>
      </c>
    </row>
    <row r="1892" spans="9:22" x14ac:dyDescent="0.45">
      <c r="I1892" t="s">
        <v>425</v>
      </c>
      <c r="J1892" t="s">
        <v>1749</v>
      </c>
      <c r="K1892">
        <v>0</v>
      </c>
      <c r="L1892" t="s">
        <v>255</v>
      </c>
      <c r="N1892" t="s">
        <v>435</v>
      </c>
      <c r="O1892" t="s">
        <v>1749</v>
      </c>
      <c r="P1892">
        <v>3.1215928824981268E-5</v>
      </c>
      <c r="Q1892" t="s">
        <v>255</v>
      </c>
      <c r="S1892" t="s">
        <v>445</v>
      </c>
      <c r="T1892" t="s">
        <v>1749</v>
      </c>
      <c r="U1892">
        <v>2.5218298618446412E-5</v>
      </c>
      <c r="V1892" t="s">
        <v>255</v>
      </c>
    </row>
    <row r="1893" spans="9:22" x14ac:dyDescent="0.45">
      <c r="I1893" t="s">
        <v>425</v>
      </c>
      <c r="J1893" t="s">
        <v>1750</v>
      </c>
      <c r="K1893">
        <v>0</v>
      </c>
      <c r="L1893" t="s">
        <v>255</v>
      </c>
      <c r="N1893" t="s">
        <v>435</v>
      </c>
      <c r="O1893" t="s">
        <v>1750</v>
      </c>
      <c r="P1893">
        <v>3.8797261986478093E-5</v>
      </c>
      <c r="Q1893" t="s">
        <v>255</v>
      </c>
      <c r="S1893" t="s">
        <v>445</v>
      </c>
      <c r="T1893" t="s">
        <v>1750</v>
      </c>
      <c r="U1893">
        <v>2.2223974333872922E-5</v>
      </c>
      <c r="V1893" t="s">
        <v>255</v>
      </c>
    </row>
    <row r="1894" spans="9:22" x14ac:dyDescent="0.45">
      <c r="I1894" t="s">
        <v>425</v>
      </c>
      <c r="J1894" t="s">
        <v>1751</v>
      </c>
      <c r="K1894">
        <v>0</v>
      </c>
      <c r="L1894" t="s">
        <v>255</v>
      </c>
      <c r="N1894" t="s">
        <v>435</v>
      </c>
      <c r="O1894" t="s">
        <v>1751</v>
      </c>
      <c r="P1894">
        <v>3.9240708404530813E-5</v>
      </c>
      <c r="Q1894" t="s">
        <v>255</v>
      </c>
      <c r="S1894" t="s">
        <v>445</v>
      </c>
      <c r="T1894" t="s">
        <v>1751</v>
      </c>
      <c r="U1894">
        <v>1.9102657632396887E-5</v>
      </c>
      <c r="V1894" t="s">
        <v>255</v>
      </c>
    </row>
    <row r="1895" spans="9:22" x14ac:dyDescent="0.45">
      <c r="I1895" t="s">
        <v>425</v>
      </c>
      <c r="J1895" t="s">
        <v>1752</v>
      </c>
      <c r="K1895">
        <v>0</v>
      </c>
      <c r="L1895" t="s">
        <v>255</v>
      </c>
      <c r="N1895" t="s">
        <v>435</v>
      </c>
      <c r="O1895" t="s">
        <v>1752</v>
      </c>
      <c r="P1895">
        <v>3.4123696579562252E-5</v>
      </c>
      <c r="Q1895" t="s">
        <v>255</v>
      </c>
      <c r="S1895" t="s">
        <v>445</v>
      </c>
      <c r="T1895" t="s">
        <v>1752</v>
      </c>
      <c r="U1895">
        <v>1.8977473573776136E-5</v>
      </c>
      <c r="V1895" t="s">
        <v>255</v>
      </c>
    </row>
    <row r="1896" spans="9:22" x14ac:dyDescent="0.45">
      <c r="I1896" t="s">
        <v>425</v>
      </c>
      <c r="J1896" t="s">
        <v>1753</v>
      </c>
      <c r="K1896">
        <v>0</v>
      </c>
      <c r="L1896" t="s">
        <v>255</v>
      </c>
      <c r="N1896" t="s">
        <v>435</v>
      </c>
      <c r="O1896" t="s">
        <v>1753</v>
      </c>
      <c r="P1896">
        <v>2.9960185695879945E-5</v>
      </c>
      <c r="Q1896" t="s">
        <v>255</v>
      </c>
      <c r="S1896" t="s">
        <v>445</v>
      </c>
      <c r="T1896" t="s">
        <v>1753</v>
      </c>
      <c r="U1896">
        <v>1.9835253650242265E-5</v>
      </c>
      <c r="V1896" t="s">
        <v>255</v>
      </c>
    </row>
    <row r="1897" spans="9:22" x14ac:dyDescent="0.45">
      <c r="I1897" t="s">
        <v>425</v>
      </c>
      <c r="J1897" t="s">
        <v>1754</v>
      </c>
      <c r="K1897">
        <v>0</v>
      </c>
      <c r="L1897" t="s">
        <v>255</v>
      </c>
      <c r="N1897" t="s">
        <v>435</v>
      </c>
      <c r="O1897" t="s">
        <v>1754</v>
      </c>
      <c r="P1897">
        <v>2.9423091974096273E-5</v>
      </c>
      <c r="Q1897" t="s">
        <v>255</v>
      </c>
      <c r="S1897" t="s">
        <v>445</v>
      </c>
      <c r="T1897" t="s">
        <v>1754</v>
      </c>
      <c r="U1897">
        <v>2.09404354886319E-5</v>
      </c>
      <c r="V1897" t="s">
        <v>255</v>
      </c>
    </row>
    <row r="1898" spans="9:22" x14ac:dyDescent="0.45">
      <c r="I1898" t="s">
        <v>425</v>
      </c>
      <c r="J1898" t="s">
        <v>1755</v>
      </c>
      <c r="K1898">
        <v>2.0650498564786414E-5</v>
      </c>
      <c r="L1898" t="s">
        <v>255</v>
      </c>
      <c r="N1898" t="s">
        <v>435</v>
      </c>
      <c r="O1898" t="s">
        <v>1755</v>
      </c>
      <c r="P1898">
        <v>2.6110272860178729E-5</v>
      </c>
      <c r="Q1898" t="s">
        <v>255</v>
      </c>
      <c r="S1898" t="s">
        <v>445</v>
      </c>
      <c r="T1898" t="s">
        <v>1755</v>
      </c>
      <c r="U1898">
        <v>1.7326573794344636E-5</v>
      </c>
      <c r="V1898" t="s">
        <v>255</v>
      </c>
    </row>
    <row r="1899" spans="9:22" x14ac:dyDescent="0.45">
      <c r="I1899" t="s">
        <v>425</v>
      </c>
      <c r="J1899" t="s">
        <v>1756</v>
      </c>
      <c r="K1899">
        <v>3.3496160558770312E-5</v>
      </c>
      <c r="L1899" t="s">
        <v>255</v>
      </c>
      <c r="N1899" t="s">
        <v>435</v>
      </c>
      <c r="O1899" t="s">
        <v>1756</v>
      </c>
      <c r="P1899">
        <v>1.9086099178831566E-5</v>
      </c>
      <c r="Q1899" t="s">
        <v>255</v>
      </c>
      <c r="S1899" t="s">
        <v>445</v>
      </c>
      <c r="T1899" t="s">
        <v>1756</v>
      </c>
      <c r="U1899">
        <v>1.748935373775165E-5</v>
      </c>
      <c r="V1899" t="s">
        <v>255</v>
      </c>
    </row>
    <row r="1900" spans="9:22" x14ac:dyDescent="0.45">
      <c r="I1900" t="s">
        <v>425</v>
      </c>
      <c r="J1900" t="s">
        <v>1757</v>
      </c>
      <c r="K1900">
        <v>2.7821743835296021E-5</v>
      </c>
      <c r="L1900" t="s">
        <v>255</v>
      </c>
      <c r="N1900" t="s">
        <v>435</v>
      </c>
      <c r="O1900" t="s">
        <v>1757</v>
      </c>
      <c r="P1900">
        <v>5.1691529560761013E-6</v>
      </c>
      <c r="Q1900" t="s">
        <v>255</v>
      </c>
      <c r="S1900" t="s">
        <v>445</v>
      </c>
      <c r="T1900" t="s">
        <v>1757</v>
      </c>
      <c r="U1900">
        <v>1.5882934776272438E-5</v>
      </c>
      <c r="V1900" t="s">
        <v>255</v>
      </c>
    </row>
    <row r="1901" spans="9:22" x14ac:dyDescent="0.45">
      <c r="I1901" t="s">
        <v>425</v>
      </c>
      <c r="J1901" t="s">
        <v>1758</v>
      </c>
      <c r="K1901">
        <v>8.5841291600096222E-5</v>
      </c>
      <c r="L1901" t="s">
        <v>255</v>
      </c>
      <c r="N1901" t="s">
        <v>435</v>
      </c>
      <c r="O1901" t="s">
        <v>1758</v>
      </c>
      <c r="P1901">
        <v>8.3968875410245346E-7</v>
      </c>
      <c r="Q1901" t="s">
        <v>255</v>
      </c>
      <c r="S1901" t="s">
        <v>445</v>
      </c>
      <c r="T1901" t="s">
        <v>1758</v>
      </c>
      <c r="U1901">
        <v>1.5272578357692256E-5</v>
      </c>
      <c r="V1901" t="s">
        <v>255</v>
      </c>
    </row>
    <row r="1902" spans="9:22" x14ac:dyDescent="0.45">
      <c r="I1902" t="s">
        <v>425</v>
      </c>
      <c r="J1902" t="s">
        <v>1759</v>
      </c>
      <c r="K1902">
        <v>8.4281044655738419E-5</v>
      </c>
      <c r="L1902" t="s">
        <v>255</v>
      </c>
      <c r="N1902" t="s">
        <v>435</v>
      </c>
      <c r="O1902" t="s">
        <v>1759</v>
      </c>
      <c r="P1902">
        <v>1.6213722127609311E-7</v>
      </c>
      <c r="Q1902" t="s">
        <v>255</v>
      </c>
      <c r="S1902" t="s">
        <v>445</v>
      </c>
      <c r="T1902" t="s">
        <v>1759</v>
      </c>
      <c r="U1902">
        <v>7.0195849801100819E-6</v>
      </c>
      <c r="V1902" t="s">
        <v>255</v>
      </c>
    </row>
    <row r="1903" spans="9:22" x14ac:dyDescent="0.45">
      <c r="I1903" t="s">
        <v>425</v>
      </c>
      <c r="J1903" t="s">
        <v>1760</v>
      </c>
      <c r="K1903">
        <v>1.1552740884124248E-4</v>
      </c>
      <c r="L1903" t="s">
        <v>255</v>
      </c>
      <c r="N1903" t="s">
        <v>435</v>
      </c>
      <c r="O1903" t="s">
        <v>1760</v>
      </c>
      <c r="P1903">
        <v>2.6582781735308901E-8</v>
      </c>
      <c r="Q1903" t="s">
        <v>255</v>
      </c>
      <c r="S1903" t="s">
        <v>445</v>
      </c>
      <c r="T1903" t="s">
        <v>1760</v>
      </c>
      <c r="U1903">
        <v>5.7474014073021662E-6</v>
      </c>
      <c r="V1903" t="s">
        <v>255</v>
      </c>
    </row>
    <row r="1904" spans="9:22" x14ac:dyDescent="0.45">
      <c r="I1904" t="s">
        <v>425</v>
      </c>
      <c r="J1904" t="s">
        <v>1761</v>
      </c>
      <c r="K1904">
        <v>8.9149990575434731E-5</v>
      </c>
      <c r="L1904" t="s">
        <v>255</v>
      </c>
      <c r="N1904" t="s">
        <v>435</v>
      </c>
      <c r="O1904" t="s">
        <v>1761</v>
      </c>
      <c r="P1904">
        <v>0</v>
      </c>
      <c r="Q1904" t="s">
        <v>255</v>
      </c>
      <c r="S1904" t="s">
        <v>445</v>
      </c>
      <c r="T1904" t="s">
        <v>1761</v>
      </c>
      <c r="U1904">
        <v>3.1441802233240598E-6</v>
      </c>
      <c r="V1904" t="s">
        <v>255</v>
      </c>
    </row>
    <row r="1905" spans="9:22" x14ac:dyDescent="0.45">
      <c r="I1905" t="s">
        <v>425</v>
      </c>
      <c r="J1905" t="s">
        <v>1762</v>
      </c>
      <c r="K1905">
        <v>4.8849770335134568E-5</v>
      </c>
      <c r="L1905" t="s">
        <v>255</v>
      </c>
      <c r="N1905" t="s">
        <v>435</v>
      </c>
      <c r="O1905" t="s">
        <v>1762</v>
      </c>
      <c r="P1905">
        <v>0</v>
      </c>
      <c r="Q1905" t="s">
        <v>255</v>
      </c>
      <c r="S1905" t="s">
        <v>445</v>
      </c>
      <c r="T1905" t="s">
        <v>1762</v>
      </c>
      <c r="U1905">
        <v>3.6552054536898913E-6</v>
      </c>
      <c r="V1905" t="s">
        <v>255</v>
      </c>
    </row>
    <row r="1906" spans="9:22" x14ac:dyDescent="0.45">
      <c r="I1906" t="s">
        <v>425</v>
      </c>
      <c r="J1906" t="s">
        <v>1763</v>
      </c>
      <c r="K1906">
        <v>2.0399807384963373E-5</v>
      </c>
      <c r="L1906" t="s">
        <v>255</v>
      </c>
      <c r="N1906" t="s">
        <v>435</v>
      </c>
      <c r="O1906" t="s">
        <v>1763</v>
      </c>
      <c r="P1906">
        <v>8.8198676506543871E-10</v>
      </c>
      <c r="Q1906" t="s">
        <v>255</v>
      </c>
      <c r="S1906" t="s">
        <v>445</v>
      </c>
      <c r="T1906" t="s">
        <v>1763</v>
      </c>
      <c r="U1906">
        <v>4.1734681806113572E-6</v>
      </c>
      <c r="V1906" t="s">
        <v>255</v>
      </c>
    </row>
    <row r="1907" spans="9:22" x14ac:dyDescent="0.45">
      <c r="I1907" t="s">
        <v>425</v>
      </c>
      <c r="J1907" t="s">
        <v>1764</v>
      </c>
      <c r="K1907">
        <v>2.2879124155229475E-6</v>
      </c>
      <c r="L1907" t="s">
        <v>255</v>
      </c>
      <c r="N1907" t="s">
        <v>435</v>
      </c>
      <c r="O1907" t="s">
        <v>1764</v>
      </c>
      <c r="P1907">
        <v>0</v>
      </c>
      <c r="Q1907" t="s">
        <v>255</v>
      </c>
      <c r="S1907" t="s">
        <v>445</v>
      </c>
      <c r="T1907" t="s">
        <v>1764</v>
      </c>
      <c r="U1907">
        <v>9.3903861731377653E-6</v>
      </c>
      <c r="V1907" t="s">
        <v>255</v>
      </c>
    </row>
    <row r="1908" spans="9:22" x14ac:dyDescent="0.45">
      <c r="I1908" t="s">
        <v>425</v>
      </c>
      <c r="J1908" t="s">
        <v>1765</v>
      </c>
      <c r="K1908">
        <v>0</v>
      </c>
      <c r="L1908" t="s">
        <v>255</v>
      </c>
      <c r="N1908" t="s">
        <v>435</v>
      </c>
      <c r="O1908" t="s">
        <v>1765</v>
      </c>
      <c r="P1908">
        <v>1.7611937341642339E-7</v>
      </c>
      <c r="Q1908" t="s">
        <v>255</v>
      </c>
      <c r="S1908" t="s">
        <v>445</v>
      </c>
      <c r="T1908" t="s">
        <v>1765</v>
      </c>
      <c r="U1908">
        <v>1.4217629094450984E-5</v>
      </c>
      <c r="V1908" t="s">
        <v>255</v>
      </c>
    </row>
    <row r="1909" spans="9:22" x14ac:dyDescent="0.45">
      <c r="I1909" t="s">
        <v>425</v>
      </c>
      <c r="J1909" t="s">
        <v>1766</v>
      </c>
      <c r="K1909">
        <v>0</v>
      </c>
      <c r="L1909" t="s">
        <v>255</v>
      </c>
      <c r="N1909" t="s">
        <v>435</v>
      </c>
      <c r="O1909" t="s">
        <v>1766</v>
      </c>
      <c r="P1909">
        <v>5.6277921967091019E-6</v>
      </c>
      <c r="Q1909" t="s">
        <v>255</v>
      </c>
      <c r="S1909" t="s">
        <v>445</v>
      </c>
      <c r="T1909" t="s">
        <v>1766</v>
      </c>
      <c r="U1909">
        <v>1.9509289193497121E-5</v>
      </c>
      <c r="V1909" t="s">
        <v>255</v>
      </c>
    </row>
    <row r="1910" spans="9:22" x14ac:dyDescent="0.45">
      <c r="I1910" t="s">
        <v>425</v>
      </c>
      <c r="J1910" t="s">
        <v>1767</v>
      </c>
      <c r="K1910">
        <v>0</v>
      </c>
      <c r="L1910" t="s">
        <v>255</v>
      </c>
      <c r="N1910" t="s">
        <v>435</v>
      </c>
      <c r="O1910" t="s">
        <v>1767</v>
      </c>
      <c r="P1910">
        <v>1.8297310138783813E-5</v>
      </c>
      <c r="Q1910" t="s">
        <v>255</v>
      </c>
      <c r="S1910" t="s">
        <v>445</v>
      </c>
      <c r="T1910" t="s">
        <v>1767</v>
      </c>
      <c r="U1910">
        <v>2.3396714158409199E-5</v>
      </c>
      <c r="V1910" t="s">
        <v>255</v>
      </c>
    </row>
    <row r="1911" spans="9:22" x14ac:dyDescent="0.45">
      <c r="I1911" t="s">
        <v>425</v>
      </c>
      <c r="J1911" t="s">
        <v>1768</v>
      </c>
      <c r="K1911">
        <v>0</v>
      </c>
      <c r="L1911" t="s">
        <v>255</v>
      </c>
      <c r="N1911" t="s">
        <v>435</v>
      </c>
      <c r="O1911" t="s">
        <v>1768</v>
      </c>
      <c r="P1911">
        <v>3.2266999065815265E-5</v>
      </c>
      <c r="Q1911" t="s">
        <v>255</v>
      </c>
      <c r="S1911" t="s">
        <v>445</v>
      </c>
      <c r="T1911" t="s">
        <v>1768</v>
      </c>
      <c r="U1911">
        <v>2.4764877201592708E-5</v>
      </c>
      <c r="V1911" t="s">
        <v>255</v>
      </c>
    </row>
    <row r="1912" spans="9:22" x14ac:dyDescent="0.45">
      <c r="I1912" t="s">
        <v>425</v>
      </c>
      <c r="J1912" t="s">
        <v>1769</v>
      </c>
      <c r="K1912">
        <v>0</v>
      </c>
      <c r="L1912" t="s">
        <v>255</v>
      </c>
      <c r="N1912" t="s">
        <v>435</v>
      </c>
      <c r="O1912" t="s">
        <v>1769</v>
      </c>
      <c r="P1912">
        <v>3.8378505928877417E-5</v>
      </c>
      <c r="Q1912" t="s">
        <v>255</v>
      </c>
      <c r="S1912" t="s">
        <v>445</v>
      </c>
      <c r="T1912" t="s">
        <v>1769</v>
      </c>
      <c r="U1912">
        <v>2.6807940079093423E-5</v>
      </c>
      <c r="V1912" t="s">
        <v>255</v>
      </c>
    </row>
    <row r="1913" spans="9:22" x14ac:dyDescent="0.45">
      <c r="I1913" t="s">
        <v>425</v>
      </c>
      <c r="J1913" t="s">
        <v>1770</v>
      </c>
      <c r="K1913">
        <v>0</v>
      </c>
      <c r="L1913" t="s">
        <v>255</v>
      </c>
      <c r="N1913" t="s">
        <v>435</v>
      </c>
      <c r="O1913" t="s">
        <v>1770</v>
      </c>
      <c r="P1913">
        <v>4.3702878126111928E-5</v>
      </c>
      <c r="Q1913" t="s">
        <v>255</v>
      </c>
      <c r="S1913" t="s">
        <v>445</v>
      </c>
      <c r="T1913" t="s">
        <v>1770</v>
      </c>
      <c r="U1913">
        <v>3.2318959223216642E-5</v>
      </c>
      <c r="V1913" t="s">
        <v>255</v>
      </c>
    </row>
    <row r="1914" spans="9:22" x14ac:dyDescent="0.45">
      <c r="I1914" t="s">
        <v>425</v>
      </c>
      <c r="J1914" t="s">
        <v>1771</v>
      </c>
      <c r="K1914">
        <v>0</v>
      </c>
      <c r="L1914" t="s">
        <v>255</v>
      </c>
      <c r="N1914" t="s">
        <v>435</v>
      </c>
      <c r="O1914" t="s">
        <v>1771</v>
      </c>
      <c r="P1914">
        <v>4.6583625777390807E-5</v>
      </c>
      <c r="Q1914" t="s">
        <v>255</v>
      </c>
      <c r="S1914" t="s">
        <v>445</v>
      </c>
      <c r="T1914" t="s">
        <v>1771</v>
      </c>
      <c r="U1914">
        <v>5.0114148107549183E-5</v>
      </c>
      <c r="V1914" t="s">
        <v>255</v>
      </c>
    </row>
    <row r="1915" spans="9:22" x14ac:dyDescent="0.45">
      <c r="I1915" t="s">
        <v>425</v>
      </c>
      <c r="J1915" t="s">
        <v>383</v>
      </c>
      <c r="K1915">
        <v>0</v>
      </c>
      <c r="L1915" t="s">
        <v>255</v>
      </c>
      <c r="N1915" t="s">
        <v>435</v>
      </c>
      <c r="O1915" t="s">
        <v>383</v>
      </c>
      <c r="P1915">
        <v>2.0263837641504367E-2</v>
      </c>
      <c r="Q1915" t="s">
        <v>255</v>
      </c>
      <c r="S1915" t="s">
        <v>445</v>
      </c>
      <c r="T1915" t="s">
        <v>383</v>
      </c>
      <c r="U1915">
        <v>1.7214629913250255E-2</v>
      </c>
      <c r="V1915" t="s">
        <v>255</v>
      </c>
    </row>
    <row r="1916" spans="9:22" x14ac:dyDescent="0.45">
      <c r="I1916" t="s">
        <v>425</v>
      </c>
      <c r="J1916" t="s">
        <v>384</v>
      </c>
      <c r="K1916">
        <v>0</v>
      </c>
      <c r="L1916" t="s">
        <v>255</v>
      </c>
      <c r="N1916" t="s">
        <v>435</v>
      </c>
      <c r="O1916" t="s">
        <v>384</v>
      </c>
      <c r="P1916">
        <v>1.0182623052500664E-2</v>
      </c>
      <c r="Q1916" t="s">
        <v>255</v>
      </c>
      <c r="S1916" t="s">
        <v>445</v>
      </c>
      <c r="T1916" t="s">
        <v>384</v>
      </c>
      <c r="U1916">
        <v>8.7295753957304517E-3</v>
      </c>
      <c r="V1916" t="s">
        <v>255</v>
      </c>
    </row>
    <row r="1917" spans="9:22" x14ac:dyDescent="0.45">
      <c r="I1917" t="s">
        <v>425</v>
      </c>
      <c r="J1917" t="s">
        <v>385</v>
      </c>
      <c r="K1917">
        <v>0</v>
      </c>
      <c r="L1917" t="s">
        <v>255</v>
      </c>
      <c r="N1917" t="s">
        <v>435</v>
      </c>
      <c r="O1917" t="s">
        <v>385</v>
      </c>
      <c r="P1917">
        <v>5.0337162155968812E-3</v>
      </c>
      <c r="Q1917" t="s">
        <v>255</v>
      </c>
      <c r="S1917" t="s">
        <v>445</v>
      </c>
      <c r="T1917" t="s">
        <v>385</v>
      </c>
      <c r="U1917">
        <v>4.3074937498422767E-3</v>
      </c>
      <c r="V1917" t="s">
        <v>255</v>
      </c>
    </row>
    <row r="1918" spans="9:22" x14ac:dyDescent="0.45">
      <c r="I1918" t="s">
        <v>425</v>
      </c>
      <c r="J1918" t="s">
        <v>386</v>
      </c>
      <c r="K1918">
        <v>4.6125979839661043E-4</v>
      </c>
      <c r="L1918" t="s">
        <v>255</v>
      </c>
      <c r="N1918" t="s">
        <v>435</v>
      </c>
      <c r="O1918" t="s">
        <v>386</v>
      </c>
      <c r="P1918">
        <v>9.8558093788024687E-3</v>
      </c>
      <c r="Q1918" t="s">
        <v>255</v>
      </c>
      <c r="S1918" t="s">
        <v>445</v>
      </c>
      <c r="T1918" t="s">
        <v>386</v>
      </c>
      <c r="U1918">
        <v>8.4499087814795763E-3</v>
      </c>
      <c r="V1918" t="s">
        <v>255</v>
      </c>
    </row>
    <row r="1919" spans="9:22" x14ac:dyDescent="0.45">
      <c r="I1919" t="s">
        <v>425</v>
      </c>
      <c r="J1919" t="s">
        <v>387</v>
      </c>
      <c r="K1919">
        <v>2.0266783555607563E-2</v>
      </c>
      <c r="L1919" t="s">
        <v>255</v>
      </c>
      <c r="N1919" t="s">
        <v>435</v>
      </c>
      <c r="O1919" t="s">
        <v>387</v>
      </c>
      <c r="P1919">
        <v>3.3488069695483388E-2</v>
      </c>
      <c r="Q1919" t="s">
        <v>255</v>
      </c>
      <c r="S1919" t="s">
        <v>445</v>
      </c>
      <c r="T1919" t="s">
        <v>387</v>
      </c>
      <c r="U1919">
        <v>3.0313541397953867E-2</v>
      </c>
      <c r="V1919" t="s">
        <v>255</v>
      </c>
    </row>
    <row r="1920" spans="9:22" x14ac:dyDescent="0.45">
      <c r="I1920" t="s">
        <v>425</v>
      </c>
      <c r="J1920" t="s">
        <v>388</v>
      </c>
      <c r="K1920">
        <v>3.7837094557877645E-5</v>
      </c>
      <c r="L1920" t="s">
        <v>255</v>
      </c>
      <c r="N1920" t="s">
        <v>435</v>
      </c>
      <c r="O1920" t="s">
        <v>388</v>
      </c>
      <c r="P1920">
        <v>4.5492621982489755E-3</v>
      </c>
      <c r="Q1920" t="s">
        <v>255</v>
      </c>
      <c r="S1920" t="s">
        <v>445</v>
      </c>
      <c r="T1920" t="s">
        <v>388</v>
      </c>
      <c r="U1920">
        <v>4.2153050955479948E-3</v>
      </c>
      <c r="V1920" t="s">
        <v>255</v>
      </c>
    </row>
    <row r="1921" spans="9:22" x14ac:dyDescent="0.45">
      <c r="I1921" t="s">
        <v>425</v>
      </c>
      <c r="J1921" t="s">
        <v>389</v>
      </c>
      <c r="K1921">
        <v>0</v>
      </c>
      <c r="L1921" t="s">
        <v>255</v>
      </c>
      <c r="N1921" t="s">
        <v>435</v>
      </c>
      <c r="O1921" t="s">
        <v>389</v>
      </c>
      <c r="P1921">
        <v>1.9919200810559895E-2</v>
      </c>
      <c r="Q1921" t="s">
        <v>255</v>
      </c>
      <c r="S1921" t="s">
        <v>445</v>
      </c>
      <c r="T1921" t="s">
        <v>389</v>
      </c>
      <c r="U1921">
        <v>1.6601563501878976E-2</v>
      </c>
      <c r="V1921" t="s">
        <v>255</v>
      </c>
    </row>
    <row r="1922" spans="9:22" x14ac:dyDescent="0.45">
      <c r="I1922" t="s">
        <v>425</v>
      </c>
      <c r="J1922" t="s">
        <v>390</v>
      </c>
      <c r="K1922">
        <v>0</v>
      </c>
      <c r="L1922" t="s">
        <v>255</v>
      </c>
      <c r="N1922" t="s">
        <v>435</v>
      </c>
      <c r="O1922" t="s">
        <v>390</v>
      </c>
      <c r="P1922">
        <v>1.5941637466511584E-2</v>
      </c>
      <c r="Q1922" t="s">
        <v>255</v>
      </c>
      <c r="S1922" t="s">
        <v>445</v>
      </c>
      <c r="T1922" t="s">
        <v>390</v>
      </c>
      <c r="U1922">
        <v>1.2630165895297972E-2</v>
      </c>
      <c r="V1922" t="s">
        <v>255</v>
      </c>
    </row>
    <row r="1923" spans="9:22" x14ac:dyDescent="0.45">
      <c r="I1923" t="s">
        <v>425</v>
      </c>
      <c r="J1923" t="s">
        <v>415</v>
      </c>
      <c r="K1923">
        <v>0</v>
      </c>
      <c r="L1923" t="s">
        <v>255</v>
      </c>
      <c r="N1923" t="s">
        <v>435</v>
      </c>
      <c r="O1923" t="s">
        <v>415</v>
      </c>
      <c r="P1923">
        <v>2.8013809501790967E-2</v>
      </c>
      <c r="Q1923" t="s">
        <v>255</v>
      </c>
      <c r="S1923" t="s">
        <v>445</v>
      </c>
      <c r="T1923" t="s">
        <v>415</v>
      </c>
      <c r="U1923">
        <v>2.3500954694656812E-2</v>
      </c>
      <c r="V1923" t="s">
        <v>255</v>
      </c>
    </row>
    <row r="1924" spans="9:22" x14ac:dyDescent="0.45">
      <c r="I1924" t="s">
        <v>425</v>
      </c>
      <c r="J1924" t="s">
        <v>416</v>
      </c>
      <c r="K1924">
        <v>0</v>
      </c>
      <c r="L1924" t="s">
        <v>255</v>
      </c>
      <c r="N1924" t="s">
        <v>435</v>
      </c>
      <c r="O1924" t="s">
        <v>416</v>
      </c>
      <c r="P1924">
        <v>1.3565102263643531E-2</v>
      </c>
      <c r="Q1924" t="s">
        <v>255</v>
      </c>
      <c r="S1924" t="s">
        <v>445</v>
      </c>
      <c r="T1924" t="s">
        <v>416</v>
      </c>
      <c r="U1924">
        <v>1.1577889994913201E-2</v>
      </c>
      <c r="V1924" t="s">
        <v>255</v>
      </c>
    </row>
    <row r="1925" spans="9:22" x14ac:dyDescent="0.45">
      <c r="I1925" t="s">
        <v>425</v>
      </c>
      <c r="J1925" t="s">
        <v>417</v>
      </c>
      <c r="K1925">
        <v>0</v>
      </c>
      <c r="L1925" t="s">
        <v>255</v>
      </c>
      <c r="N1925" t="s">
        <v>435</v>
      </c>
      <c r="O1925" t="s">
        <v>417</v>
      </c>
      <c r="P1925">
        <v>6.7055302780006671E-3</v>
      </c>
      <c r="Q1925" t="s">
        <v>255</v>
      </c>
      <c r="S1925" t="s">
        <v>445</v>
      </c>
      <c r="T1925" t="s">
        <v>417</v>
      </c>
      <c r="U1925">
        <v>5.8172294941642427E-3</v>
      </c>
      <c r="V1925" t="s">
        <v>255</v>
      </c>
    </row>
    <row r="1926" spans="9:22" x14ac:dyDescent="0.45">
      <c r="I1926" t="s">
        <v>425</v>
      </c>
      <c r="J1926" t="s">
        <v>418</v>
      </c>
      <c r="K1926">
        <v>0</v>
      </c>
      <c r="L1926" t="s">
        <v>255</v>
      </c>
      <c r="N1926" t="s">
        <v>435</v>
      </c>
      <c r="O1926" t="s">
        <v>418</v>
      </c>
      <c r="P1926">
        <v>1.3396259794222012E-2</v>
      </c>
      <c r="Q1926" t="s">
        <v>255</v>
      </c>
      <c r="S1926" t="s">
        <v>445</v>
      </c>
      <c r="T1926" t="s">
        <v>418</v>
      </c>
      <c r="U1926">
        <v>1.1647312250493962E-2</v>
      </c>
      <c r="V1926" t="s">
        <v>255</v>
      </c>
    </row>
    <row r="1927" spans="9:22" x14ac:dyDescent="0.45">
      <c r="I1927" t="s">
        <v>425</v>
      </c>
      <c r="J1927" t="s">
        <v>419</v>
      </c>
      <c r="K1927">
        <v>9.9356409484728809E-3</v>
      </c>
      <c r="L1927" t="s">
        <v>255</v>
      </c>
      <c r="N1927" t="s">
        <v>435</v>
      </c>
      <c r="O1927" t="s">
        <v>419</v>
      </c>
      <c r="P1927">
        <v>4.7286164265386725E-2</v>
      </c>
      <c r="Q1927" t="s">
        <v>255</v>
      </c>
      <c r="S1927" t="s">
        <v>445</v>
      </c>
      <c r="T1927" t="s">
        <v>419</v>
      </c>
      <c r="U1927">
        <v>4.0139212587075153E-2</v>
      </c>
      <c r="V1927" t="s">
        <v>255</v>
      </c>
    </row>
    <row r="1928" spans="9:22" x14ac:dyDescent="0.45">
      <c r="I1928" t="s">
        <v>425</v>
      </c>
      <c r="J1928" t="s">
        <v>420</v>
      </c>
      <c r="K1928">
        <v>0</v>
      </c>
      <c r="L1928" t="s">
        <v>255</v>
      </c>
      <c r="N1928" t="s">
        <v>435</v>
      </c>
      <c r="O1928" t="s">
        <v>420</v>
      </c>
      <c r="P1928">
        <v>6.828454089977086E-3</v>
      </c>
      <c r="Q1928" t="s">
        <v>255</v>
      </c>
      <c r="S1928" t="s">
        <v>445</v>
      </c>
      <c r="T1928" t="s">
        <v>420</v>
      </c>
      <c r="U1928">
        <v>5.7821103048849931E-3</v>
      </c>
      <c r="V1928" t="s">
        <v>255</v>
      </c>
    </row>
    <row r="1929" spans="9:22" x14ac:dyDescent="0.45">
      <c r="I1929" t="s">
        <v>425</v>
      </c>
      <c r="J1929" t="s">
        <v>421</v>
      </c>
      <c r="K1929">
        <v>0</v>
      </c>
      <c r="L1929" t="s">
        <v>255</v>
      </c>
      <c r="N1929" t="s">
        <v>435</v>
      </c>
      <c r="O1929" t="s">
        <v>421</v>
      </c>
      <c r="P1929">
        <v>2.6963381121117187E-2</v>
      </c>
      <c r="Q1929" t="s">
        <v>255</v>
      </c>
      <c r="S1929" t="s">
        <v>445</v>
      </c>
      <c r="T1929" t="s">
        <v>421</v>
      </c>
      <c r="U1929">
        <v>2.4518709331543358E-2</v>
      </c>
      <c r="V1929" t="s">
        <v>255</v>
      </c>
    </row>
    <row r="1930" spans="9:22" x14ac:dyDescent="0.45">
      <c r="I1930" t="s">
        <v>425</v>
      </c>
      <c r="J1930" t="s">
        <v>422</v>
      </c>
      <c r="K1930">
        <v>0</v>
      </c>
      <c r="L1930" t="s">
        <v>255</v>
      </c>
      <c r="N1930" t="s">
        <v>435</v>
      </c>
      <c r="O1930" t="s">
        <v>422</v>
      </c>
      <c r="P1930">
        <v>2.0830010348671647E-2</v>
      </c>
      <c r="Q1930" t="s">
        <v>255</v>
      </c>
      <c r="S1930" t="s">
        <v>445</v>
      </c>
      <c r="T1930" t="s">
        <v>422</v>
      </c>
      <c r="U1930">
        <v>1.8451144868183611E-2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436</v>
      </c>
      <c r="O1931" t="s">
        <v>254</v>
      </c>
      <c r="P1931">
        <v>1.349192279300529E-2</v>
      </c>
      <c r="Q1931" t="s">
        <v>255</v>
      </c>
      <c r="S1931" t="s">
        <v>446</v>
      </c>
      <c r="T1931" t="s">
        <v>254</v>
      </c>
      <c r="U1931">
        <v>1.5436494739921933E-2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436</v>
      </c>
      <c r="O1932" t="s">
        <v>256</v>
      </c>
      <c r="P1932">
        <v>6.5784408493036878E-3</v>
      </c>
      <c r="Q1932" t="s">
        <v>255</v>
      </c>
      <c r="S1932" t="s">
        <v>446</v>
      </c>
      <c r="T1932" t="s">
        <v>256</v>
      </c>
      <c r="U1932">
        <v>8.2279633924444984E-3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436</v>
      </c>
      <c r="O1933" t="s">
        <v>257</v>
      </c>
      <c r="P1933">
        <v>3.3366448044438212E-3</v>
      </c>
      <c r="Q1933" t="s">
        <v>255</v>
      </c>
      <c r="S1933" t="s">
        <v>446</v>
      </c>
      <c r="T1933" t="s">
        <v>257</v>
      </c>
      <c r="U1933">
        <v>4.093516605987205E-3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0</v>
      </c>
      <c r="L1934" t="s">
        <v>255</v>
      </c>
      <c r="N1934" t="s">
        <v>436</v>
      </c>
      <c r="O1934" t="s">
        <v>258</v>
      </c>
      <c r="P1934">
        <v>6.8163313033427599E-3</v>
      </c>
      <c r="Q1934" t="s">
        <v>255</v>
      </c>
      <c r="S1934" t="s">
        <v>446</v>
      </c>
      <c r="T1934" t="s">
        <v>258</v>
      </c>
      <c r="U1934">
        <v>8.182612215410839E-3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1.4244133781265751E-2</v>
      </c>
      <c r="L1935" t="s">
        <v>255</v>
      </c>
      <c r="N1935" t="s">
        <v>436</v>
      </c>
      <c r="O1935" t="s">
        <v>259</v>
      </c>
      <c r="P1935">
        <v>2.2198930261959838E-2</v>
      </c>
      <c r="Q1935" t="s">
        <v>255</v>
      </c>
      <c r="S1935" t="s">
        <v>446</v>
      </c>
      <c r="T1935" t="s">
        <v>259</v>
      </c>
      <c r="U1935">
        <v>2.9745124609306096E-2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1.1553208811634287E-3</v>
      </c>
      <c r="L1936" t="s">
        <v>255</v>
      </c>
      <c r="N1936" t="s">
        <v>436</v>
      </c>
      <c r="O1936" t="s">
        <v>260</v>
      </c>
      <c r="P1936">
        <v>3.4016294546736089E-3</v>
      </c>
      <c r="Q1936" t="s">
        <v>255</v>
      </c>
      <c r="S1936" t="s">
        <v>446</v>
      </c>
      <c r="T1936" t="s">
        <v>260</v>
      </c>
      <c r="U1936">
        <v>4.1446303229570516E-3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436</v>
      </c>
      <c r="O1937" t="s">
        <v>261</v>
      </c>
      <c r="P1937">
        <v>1.4966453272125514E-2</v>
      </c>
      <c r="Q1937" t="s">
        <v>255</v>
      </c>
      <c r="S1937" t="s">
        <v>446</v>
      </c>
      <c r="T1937" t="s">
        <v>261</v>
      </c>
      <c r="U1937">
        <v>1.6635537757974182E-2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436</v>
      </c>
      <c r="O1938" t="s">
        <v>262</v>
      </c>
      <c r="P1938">
        <v>1.1148662338157854E-2</v>
      </c>
      <c r="Q1938" t="s">
        <v>255</v>
      </c>
      <c r="S1938" t="s">
        <v>446</v>
      </c>
      <c r="T1938" t="s">
        <v>262</v>
      </c>
      <c r="U1938">
        <v>1.179293801808556E-2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436</v>
      </c>
      <c r="O1939" t="s">
        <v>263</v>
      </c>
      <c r="P1939">
        <v>1.0559373178045743E-2</v>
      </c>
      <c r="Q1939" t="s">
        <v>255</v>
      </c>
      <c r="S1939" t="s">
        <v>446</v>
      </c>
      <c r="T1939" t="s">
        <v>263</v>
      </c>
      <c r="U1939">
        <v>8.7801964977285707E-3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436</v>
      </c>
      <c r="O1940" t="s">
        <v>264</v>
      </c>
      <c r="P1940">
        <v>5.5411946673999029E-3</v>
      </c>
      <c r="Q1940" t="s">
        <v>255</v>
      </c>
      <c r="S1940" t="s">
        <v>446</v>
      </c>
      <c r="T1940" t="s">
        <v>264</v>
      </c>
      <c r="U1940">
        <v>4.7068043459441442E-3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436</v>
      </c>
      <c r="O1941" t="s">
        <v>265</v>
      </c>
      <c r="P1941">
        <v>2.831052411388456E-3</v>
      </c>
      <c r="Q1941" t="s">
        <v>255</v>
      </c>
      <c r="S1941" t="s">
        <v>446</v>
      </c>
      <c r="T1941" t="s">
        <v>265</v>
      </c>
      <c r="U1941">
        <v>2.4735176001132861E-3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8.4694797529837095E-4</v>
      </c>
      <c r="L1942" t="s">
        <v>255</v>
      </c>
      <c r="N1942" t="s">
        <v>436</v>
      </c>
      <c r="O1942" t="s">
        <v>266</v>
      </c>
      <c r="P1942">
        <v>5.5229407130029471E-3</v>
      </c>
      <c r="Q1942" t="s">
        <v>255</v>
      </c>
      <c r="S1942" t="s">
        <v>446</v>
      </c>
      <c r="T1942" t="s">
        <v>266</v>
      </c>
      <c r="U1942">
        <v>4.9396638477642099E-3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3.3311613339932648E-2</v>
      </c>
      <c r="L1943" t="s">
        <v>255</v>
      </c>
      <c r="N1943" t="s">
        <v>436</v>
      </c>
      <c r="O1943" t="s">
        <v>267</v>
      </c>
      <c r="P1943">
        <v>1.2709991489907065E-2</v>
      </c>
      <c r="Q1943" t="s">
        <v>255</v>
      </c>
      <c r="S1943" t="s">
        <v>446</v>
      </c>
      <c r="T1943" t="s">
        <v>267</v>
      </c>
      <c r="U1943">
        <v>1.6969889254071596E-2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3.954460211543079E-3</v>
      </c>
      <c r="L1944" t="s">
        <v>255</v>
      </c>
      <c r="N1944" t="s">
        <v>436</v>
      </c>
      <c r="O1944" t="s">
        <v>268</v>
      </c>
      <c r="P1944">
        <v>1.5667172725605475E-3</v>
      </c>
      <c r="Q1944" t="s">
        <v>255</v>
      </c>
      <c r="S1944" t="s">
        <v>446</v>
      </c>
      <c r="T1944" t="s">
        <v>268</v>
      </c>
      <c r="U1944">
        <v>2.3318983160006274E-3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2.4232891883284023E-3</v>
      </c>
      <c r="L1945" t="s">
        <v>255</v>
      </c>
      <c r="N1945" t="s">
        <v>436</v>
      </c>
      <c r="O1945" t="s">
        <v>269</v>
      </c>
      <c r="P1945">
        <v>9.2473660374638236E-3</v>
      </c>
      <c r="Q1945" t="s">
        <v>255</v>
      </c>
      <c r="S1945" t="s">
        <v>446</v>
      </c>
      <c r="T1945" t="s">
        <v>269</v>
      </c>
      <c r="U1945">
        <v>9.4926010520121271E-3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436</v>
      </c>
      <c r="O1946" t="s">
        <v>270</v>
      </c>
      <c r="P1946">
        <v>7.8906356816065368E-3</v>
      </c>
      <c r="Q1946" t="s">
        <v>255</v>
      </c>
      <c r="S1946" t="s">
        <v>446</v>
      </c>
      <c r="T1946" t="s">
        <v>270</v>
      </c>
      <c r="U1946">
        <v>7.404322085000554E-3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436</v>
      </c>
      <c r="O1947" t="s">
        <v>271</v>
      </c>
      <c r="P1947">
        <v>2.1205731296368924E-2</v>
      </c>
      <c r="Q1947" t="s">
        <v>255</v>
      </c>
      <c r="S1947" t="s">
        <v>446</v>
      </c>
      <c r="T1947" t="s">
        <v>271</v>
      </c>
      <c r="U1947">
        <v>1.4420515937025801E-2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436</v>
      </c>
      <c r="O1948" t="s">
        <v>272</v>
      </c>
      <c r="P1948">
        <v>1.0592385751202896E-2</v>
      </c>
      <c r="Q1948" t="s">
        <v>255</v>
      </c>
      <c r="S1948" t="s">
        <v>446</v>
      </c>
      <c r="T1948" t="s">
        <v>272</v>
      </c>
      <c r="U1948">
        <v>6.534338438228331E-3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436</v>
      </c>
      <c r="O1949" t="s">
        <v>273</v>
      </c>
      <c r="P1949">
        <v>5.2793352190588479E-3</v>
      </c>
      <c r="Q1949" t="s">
        <v>255</v>
      </c>
      <c r="S1949" t="s">
        <v>446</v>
      </c>
      <c r="T1949" t="s">
        <v>273</v>
      </c>
      <c r="U1949">
        <v>3.1445261946497051E-3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8.277988544081882E-3</v>
      </c>
      <c r="L1950" t="s">
        <v>255</v>
      </c>
      <c r="N1950" t="s">
        <v>436</v>
      </c>
      <c r="O1950" t="s">
        <v>274</v>
      </c>
      <c r="P1950">
        <v>1.0020860014526322E-2</v>
      </c>
      <c r="Q1950" t="s">
        <v>255</v>
      </c>
      <c r="S1950" t="s">
        <v>446</v>
      </c>
      <c r="T1950" t="s">
        <v>274</v>
      </c>
      <c r="U1950">
        <v>6.2144971644814712E-3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8.1808764162937128E-2</v>
      </c>
      <c r="L1951" t="s">
        <v>255</v>
      </c>
      <c r="N1951" t="s">
        <v>436</v>
      </c>
      <c r="O1951" t="s">
        <v>275</v>
      </c>
      <c r="P1951">
        <v>2.6729583980142156E-2</v>
      </c>
      <c r="Q1951" t="s">
        <v>255</v>
      </c>
      <c r="S1951" t="s">
        <v>446</v>
      </c>
      <c r="T1951" t="s">
        <v>275</v>
      </c>
      <c r="U1951">
        <v>2.2740941704701808E-2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9.8084121384333263E-3</v>
      </c>
      <c r="L1952" t="s">
        <v>255</v>
      </c>
      <c r="N1952" t="s">
        <v>436</v>
      </c>
      <c r="O1952" t="s">
        <v>276</v>
      </c>
      <c r="P1952">
        <v>4.2116154876826349E-3</v>
      </c>
      <c r="Q1952" t="s">
        <v>255</v>
      </c>
      <c r="S1952" t="s">
        <v>446</v>
      </c>
      <c r="T1952" t="s">
        <v>276</v>
      </c>
      <c r="U1952">
        <v>3.7492824087235247E-3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1.1089849009448871E-2</v>
      </c>
      <c r="L1953" t="s">
        <v>255</v>
      </c>
      <c r="N1953" t="s">
        <v>436</v>
      </c>
      <c r="O1953" t="s">
        <v>277</v>
      </c>
      <c r="P1953">
        <v>1.7708721360634509E-2</v>
      </c>
      <c r="Q1953" t="s">
        <v>255</v>
      </c>
      <c r="S1953" t="s">
        <v>446</v>
      </c>
      <c r="T1953" t="s">
        <v>277</v>
      </c>
      <c r="U1953">
        <v>1.6691210983149619E-2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436</v>
      </c>
      <c r="O1954" t="s">
        <v>278</v>
      </c>
      <c r="P1954">
        <v>1.4065636603047256E-2</v>
      </c>
      <c r="Q1954" t="s">
        <v>255</v>
      </c>
      <c r="S1954" t="s">
        <v>446</v>
      </c>
      <c r="T1954" t="s">
        <v>278</v>
      </c>
      <c r="U1954">
        <v>1.2291957231445298E-2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0</v>
      </c>
      <c r="L1955" t="s">
        <v>255</v>
      </c>
      <c r="N1955" t="s">
        <v>436</v>
      </c>
      <c r="O1955" t="s">
        <v>279</v>
      </c>
      <c r="P1955">
        <v>1.4339775042247434E-2</v>
      </c>
      <c r="Q1955" t="s">
        <v>255</v>
      </c>
      <c r="S1955" t="s">
        <v>446</v>
      </c>
      <c r="T1955" t="s">
        <v>279</v>
      </c>
      <c r="U1955">
        <v>1.5222208674343537E-2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0</v>
      </c>
      <c r="L1956" t="s">
        <v>255</v>
      </c>
      <c r="N1956" t="s">
        <v>436</v>
      </c>
      <c r="O1956" t="s">
        <v>280</v>
      </c>
      <c r="P1956">
        <v>6.9986304267094859E-3</v>
      </c>
      <c r="Q1956" t="s">
        <v>255</v>
      </c>
      <c r="S1956" t="s">
        <v>446</v>
      </c>
      <c r="T1956" t="s">
        <v>280</v>
      </c>
      <c r="U1956">
        <v>7.8091248426950637E-3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1.6400522265398385E-3</v>
      </c>
      <c r="L1957" t="s">
        <v>255</v>
      </c>
      <c r="N1957" t="s">
        <v>436</v>
      </c>
      <c r="O1957" t="s">
        <v>281</v>
      </c>
      <c r="P1957">
        <v>3.5204922153690092E-3</v>
      </c>
      <c r="Q1957" t="s">
        <v>255</v>
      </c>
      <c r="S1957" t="s">
        <v>446</v>
      </c>
      <c r="T1957" t="s">
        <v>281</v>
      </c>
      <c r="U1957">
        <v>3.9410806891567009E-3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1.0351198479452801E-2</v>
      </c>
      <c r="L1958" t="s">
        <v>255</v>
      </c>
      <c r="N1958" t="s">
        <v>436</v>
      </c>
      <c r="O1958" t="s">
        <v>282</v>
      </c>
      <c r="P1958">
        <v>6.8019486605023849E-3</v>
      </c>
      <c r="Q1958" t="s">
        <v>255</v>
      </c>
      <c r="S1958" t="s">
        <v>446</v>
      </c>
      <c r="T1958" t="s">
        <v>282</v>
      </c>
      <c r="U1958">
        <v>7.77837082529193E-3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6.5722001668692034E-2</v>
      </c>
      <c r="L1959" t="s">
        <v>255</v>
      </c>
      <c r="N1959" t="s">
        <v>436</v>
      </c>
      <c r="O1959" t="s">
        <v>283</v>
      </c>
      <c r="P1959">
        <v>2.2325410382579867E-2</v>
      </c>
      <c r="Q1959" t="s">
        <v>255</v>
      </c>
      <c r="S1959" t="s">
        <v>446</v>
      </c>
      <c r="T1959" t="s">
        <v>283</v>
      </c>
      <c r="U1959">
        <v>2.372649829302121E-2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8.3286489527699091E-3</v>
      </c>
      <c r="L1960" t="s">
        <v>255</v>
      </c>
      <c r="N1960" t="s">
        <v>436</v>
      </c>
      <c r="O1960" t="s">
        <v>284</v>
      </c>
      <c r="P1960">
        <v>3.391254354505731E-3</v>
      </c>
      <c r="Q1960" t="s">
        <v>255</v>
      </c>
      <c r="S1960" t="s">
        <v>446</v>
      </c>
      <c r="T1960" t="s">
        <v>284</v>
      </c>
      <c r="U1960">
        <v>3.4663083792508039E-3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1.4687433734284357E-2</v>
      </c>
      <c r="L1961" t="s">
        <v>255</v>
      </c>
      <c r="N1961" t="s">
        <v>436</v>
      </c>
      <c r="O1961" t="s">
        <v>285</v>
      </c>
      <c r="P1961">
        <v>1.4212995178366499E-2</v>
      </c>
      <c r="Q1961" t="s">
        <v>255</v>
      </c>
      <c r="S1961" t="s">
        <v>446</v>
      </c>
      <c r="T1961" t="s">
        <v>285</v>
      </c>
      <c r="U1961">
        <v>1.4201749309152932E-2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436</v>
      </c>
      <c r="O1962" t="s">
        <v>286</v>
      </c>
      <c r="P1962">
        <v>1.116682096276405E-2</v>
      </c>
      <c r="Q1962" t="s">
        <v>255</v>
      </c>
      <c r="S1962" t="s">
        <v>446</v>
      </c>
      <c r="T1962" t="s">
        <v>286</v>
      </c>
      <c r="U1962">
        <v>1.1182444366876773E-2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0</v>
      </c>
      <c r="L1963" t="s">
        <v>255</v>
      </c>
      <c r="N1963" t="s">
        <v>436</v>
      </c>
      <c r="O1963" t="s">
        <v>287</v>
      </c>
      <c r="P1963">
        <v>3.2709607100859898E-4</v>
      </c>
      <c r="Q1963" t="s">
        <v>255</v>
      </c>
      <c r="S1963" t="s">
        <v>446</v>
      </c>
      <c r="T1963" t="s">
        <v>287</v>
      </c>
      <c r="U1963">
        <v>2.3269131589820507E-4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436</v>
      </c>
      <c r="O1964" t="s">
        <v>288</v>
      </c>
      <c r="P1964">
        <v>3.2408518499500976E-4</v>
      </c>
      <c r="Q1964" t="s">
        <v>255</v>
      </c>
      <c r="S1964" t="s">
        <v>446</v>
      </c>
      <c r="T1964" t="s">
        <v>288</v>
      </c>
      <c r="U1964">
        <v>2.3269131589820507E-4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436</v>
      </c>
      <c r="O1965" t="s">
        <v>289</v>
      </c>
      <c r="P1965">
        <v>3.1542142391743439E-4</v>
      </c>
      <c r="Q1965" t="s">
        <v>255</v>
      </c>
      <c r="S1965" t="s">
        <v>446</v>
      </c>
      <c r="T1965" t="s">
        <v>289</v>
      </c>
      <c r="U1965">
        <v>2.3269131589820507E-4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436</v>
      </c>
      <c r="O1966" t="s">
        <v>290</v>
      </c>
      <c r="P1966">
        <v>3.2264647795394823E-4</v>
      </c>
      <c r="Q1966" t="s">
        <v>255</v>
      </c>
      <c r="S1966" t="s">
        <v>446</v>
      </c>
      <c r="T1966" t="s">
        <v>290</v>
      </c>
      <c r="U1966">
        <v>2.3269131589820507E-4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436</v>
      </c>
      <c r="O1967" t="s">
        <v>291</v>
      </c>
      <c r="P1967">
        <v>3.3446647532917755E-4</v>
      </c>
      <c r="Q1967" t="s">
        <v>255</v>
      </c>
      <c r="S1967" t="s">
        <v>446</v>
      </c>
      <c r="T1967" t="s">
        <v>291</v>
      </c>
      <c r="U1967">
        <v>2.3269131589820507E-4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436</v>
      </c>
      <c r="O1968" t="s">
        <v>292</v>
      </c>
      <c r="P1968">
        <v>3.465744055113066E-4</v>
      </c>
      <c r="Q1968" t="s">
        <v>255</v>
      </c>
      <c r="S1968" t="s">
        <v>446</v>
      </c>
      <c r="T1968" t="s">
        <v>292</v>
      </c>
      <c r="U1968">
        <v>2.3269131589820507E-4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1.7712001235841468E-4</v>
      </c>
      <c r="L1969" t="s">
        <v>255</v>
      </c>
      <c r="N1969" t="s">
        <v>436</v>
      </c>
      <c r="O1969" t="s">
        <v>293</v>
      </c>
      <c r="P1969">
        <v>3.5528049353275066E-4</v>
      </c>
      <c r="Q1969" t="s">
        <v>255</v>
      </c>
      <c r="S1969" t="s">
        <v>446</v>
      </c>
      <c r="T1969" t="s">
        <v>293</v>
      </c>
      <c r="U1969">
        <v>2.3269131589820507E-4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3.2363183281034939E-4</v>
      </c>
      <c r="L1970" t="s">
        <v>255</v>
      </c>
      <c r="N1970" t="s">
        <v>436</v>
      </c>
      <c r="O1970" t="s">
        <v>294</v>
      </c>
      <c r="P1970">
        <v>3.0849949267415972E-4</v>
      </c>
      <c r="Q1970" t="s">
        <v>255</v>
      </c>
      <c r="S1970" t="s">
        <v>446</v>
      </c>
      <c r="T1970" t="s">
        <v>294</v>
      </c>
      <c r="U1970">
        <v>2.3269131589820507E-4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4.4781442037313598E-4</v>
      </c>
      <c r="L1971" t="s">
        <v>255</v>
      </c>
      <c r="N1971" t="s">
        <v>436</v>
      </c>
      <c r="O1971" t="s">
        <v>295</v>
      </c>
      <c r="P1971">
        <v>3.8699910690445882E-4</v>
      </c>
      <c r="Q1971" t="s">
        <v>255</v>
      </c>
      <c r="S1971" t="s">
        <v>446</v>
      </c>
      <c r="T1971" t="s">
        <v>295</v>
      </c>
      <c r="U1971">
        <v>2.3269131589820507E-4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5.4066135408089482E-4</v>
      </c>
      <c r="L1972" t="s">
        <v>255</v>
      </c>
      <c r="N1972" t="s">
        <v>436</v>
      </c>
      <c r="O1972" t="s">
        <v>296</v>
      </c>
      <c r="P1972">
        <v>3.880740826168002E-4</v>
      </c>
      <c r="Q1972" t="s">
        <v>255</v>
      </c>
      <c r="S1972" t="s">
        <v>446</v>
      </c>
      <c r="T1972" t="s">
        <v>296</v>
      </c>
      <c r="U1972">
        <v>2.3269131589820507E-4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3.7250056554275282E-4</v>
      </c>
      <c r="L1973" t="s">
        <v>255</v>
      </c>
      <c r="N1973" t="s">
        <v>436</v>
      </c>
      <c r="O1973" t="s">
        <v>297</v>
      </c>
      <c r="P1973">
        <v>3.880740826168002E-4</v>
      </c>
      <c r="Q1973" t="s">
        <v>255</v>
      </c>
      <c r="S1973" t="s">
        <v>446</v>
      </c>
      <c r="T1973" t="s">
        <v>297</v>
      </c>
      <c r="U1973">
        <v>2.3269131589820507E-4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3.922812460121286E-4</v>
      </c>
      <c r="L1974" t="s">
        <v>255</v>
      </c>
      <c r="N1974" t="s">
        <v>436</v>
      </c>
      <c r="O1974" t="s">
        <v>298</v>
      </c>
      <c r="P1974">
        <v>3.880740826168002E-4</v>
      </c>
      <c r="Q1974" t="s">
        <v>255</v>
      </c>
      <c r="S1974" t="s">
        <v>446</v>
      </c>
      <c r="T1974" t="s">
        <v>298</v>
      </c>
      <c r="U1974">
        <v>2.3269131589820507E-4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4.6151114586231355E-4</v>
      </c>
      <c r="L1975" t="s">
        <v>255</v>
      </c>
      <c r="N1975" t="s">
        <v>436</v>
      </c>
      <c r="O1975" t="s">
        <v>299</v>
      </c>
      <c r="P1975">
        <v>3.8685543107646356E-4</v>
      </c>
      <c r="Q1975" t="s">
        <v>255</v>
      </c>
      <c r="S1975" t="s">
        <v>446</v>
      </c>
      <c r="T1975" t="s">
        <v>299</v>
      </c>
      <c r="U1975">
        <v>2.3269131589820507E-4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4.0998249354628899E-4</v>
      </c>
      <c r="L1976" t="s">
        <v>255</v>
      </c>
      <c r="N1976" t="s">
        <v>436</v>
      </c>
      <c r="O1976" t="s">
        <v>300</v>
      </c>
      <c r="P1976">
        <v>3.8797791823549661E-4</v>
      </c>
      <c r="Q1976" t="s">
        <v>255</v>
      </c>
      <c r="S1976" t="s">
        <v>446</v>
      </c>
      <c r="T1976" t="s">
        <v>300</v>
      </c>
      <c r="U1976">
        <v>2.3269131589820507E-4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4.1158030567695514E-4</v>
      </c>
      <c r="L1977" t="s">
        <v>255</v>
      </c>
      <c r="N1977" t="s">
        <v>436</v>
      </c>
      <c r="O1977" t="s">
        <v>301</v>
      </c>
      <c r="P1977">
        <v>3.879331810474209E-4</v>
      </c>
      <c r="Q1977" t="s">
        <v>255</v>
      </c>
      <c r="S1977" t="s">
        <v>446</v>
      </c>
      <c r="T1977" t="s">
        <v>301</v>
      </c>
      <c r="U1977">
        <v>2.3269131589820507E-4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4.5528289485833245E-4</v>
      </c>
      <c r="L1978" t="s">
        <v>255</v>
      </c>
      <c r="N1978" t="s">
        <v>436</v>
      </c>
      <c r="O1978" t="s">
        <v>302</v>
      </c>
      <c r="P1978">
        <v>3.8791315816692317E-4</v>
      </c>
      <c r="Q1978" t="s">
        <v>255</v>
      </c>
      <c r="S1978" t="s">
        <v>446</v>
      </c>
      <c r="T1978" t="s">
        <v>302</v>
      </c>
      <c r="U1978">
        <v>2.3269131589820507E-4</v>
      </c>
      <c r="V1978" t="s">
        <v>255</v>
      </c>
    </row>
    <row r="1979" spans="9:22" x14ac:dyDescent="0.45">
      <c r="I1979" t="s">
        <v>426</v>
      </c>
      <c r="J1979" t="s">
        <v>303</v>
      </c>
      <c r="K1979">
        <v>4.0948433933155309E-4</v>
      </c>
      <c r="L1979" t="s">
        <v>255</v>
      </c>
      <c r="N1979" t="s">
        <v>436</v>
      </c>
      <c r="O1979" t="s">
        <v>303</v>
      </c>
      <c r="P1979">
        <v>3.8709947605345497E-4</v>
      </c>
      <c r="Q1979" t="s">
        <v>255</v>
      </c>
      <c r="S1979" t="s">
        <v>446</v>
      </c>
      <c r="T1979" t="s">
        <v>303</v>
      </c>
      <c r="U1979">
        <v>2.3269131589820507E-4</v>
      </c>
      <c r="V1979" t="s">
        <v>255</v>
      </c>
    </row>
    <row r="1980" spans="9:22" x14ac:dyDescent="0.45">
      <c r="I1980" t="s">
        <v>426</v>
      </c>
      <c r="J1980" t="s">
        <v>304</v>
      </c>
      <c r="K1980">
        <v>2.9758480412113718E-4</v>
      </c>
      <c r="L1980" t="s">
        <v>255</v>
      </c>
      <c r="N1980" t="s">
        <v>436</v>
      </c>
      <c r="O1980" t="s">
        <v>304</v>
      </c>
      <c r="P1980">
        <v>3.6460333563746435E-4</v>
      </c>
      <c r="Q1980" t="s">
        <v>255</v>
      </c>
      <c r="S1980" t="s">
        <v>446</v>
      </c>
      <c r="T1980" t="s">
        <v>304</v>
      </c>
      <c r="U1980">
        <v>2.3269131589820507E-4</v>
      </c>
      <c r="V1980" t="s">
        <v>255</v>
      </c>
    </row>
    <row r="1981" spans="9:22" x14ac:dyDescent="0.45">
      <c r="I1981" t="s">
        <v>426</v>
      </c>
      <c r="J1981" t="s">
        <v>305</v>
      </c>
      <c r="K1981">
        <v>2.2804589771831458E-4</v>
      </c>
      <c r="L1981" t="s">
        <v>255</v>
      </c>
      <c r="N1981" t="s">
        <v>436</v>
      </c>
      <c r="O1981" t="s">
        <v>305</v>
      </c>
      <c r="P1981">
        <v>3.0416556921096407E-4</v>
      </c>
      <c r="Q1981" t="s">
        <v>255</v>
      </c>
      <c r="S1981" t="s">
        <v>446</v>
      </c>
      <c r="T1981" t="s">
        <v>305</v>
      </c>
      <c r="U1981">
        <v>2.3269131589820507E-4</v>
      </c>
      <c r="V1981" t="s">
        <v>255</v>
      </c>
    </row>
    <row r="1982" spans="9:22" x14ac:dyDescent="0.45">
      <c r="I1982" t="s">
        <v>426</v>
      </c>
      <c r="J1982" t="s">
        <v>306</v>
      </c>
      <c r="K1982">
        <v>1.8037090720313288E-4</v>
      </c>
      <c r="L1982" t="s">
        <v>255</v>
      </c>
      <c r="N1982" t="s">
        <v>436</v>
      </c>
      <c r="O1982" t="s">
        <v>306</v>
      </c>
      <c r="P1982">
        <v>2.5462359328137492E-4</v>
      </c>
      <c r="Q1982" t="s">
        <v>255</v>
      </c>
      <c r="S1982" t="s">
        <v>446</v>
      </c>
      <c r="T1982" t="s">
        <v>306</v>
      </c>
      <c r="U1982">
        <v>2.3269131589820507E-4</v>
      </c>
      <c r="V1982" t="s">
        <v>255</v>
      </c>
    </row>
    <row r="1983" spans="9:22" x14ac:dyDescent="0.45">
      <c r="I1983" t="s">
        <v>426</v>
      </c>
      <c r="J1983" t="s">
        <v>307</v>
      </c>
      <c r="K1983">
        <v>0</v>
      </c>
      <c r="L1983" t="s">
        <v>255</v>
      </c>
      <c r="N1983" t="s">
        <v>436</v>
      </c>
      <c r="O1983" t="s">
        <v>307</v>
      </c>
      <c r="P1983">
        <v>2.2970537188745112E-4</v>
      </c>
      <c r="Q1983" t="s">
        <v>255</v>
      </c>
      <c r="S1983" t="s">
        <v>446</v>
      </c>
      <c r="T1983" t="s">
        <v>307</v>
      </c>
      <c r="U1983">
        <v>2.3269131589820507E-4</v>
      </c>
      <c r="V1983" t="s">
        <v>255</v>
      </c>
    </row>
    <row r="1984" spans="9:22" x14ac:dyDescent="0.45">
      <c r="I1984" t="s">
        <v>426</v>
      </c>
      <c r="J1984" t="s">
        <v>308</v>
      </c>
      <c r="K1984">
        <v>0</v>
      </c>
      <c r="L1984" t="s">
        <v>255</v>
      </c>
      <c r="N1984" t="s">
        <v>436</v>
      </c>
      <c r="O1984" t="s">
        <v>308</v>
      </c>
      <c r="P1984">
        <v>2.1845844968965784E-4</v>
      </c>
      <c r="Q1984" t="s">
        <v>255</v>
      </c>
      <c r="S1984" t="s">
        <v>446</v>
      </c>
      <c r="T1984" t="s">
        <v>308</v>
      </c>
      <c r="U1984">
        <v>2.3269131589820507E-4</v>
      </c>
      <c r="V1984" t="s">
        <v>255</v>
      </c>
    </row>
    <row r="1985" spans="9:22" x14ac:dyDescent="0.45">
      <c r="I1985" t="s">
        <v>426</v>
      </c>
      <c r="J1985" t="s">
        <v>309</v>
      </c>
      <c r="K1985">
        <v>0</v>
      </c>
      <c r="L1985" t="s">
        <v>255</v>
      </c>
      <c r="N1985" t="s">
        <v>436</v>
      </c>
      <c r="O1985" t="s">
        <v>309</v>
      </c>
      <c r="P1985">
        <v>2.0119003380150439E-4</v>
      </c>
      <c r="Q1985" t="s">
        <v>255</v>
      </c>
      <c r="S1985" t="s">
        <v>446</v>
      </c>
      <c r="T1985" t="s">
        <v>309</v>
      </c>
      <c r="U1985">
        <v>2.3269131589820507E-4</v>
      </c>
      <c r="V1985" t="s">
        <v>255</v>
      </c>
    </row>
    <row r="1986" spans="9:22" x14ac:dyDescent="0.45">
      <c r="I1986" t="s">
        <v>426</v>
      </c>
      <c r="J1986" t="s">
        <v>310</v>
      </c>
      <c r="K1986">
        <v>0</v>
      </c>
      <c r="L1986" t="s">
        <v>255</v>
      </c>
      <c r="N1986" t="s">
        <v>436</v>
      </c>
      <c r="O1986" t="s">
        <v>310</v>
      </c>
      <c r="P1986">
        <v>1.9167614146075647E-4</v>
      </c>
      <c r="Q1986" t="s">
        <v>255</v>
      </c>
      <c r="S1986" t="s">
        <v>446</v>
      </c>
      <c r="T1986" t="s">
        <v>310</v>
      </c>
      <c r="U1986">
        <v>2.3269131589820507E-4</v>
      </c>
      <c r="V1986" t="s">
        <v>255</v>
      </c>
    </row>
    <row r="1987" spans="9:22" x14ac:dyDescent="0.45">
      <c r="I1987" t="s">
        <v>426</v>
      </c>
      <c r="J1987" t="s">
        <v>1412</v>
      </c>
      <c r="K1987">
        <v>0</v>
      </c>
      <c r="L1987" t="s">
        <v>255</v>
      </c>
      <c r="N1987" t="s">
        <v>436</v>
      </c>
      <c r="O1987" t="s">
        <v>1412</v>
      </c>
      <c r="P1987">
        <v>1.4987989899605949E-4</v>
      </c>
      <c r="Q1987" t="s">
        <v>255</v>
      </c>
      <c r="S1987" t="s">
        <v>446</v>
      </c>
      <c r="T1987" t="s">
        <v>1412</v>
      </c>
      <c r="U1987">
        <v>2.3269131589820507E-4</v>
      </c>
      <c r="V1987" t="s">
        <v>255</v>
      </c>
    </row>
    <row r="1988" spans="9:22" x14ac:dyDescent="0.45">
      <c r="I1988" t="s">
        <v>426</v>
      </c>
      <c r="J1988" t="s">
        <v>1413</v>
      </c>
      <c r="K1988">
        <v>0</v>
      </c>
      <c r="L1988" t="s">
        <v>255</v>
      </c>
      <c r="N1988" t="s">
        <v>436</v>
      </c>
      <c r="O1988" t="s">
        <v>1413</v>
      </c>
      <c r="P1988">
        <v>1.692310042714407E-4</v>
      </c>
      <c r="Q1988" t="s">
        <v>255</v>
      </c>
      <c r="S1988" t="s">
        <v>446</v>
      </c>
      <c r="T1988" t="s">
        <v>1413</v>
      </c>
      <c r="U1988">
        <v>2.3269131589820507E-4</v>
      </c>
      <c r="V1988" t="s">
        <v>255</v>
      </c>
    </row>
    <row r="1989" spans="9:22" x14ac:dyDescent="0.45">
      <c r="I1989" t="s">
        <v>426</v>
      </c>
      <c r="J1989" t="s">
        <v>1414</v>
      </c>
      <c r="K1989">
        <v>0</v>
      </c>
      <c r="L1989" t="s">
        <v>255</v>
      </c>
      <c r="N1989" t="s">
        <v>436</v>
      </c>
      <c r="O1989" t="s">
        <v>1414</v>
      </c>
      <c r="P1989">
        <v>1.6431039897008153E-4</v>
      </c>
      <c r="Q1989" t="s">
        <v>255</v>
      </c>
      <c r="S1989" t="s">
        <v>446</v>
      </c>
      <c r="T1989" t="s">
        <v>1414</v>
      </c>
      <c r="U1989">
        <v>2.3269131589820507E-4</v>
      </c>
      <c r="V1989" t="s">
        <v>255</v>
      </c>
    </row>
    <row r="1990" spans="9:22" x14ac:dyDescent="0.45">
      <c r="I1990" t="s">
        <v>426</v>
      </c>
      <c r="J1990" t="s">
        <v>1415</v>
      </c>
      <c r="K1990">
        <v>0</v>
      </c>
      <c r="L1990" t="s">
        <v>255</v>
      </c>
      <c r="N1990" t="s">
        <v>436</v>
      </c>
      <c r="O1990" t="s">
        <v>1415</v>
      </c>
      <c r="P1990">
        <v>1.5907050295536717E-4</v>
      </c>
      <c r="Q1990" t="s">
        <v>255</v>
      </c>
      <c r="S1990" t="s">
        <v>446</v>
      </c>
      <c r="T1990" t="s">
        <v>1415</v>
      </c>
      <c r="U1990">
        <v>2.3269131589820507E-4</v>
      </c>
      <c r="V1990" t="s">
        <v>255</v>
      </c>
    </row>
    <row r="1991" spans="9:22" x14ac:dyDescent="0.45">
      <c r="I1991" t="s">
        <v>426</v>
      </c>
      <c r="J1991" t="s">
        <v>1416</v>
      </c>
      <c r="K1991">
        <v>0</v>
      </c>
      <c r="L1991" t="s">
        <v>255</v>
      </c>
      <c r="N1991" t="s">
        <v>436</v>
      </c>
      <c r="O1991" t="s">
        <v>1416</v>
      </c>
      <c r="P1991">
        <v>1.8945005463471203E-4</v>
      </c>
      <c r="Q1991" t="s">
        <v>255</v>
      </c>
      <c r="S1991" t="s">
        <v>446</v>
      </c>
      <c r="T1991" t="s">
        <v>1416</v>
      </c>
      <c r="U1991">
        <v>2.3269131589820507E-4</v>
      </c>
      <c r="V1991" t="s">
        <v>255</v>
      </c>
    </row>
    <row r="1992" spans="9:22" x14ac:dyDescent="0.45">
      <c r="I1992" t="s">
        <v>426</v>
      </c>
      <c r="J1992" t="s">
        <v>1417</v>
      </c>
      <c r="K1992">
        <v>0</v>
      </c>
      <c r="L1992" t="s">
        <v>255</v>
      </c>
      <c r="N1992" t="s">
        <v>436</v>
      </c>
      <c r="O1992" t="s">
        <v>1417</v>
      </c>
      <c r="P1992">
        <v>1.7494085548348275E-4</v>
      </c>
      <c r="Q1992" t="s">
        <v>255</v>
      </c>
      <c r="S1992" t="s">
        <v>446</v>
      </c>
      <c r="T1992" t="s">
        <v>1417</v>
      </c>
      <c r="U1992">
        <v>2.3269131589820507E-4</v>
      </c>
      <c r="V1992" t="s">
        <v>255</v>
      </c>
    </row>
    <row r="1993" spans="9:22" x14ac:dyDescent="0.45">
      <c r="I1993" t="s">
        <v>426</v>
      </c>
      <c r="J1993" t="s">
        <v>1418</v>
      </c>
      <c r="K1993">
        <v>2.1276935243046954E-4</v>
      </c>
      <c r="L1993" t="s">
        <v>255</v>
      </c>
      <c r="N1993" t="s">
        <v>436</v>
      </c>
      <c r="O1993" t="s">
        <v>1418</v>
      </c>
      <c r="P1993">
        <v>1.5808556511291014E-4</v>
      </c>
      <c r="Q1993" t="s">
        <v>255</v>
      </c>
      <c r="S1993" t="s">
        <v>446</v>
      </c>
      <c r="T1993" t="s">
        <v>1418</v>
      </c>
      <c r="U1993">
        <v>2.3269131589820507E-4</v>
      </c>
      <c r="V1993" t="s">
        <v>255</v>
      </c>
    </row>
    <row r="1994" spans="9:22" x14ac:dyDescent="0.45">
      <c r="I1994" t="s">
        <v>426</v>
      </c>
      <c r="J1994" t="s">
        <v>1419</v>
      </c>
      <c r="K1994">
        <v>3.8731541947625289E-4</v>
      </c>
      <c r="L1994" t="s">
        <v>255</v>
      </c>
      <c r="N1994" t="s">
        <v>436</v>
      </c>
      <c r="O1994" t="s">
        <v>1419</v>
      </c>
      <c r="P1994">
        <v>1.4228034934299209E-4</v>
      </c>
      <c r="Q1994" t="s">
        <v>255</v>
      </c>
      <c r="S1994" t="s">
        <v>446</v>
      </c>
      <c r="T1994" t="s">
        <v>1419</v>
      </c>
      <c r="U1994">
        <v>2.3269131589820507E-4</v>
      </c>
      <c r="V1994" t="s">
        <v>255</v>
      </c>
    </row>
    <row r="1995" spans="9:22" x14ac:dyDescent="0.45">
      <c r="I1995" t="s">
        <v>426</v>
      </c>
      <c r="J1995" t="s">
        <v>1420</v>
      </c>
      <c r="K1995">
        <v>4.520226165944225E-4</v>
      </c>
      <c r="L1995" t="s">
        <v>255</v>
      </c>
      <c r="N1995" t="s">
        <v>436</v>
      </c>
      <c r="O1995" t="s">
        <v>1420</v>
      </c>
      <c r="P1995">
        <v>2.388048671546311E-4</v>
      </c>
      <c r="Q1995" t="s">
        <v>255</v>
      </c>
      <c r="S1995" t="s">
        <v>446</v>
      </c>
      <c r="T1995" t="s">
        <v>1420</v>
      </c>
      <c r="U1995">
        <v>2.3269131589820507E-4</v>
      </c>
      <c r="V1995" t="s">
        <v>255</v>
      </c>
    </row>
    <row r="1996" spans="9:22" x14ac:dyDescent="0.45">
      <c r="I1996" t="s">
        <v>426</v>
      </c>
      <c r="J1996" t="s">
        <v>1421</v>
      </c>
      <c r="K1996">
        <v>5.2108076365024692E-4</v>
      </c>
      <c r="L1996" t="s">
        <v>255</v>
      </c>
      <c r="N1996" t="s">
        <v>436</v>
      </c>
      <c r="O1996" t="s">
        <v>1421</v>
      </c>
      <c r="P1996">
        <v>2.6637967475662657E-4</v>
      </c>
      <c r="Q1996" t="s">
        <v>255</v>
      </c>
      <c r="S1996" t="s">
        <v>446</v>
      </c>
      <c r="T1996" t="s">
        <v>1421</v>
      </c>
      <c r="U1996">
        <v>2.3269131589820507E-4</v>
      </c>
      <c r="V1996" t="s">
        <v>255</v>
      </c>
    </row>
    <row r="1997" spans="9:22" x14ac:dyDescent="0.45">
      <c r="I1997" t="s">
        <v>426</v>
      </c>
      <c r="J1997" t="s">
        <v>1422</v>
      </c>
      <c r="K1997">
        <v>5.448818074637444E-4</v>
      </c>
      <c r="L1997" t="s">
        <v>255</v>
      </c>
      <c r="N1997" t="s">
        <v>436</v>
      </c>
      <c r="O1997" t="s">
        <v>1422</v>
      </c>
      <c r="P1997">
        <v>2.8084926062700534E-4</v>
      </c>
      <c r="Q1997" t="s">
        <v>255</v>
      </c>
      <c r="S1997" t="s">
        <v>446</v>
      </c>
      <c r="T1997" t="s">
        <v>1422</v>
      </c>
      <c r="U1997">
        <v>2.3269131589820507E-4</v>
      </c>
      <c r="V1997" t="s">
        <v>255</v>
      </c>
    </row>
    <row r="1998" spans="9:22" x14ac:dyDescent="0.45">
      <c r="I1998" t="s">
        <v>426</v>
      </c>
      <c r="J1998" t="s">
        <v>1423</v>
      </c>
      <c r="K1998">
        <v>5.3257605862141154E-4</v>
      </c>
      <c r="L1998" t="s">
        <v>255</v>
      </c>
      <c r="N1998" t="s">
        <v>436</v>
      </c>
      <c r="O1998" t="s">
        <v>1423</v>
      </c>
      <c r="P1998">
        <v>3.1480166540822019E-4</v>
      </c>
      <c r="Q1998" t="s">
        <v>255</v>
      </c>
      <c r="S1998" t="s">
        <v>446</v>
      </c>
      <c r="T1998" t="s">
        <v>1423</v>
      </c>
      <c r="U1998">
        <v>2.3269131589820507E-4</v>
      </c>
      <c r="V1998" t="s">
        <v>255</v>
      </c>
    </row>
    <row r="1999" spans="9:22" x14ac:dyDescent="0.45">
      <c r="I1999" t="s">
        <v>426</v>
      </c>
      <c r="J1999" t="s">
        <v>1424</v>
      </c>
      <c r="K1999">
        <v>5.0872338687501107E-4</v>
      </c>
      <c r="L1999" t="s">
        <v>255</v>
      </c>
      <c r="N1999" t="s">
        <v>436</v>
      </c>
      <c r="O1999" t="s">
        <v>1424</v>
      </c>
      <c r="P1999">
        <v>2.6245634002355206E-4</v>
      </c>
      <c r="Q1999" t="s">
        <v>255</v>
      </c>
      <c r="S1999" t="s">
        <v>446</v>
      </c>
      <c r="T1999" t="s">
        <v>1424</v>
      </c>
      <c r="U1999">
        <v>2.3269131589820507E-4</v>
      </c>
      <c r="V1999" t="s">
        <v>255</v>
      </c>
    </row>
    <row r="2000" spans="9:22" x14ac:dyDescent="0.45">
      <c r="I2000" t="s">
        <v>426</v>
      </c>
      <c r="J2000" t="s">
        <v>1425</v>
      </c>
      <c r="K2000">
        <v>4.7208408469679434E-4</v>
      </c>
      <c r="L2000" t="s">
        <v>255</v>
      </c>
      <c r="N2000" t="s">
        <v>436</v>
      </c>
      <c r="O2000" t="s">
        <v>1425</v>
      </c>
      <c r="P2000">
        <v>3.5496909191749641E-4</v>
      </c>
      <c r="Q2000" t="s">
        <v>255</v>
      </c>
      <c r="S2000" t="s">
        <v>446</v>
      </c>
      <c r="T2000" t="s">
        <v>1425</v>
      </c>
      <c r="U2000">
        <v>2.3269131589820507E-4</v>
      </c>
      <c r="V2000" t="s">
        <v>255</v>
      </c>
    </row>
    <row r="2001" spans="9:22" x14ac:dyDescent="0.45">
      <c r="I2001" t="s">
        <v>426</v>
      </c>
      <c r="J2001" t="s">
        <v>1426</v>
      </c>
      <c r="K2001">
        <v>4.5220409749843901E-4</v>
      </c>
      <c r="L2001" t="s">
        <v>255</v>
      </c>
      <c r="N2001" t="s">
        <v>436</v>
      </c>
      <c r="O2001" t="s">
        <v>1426</v>
      </c>
      <c r="P2001">
        <v>3.8307537430998218E-4</v>
      </c>
      <c r="Q2001" t="s">
        <v>255</v>
      </c>
      <c r="S2001" t="s">
        <v>446</v>
      </c>
      <c r="T2001" t="s">
        <v>1426</v>
      </c>
      <c r="U2001">
        <v>2.3269131589820507E-4</v>
      </c>
      <c r="V2001" t="s">
        <v>255</v>
      </c>
    </row>
    <row r="2002" spans="9:22" x14ac:dyDescent="0.45">
      <c r="I2002" t="s">
        <v>426</v>
      </c>
      <c r="J2002" t="s">
        <v>1427</v>
      </c>
      <c r="K2002">
        <v>4.0774859787114835E-4</v>
      </c>
      <c r="L2002" t="s">
        <v>255</v>
      </c>
      <c r="N2002" t="s">
        <v>436</v>
      </c>
      <c r="O2002" t="s">
        <v>1427</v>
      </c>
      <c r="P2002">
        <v>3.8240483969589569E-4</v>
      </c>
      <c r="Q2002" t="s">
        <v>255</v>
      </c>
      <c r="S2002" t="s">
        <v>446</v>
      </c>
      <c r="T2002" t="s">
        <v>1427</v>
      </c>
      <c r="U2002">
        <v>2.3269131589820507E-4</v>
      </c>
      <c r="V2002" t="s">
        <v>255</v>
      </c>
    </row>
    <row r="2003" spans="9:22" x14ac:dyDescent="0.45">
      <c r="I2003" t="s">
        <v>426</v>
      </c>
      <c r="J2003" t="s">
        <v>1428</v>
      </c>
      <c r="K2003">
        <v>4.0804345839015512E-4</v>
      </c>
      <c r="L2003" t="s">
        <v>255</v>
      </c>
      <c r="N2003" t="s">
        <v>436</v>
      </c>
      <c r="O2003" t="s">
        <v>1428</v>
      </c>
      <c r="P2003">
        <v>3.8249240027712737E-4</v>
      </c>
      <c r="Q2003" t="s">
        <v>255</v>
      </c>
      <c r="S2003" t="s">
        <v>446</v>
      </c>
      <c r="T2003" t="s">
        <v>1428</v>
      </c>
      <c r="U2003">
        <v>2.3269131589820507E-4</v>
      </c>
      <c r="V2003" t="s">
        <v>255</v>
      </c>
    </row>
    <row r="2004" spans="9:22" x14ac:dyDescent="0.45">
      <c r="I2004" t="s">
        <v>426</v>
      </c>
      <c r="J2004" t="s">
        <v>1429</v>
      </c>
      <c r="K2004">
        <v>4.3359219394507062E-4</v>
      </c>
      <c r="L2004" t="s">
        <v>255</v>
      </c>
      <c r="N2004" t="s">
        <v>436</v>
      </c>
      <c r="O2004" t="s">
        <v>1429</v>
      </c>
      <c r="P2004">
        <v>3.6196129015261455E-4</v>
      </c>
      <c r="Q2004" t="s">
        <v>255</v>
      </c>
      <c r="S2004" t="s">
        <v>446</v>
      </c>
      <c r="T2004" t="s">
        <v>1429</v>
      </c>
      <c r="U2004">
        <v>2.3269131589820507E-4</v>
      </c>
      <c r="V2004" t="s">
        <v>255</v>
      </c>
    </row>
    <row r="2005" spans="9:22" x14ac:dyDescent="0.45">
      <c r="I2005" t="s">
        <v>426</v>
      </c>
      <c r="J2005" t="s">
        <v>1430</v>
      </c>
      <c r="K2005">
        <v>4.223083249723853E-4</v>
      </c>
      <c r="L2005" t="s">
        <v>255</v>
      </c>
      <c r="N2005" t="s">
        <v>436</v>
      </c>
      <c r="O2005" t="s">
        <v>1430</v>
      </c>
      <c r="P2005">
        <v>2.8095127654296175E-4</v>
      </c>
      <c r="Q2005" t="s">
        <v>255</v>
      </c>
      <c r="S2005" t="s">
        <v>446</v>
      </c>
      <c r="T2005" t="s">
        <v>1430</v>
      </c>
      <c r="U2005">
        <v>2.3269131589820507E-4</v>
      </c>
      <c r="V2005" t="s">
        <v>255</v>
      </c>
    </row>
    <row r="2006" spans="9:22" x14ac:dyDescent="0.45">
      <c r="I2006" t="s">
        <v>426</v>
      </c>
      <c r="J2006" t="s">
        <v>1431</v>
      </c>
      <c r="K2006">
        <v>2.5007524105254825E-4</v>
      </c>
      <c r="L2006" t="s">
        <v>255</v>
      </c>
      <c r="N2006" t="s">
        <v>436</v>
      </c>
      <c r="O2006" t="s">
        <v>1431</v>
      </c>
      <c r="P2006">
        <v>2.4392299363327233E-4</v>
      </c>
      <c r="Q2006" t="s">
        <v>255</v>
      </c>
      <c r="S2006" t="s">
        <v>446</v>
      </c>
      <c r="T2006" t="s">
        <v>1431</v>
      </c>
      <c r="U2006">
        <v>2.3269131589820507E-4</v>
      </c>
      <c r="V2006" t="s">
        <v>255</v>
      </c>
    </row>
    <row r="2007" spans="9:22" x14ac:dyDescent="0.45">
      <c r="I2007" t="s">
        <v>426</v>
      </c>
      <c r="J2007" t="s">
        <v>1432</v>
      </c>
      <c r="K2007">
        <v>3.8725973295445845E-5</v>
      </c>
      <c r="L2007" t="s">
        <v>255</v>
      </c>
      <c r="N2007" t="s">
        <v>436</v>
      </c>
      <c r="O2007" t="s">
        <v>1432</v>
      </c>
      <c r="P2007">
        <v>2.1722755121348858E-4</v>
      </c>
      <c r="Q2007" t="s">
        <v>255</v>
      </c>
      <c r="S2007" t="s">
        <v>446</v>
      </c>
      <c r="T2007" t="s">
        <v>1432</v>
      </c>
      <c r="U2007">
        <v>2.3269131589820507E-4</v>
      </c>
      <c r="V2007" t="s">
        <v>255</v>
      </c>
    </row>
    <row r="2008" spans="9:22" x14ac:dyDescent="0.45">
      <c r="I2008" t="s">
        <v>426</v>
      </c>
      <c r="J2008" t="s">
        <v>1433</v>
      </c>
      <c r="K2008">
        <v>0</v>
      </c>
      <c r="L2008" t="s">
        <v>255</v>
      </c>
      <c r="N2008" t="s">
        <v>436</v>
      </c>
      <c r="O2008" t="s">
        <v>1433</v>
      </c>
      <c r="P2008">
        <v>2.1263444973791446E-4</v>
      </c>
      <c r="Q2008" t="s">
        <v>255</v>
      </c>
      <c r="S2008" t="s">
        <v>446</v>
      </c>
      <c r="T2008" t="s">
        <v>1433</v>
      </c>
      <c r="U2008">
        <v>2.3269131589820507E-4</v>
      </c>
      <c r="V2008" t="s">
        <v>255</v>
      </c>
    </row>
    <row r="2009" spans="9:22" x14ac:dyDescent="0.45">
      <c r="I2009" t="s">
        <v>426</v>
      </c>
      <c r="J2009" t="s">
        <v>1434</v>
      </c>
      <c r="K2009">
        <v>0</v>
      </c>
      <c r="L2009" t="s">
        <v>255</v>
      </c>
      <c r="N2009" t="s">
        <v>436</v>
      </c>
      <c r="O2009" t="s">
        <v>1434</v>
      </c>
      <c r="P2009">
        <v>2.2651858651463006E-4</v>
      </c>
      <c r="Q2009" t="s">
        <v>255</v>
      </c>
      <c r="S2009" t="s">
        <v>446</v>
      </c>
      <c r="T2009" t="s">
        <v>1434</v>
      </c>
      <c r="U2009">
        <v>2.3109307376576103E-4</v>
      </c>
      <c r="V2009" t="s">
        <v>255</v>
      </c>
    </row>
    <row r="2010" spans="9:22" x14ac:dyDescent="0.45">
      <c r="I2010" t="s">
        <v>426</v>
      </c>
      <c r="J2010" t="s">
        <v>1435</v>
      </c>
      <c r="K2010">
        <v>0</v>
      </c>
      <c r="L2010" t="s">
        <v>255</v>
      </c>
      <c r="N2010" t="s">
        <v>436</v>
      </c>
      <c r="O2010" t="s">
        <v>1435</v>
      </c>
      <c r="P2010">
        <v>2.1121171337615504E-4</v>
      </c>
      <c r="Q2010" t="s">
        <v>255</v>
      </c>
      <c r="S2010" t="s">
        <v>446</v>
      </c>
      <c r="T2010" t="s">
        <v>1435</v>
      </c>
      <c r="U2010">
        <v>2.2171896510285888E-4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0</v>
      </c>
      <c r="L2011" t="s">
        <v>255</v>
      </c>
      <c r="N2011" t="s">
        <v>436</v>
      </c>
      <c r="O2011" t="s">
        <v>311</v>
      </c>
      <c r="P2011">
        <v>1.3039557511975365E-2</v>
      </c>
      <c r="Q2011" t="s">
        <v>255</v>
      </c>
      <c r="S2011" t="s">
        <v>446</v>
      </c>
      <c r="T2011" t="s">
        <v>311</v>
      </c>
      <c r="U2011">
        <v>1.361833570819807E-2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1.7273053791373363E-3</v>
      </c>
      <c r="L2012" t="s">
        <v>255</v>
      </c>
      <c r="N2012" t="s">
        <v>436</v>
      </c>
      <c r="O2012" t="s">
        <v>312</v>
      </c>
      <c r="P2012">
        <v>5.8745399225911274E-3</v>
      </c>
      <c r="Q2012" t="s">
        <v>255</v>
      </c>
      <c r="S2012" t="s">
        <v>446</v>
      </c>
      <c r="T2012" t="s">
        <v>312</v>
      </c>
      <c r="U2012">
        <v>6.5147674424437529E-3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5.0179399985349976E-3</v>
      </c>
      <c r="L2013" t="s">
        <v>255</v>
      </c>
      <c r="N2013" t="s">
        <v>436</v>
      </c>
      <c r="O2013" t="s">
        <v>313</v>
      </c>
      <c r="P2013">
        <v>2.5215402262873626E-3</v>
      </c>
      <c r="Q2013" t="s">
        <v>255</v>
      </c>
      <c r="S2013" t="s">
        <v>446</v>
      </c>
      <c r="T2013" t="s">
        <v>313</v>
      </c>
      <c r="U2013">
        <v>3.2039070421230054E-3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1.8777269795773873E-2</v>
      </c>
      <c r="L2014" t="s">
        <v>255</v>
      </c>
      <c r="N2014" t="s">
        <v>436</v>
      </c>
      <c r="O2014" t="s">
        <v>314</v>
      </c>
      <c r="P2014">
        <v>3.3246271621099202E-3</v>
      </c>
      <c r="Q2014" t="s">
        <v>255</v>
      </c>
      <c r="S2014" t="s">
        <v>446</v>
      </c>
      <c r="T2014" t="s">
        <v>314</v>
      </c>
      <c r="U2014">
        <v>5.9610386011146122E-3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8.9230989404728386E-2</v>
      </c>
      <c r="L2015" t="s">
        <v>255</v>
      </c>
      <c r="N2015" t="s">
        <v>436</v>
      </c>
      <c r="O2015" t="s">
        <v>315</v>
      </c>
      <c r="P2015">
        <v>1.1035346241913284E-2</v>
      </c>
      <c r="Q2015" t="s">
        <v>255</v>
      </c>
      <c r="S2015" t="s">
        <v>446</v>
      </c>
      <c r="T2015" t="s">
        <v>315</v>
      </c>
      <c r="U2015">
        <v>1.7472872838010689E-2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1.0941369997268809E-2</v>
      </c>
      <c r="L2016" t="s">
        <v>255</v>
      </c>
      <c r="N2016" t="s">
        <v>436</v>
      </c>
      <c r="O2016" t="s">
        <v>316</v>
      </c>
      <c r="P2016">
        <v>1.8812653885163827E-3</v>
      </c>
      <c r="Q2016" t="s">
        <v>255</v>
      </c>
      <c r="S2016" t="s">
        <v>446</v>
      </c>
      <c r="T2016" t="s">
        <v>316</v>
      </c>
      <c r="U2016">
        <v>2.8459877518222324E-3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2.4174072702493749E-2</v>
      </c>
      <c r="L2017" t="s">
        <v>255</v>
      </c>
      <c r="N2017" t="s">
        <v>436</v>
      </c>
      <c r="O2017" t="s">
        <v>317</v>
      </c>
      <c r="P2017">
        <v>8.3680089446266509E-3</v>
      </c>
      <c r="Q2017" t="s">
        <v>255</v>
      </c>
      <c r="S2017" t="s">
        <v>446</v>
      </c>
      <c r="T2017" t="s">
        <v>317</v>
      </c>
      <c r="U2017">
        <v>1.237254180353538E-2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3.1372217844501006E-6</v>
      </c>
      <c r="L2018" t="s">
        <v>255</v>
      </c>
      <c r="N2018" t="s">
        <v>436</v>
      </c>
      <c r="O2018" t="s">
        <v>318</v>
      </c>
      <c r="P2018">
        <v>8.9249468605045647E-3</v>
      </c>
      <c r="Q2018" t="s">
        <v>255</v>
      </c>
      <c r="S2018" t="s">
        <v>446</v>
      </c>
      <c r="T2018" t="s">
        <v>318</v>
      </c>
      <c r="U2018">
        <v>1.0070879118574665E-2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0</v>
      </c>
      <c r="L2019" t="s">
        <v>255</v>
      </c>
      <c r="N2019" t="s">
        <v>436</v>
      </c>
      <c r="O2019" t="s">
        <v>319</v>
      </c>
      <c r="P2019">
        <v>6.6847387431735626E-3</v>
      </c>
      <c r="Q2019" t="s">
        <v>255</v>
      </c>
      <c r="S2019" t="s">
        <v>446</v>
      </c>
      <c r="T2019" t="s">
        <v>319</v>
      </c>
      <c r="U2019">
        <v>1.1737905931955018E-2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3.0223261441756455E-3</v>
      </c>
      <c r="L2020" t="s">
        <v>255</v>
      </c>
      <c r="N2020" t="s">
        <v>436</v>
      </c>
      <c r="O2020" t="s">
        <v>320</v>
      </c>
      <c r="P2020">
        <v>2.891897472143076E-3</v>
      </c>
      <c r="Q2020" t="s">
        <v>255</v>
      </c>
      <c r="S2020" t="s">
        <v>446</v>
      </c>
      <c r="T2020" t="s">
        <v>320</v>
      </c>
      <c r="U2020">
        <v>5.1425151661192983E-3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6.3746472335943875E-3</v>
      </c>
      <c r="L2021" t="s">
        <v>255</v>
      </c>
      <c r="N2021" t="s">
        <v>436</v>
      </c>
      <c r="O2021" t="s">
        <v>321</v>
      </c>
      <c r="P2021">
        <v>1.1738850303983504E-3</v>
      </c>
      <c r="Q2021" t="s">
        <v>255</v>
      </c>
      <c r="S2021" t="s">
        <v>446</v>
      </c>
      <c r="T2021" t="s">
        <v>321</v>
      </c>
      <c r="U2021">
        <v>2.5015904203762834E-3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2.0479274985335031E-2</v>
      </c>
      <c r="L2022" t="s">
        <v>255</v>
      </c>
      <c r="N2022" t="s">
        <v>436</v>
      </c>
      <c r="O2022" t="s">
        <v>322</v>
      </c>
      <c r="P2022">
        <v>1.6075603439020443E-3</v>
      </c>
      <c r="Q2022" t="s">
        <v>255</v>
      </c>
      <c r="S2022" t="s">
        <v>446</v>
      </c>
      <c r="T2022" t="s">
        <v>322</v>
      </c>
      <c r="U2022">
        <v>4.8827701815684042E-3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8.7401294471782243E-2</v>
      </c>
      <c r="L2023" t="s">
        <v>255</v>
      </c>
      <c r="N2023" t="s">
        <v>436</v>
      </c>
      <c r="O2023" t="s">
        <v>323</v>
      </c>
      <c r="P2023">
        <v>9.1870175753219485E-3</v>
      </c>
      <c r="Q2023" t="s">
        <v>255</v>
      </c>
      <c r="S2023" t="s">
        <v>446</v>
      </c>
      <c r="T2023" t="s">
        <v>323</v>
      </c>
      <c r="U2023">
        <v>1.8457327016104121E-2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1.019282226817643E-2</v>
      </c>
      <c r="L2024" t="s">
        <v>255</v>
      </c>
      <c r="N2024" t="s">
        <v>436</v>
      </c>
      <c r="O2024" t="s">
        <v>324</v>
      </c>
      <c r="P2024">
        <v>1.4575481313112821E-3</v>
      </c>
      <c r="Q2024" t="s">
        <v>255</v>
      </c>
      <c r="S2024" t="s">
        <v>446</v>
      </c>
      <c r="T2024" t="s">
        <v>324</v>
      </c>
      <c r="U2024">
        <v>2.9770586260128348E-3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2.3926638889197431E-2</v>
      </c>
      <c r="L2025" t="s">
        <v>255</v>
      </c>
      <c r="N2025" t="s">
        <v>436</v>
      </c>
      <c r="O2025" t="s">
        <v>325</v>
      </c>
      <c r="P2025">
        <v>4.6373870758814146E-3</v>
      </c>
      <c r="Q2025" t="s">
        <v>255</v>
      </c>
      <c r="S2025" t="s">
        <v>446</v>
      </c>
      <c r="T2025" t="s">
        <v>325</v>
      </c>
      <c r="U2025">
        <v>1.0879781900832443E-2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1.0302455100838583E-3</v>
      </c>
      <c r="L2026" t="s">
        <v>255</v>
      </c>
      <c r="N2026" t="s">
        <v>436</v>
      </c>
      <c r="O2026" t="s">
        <v>326</v>
      </c>
      <c r="P2026">
        <v>4.1205440165504948E-3</v>
      </c>
      <c r="Q2026" t="s">
        <v>255</v>
      </c>
      <c r="S2026" t="s">
        <v>446</v>
      </c>
      <c r="T2026" t="s">
        <v>326</v>
      </c>
      <c r="U2026">
        <v>8.240659220694271E-3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0</v>
      </c>
      <c r="L2027" t="s">
        <v>255</v>
      </c>
      <c r="N2027" t="s">
        <v>436</v>
      </c>
      <c r="O2027" t="s">
        <v>327</v>
      </c>
      <c r="P2027">
        <v>1.0055791521839446E-2</v>
      </c>
      <c r="Q2027" t="s">
        <v>255</v>
      </c>
      <c r="S2027" t="s">
        <v>446</v>
      </c>
      <c r="T2027" t="s">
        <v>327</v>
      </c>
      <c r="U2027">
        <v>1.0875957477176642E-2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2.3719615309441321E-3</v>
      </c>
      <c r="L2028" t="s">
        <v>255</v>
      </c>
      <c r="N2028" t="s">
        <v>436</v>
      </c>
      <c r="O2028" t="s">
        <v>328</v>
      </c>
      <c r="P2028">
        <v>4.3764235732872804E-3</v>
      </c>
      <c r="Q2028" t="s">
        <v>255</v>
      </c>
      <c r="S2028" t="s">
        <v>446</v>
      </c>
      <c r="T2028" t="s">
        <v>328</v>
      </c>
      <c r="U2028">
        <v>5.0227708558831198E-3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5.0107761158139684E-3</v>
      </c>
      <c r="L2029" t="s">
        <v>255</v>
      </c>
      <c r="N2029" t="s">
        <v>436</v>
      </c>
      <c r="O2029" t="s">
        <v>329</v>
      </c>
      <c r="P2029">
        <v>2.1674226762383431E-3</v>
      </c>
      <c r="Q2029" t="s">
        <v>255</v>
      </c>
      <c r="S2029" t="s">
        <v>446</v>
      </c>
      <c r="T2029" t="s">
        <v>329</v>
      </c>
      <c r="U2029">
        <v>2.3955324936753616E-3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1.7198295114088241E-2</v>
      </c>
      <c r="L2030" t="s">
        <v>255</v>
      </c>
      <c r="N2030" t="s">
        <v>436</v>
      </c>
      <c r="O2030" t="s">
        <v>330</v>
      </c>
      <c r="P2030">
        <v>3.9302609322440811E-3</v>
      </c>
      <c r="Q2030" t="s">
        <v>255</v>
      </c>
      <c r="S2030" t="s">
        <v>446</v>
      </c>
      <c r="T2030" t="s">
        <v>330</v>
      </c>
      <c r="U2030">
        <v>4.6823940773754709E-3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8.2517355697730804E-2</v>
      </c>
      <c r="L2031" t="s">
        <v>255</v>
      </c>
      <c r="N2031" t="s">
        <v>436</v>
      </c>
      <c r="O2031" t="s">
        <v>331</v>
      </c>
      <c r="P2031">
        <v>1.421054666397399E-2</v>
      </c>
      <c r="Q2031" t="s">
        <v>255</v>
      </c>
      <c r="S2031" t="s">
        <v>446</v>
      </c>
      <c r="T2031" t="s">
        <v>331</v>
      </c>
      <c r="U2031">
        <v>1.7370200377819105E-2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1.0434922290440659E-2</v>
      </c>
      <c r="L2032" t="s">
        <v>255</v>
      </c>
      <c r="N2032" t="s">
        <v>436</v>
      </c>
      <c r="O2032" t="s">
        <v>332</v>
      </c>
      <c r="P2032">
        <v>2.4220441441073891E-3</v>
      </c>
      <c r="Q2032" t="s">
        <v>255</v>
      </c>
      <c r="S2032" t="s">
        <v>446</v>
      </c>
      <c r="T2032" t="s">
        <v>332</v>
      </c>
      <c r="U2032">
        <v>2.8869535577302932E-3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2.621348160866661E-2</v>
      </c>
      <c r="L2033" t="s">
        <v>255</v>
      </c>
      <c r="N2033" t="s">
        <v>436</v>
      </c>
      <c r="O2033" t="s">
        <v>333</v>
      </c>
      <c r="P2033">
        <v>8.7987733795840684E-3</v>
      </c>
      <c r="Q2033" t="s">
        <v>255</v>
      </c>
      <c r="S2033" t="s">
        <v>446</v>
      </c>
      <c r="T2033" t="s">
        <v>333</v>
      </c>
      <c r="U2033">
        <v>1.1105708891780804E-2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7.7730161757880232E-4</v>
      </c>
      <c r="L2034" t="s">
        <v>255</v>
      </c>
      <c r="N2034" t="s">
        <v>436</v>
      </c>
      <c r="O2034" t="s">
        <v>334</v>
      </c>
      <c r="P2034">
        <v>7.2697142958211263E-3</v>
      </c>
      <c r="Q2034" t="s">
        <v>255</v>
      </c>
      <c r="S2034" t="s">
        <v>446</v>
      </c>
      <c r="T2034" t="s">
        <v>334</v>
      </c>
      <c r="U2034">
        <v>7.8829161973854416E-3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0</v>
      </c>
      <c r="L2035" t="s">
        <v>255</v>
      </c>
      <c r="N2035" t="s">
        <v>436</v>
      </c>
      <c r="O2035" t="s">
        <v>335</v>
      </c>
      <c r="P2035">
        <v>8.3230169705839491E-3</v>
      </c>
      <c r="Q2035" t="s">
        <v>255</v>
      </c>
      <c r="S2035" t="s">
        <v>446</v>
      </c>
      <c r="T2035" t="s">
        <v>335</v>
      </c>
      <c r="U2035">
        <v>7.3515956434708242E-3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7.0193548370518817E-5</v>
      </c>
      <c r="L2036" t="s">
        <v>255</v>
      </c>
      <c r="N2036" t="s">
        <v>436</v>
      </c>
      <c r="O2036" t="s">
        <v>336</v>
      </c>
      <c r="P2036">
        <v>3.6639408040916475E-3</v>
      </c>
      <c r="Q2036" t="s">
        <v>255</v>
      </c>
      <c r="S2036" t="s">
        <v>446</v>
      </c>
      <c r="T2036" t="s">
        <v>336</v>
      </c>
      <c r="U2036">
        <v>3.0272378283716754E-3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2.9783504920911424E-3</v>
      </c>
      <c r="L2037" t="s">
        <v>255</v>
      </c>
      <c r="N2037" t="s">
        <v>436</v>
      </c>
      <c r="O2037" t="s">
        <v>337</v>
      </c>
      <c r="P2037">
        <v>1.8275227145772952E-3</v>
      </c>
      <c r="Q2037" t="s">
        <v>255</v>
      </c>
      <c r="S2037" t="s">
        <v>446</v>
      </c>
      <c r="T2037" t="s">
        <v>337</v>
      </c>
      <c r="U2037">
        <v>1.4457189701437795E-3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1.3204387081987777E-2</v>
      </c>
      <c r="L2038" t="s">
        <v>255</v>
      </c>
      <c r="N2038" t="s">
        <v>436</v>
      </c>
      <c r="O2038" t="s">
        <v>338</v>
      </c>
      <c r="P2038">
        <v>3.7197842221357285E-3</v>
      </c>
      <c r="Q2038" t="s">
        <v>255</v>
      </c>
      <c r="S2038" t="s">
        <v>446</v>
      </c>
      <c r="T2038" t="s">
        <v>338</v>
      </c>
      <c r="U2038">
        <v>2.8270886330393962E-3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6.4563622107233362E-2</v>
      </c>
      <c r="L2039" t="s">
        <v>255</v>
      </c>
      <c r="N2039" t="s">
        <v>436</v>
      </c>
      <c r="O2039" t="s">
        <v>339</v>
      </c>
      <c r="P2039">
        <v>1.0072765528673526E-2</v>
      </c>
      <c r="Q2039" t="s">
        <v>255</v>
      </c>
      <c r="S2039" t="s">
        <v>446</v>
      </c>
      <c r="T2039" t="s">
        <v>339</v>
      </c>
      <c r="U2039">
        <v>1.0452685107671625E-2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8.0193605615019939E-3</v>
      </c>
      <c r="L2040" t="s">
        <v>255</v>
      </c>
      <c r="N2040" t="s">
        <v>436</v>
      </c>
      <c r="O2040" t="s">
        <v>340</v>
      </c>
      <c r="P2040">
        <v>1.4986649438643337E-3</v>
      </c>
      <c r="Q2040" t="s">
        <v>255</v>
      </c>
      <c r="S2040" t="s">
        <v>446</v>
      </c>
      <c r="T2040" t="s">
        <v>340</v>
      </c>
      <c r="U2040">
        <v>1.8110987542416953E-3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1.7374849992030292E-2</v>
      </c>
      <c r="L2041" t="s">
        <v>255</v>
      </c>
      <c r="N2041" t="s">
        <v>436</v>
      </c>
      <c r="O2041" t="s">
        <v>341</v>
      </c>
      <c r="P2041">
        <v>5.6998886407264183E-3</v>
      </c>
      <c r="Q2041" t="s">
        <v>255</v>
      </c>
      <c r="S2041" t="s">
        <v>446</v>
      </c>
      <c r="T2041" t="s">
        <v>341</v>
      </c>
      <c r="U2041">
        <v>8.218958005187035E-3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0</v>
      </c>
      <c r="L2042" t="s">
        <v>255</v>
      </c>
      <c r="N2042" t="s">
        <v>436</v>
      </c>
      <c r="O2042" t="s">
        <v>342</v>
      </c>
      <c r="P2042">
        <v>5.7263334130064972E-3</v>
      </c>
      <c r="Q2042" t="s">
        <v>255</v>
      </c>
      <c r="S2042" t="s">
        <v>446</v>
      </c>
      <c r="T2042" t="s">
        <v>342</v>
      </c>
      <c r="U2042">
        <v>5.707296883001917E-3</v>
      </c>
      <c r="V2042" t="s">
        <v>255</v>
      </c>
    </row>
    <row r="2043" spans="9:22" x14ac:dyDescent="0.45">
      <c r="I2043" t="s">
        <v>426</v>
      </c>
      <c r="J2043" t="s">
        <v>1436</v>
      </c>
      <c r="K2043">
        <v>0</v>
      </c>
      <c r="L2043" t="s">
        <v>255</v>
      </c>
      <c r="N2043" t="s">
        <v>436</v>
      </c>
      <c r="O2043" t="s">
        <v>1436</v>
      </c>
      <c r="P2043">
        <v>4.5442088193440646E-8</v>
      </c>
      <c r="Q2043" t="s">
        <v>255</v>
      </c>
      <c r="S2043" t="s">
        <v>446</v>
      </c>
      <c r="T2043" t="s">
        <v>1436</v>
      </c>
      <c r="U2043">
        <v>0</v>
      </c>
      <c r="V2043" t="s">
        <v>255</v>
      </c>
    </row>
    <row r="2044" spans="9:22" x14ac:dyDescent="0.45">
      <c r="I2044" t="s">
        <v>426</v>
      </c>
      <c r="J2044" t="s">
        <v>1437</v>
      </c>
      <c r="K2044">
        <v>0</v>
      </c>
      <c r="L2044" t="s">
        <v>255</v>
      </c>
      <c r="N2044" t="s">
        <v>436</v>
      </c>
      <c r="O2044" t="s">
        <v>1437</v>
      </c>
      <c r="P2044">
        <v>4.1829295418544637E-7</v>
      </c>
      <c r="Q2044" t="s">
        <v>255</v>
      </c>
      <c r="S2044" t="s">
        <v>446</v>
      </c>
      <c r="T2044" t="s">
        <v>1437</v>
      </c>
      <c r="U2044">
        <v>0</v>
      </c>
      <c r="V2044" t="s">
        <v>255</v>
      </c>
    </row>
    <row r="2045" spans="9:22" x14ac:dyDescent="0.45">
      <c r="I2045" t="s">
        <v>426</v>
      </c>
      <c r="J2045" t="s">
        <v>1438</v>
      </c>
      <c r="K2045">
        <v>0</v>
      </c>
      <c r="L2045" t="s">
        <v>255</v>
      </c>
      <c r="N2045" t="s">
        <v>436</v>
      </c>
      <c r="O2045" t="s">
        <v>1438</v>
      </c>
      <c r="P2045">
        <v>1.2097264002267094E-5</v>
      </c>
      <c r="Q2045" t="s">
        <v>255</v>
      </c>
      <c r="S2045" t="s">
        <v>446</v>
      </c>
      <c r="T2045" t="s">
        <v>1438</v>
      </c>
      <c r="U2045">
        <v>0</v>
      </c>
      <c r="V2045" t="s">
        <v>255</v>
      </c>
    </row>
    <row r="2046" spans="9:22" x14ac:dyDescent="0.45">
      <c r="I2046" t="s">
        <v>426</v>
      </c>
      <c r="J2046" t="s">
        <v>1439</v>
      </c>
      <c r="K2046">
        <v>0</v>
      </c>
      <c r="L2046" t="s">
        <v>255</v>
      </c>
      <c r="N2046" t="s">
        <v>436</v>
      </c>
      <c r="O2046" t="s">
        <v>1439</v>
      </c>
      <c r="P2046">
        <v>1.5632140571965545E-5</v>
      </c>
      <c r="Q2046" t="s">
        <v>255</v>
      </c>
      <c r="S2046" t="s">
        <v>446</v>
      </c>
      <c r="T2046" t="s">
        <v>1439</v>
      </c>
      <c r="U2046">
        <v>7.3935701464993642E-7</v>
      </c>
      <c r="V2046" t="s">
        <v>255</v>
      </c>
    </row>
    <row r="2047" spans="9:22" x14ac:dyDescent="0.45">
      <c r="I2047" t="s">
        <v>426</v>
      </c>
      <c r="J2047" t="s">
        <v>1440</v>
      </c>
      <c r="K2047">
        <v>0</v>
      </c>
      <c r="L2047" t="s">
        <v>255</v>
      </c>
      <c r="N2047" t="s">
        <v>436</v>
      </c>
      <c r="O2047" t="s">
        <v>1440</v>
      </c>
      <c r="P2047">
        <v>1.0838709362382982E-5</v>
      </c>
      <c r="Q2047" t="s">
        <v>255</v>
      </c>
      <c r="S2047" t="s">
        <v>446</v>
      </c>
      <c r="T2047" t="s">
        <v>1440</v>
      </c>
      <c r="U2047">
        <v>1.6638439178199311E-6</v>
      </c>
      <c r="V2047" t="s">
        <v>255</v>
      </c>
    </row>
    <row r="2048" spans="9:22" x14ac:dyDescent="0.45">
      <c r="I2048" t="s">
        <v>426</v>
      </c>
      <c r="J2048" t="s">
        <v>1441</v>
      </c>
      <c r="K2048">
        <v>0</v>
      </c>
      <c r="L2048" t="s">
        <v>255</v>
      </c>
      <c r="N2048" t="s">
        <v>436</v>
      </c>
      <c r="O2048" t="s">
        <v>1441</v>
      </c>
      <c r="P2048">
        <v>9.8992595337842592E-6</v>
      </c>
      <c r="Q2048" t="s">
        <v>255</v>
      </c>
      <c r="S2048" t="s">
        <v>446</v>
      </c>
      <c r="T2048" t="s">
        <v>1441</v>
      </c>
      <c r="U2048">
        <v>2.885062733939545E-6</v>
      </c>
      <c r="V2048" t="s">
        <v>255</v>
      </c>
    </row>
    <row r="2049" spans="9:22" x14ac:dyDescent="0.45">
      <c r="I2049" t="s">
        <v>426</v>
      </c>
      <c r="J2049" t="s">
        <v>1442</v>
      </c>
      <c r="K2049">
        <v>5.1121959805470197E-5</v>
      </c>
      <c r="L2049" t="s">
        <v>255</v>
      </c>
      <c r="N2049" t="s">
        <v>436</v>
      </c>
      <c r="O2049" t="s">
        <v>1442</v>
      </c>
      <c r="P2049">
        <v>1.3753084813757333E-5</v>
      </c>
      <c r="Q2049" t="s">
        <v>255</v>
      </c>
      <c r="S2049" t="s">
        <v>446</v>
      </c>
      <c r="T2049" t="s">
        <v>1442</v>
      </c>
      <c r="U2049">
        <v>3.9682292494319581E-6</v>
      </c>
      <c r="V2049" t="s">
        <v>255</v>
      </c>
    </row>
    <row r="2050" spans="9:22" x14ac:dyDescent="0.45">
      <c r="I2050" t="s">
        <v>426</v>
      </c>
      <c r="J2050" t="s">
        <v>1443</v>
      </c>
      <c r="K2050">
        <v>1.0397836704838015E-4</v>
      </c>
      <c r="L2050" t="s">
        <v>255</v>
      </c>
      <c r="N2050" t="s">
        <v>436</v>
      </c>
      <c r="O2050" t="s">
        <v>1443</v>
      </c>
      <c r="P2050">
        <v>2.7423631347924998E-5</v>
      </c>
      <c r="Q2050" t="s">
        <v>255</v>
      </c>
      <c r="S2050" t="s">
        <v>446</v>
      </c>
      <c r="T2050" t="s">
        <v>1443</v>
      </c>
      <c r="U2050">
        <v>4.7464776797956225E-6</v>
      </c>
      <c r="V2050" t="s">
        <v>255</v>
      </c>
    </row>
    <row r="2051" spans="9:22" x14ac:dyDescent="0.45">
      <c r="I2051" t="s">
        <v>426</v>
      </c>
      <c r="J2051" t="s">
        <v>1444</v>
      </c>
      <c r="K2051">
        <v>1.268845305091912E-4</v>
      </c>
      <c r="L2051" t="s">
        <v>255</v>
      </c>
      <c r="N2051" t="s">
        <v>436</v>
      </c>
      <c r="O2051" t="s">
        <v>1444</v>
      </c>
      <c r="P2051">
        <v>1.5142539827108856E-5</v>
      </c>
      <c r="Q2051" t="s">
        <v>255</v>
      </c>
      <c r="S2051" t="s">
        <v>446</v>
      </c>
      <c r="T2051" t="s">
        <v>1444</v>
      </c>
      <c r="U2051">
        <v>4.8118702253049339E-6</v>
      </c>
      <c r="V2051" t="s">
        <v>255</v>
      </c>
    </row>
    <row r="2052" spans="9:22" x14ac:dyDescent="0.45">
      <c r="I2052" t="s">
        <v>426</v>
      </c>
      <c r="J2052" t="s">
        <v>1445</v>
      </c>
      <c r="K2052">
        <v>4.4790274959947339E-4</v>
      </c>
      <c r="L2052" t="s">
        <v>255</v>
      </c>
      <c r="N2052" t="s">
        <v>436</v>
      </c>
      <c r="O2052" t="s">
        <v>1445</v>
      </c>
      <c r="P2052">
        <v>6.3263051026654189E-6</v>
      </c>
      <c r="Q2052" t="s">
        <v>255</v>
      </c>
      <c r="S2052" t="s">
        <v>446</v>
      </c>
      <c r="T2052" t="s">
        <v>1445</v>
      </c>
      <c r="U2052">
        <v>3.7855830685065323E-6</v>
      </c>
      <c r="V2052" t="s">
        <v>255</v>
      </c>
    </row>
    <row r="2053" spans="9:22" x14ac:dyDescent="0.45">
      <c r="I2053" t="s">
        <v>426</v>
      </c>
      <c r="J2053" t="s">
        <v>1446</v>
      </c>
      <c r="K2053">
        <v>4.6892527244736217E-4</v>
      </c>
      <c r="L2053" t="s">
        <v>255</v>
      </c>
      <c r="N2053" t="s">
        <v>436</v>
      </c>
      <c r="O2053" t="s">
        <v>1446</v>
      </c>
      <c r="P2053">
        <v>3.1109218187195734E-6</v>
      </c>
      <c r="Q2053" t="s">
        <v>255</v>
      </c>
      <c r="S2053" t="s">
        <v>446</v>
      </c>
      <c r="T2053" t="s">
        <v>1446</v>
      </c>
      <c r="U2053">
        <v>3.037678931403898E-6</v>
      </c>
      <c r="V2053" t="s">
        <v>255</v>
      </c>
    </row>
    <row r="2054" spans="9:22" x14ac:dyDescent="0.45">
      <c r="I2054" t="s">
        <v>426</v>
      </c>
      <c r="J2054" t="s">
        <v>1447</v>
      </c>
      <c r="K2054">
        <v>4.7656870893475397E-4</v>
      </c>
      <c r="L2054" t="s">
        <v>255</v>
      </c>
      <c r="N2054" t="s">
        <v>436</v>
      </c>
      <c r="O2054" t="s">
        <v>1447</v>
      </c>
      <c r="P2054">
        <v>3.4785818633849849E-6</v>
      </c>
      <c r="Q2054" t="s">
        <v>255</v>
      </c>
      <c r="S2054" t="s">
        <v>446</v>
      </c>
      <c r="T2054" t="s">
        <v>1447</v>
      </c>
      <c r="U2054">
        <v>4.4976599751176515E-6</v>
      </c>
      <c r="V2054" t="s">
        <v>255</v>
      </c>
    </row>
    <row r="2055" spans="9:22" x14ac:dyDescent="0.45">
      <c r="I2055" t="s">
        <v>426</v>
      </c>
      <c r="J2055" t="s">
        <v>1448</v>
      </c>
      <c r="K2055">
        <v>4.4109772223414428E-4</v>
      </c>
      <c r="L2055" t="s">
        <v>255</v>
      </c>
      <c r="N2055" t="s">
        <v>436</v>
      </c>
      <c r="O2055" t="s">
        <v>1448</v>
      </c>
      <c r="P2055">
        <v>4.6785993524357838E-6</v>
      </c>
      <c r="Q2055" t="s">
        <v>255</v>
      </c>
      <c r="S2055" t="s">
        <v>446</v>
      </c>
      <c r="T2055" t="s">
        <v>1448</v>
      </c>
      <c r="U2055">
        <v>5.7351022889466332E-6</v>
      </c>
      <c r="V2055" t="s">
        <v>255</v>
      </c>
    </row>
    <row r="2056" spans="9:22" x14ac:dyDescent="0.45">
      <c r="I2056" t="s">
        <v>426</v>
      </c>
      <c r="J2056" t="s">
        <v>1449</v>
      </c>
      <c r="K2056">
        <v>3.7526536279064329E-4</v>
      </c>
      <c r="L2056" t="s">
        <v>255</v>
      </c>
      <c r="N2056" t="s">
        <v>436</v>
      </c>
      <c r="O2056" t="s">
        <v>1449</v>
      </c>
      <c r="P2056">
        <v>1.6495770896656491E-5</v>
      </c>
      <c r="Q2056" t="s">
        <v>255</v>
      </c>
      <c r="S2056" t="s">
        <v>446</v>
      </c>
      <c r="T2056" t="s">
        <v>1449</v>
      </c>
      <c r="U2056">
        <v>7.7375338789574804E-6</v>
      </c>
      <c r="V2056" t="s">
        <v>255</v>
      </c>
    </row>
    <row r="2057" spans="9:22" x14ac:dyDescent="0.45">
      <c r="I2057" t="s">
        <v>426</v>
      </c>
      <c r="J2057" t="s">
        <v>1450</v>
      </c>
      <c r="K2057">
        <v>2.4576697732479284E-4</v>
      </c>
      <c r="L2057" t="s">
        <v>255</v>
      </c>
      <c r="N2057" t="s">
        <v>436</v>
      </c>
      <c r="O2057" t="s">
        <v>1450</v>
      </c>
      <c r="P2057">
        <v>1.3158392498470315E-5</v>
      </c>
      <c r="Q2057" t="s">
        <v>255</v>
      </c>
      <c r="S2057" t="s">
        <v>446</v>
      </c>
      <c r="T2057" t="s">
        <v>1450</v>
      </c>
      <c r="U2057">
        <v>6.8645595979339963E-6</v>
      </c>
      <c r="V2057" t="s">
        <v>255</v>
      </c>
    </row>
    <row r="2058" spans="9:22" x14ac:dyDescent="0.45">
      <c r="I2058" t="s">
        <v>426</v>
      </c>
      <c r="J2058" t="s">
        <v>1451</v>
      </c>
      <c r="K2058">
        <v>1.6829824418020255E-4</v>
      </c>
      <c r="L2058" t="s">
        <v>255</v>
      </c>
      <c r="N2058" t="s">
        <v>436</v>
      </c>
      <c r="O2058" t="s">
        <v>1451</v>
      </c>
      <c r="P2058">
        <v>1.3243208079178398E-5</v>
      </c>
      <c r="Q2058" t="s">
        <v>255</v>
      </c>
      <c r="S2058" t="s">
        <v>446</v>
      </c>
      <c r="T2058" t="s">
        <v>1451</v>
      </c>
      <c r="U2058">
        <v>4.6027794775350387E-6</v>
      </c>
      <c r="V2058" t="s">
        <v>255</v>
      </c>
    </row>
    <row r="2059" spans="9:22" x14ac:dyDescent="0.45">
      <c r="I2059" t="s">
        <v>426</v>
      </c>
      <c r="J2059" t="s">
        <v>1452</v>
      </c>
      <c r="K2059">
        <v>9.0677837044706957E-5</v>
      </c>
      <c r="L2059" t="s">
        <v>255</v>
      </c>
      <c r="N2059" t="s">
        <v>436</v>
      </c>
      <c r="O2059" t="s">
        <v>1452</v>
      </c>
      <c r="P2059">
        <v>1.1626183449304926E-5</v>
      </c>
      <c r="Q2059" t="s">
        <v>255</v>
      </c>
      <c r="S2059" t="s">
        <v>446</v>
      </c>
      <c r="T2059" t="s">
        <v>1452</v>
      </c>
      <c r="U2059">
        <v>3.1532916360114139E-6</v>
      </c>
      <c r="V2059" t="s">
        <v>255</v>
      </c>
    </row>
    <row r="2060" spans="9:22" x14ac:dyDescent="0.45">
      <c r="I2060" t="s">
        <v>426</v>
      </c>
      <c r="J2060" t="s">
        <v>1453</v>
      </c>
      <c r="K2060">
        <v>1.1062972891843379E-4</v>
      </c>
      <c r="L2060" t="s">
        <v>255</v>
      </c>
      <c r="N2060" t="s">
        <v>436</v>
      </c>
      <c r="O2060" t="s">
        <v>1453</v>
      </c>
      <c r="P2060">
        <v>2.4141231059823006E-5</v>
      </c>
      <c r="Q2060" t="s">
        <v>255</v>
      </c>
      <c r="S2060" t="s">
        <v>446</v>
      </c>
      <c r="T2060" t="s">
        <v>1453</v>
      </c>
      <c r="U2060">
        <v>4.04927842327784E-6</v>
      </c>
      <c r="V2060" t="s">
        <v>255</v>
      </c>
    </row>
    <row r="2061" spans="9:22" x14ac:dyDescent="0.45">
      <c r="I2061" t="s">
        <v>426</v>
      </c>
      <c r="J2061" t="s">
        <v>1454</v>
      </c>
      <c r="K2061">
        <v>1.5299915763322881E-4</v>
      </c>
      <c r="L2061" t="s">
        <v>255</v>
      </c>
      <c r="N2061" t="s">
        <v>436</v>
      </c>
      <c r="O2061" t="s">
        <v>1454</v>
      </c>
      <c r="P2061">
        <v>2.9568000672611593E-5</v>
      </c>
      <c r="Q2061" t="s">
        <v>255</v>
      </c>
      <c r="S2061" t="s">
        <v>446</v>
      </c>
      <c r="T2061" t="s">
        <v>1454</v>
      </c>
      <c r="U2061">
        <v>6.1426759988025494E-6</v>
      </c>
      <c r="V2061" t="s">
        <v>255</v>
      </c>
    </row>
    <row r="2062" spans="9:22" x14ac:dyDescent="0.45">
      <c r="I2062" t="s">
        <v>426</v>
      </c>
      <c r="J2062" t="s">
        <v>1455</v>
      </c>
      <c r="K2062">
        <v>9.2634179223329599E-5</v>
      </c>
      <c r="L2062" t="s">
        <v>255</v>
      </c>
      <c r="N2062" t="s">
        <v>436</v>
      </c>
      <c r="O2062" t="s">
        <v>1455</v>
      </c>
      <c r="P2062">
        <v>4.4991387288513973E-5</v>
      </c>
      <c r="Q2062" t="s">
        <v>255</v>
      </c>
      <c r="S2062" t="s">
        <v>446</v>
      </c>
      <c r="T2062" t="s">
        <v>1455</v>
      </c>
      <c r="U2062">
        <v>1.0659320446213465E-5</v>
      </c>
      <c r="V2062" t="s">
        <v>255</v>
      </c>
    </row>
    <row r="2063" spans="9:22" x14ac:dyDescent="0.45">
      <c r="I2063" t="s">
        <v>426</v>
      </c>
      <c r="J2063" t="s">
        <v>1456</v>
      </c>
      <c r="K2063">
        <v>0</v>
      </c>
      <c r="L2063" t="s">
        <v>255</v>
      </c>
      <c r="N2063" t="s">
        <v>436</v>
      </c>
      <c r="O2063" t="s">
        <v>1456</v>
      </c>
      <c r="P2063">
        <v>7.1935568720567149E-5</v>
      </c>
      <c r="Q2063" t="s">
        <v>255</v>
      </c>
      <c r="S2063" t="s">
        <v>446</v>
      </c>
      <c r="T2063" t="s">
        <v>1456</v>
      </c>
      <c r="U2063">
        <v>1.1028220259153966E-5</v>
      </c>
      <c r="V2063" t="s">
        <v>255</v>
      </c>
    </row>
    <row r="2064" spans="9:22" x14ac:dyDescent="0.45">
      <c r="I2064" t="s">
        <v>426</v>
      </c>
      <c r="J2064" t="s">
        <v>1457</v>
      </c>
      <c r="K2064">
        <v>0</v>
      </c>
      <c r="L2064" t="s">
        <v>255</v>
      </c>
      <c r="N2064" t="s">
        <v>436</v>
      </c>
      <c r="O2064" t="s">
        <v>1457</v>
      </c>
      <c r="P2064">
        <v>7.3854654367918766E-5</v>
      </c>
      <c r="Q2064" t="s">
        <v>255</v>
      </c>
      <c r="S2064" t="s">
        <v>446</v>
      </c>
      <c r="T2064" t="s">
        <v>1457</v>
      </c>
      <c r="U2064">
        <v>1.0083307818613018E-5</v>
      </c>
      <c r="V2064" t="s">
        <v>255</v>
      </c>
    </row>
    <row r="2065" spans="9:22" x14ac:dyDescent="0.45">
      <c r="I2065" t="s">
        <v>426</v>
      </c>
      <c r="J2065" t="s">
        <v>1458</v>
      </c>
      <c r="K2065">
        <v>0</v>
      </c>
      <c r="L2065" t="s">
        <v>255</v>
      </c>
      <c r="N2065" t="s">
        <v>436</v>
      </c>
      <c r="O2065" t="s">
        <v>1458</v>
      </c>
      <c r="P2065">
        <v>6.1164574824294893E-5</v>
      </c>
      <c r="Q2065" t="s">
        <v>255</v>
      </c>
      <c r="S2065" t="s">
        <v>446</v>
      </c>
      <c r="T2065" t="s">
        <v>1458</v>
      </c>
      <c r="U2065">
        <v>1.1989228736312794E-5</v>
      </c>
      <c r="V2065" t="s">
        <v>255</v>
      </c>
    </row>
    <row r="2066" spans="9:22" x14ac:dyDescent="0.45">
      <c r="I2066" t="s">
        <v>426</v>
      </c>
      <c r="J2066" t="s">
        <v>1459</v>
      </c>
      <c r="K2066">
        <v>0</v>
      </c>
      <c r="L2066" t="s">
        <v>255</v>
      </c>
      <c r="N2066" t="s">
        <v>436</v>
      </c>
      <c r="O2066" t="s">
        <v>1459</v>
      </c>
      <c r="P2066">
        <v>3.9332838472714568E-5</v>
      </c>
      <c r="Q2066" t="s">
        <v>255</v>
      </c>
      <c r="S2066" t="s">
        <v>446</v>
      </c>
      <c r="T2066" t="s">
        <v>1459</v>
      </c>
      <c r="U2066">
        <v>2.036367837532329E-5</v>
      </c>
      <c r="V2066" t="s">
        <v>255</v>
      </c>
    </row>
    <row r="2067" spans="9:22" x14ac:dyDescent="0.45">
      <c r="I2067" t="s">
        <v>426</v>
      </c>
      <c r="J2067" t="s">
        <v>1460</v>
      </c>
      <c r="K2067">
        <v>0</v>
      </c>
      <c r="L2067" t="s">
        <v>255</v>
      </c>
      <c r="N2067" t="s">
        <v>436</v>
      </c>
      <c r="O2067" t="s">
        <v>1460</v>
      </c>
      <c r="P2067">
        <v>1.8657854200711921E-5</v>
      </c>
      <c r="Q2067" t="s">
        <v>255</v>
      </c>
      <c r="S2067" t="s">
        <v>446</v>
      </c>
      <c r="T2067" t="s">
        <v>1460</v>
      </c>
      <c r="U2067">
        <v>2.8322757501927572E-5</v>
      </c>
      <c r="V2067" t="s">
        <v>255</v>
      </c>
    </row>
    <row r="2068" spans="9:22" x14ac:dyDescent="0.45">
      <c r="I2068" t="s">
        <v>426</v>
      </c>
      <c r="J2068" t="s">
        <v>1461</v>
      </c>
      <c r="K2068">
        <v>0</v>
      </c>
      <c r="L2068" t="s">
        <v>255</v>
      </c>
      <c r="N2068" t="s">
        <v>436</v>
      </c>
      <c r="O2068" t="s">
        <v>1461</v>
      </c>
      <c r="P2068">
        <v>3.6505134756421669E-5</v>
      </c>
      <c r="Q2068" t="s">
        <v>255</v>
      </c>
      <c r="S2068" t="s">
        <v>446</v>
      </c>
      <c r="T2068" t="s">
        <v>1461</v>
      </c>
      <c r="U2068">
        <v>2.6884375348821698E-5</v>
      </c>
      <c r="V2068" t="s">
        <v>255</v>
      </c>
    </row>
    <row r="2069" spans="9:22" x14ac:dyDescent="0.45">
      <c r="I2069" t="s">
        <v>426</v>
      </c>
      <c r="J2069" t="s">
        <v>1462</v>
      </c>
      <c r="K2069">
        <v>0</v>
      </c>
      <c r="L2069" t="s">
        <v>255</v>
      </c>
      <c r="N2069" t="s">
        <v>436</v>
      </c>
      <c r="O2069" t="s">
        <v>1462</v>
      </c>
      <c r="P2069">
        <v>4.1177338915279436E-5</v>
      </c>
      <c r="Q2069" t="s">
        <v>255</v>
      </c>
      <c r="S2069" t="s">
        <v>446</v>
      </c>
      <c r="T2069" t="s">
        <v>1462</v>
      </c>
      <c r="U2069">
        <v>2.46481503422504E-5</v>
      </c>
      <c r="V2069" t="s">
        <v>255</v>
      </c>
    </row>
    <row r="2070" spans="9:22" x14ac:dyDescent="0.45">
      <c r="I2070" t="s">
        <v>426</v>
      </c>
      <c r="J2070" t="s">
        <v>1463</v>
      </c>
      <c r="K2070">
        <v>0</v>
      </c>
      <c r="L2070" t="s">
        <v>255</v>
      </c>
      <c r="N2070" t="s">
        <v>436</v>
      </c>
      <c r="O2070" t="s">
        <v>1463</v>
      </c>
      <c r="P2070">
        <v>4.8526148854218356E-5</v>
      </c>
      <c r="Q2070" t="s">
        <v>255</v>
      </c>
      <c r="S2070" t="s">
        <v>446</v>
      </c>
      <c r="T2070" t="s">
        <v>1463</v>
      </c>
      <c r="U2070">
        <v>2.1814853242901495E-5</v>
      </c>
      <c r="V2070" t="s">
        <v>255</v>
      </c>
    </row>
    <row r="2071" spans="9:22" x14ac:dyDescent="0.45">
      <c r="I2071" t="s">
        <v>426</v>
      </c>
      <c r="J2071" t="s">
        <v>1464</v>
      </c>
      <c r="K2071">
        <v>0</v>
      </c>
      <c r="L2071" t="s">
        <v>255</v>
      </c>
      <c r="N2071" t="s">
        <v>436</v>
      </c>
      <c r="O2071" t="s">
        <v>1464</v>
      </c>
      <c r="P2071">
        <v>5.3069824337900244E-5</v>
      </c>
      <c r="Q2071" t="s">
        <v>255</v>
      </c>
      <c r="S2071" t="s">
        <v>446</v>
      </c>
      <c r="T2071" t="s">
        <v>1464</v>
      </c>
      <c r="U2071">
        <v>1.5829174389237457E-5</v>
      </c>
      <c r="V2071" t="s">
        <v>255</v>
      </c>
    </row>
    <row r="2072" spans="9:22" x14ac:dyDescent="0.45">
      <c r="I2072" t="s">
        <v>426</v>
      </c>
      <c r="J2072" t="s">
        <v>1465</v>
      </c>
      <c r="K2072">
        <v>0</v>
      </c>
      <c r="L2072" t="s">
        <v>255</v>
      </c>
      <c r="N2072" t="s">
        <v>436</v>
      </c>
      <c r="O2072" t="s">
        <v>1465</v>
      </c>
      <c r="P2072">
        <v>4.6459855447977859E-5</v>
      </c>
      <c r="Q2072" t="s">
        <v>255</v>
      </c>
      <c r="S2072" t="s">
        <v>446</v>
      </c>
      <c r="T2072" t="s">
        <v>1465</v>
      </c>
      <c r="U2072">
        <v>1.1715875099486375E-5</v>
      </c>
      <c r="V2072" t="s">
        <v>255</v>
      </c>
    </row>
    <row r="2073" spans="9:22" x14ac:dyDescent="0.45">
      <c r="I2073" t="s">
        <v>426</v>
      </c>
      <c r="J2073" t="s">
        <v>1466</v>
      </c>
      <c r="K2073">
        <v>1.1152748691922048E-4</v>
      </c>
      <c r="L2073" t="s">
        <v>255</v>
      </c>
      <c r="N2073" t="s">
        <v>436</v>
      </c>
      <c r="O2073" t="s">
        <v>1466</v>
      </c>
      <c r="P2073">
        <v>3.7298927832411631E-5</v>
      </c>
      <c r="Q2073" t="s">
        <v>255</v>
      </c>
      <c r="S2073" t="s">
        <v>446</v>
      </c>
      <c r="T2073" t="s">
        <v>1466</v>
      </c>
      <c r="U2073">
        <v>1.3048001754855239E-5</v>
      </c>
      <c r="V2073" t="s">
        <v>255</v>
      </c>
    </row>
    <row r="2074" spans="9:22" x14ac:dyDescent="0.45">
      <c r="I2074" t="s">
        <v>426</v>
      </c>
      <c r="J2074" t="s">
        <v>1467</v>
      </c>
      <c r="K2074">
        <v>1.5126133148190516E-4</v>
      </c>
      <c r="L2074" t="s">
        <v>255</v>
      </c>
      <c r="N2074" t="s">
        <v>436</v>
      </c>
      <c r="O2074" t="s">
        <v>1467</v>
      </c>
      <c r="P2074">
        <v>3.9844101957529794E-5</v>
      </c>
      <c r="Q2074" t="s">
        <v>255</v>
      </c>
      <c r="S2074" t="s">
        <v>446</v>
      </c>
      <c r="T2074" t="s">
        <v>1467</v>
      </c>
      <c r="U2074">
        <v>2.4738040623332456E-5</v>
      </c>
      <c r="V2074" t="s">
        <v>255</v>
      </c>
    </row>
    <row r="2075" spans="9:22" x14ac:dyDescent="0.45">
      <c r="I2075" t="s">
        <v>426</v>
      </c>
      <c r="J2075" t="s">
        <v>1468</v>
      </c>
      <c r="K2075">
        <v>2.0026732199735124E-4</v>
      </c>
      <c r="L2075" t="s">
        <v>255</v>
      </c>
      <c r="N2075" t="s">
        <v>436</v>
      </c>
      <c r="O2075" t="s">
        <v>1468</v>
      </c>
      <c r="P2075">
        <v>2.6118808593010792E-5</v>
      </c>
      <c r="Q2075" t="s">
        <v>255</v>
      </c>
      <c r="S2075" t="s">
        <v>446</v>
      </c>
      <c r="T2075" t="s">
        <v>1468</v>
      </c>
      <c r="U2075">
        <v>3.5518504518426874E-5</v>
      </c>
      <c r="V2075" t="s">
        <v>255</v>
      </c>
    </row>
    <row r="2076" spans="9:22" x14ac:dyDescent="0.45">
      <c r="I2076" t="s">
        <v>426</v>
      </c>
      <c r="J2076" t="s">
        <v>1469</v>
      </c>
      <c r="K2076">
        <v>1.6460009342400919E-4</v>
      </c>
      <c r="L2076" t="s">
        <v>255</v>
      </c>
      <c r="N2076" t="s">
        <v>436</v>
      </c>
      <c r="O2076" t="s">
        <v>1469</v>
      </c>
      <c r="P2076">
        <v>1.8272979150086722E-5</v>
      </c>
      <c r="Q2076" t="s">
        <v>255</v>
      </c>
      <c r="S2076" t="s">
        <v>446</v>
      </c>
      <c r="T2076" t="s">
        <v>1469</v>
      </c>
      <c r="U2076">
        <v>3.8261251013368408E-5</v>
      </c>
      <c r="V2076" t="s">
        <v>255</v>
      </c>
    </row>
    <row r="2077" spans="9:22" x14ac:dyDescent="0.45">
      <c r="I2077" t="s">
        <v>426</v>
      </c>
      <c r="J2077" t="s">
        <v>1470</v>
      </c>
      <c r="K2077">
        <v>2.0155753387353468E-4</v>
      </c>
      <c r="L2077" t="s">
        <v>255</v>
      </c>
      <c r="N2077" t="s">
        <v>436</v>
      </c>
      <c r="O2077" t="s">
        <v>1470</v>
      </c>
      <c r="P2077">
        <v>1.4926755065466407E-5</v>
      </c>
      <c r="Q2077" t="s">
        <v>255</v>
      </c>
      <c r="S2077" t="s">
        <v>446</v>
      </c>
      <c r="T2077" t="s">
        <v>1470</v>
      </c>
      <c r="U2077">
        <v>4.8426829836320611E-5</v>
      </c>
      <c r="V2077" t="s">
        <v>255</v>
      </c>
    </row>
    <row r="2078" spans="9:22" x14ac:dyDescent="0.45">
      <c r="I2078" t="s">
        <v>426</v>
      </c>
      <c r="J2078" t="s">
        <v>1471</v>
      </c>
      <c r="K2078">
        <v>2.2853987188675877E-4</v>
      </c>
      <c r="L2078" t="s">
        <v>255</v>
      </c>
      <c r="N2078" t="s">
        <v>436</v>
      </c>
      <c r="O2078" t="s">
        <v>1471</v>
      </c>
      <c r="P2078">
        <v>1.1214922859586887E-5</v>
      </c>
      <c r="Q2078" t="s">
        <v>255</v>
      </c>
      <c r="S2078" t="s">
        <v>446</v>
      </c>
      <c r="T2078" t="s">
        <v>1471</v>
      </c>
      <c r="U2078">
        <v>7.4666578886932577E-5</v>
      </c>
      <c r="V2078" t="s">
        <v>255</v>
      </c>
    </row>
    <row r="2079" spans="9:22" x14ac:dyDescent="0.45">
      <c r="I2079" t="s">
        <v>426</v>
      </c>
      <c r="J2079" t="s">
        <v>1472</v>
      </c>
      <c r="K2079">
        <v>2.5962602210547045E-4</v>
      </c>
      <c r="L2079" t="s">
        <v>255</v>
      </c>
      <c r="N2079" t="s">
        <v>436</v>
      </c>
      <c r="O2079" t="s">
        <v>1472</v>
      </c>
      <c r="P2079">
        <v>3.2986235779272934E-7</v>
      </c>
      <c r="Q2079" t="s">
        <v>255</v>
      </c>
      <c r="S2079" t="s">
        <v>446</v>
      </c>
      <c r="T2079" t="s">
        <v>1472</v>
      </c>
      <c r="U2079">
        <v>8.2275908589909562E-5</v>
      </c>
      <c r="V2079" t="s">
        <v>255</v>
      </c>
    </row>
    <row r="2080" spans="9:22" x14ac:dyDescent="0.45">
      <c r="I2080" t="s">
        <v>426</v>
      </c>
      <c r="J2080" t="s">
        <v>1473</v>
      </c>
      <c r="K2080">
        <v>2.4352210934902531E-4</v>
      </c>
      <c r="L2080" t="s">
        <v>255</v>
      </c>
      <c r="N2080" t="s">
        <v>436</v>
      </c>
      <c r="O2080" t="s">
        <v>1473</v>
      </c>
      <c r="P2080">
        <v>3.661968226483306E-6</v>
      </c>
      <c r="Q2080" t="s">
        <v>255</v>
      </c>
      <c r="S2080" t="s">
        <v>446</v>
      </c>
      <c r="T2080" t="s">
        <v>1473</v>
      </c>
      <c r="U2080">
        <v>8.777511285391601E-5</v>
      </c>
      <c r="V2080" t="s">
        <v>255</v>
      </c>
    </row>
    <row r="2081" spans="9:22" x14ac:dyDescent="0.45">
      <c r="I2081" t="s">
        <v>426</v>
      </c>
      <c r="J2081" t="s">
        <v>1474</v>
      </c>
      <c r="K2081">
        <v>2.5713784793666885E-4</v>
      </c>
      <c r="L2081" t="s">
        <v>255</v>
      </c>
      <c r="N2081" t="s">
        <v>436</v>
      </c>
      <c r="O2081" t="s">
        <v>1474</v>
      </c>
      <c r="P2081">
        <v>1.0049876822573554E-5</v>
      </c>
      <c r="Q2081" t="s">
        <v>255</v>
      </c>
      <c r="S2081" t="s">
        <v>446</v>
      </c>
      <c r="T2081" t="s">
        <v>1474</v>
      </c>
      <c r="U2081">
        <v>7.3602984777161609E-5</v>
      </c>
      <c r="V2081" t="s">
        <v>255</v>
      </c>
    </row>
    <row r="2082" spans="9:22" x14ac:dyDescent="0.45">
      <c r="I2082" t="s">
        <v>426</v>
      </c>
      <c r="J2082" t="s">
        <v>1475</v>
      </c>
      <c r="K2082">
        <v>2.3679202179616849E-4</v>
      </c>
      <c r="L2082" t="s">
        <v>255</v>
      </c>
      <c r="N2082" t="s">
        <v>436</v>
      </c>
      <c r="O2082" t="s">
        <v>1475</v>
      </c>
      <c r="P2082">
        <v>1.343851915021487E-5</v>
      </c>
      <c r="Q2082" t="s">
        <v>255</v>
      </c>
      <c r="S2082" t="s">
        <v>446</v>
      </c>
      <c r="T2082" t="s">
        <v>1475</v>
      </c>
      <c r="U2082">
        <v>6.3030336609357166E-5</v>
      </c>
      <c r="V2082" t="s">
        <v>255</v>
      </c>
    </row>
    <row r="2083" spans="9:22" x14ac:dyDescent="0.45">
      <c r="I2083" t="s">
        <v>426</v>
      </c>
      <c r="J2083" t="s">
        <v>1476</v>
      </c>
      <c r="K2083">
        <v>2.2291815152652815E-4</v>
      </c>
      <c r="L2083" t="s">
        <v>255</v>
      </c>
      <c r="N2083" t="s">
        <v>436</v>
      </c>
      <c r="O2083" t="s">
        <v>1476</v>
      </c>
      <c r="P2083">
        <v>1.4683950304322411E-5</v>
      </c>
      <c r="Q2083" t="s">
        <v>255</v>
      </c>
      <c r="S2083" t="s">
        <v>446</v>
      </c>
      <c r="T2083" t="s">
        <v>1476</v>
      </c>
      <c r="U2083">
        <v>5.6430783091260795E-5</v>
      </c>
      <c r="V2083" t="s">
        <v>255</v>
      </c>
    </row>
    <row r="2084" spans="9:22" x14ac:dyDescent="0.45">
      <c r="I2084" t="s">
        <v>426</v>
      </c>
      <c r="J2084" t="s">
        <v>1477</v>
      </c>
      <c r="K2084">
        <v>2.0116776749415661E-4</v>
      </c>
      <c r="L2084" t="s">
        <v>255</v>
      </c>
      <c r="N2084" t="s">
        <v>436</v>
      </c>
      <c r="O2084" t="s">
        <v>1477</v>
      </c>
      <c r="P2084">
        <v>8.6139560467461497E-6</v>
      </c>
      <c r="Q2084" t="s">
        <v>255</v>
      </c>
      <c r="S2084" t="s">
        <v>446</v>
      </c>
      <c r="T2084" t="s">
        <v>1477</v>
      </c>
      <c r="U2084">
        <v>5.9338673208341348E-5</v>
      </c>
      <c r="V2084" t="s">
        <v>255</v>
      </c>
    </row>
    <row r="2085" spans="9:22" x14ac:dyDescent="0.45">
      <c r="I2085" t="s">
        <v>426</v>
      </c>
      <c r="J2085" t="s">
        <v>1478</v>
      </c>
      <c r="K2085">
        <v>1.0018181786986092E-4</v>
      </c>
      <c r="L2085" t="s">
        <v>255</v>
      </c>
      <c r="N2085" t="s">
        <v>436</v>
      </c>
      <c r="O2085" t="s">
        <v>1478</v>
      </c>
      <c r="P2085">
        <v>1.1786516711197558E-5</v>
      </c>
      <c r="Q2085" t="s">
        <v>255</v>
      </c>
      <c r="S2085" t="s">
        <v>446</v>
      </c>
      <c r="T2085" t="s">
        <v>1478</v>
      </c>
      <c r="U2085">
        <v>6.744038052534068E-5</v>
      </c>
      <c r="V2085" t="s">
        <v>255</v>
      </c>
    </row>
    <row r="2086" spans="9:22" x14ac:dyDescent="0.45">
      <c r="I2086" t="s">
        <v>426</v>
      </c>
      <c r="J2086" t="s">
        <v>1479</v>
      </c>
      <c r="K2086">
        <v>9.0612619205755632E-5</v>
      </c>
      <c r="L2086" t="s">
        <v>255</v>
      </c>
      <c r="N2086" t="s">
        <v>436</v>
      </c>
      <c r="O2086" t="s">
        <v>1479</v>
      </c>
      <c r="P2086">
        <v>1.6696422112730285E-5</v>
      </c>
      <c r="Q2086" t="s">
        <v>255</v>
      </c>
      <c r="S2086" t="s">
        <v>446</v>
      </c>
      <c r="T2086" t="s">
        <v>1479</v>
      </c>
      <c r="U2086">
        <v>7.1694855138955952E-5</v>
      </c>
      <c r="V2086" t="s">
        <v>255</v>
      </c>
    </row>
    <row r="2087" spans="9:22" x14ac:dyDescent="0.45">
      <c r="I2087" t="s">
        <v>426</v>
      </c>
      <c r="J2087" t="s">
        <v>1480</v>
      </c>
      <c r="K2087">
        <v>0</v>
      </c>
      <c r="L2087" t="s">
        <v>255</v>
      </c>
      <c r="N2087" t="s">
        <v>436</v>
      </c>
      <c r="O2087" t="s">
        <v>1480</v>
      </c>
      <c r="P2087">
        <v>2.1152038241825098E-5</v>
      </c>
      <c r="Q2087" t="s">
        <v>255</v>
      </c>
      <c r="S2087" t="s">
        <v>446</v>
      </c>
      <c r="T2087" t="s">
        <v>1480</v>
      </c>
      <c r="U2087">
        <v>6.2821089805012467E-5</v>
      </c>
      <c r="V2087" t="s">
        <v>255</v>
      </c>
    </row>
    <row r="2088" spans="9:22" x14ac:dyDescent="0.45">
      <c r="I2088" t="s">
        <v>426</v>
      </c>
      <c r="J2088" t="s">
        <v>1481</v>
      </c>
      <c r="K2088">
        <v>0</v>
      </c>
      <c r="L2088" t="s">
        <v>255</v>
      </c>
      <c r="N2088" t="s">
        <v>436</v>
      </c>
      <c r="O2088" t="s">
        <v>1481</v>
      </c>
      <c r="P2088">
        <v>2.2544409955161726E-5</v>
      </c>
      <c r="Q2088" t="s">
        <v>255</v>
      </c>
      <c r="S2088" t="s">
        <v>446</v>
      </c>
      <c r="T2088" t="s">
        <v>1481</v>
      </c>
      <c r="U2088">
        <v>5.1008514274199245E-5</v>
      </c>
      <c r="V2088" t="s">
        <v>255</v>
      </c>
    </row>
    <row r="2089" spans="9:22" x14ac:dyDescent="0.45">
      <c r="I2089" t="s">
        <v>426</v>
      </c>
      <c r="J2089" t="s">
        <v>1482</v>
      </c>
      <c r="K2089">
        <v>0</v>
      </c>
      <c r="L2089" t="s">
        <v>255</v>
      </c>
      <c r="N2089" t="s">
        <v>436</v>
      </c>
      <c r="O2089" t="s">
        <v>1482</v>
      </c>
      <c r="P2089">
        <v>2.262596239113526E-5</v>
      </c>
      <c r="Q2089" t="s">
        <v>255</v>
      </c>
      <c r="S2089" t="s">
        <v>446</v>
      </c>
      <c r="T2089" t="s">
        <v>1482</v>
      </c>
      <c r="U2089">
        <v>4.2512809031383745E-5</v>
      </c>
      <c r="V2089" t="s">
        <v>255</v>
      </c>
    </row>
    <row r="2090" spans="9:22" x14ac:dyDescent="0.45">
      <c r="I2090" t="s">
        <v>426</v>
      </c>
      <c r="J2090" t="s">
        <v>1483</v>
      </c>
      <c r="K2090">
        <v>0</v>
      </c>
      <c r="L2090" t="s">
        <v>255</v>
      </c>
      <c r="N2090" t="s">
        <v>436</v>
      </c>
      <c r="O2090" t="s">
        <v>1483</v>
      </c>
      <c r="P2090">
        <v>1.6855419376316579E-5</v>
      </c>
      <c r="Q2090" t="s">
        <v>255</v>
      </c>
      <c r="S2090" t="s">
        <v>446</v>
      </c>
      <c r="T2090" t="s">
        <v>1483</v>
      </c>
      <c r="U2090">
        <v>4.9519602494862484E-5</v>
      </c>
      <c r="V2090" t="s">
        <v>255</v>
      </c>
    </row>
    <row r="2091" spans="9:22" x14ac:dyDescent="0.45">
      <c r="I2091" t="s">
        <v>426</v>
      </c>
      <c r="J2091" t="s">
        <v>1484</v>
      </c>
      <c r="K2091">
        <v>0</v>
      </c>
      <c r="L2091" t="s">
        <v>255</v>
      </c>
      <c r="N2091" t="s">
        <v>436</v>
      </c>
      <c r="O2091" t="s">
        <v>1484</v>
      </c>
      <c r="P2091">
        <v>1.7237736044952589E-5</v>
      </c>
      <c r="Q2091" t="s">
        <v>255</v>
      </c>
      <c r="S2091" t="s">
        <v>446</v>
      </c>
      <c r="T2091" t="s">
        <v>1484</v>
      </c>
      <c r="U2091">
        <v>5.2294096952598989E-5</v>
      </c>
      <c r="V2091" t="s">
        <v>255</v>
      </c>
    </row>
    <row r="2092" spans="9:22" x14ac:dyDescent="0.45">
      <c r="I2092" t="s">
        <v>426</v>
      </c>
      <c r="J2092" t="s">
        <v>1485</v>
      </c>
      <c r="K2092">
        <v>0</v>
      </c>
      <c r="L2092" t="s">
        <v>255</v>
      </c>
      <c r="N2092" t="s">
        <v>436</v>
      </c>
      <c r="O2092" t="s">
        <v>1485</v>
      </c>
      <c r="P2092">
        <v>9.3579579353050068E-6</v>
      </c>
      <c r="Q2092" t="s">
        <v>255</v>
      </c>
      <c r="S2092" t="s">
        <v>446</v>
      </c>
      <c r="T2092" t="s">
        <v>1485</v>
      </c>
      <c r="U2092">
        <v>5.290756377433192E-5</v>
      </c>
      <c r="V2092" t="s">
        <v>255</v>
      </c>
    </row>
    <row r="2093" spans="9:22" x14ac:dyDescent="0.45">
      <c r="I2093" t="s">
        <v>426</v>
      </c>
      <c r="J2093" t="s">
        <v>1486</v>
      </c>
      <c r="K2093">
        <v>0</v>
      </c>
      <c r="L2093" t="s">
        <v>255</v>
      </c>
      <c r="N2093" t="s">
        <v>436</v>
      </c>
      <c r="O2093" t="s">
        <v>1486</v>
      </c>
      <c r="P2093">
        <v>4.8582648214219672E-6</v>
      </c>
      <c r="Q2093" t="s">
        <v>255</v>
      </c>
      <c r="S2093" t="s">
        <v>446</v>
      </c>
      <c r="T2093" t="s">
        <v>1486</v>
      </c>
      <c r="U2093">
        <v>4.4909639094266447E-5</v>
      </c>
      <c r="V2093" t="s">
        <v>255</v>
      </c>
    </row>
    <row r="2094" spans="9:22" x14ac:dyDescent="0.45">
      <c r="I2094" t="s">
        <v>426</v>
      </c>
      <c r="J2094" t="s">
        <v>1487</v>
      </c>
      <c r="K2094">
        <v>0</v>
      </c>
      <c r="L2094" t="s">
        <v>255</v>
      </c>
      <c r="N2094" t="s">
        <v>436</v>
      </c>
      <c r="O2094" t="s">
        <v>1487</v>
      </c>
      <c r="P2094">
        <v>7.1964093474716817E-6</v>
      </c>
      <c r="Q2094" t="s">
        <v>255</v>
      </c>
      <c r="S2094" t="s">
        <v>446</v>
      </c>
      <c r="T2094" t="s">
        <v>1487</v>
      </c>
      <c r="U2094">
        <v>4.2298077207880748E-5</v>
      </c>
      <c r="V2094" t="s">
        <v>255</v>
      </c>
    </row>
    <row r="2095" spans="9:22" x14ac:dyDescent="0.45">
      <c r="I2095" t="s">
        <v>426</v>
      </c>
      <c r="J2095" t="s">
        <v>1488</v>
      </c>
      <c r="K2095">
        <v>0</v>
      </c>
      <c r="L2095" t="s">
        <v>255</v>
      </c>
      <c r="N2095" t="s">
        <v>436</v>
      </c>
      <c r="O2095" t="s">
        <v>1488</v>
      </c>
      <c r="P2095">
        <v>9.8112978045283314E-6</v>
      </c>
      <c r="Q2095" t="s">
        <v>255</v>
      </c>
      <c r="S2095" t="s">
        <v>446</v>
      </c>
      <c r="T2095" t="s">
        <v>1488</v>
      </c>
      <c r="U2095">
        <v>4.3545693751352315E-5</v>
      </c>
      <c r="V2095" t="s">
        <v>255</v>
      </c>
    </row>
    <row r="2096" spans="9:22" x14ac:dyDescent="0.45">
      <c r="I2096" t="s">
        <v>426</v>
      </c>
      <c r="J2096" t="s">
        <v>1489</v>
      </c>
      <c r="K2096">
        <v>0</v>
      </c>
      <c r="L2096" t="s">
        <v>255</v>
      </c>
      <c r="N2096" t="s">
        <v>436</v>
      </c>
      <c r="O2096" t="s">
        <v>1489</v>
      </c>
      <c r="P2096">
        <v>5.7266157308329964E-6</v>
      </c>
      <c r="Q2096" t="s">
        <v>255</v>
      </c>
      <c r="S2096" t="s">
        <v>446</v>
      </c>
      <c r="T2096" t="s">
        <v>1489</v>
      </c>
      <c r="U2096">
        <v>4.1621365348607704E-5</v>
      </c>
      <c r="V2096" t="s">
        <v>255</v>
      </c>
    </row>
    <row r="2097" spans="9:22" x14ac:dyDescent="0.45">
      <c r="I2097" t="s">
        <v>426</v>
      </c>
      <c r="J2097" t="s">
        <v>1490</v>
      </c>
      <c r="K2097">
        <v>3.0196261266870626E-5</v>
      </c>
      <c r="L2097" t="s">
        <v>255</v>
      </c>
      <c r="N2097" t="s">
        <v>436</v>
      </c>
      <c r="O2097" t="s">
        <v>1490</v>
      </c>
      <c r="P2097">
        <v>7.0716283016348879E-6</v>
      </c>
      <c r="Q2097" t="s">
        <v>255</v>
      </c>
      <c r="S2097" t="s">
        <v>446</v>
      </c>
      <c r="T2097" t="s">
        <v>1490</v>
      </c>
      <c r="U2097">
        <v>3.8591884012792788E-5</v>
      </c>
      <c r="V2097" t="s">
        <v>255</v>
      </c>
    </row>
    <row r="2098" spans="9:22" x14ac:dyDescent="0.45">
      <c r="I2098" t="s">
        <v>426</v>
      </c>
      <c r="J2098" t="s">
        <v>1491</v>
      </c>
      <c r="K2098">
        <v>1.1825810090780455E-4</v>
      </c>
      <c r="L2098" t="s">
        <v>255</v>
      </c>
      <c r="N2098" t="s">
        <v>436</v>
      </c>
      <c r="O2098" t="s">
        <v>1491</v>
      </c>
      <c r="P2098">
        <v>2.9895891825452682E-6</v>
      </c>
      <c r="Q2098" t="s">
        <v>255</v>
      </c>
      <c r="S2098" t="s">
        <v>446</v>
      </c>
      <c r="T2098" t="s">
        <v>1491</v>
      </c>
      <c r="U2098">
        <v>4.0391231595492119E-5</v>
      </c>
      <c r="V2098" t="s">
        <v>255</v>
      </c>
    </row>
    <row r="2099" spans="9:22" x14ac:dyDescent="0.45">
      <c r="I2099" t="s">
        <v>426</v>
      </c>
      <c r="J2099" t="s">
        <v>1492</v>
      </c>
      <c r="K2099">
        <v>2.4587160294986348E-4</v>
      </c>
      <c r="L2099" t="s">
        <v>255</v>
      </c>
      <c r="N2099" t="s">
        <v>436</v>
      </c>
      <c r="O2099" t="s">
        <v>1492</v>
      </c>
      <c r="P2099">
        <v>6.0951383297198237E-6</v>
      </c>
      <c r="Q2099" t="s">
        <v>255</v>
      </c>
      <c r="S2099" t="s">
        <v>446</v>
      </c>
      <c r="T2099" t="s">
        <v>1492</v>
      </c>
      <c r="U2099">
        <v>4.4427006913880648E-5</v>
      </c>
      <c r="V2099" t="s">
        <v>255</v>
      </c>
    </row>
    <row r="2100" spans="9:22" x14ac:dyDescent="0.45">
      <c r="I2100" t="s">
        <v>426</v>
      </c>
      <c r="J2100" t="s">
        <v>1493</v>
      </c>
      <c r="K2100">
        <v>1.290909528831263E-4</v>
      </c>
      <c r="L2100" t="s">
        <v>255</v>
      </c>
      <c r="N2100" t="s">
        <v>436</v>
      </c>
      <c r="O2100" t="s">
        <v>1493</v>
      </c>
      <c r="P2100">
        <v>7.4907571809083687E-6</v>
      </c>
      <c r="Q2100" t="s">
        <v>255</v>
      </c>
      <c r="S2100" t="s">
        <v>446</v>
      </c>
      <c r="T2100" t="s">
        <v>1493</v>
      </c>
      <c r="U2100">
        <v>4.3681313272580536E-5</v>
      </c>
      <c r="V2100" t="s">
        <v>255</v>
      </c>
    </row>
    <row r="2101" spans="9:22" x14ac:dyDescent="0.45">
      <c r="I2101" t="s">
        <v>426</v>
      </c>
      <c r="J2101" t="s">
        <v>1494</v>
      </c>
      <c r="K2101">
        <v>1.7505414115545837E-4</v>
      </c>
      <c r="L2101" t="s">
        <v>255</v>
      </c>
      <c r="N2101" t="s">
        <v>436</v>
      </c>
      <c r="O2101" t="s">
        <v>1494</v>
      </c>
      <c r="P2101">
        <v>5.3095719985724149E-6</v>
      </c>
      <c r="Q2101" t="s">
        <v>255</v>
      </c>
      <c r="S2101" t="s">
        <v>446</v>
      </c>
      <c r="T2101" t="s">
        <v>1494</v>
      </c>
      <c r="U2101">
        <v>4.581497015985558E-5</v>
      </c>
      <c r="V2101" t="s">
        <v>255</v>
      </c>
    </row>
    <row r="2102" spans="9:22" x14ac:dyDescent="0.45">
      <c r="I2102" t="s">
        <v>426</v>
      </c>
      <c r="J2102" t="s">
        <v>1495</v>
      </c>
      <c r="K2102">
        <v>1.4236267903910803E-4</v>
      </c>
      <c r="L2102" t="s">
        <v>255</v>
      </c>
      <c r="N2102" t="s">
        <v>436</v>
      </c>
      <c r="O2102" t="s">
        <v>1495</v>
      </c>
      <c r="P2102">
        <v>9.0243163315944666E-7</v>
      </c>
      <c r="Q2102" t="s">
        <v>255</v>
      </c>
      <c r="S2102" t="s">
        <v>446</v>
      </c>
      <c r="T2102" t="s">
        <v>1495</v>
      </c>
      <c r="U2102">
        <v>3.0221860770473959E-5</v>
      </c>
      <c r="V2102" t="s">
        <v>255</v>
      </c>
    </row>
    <row r="2103" spans="9:22" x14ac:dyDescent="0.45">
      <c r="I2103" t="s">
        <v>426</v>
      </c>
      <c r="J2103" t="s">
        <v>1496</v>
      </c>
      <c r="K2103">
        <v>1.4131146036454561E-4</v>
      </c>
      <c r="L2103" t="s">
        <v>255</v>
      </c>
      <c r="N2103" t="s">
        <v>436</v>
      </c>
      <c r="O2103" t="s">
        <v>1496</v>
      </c>
      <c r="P2103">
        <v>3.1630375808607468E-6</v>
      </c>
      <c r="Q2103" t="s">
        <v>255</v>
      </c>
      <c r="S2103" t="s">
        <v>446</v>
      </c>
      <c r="T2103" t="s">
        <v>1496</v>
      </c>
      <c r="U2103">
        <v>2.2105896638917999E-5</v>
      </c>
      <c r="V2103" t="s">
        <v>255</v>
      </c>
    </row>
    <row r="2104" spans="9:22" x14ac:dyDescent="0.45">
      <c r="I2104" t="s">
        <v>426</v>
      </c>
      <c r="J2104" t="s">
        <v>1497</v>
      </c>
      <c r="K2104">
        <v>1.2719939857214403E-4</v>
      </c>
      <c r="L2104" t="s">
        <v>255</v>
      </c>
      <c r="N2104" t="s">
        <v>436</v>
      </c>
      <c r="O2104" t="s">
        <v>1497</v>
      </c>
      <c r="P2104">
        <v>8.8096754635234623E-6</v>
      </c>
      <c r="Q2104" t="s">
        <v>255</v>
      </c>
      <c r="S2104" t="s">
        <v>446</v>
      </c>
      <c r="T2104" t="s">
        <v>1497</v>
      </c>
      <c r="U2104">
        <v>1.6418965788565825E-5</v>
      </c>
      <c r="V2104" t="s">
        <v>255</v>
      </c>
    </row>
    <row r="2105" spans="9:22" x14ac:dyDescent="0.45">
      <c r="I2105" t="s">
        <v>426</v>
      </c>
      <c r="J2105" t="s">
        <v>1498</v>
      </c>
      <c r="K2105">
        <v>1.2167684448380834E-4</v>
      </c>
      <c r="L2105" t="s">
        <v>255</v>
      </c>
      <c r="N2105" t="s">
        <v>436</v>
      </c>
      <c r="O2105" t="s">
        <v>1498</v>
      </c>
      <c r="P2105">
        <v>2.7652647038847176E-5</v>
      </c>
      <c r="Q2105" t="s">
        <v>255</v>
      </c>
      <c r="S2105" t="s">
        <v>446</v>
      </c>
      <c r="T2105" t="s">
        <v>1498</v>
      </c>
      <c r="U2105">
        <v>1.6087043146025164E-5</v>
      </c>
      <c r="V2105" t="s">
        <v>255</v>
      </c>
    </row>
    <row r="2106" spans="9:22" x14ac:dyDescent="0.45">
      <c r="I2106" t="s">
        <v>426</v>
      </c>
      <c r="J2106" t="s">
        <v>1499</v>
      </c>
      <c r="K2106">
        <v>8.9562445190810168E-5</v>
      </c>
      <c r="L2106" t="s">
        <v>255</v>
      </c>
      <c r="N2106" t="s">
        <v>436</v>
      </c>
      <c r="O2106" t="s">
        <v>1499</v>
      </c>
      <c r="P2106">
        <v>4.9956678228745403E-5</v>
      </c>
      <c r="Q2106" t="s">
        <v>255</v>
      </c>
      <c r="S2106" t="s">
        <v>446</v>
      </c>
      <c r="T2106" t="s">
        <v>1499</v>
      </c>
      <c r="U2106">
        <v>2.3440131786874991E-5</v>
      </c>
      <c r="V2106" t="s">
        <v>255</v>
      </c>
    </row>
    <row r="2107" spans="9:22" x14ac:dyDescent="0.45">
      <c r="I2107" t="s">
        <v>426</v>
      </c>
      <c r="J2107" t="s">
        <v>1500</v>
      </c>
      <c r="K2107">
        <v>8.4749287695514247E-5</v>
      </c>
      <c r="L2107" t="s">
        <v>255</v>
      </c>
      <c r="N2107" t="s">
        <v>436</v>
      </c>
      <c r="O2107" t="s">
        <v>1500</v>
      </c>
      <c r="P2107">
        <v>5.6036818841586283E-5</v>
      </c>
      <c r="Q2107" t="s">
        <v>255</v>
      </c>
      <c r="S2107" t="s">
        <v>446</v>
      </c>
      <c r="T2107" t="s">
        <v>1500</v>
      </c>
      <c r="U2107">
        <v>4.4268128897328355E-5</v>
      </c>
      <c r="V2107" t="s">
        <v>255</v>
      </c>
    </row>
    <row r="2108" spans="9:22" x14ac:dyDescent="0.45">
      <c r="I2108" t="s">
        <v>426</v>
      </c>
      <c r="J2108" t="s">
        <v>1501</v>
      </c>
      <c r="K2108">
        <v>1.9399081303472396E-5</v>
      </c>
      <c r="L2108" t="s">
        <v>255</v>
      </c>
      <c r="N2108" t="s">
        <v>436</v>
      </c>
      <c r="O2108" t="s">
        <v>1501</v>
      </c>
      <c r="P2108">
        <v>5.8885665670741019E-5</v>
      </c>
      <c r="Q2108" t="s">
        <v>255</v>
      </c>
      <c r="S2108" t="s">
        <v>446</v>
      </c>
      <c r="T2108" t="s">
        <v>1501</v>
      </c>
      <c r="U2108">
        <v>7.7497120857956516E-5</v>
      </c>
      <c r="V2108" t="s">
        <v>255</v>
      </c>
    </row>
    <row r="2109" spans="9:22" x14ac:dyDescent="0.45">
      <c r="I2109" t="s">
        <v>426</v>
      </c>
      <c r="J2109" t="s">
        <v>1502</v>
      </c>
      <c r="K2109">
        <v>8.3981392416786932E-6</v>
      </c>
      <c r="L2109" t="s">
        <v>255</v>
      </c>
      <c r="N2109" t="s">
        <v>436</v>
      </c>
      <c r="O2109" t="s">
        <v>1502</v>
      </c>
      <c r="P2109">
        <v>5.9359175600237258E-5</v>
      </c>
      <c r="Q2109" t="s">
        <v>255</v>
      </c>
      <c r="S2109" t="s">
        <v>446</v>
      </c>
      <c r="T2109" t="s">
        <v>1502</v>
      </c>
      <c r="U2109">
        <v>1.2098365221887819E-4</v>
      </c>
      <c r="V2109" t="s">
        <v>255</v>
      </c>
    </row>
    <row r="2110" spans="9:22" x14ac:dyDescent="0.45">
      <c r="I2110" t="s">
        <v>426</v>
      </c>
      <c r="J2110" t="s">
        <v>1503</v>
      </c>
      <c r="K2110">
        <v>2.8358293985083228E-6</v>
      </c>
      <c r="L2110" t="s">
        <v>255</v>
      </c>
      <c r="N2110" t="s">
        <v>436</v>
      </c>
      <c r="O2110" t="s">
        <v>1503</v>
      </c>
      <c r="P2110">
        <v>6.7168128080852556E-5</v>
      </c>
      <c r="Q2110" t="s">
        <v>255</v>
      </c>
      <c r="S2110" t="s">
        <v>446</v>
      </c>
      <c r="T2110" t="s">
        <v>1503</v>
      </c>
      <c r="U2110">
        <v>1.6797891825580562E-4</v>
      </c>
      <c r="V2110" t="s">
        <v>255</v>
      </c>
    </row>
    <row r="2111" spans="9:22" x14ac:dyDescent="0.45">
      <c r="I2111" t="s">
        <v>426</v>
      </c>
      <c r="J2111" t="s">
        <v>1504</v>
      </c>
      <c r="K2111">
        <v>0</v>
      </c>
      <c r="L2111" t="s">
        <v>255</v>
      </c>
      <c r="N2111" t="s">
        <v>436</v>
      </c>
      <c r="O2111" t="s">
        <v>1504</v>
      </c>
      <c r="P2111">
        <v>7.8133439296812271E-5</v>
      </c>
      <c r="Q2111" t="s">
        <v>255</v>
      </c>
      <c r="S2111" t="s">
        <v>446</v>
      </c>
      <c r="T2111" t="s">
        <v>1504</v>
      </c>
      <c r="U2111">
        <v>1.9855407212985657E-4</v>
      </c>
      <c r="V2111" t="s">
        <v>255</v>
      </c>
    </row>
    <row r="2112" spans="9:22" x14ac:dyDescent="0.45">
      <c r="I2112" t="s">
        <v>426</v>
      </c>
      <c r="J2112" t="s">
        <v>1505</v>
      </c>
      <c r="K2112">
        <v>0</v>
      </c>
      <c r="L2112" t="s">
        <v>255</v>
      </c>
      <c r="N2112" t="s">
        <v>436</v>
      </c>
      <c r="O2112" t="s">
        <v>1505</v>
      </c>
      <c r="P2112">
        <v>8.7597057737575919E-5</v>
      </c>
      <c r="Q2112" t="s">
        <v>255</v>
      </c>
      <c r="S2112" t="s">
        <v>446</v>
      </c>
      <c r="T2112" t="s">
        <v>1505</v>
      </c>
      <c r="U2112">
        <v>2.1743177267191468E-4</v>
      </c>
      <c r="V2112" t="s">
        <v>255</v>
      </c>
    </row>
    <row r="2113" spans="9:22" x14ac:dyDescent="0.45">
      <c r="I2113" t="s">
        <v>426</v>
      </c>
      <c r="J2113" t="s">
        <v>1506</v>
      </c>
      <c r="K2113">
        <v>0</v>
      </c>
      <c r="L2113" t="s">
        <v>255</v>
      </c>
      <c r="N2113" t="s">
        <v>436</v>
      </c>
      <c r="O2113" t="s">
        <v>1506</v>
      </c>
      <c r="P2113">
        <v>8.7643913768143983E-5</v>
      </c>
      <c r="Q2113" t="s">
        <v>255</v>
      </c>
      <c r="S2113" t="s">
        <v>446</v>
      </c>
      <c r="T2113" t="s">
        <v>1506</v>
      </c>
      <c r="U2113">
        <v>2.213375755237105E-4</v>
      </c>
      <c r="V2113" t="s">
        <v>255</v>
      </c>
    </row>
    <row r="2114" spans="9:22" x14ac:dyDescent="0.45">
      <c r="I2114" t="s">
        <v>426</v>
      </c>
      <c r="J2114" t="s">
        <v>1507</v>
      </c>
      <c r="K2114">
        <v>0</v>
      </c>
      <c r="L2114" t="s">
        <v>255</v>
      </c>
      <c r="N2114" t="s">
        <v>436</v>
      </c>
      <c r="O2114" t="s">
        <v>1507</v>
      </c>
      <c r="P2114">
        <v>1.0894356232043234E-4</v>
      </c>
      <c r="Q2114" t="s">
        <v>255</v>
      </c>
      <c r="S2114" t="s">
        <v>446</v>
      </c>
      <c r="T2114" t="s">
        <v>1507</v>
      </c>
      <c r="U2114">
        <v>2.2429597868245705E-4</v>
      </c>
      <c r="V2114" t="s">
        <v>255</v>
      </c>
    </row>
    <row r="2115" spans="9:22" x14ac:dyDescent="0.45">
      <c r="I2115" t="s">
        <v>426</v>
      </c>
      <c r="J2115" t="s">
        <v>1508</v>
      </c>
      <c r="K2115">
        <v>0</v>
      </c>
      <c r="L2115" t="s">
        <v>255</v>
      </c>
      <c r="N2115" t="s">
        <v>436</v>
      </c>
      <c r="O2115" t="s">
        <v>1508</v>
      </c>
      <c r="P2115">
        <v>1.4152801219019512E-4</v>
      </c>
      <c r="Q2115" t="s">
        <v>255</v>
      </c>
      <c r="S2115" t="s">
        <v>446</v>
      </c>
      <c r="T2115" t="s">
        <v>1508</v>
      </c>
      <c r="U2115">
        <v>1.9732258654012329E-4</v>
      </c>
      <c r="V2115" t="s">
        <v>255</v>
      </c>
    </row>
    <row r="2116" spans="9:22" x14ac:dyDescent="0.45">
      <c r="I2116" t="s">
        <v>426</v>
      </c>
      <c r="J2116" t="s">
        <v>1509</v>
      </c>
      <c r="K2116">
        <v>0</v>
      </c>
      <c r="L2116" t="s">
        <v>255</v>
      </c>
      <c r="N2116" t="s">
        <v>436</v>
      </c>
      <c r="O2116" t="s">
        <v>1509</v>
      </c>
      <c r="P2116">
        <v>1.62176846633282E-4</v>
      </c>
      <c r="Q2116" t="s">
        <v>255</v>
      </c>
      <c r="S2116" t="s">
        <v>446</v>
      </c>
      <c r="T2116" t="s">
        <v>1509</v>
      </c>
      <c r="U2116">
        <v>1.6624726730215286E-4</v>
      </c>
      <c r="V2116" t="s">
        <v>255</v>
      </c>
    </row>
    <row r="2117" spans="9:22" x14ac:dyDescent="0.45">
      <c r="I2117" t="s">
        <v>426</v>
      </c>
      <c r="J2117" t="s">
        <v>1510</v>
      </c>
      <c r="K2117">
        <v>0</v>
      </c>
      <c r="L2117" t="s">
        <v>255</v>
      </c>
      <c r="N2117" t="s">
        <v>436</v>
      </c>
      <c r="O2117" t="s">
        <v>1510</v>
      </c>
      <c r="P2117">
        <v>1.5476196868352809E-4</v>
      </c>
      <c r="Q2117" t="s">
        <v>255</v>
      </c>
      <c r="S2117" t="s">
        <v>446</v>
      </c>
      <c r="T2117" t="s">
        <v>1510</v>
      </c>
      <c r="U2117">
        <v>1.4730892379456989E-4</v>
      </c>
      <c r="V2117" t="s">
        <v>255</v>
      </c>
    </row>
    <row r="2118" spans="9:22" x14ac:dyDescent="0.45">
      <c r="I2118" t="s">
        <v>426</v>
      </c>
      <c r="J2118" t="s">
        <v>1511</v>
      </c>
      <c r="K2118">
        <v>0</v>
      </c>
      <c r="L2118" t="s">
        <v>255</v>
      </c>
      <c r="N2118" t="s">
        <v>436</v>
      </c>
      <c r="O2118" t="s">
        <v>1511</v>
      </c>
      <c r="P2118">
        <v>1.3799844800039575E-4</v>
      </c>
      <c r="Q2118" t="s">
        <v>255</v>
      </c>
      <c r="S2118" t="s">
        <v>446</v>
      </c>
      <c r="T2118" t="s">
        <v>1511</v>
      </c>
      <c r="U2118">
        <v>1.2930233418813545E-4</v>
      </c>
      <c r="V2118" t="s">
        <v>255</v>
      </c>
    </row>
    <row r="2119" spans="9:22" x14ac:dyDescent="0.45">
      <c r="I2119" t="s">
        <v>426</v>
      </c>
      <c r="J2119" t="s">
        <v>1512</v>
      </c>
      <c r="K2119">
        <v>0</v>
      </c>
      <c r="L2119" t="s">
        <v>255</v>
      </c>
      <c r="N2119" t="s">
        <v>436</v>
      </c>
      <c r="O2119" t="s">
        <v>1512</v>
      </c>
      <c r="P2119">
        <v>1.2254147702357227E-4</v>
      </c>
      <c r="Q2119" t="s">
        <v>255</v>
      </c>
      <c r="S2119" t="s">
        <v>446</v>
      </c>
      <c r="T2119" t="s">
        <v>1512</v>
      </c>
      <c r="U2119">
        <v>1.1864915353006686E-4</v>
      </c>
      <c r="V2119" t="s">
        <v>255</v>
      </c>
    </row>
    <row r="2120" spans="9:22" x14ac:dyDescent="0.45">
      <c r="I2120" t="s">
        <v>426</v>
      </c>
      <c r="J2120" t="s">
        <v>1513</v>
      </c>
      <c r="K2120">
        <v>0</v>
      </c>
      <c r="L2120" t="s">
        <v>255</v>
      </c>
      <c r="N2120" t="s">
        <v>436</v>
      </c>
      <c r="O2120" t="s">
        <v>1513</v>
      </c>
      <c r="P2120">
        <v>1.4142806507967884E-4</v>
      </c>
      <c r="Q2120" t="s">
        <v>255</v>
      </c>
      <c r="S2120" t="s">
        <v>446</v>
      </c>
      <c r="T2120" t="s">
        <v>1513</v>
      </c>
      <c r="U2120">
        <v>1.112310687183888E-4</v>
      </c>
      <c r="V2120" t="s">
        <v>255</v>
      </c>
    </row>
    <row r="2121" spans="9:22" x14ac:dyDescent="0.45">
      <c r="I2121" t="s">
        <v>426</v>
      </c>
      <c r="J2121" t="s">
        <v>1514</v>
      </c>
      <c r="K2121">
        <v>7.588972706912891E-7</v>
      </c>
      <c r="L2121" t="s">
        <v>255</v>
      </c>
      <c r="N2121" t="s">
        <v>436</v>
      </c>
      <c r="O2121" t="s">
        <v>1514</v>
      </c>
      <c r="P2121">
        <v>1.6913016216619882E-4</v>
      </c>
      <c r="Q2121" t="s">
        <v>255</v>
      </c>
      <c r="S2121" t="s">
        <v>446</v>
      </c>
      <c r="T2121" t="s">
        <v>1514</v>
      </c>
      <c r="U2121">
        <v>1.1202591868770875E-4</v>
      </c>
      <c r="V2121" t="s">
        <v>255</v>
      </c>
    </row>
    <row r="2122" spans="9:22" x14ac:dyDescent="0.45">
      <c r="I2122" t="s">
        <v>426</v>
      </c>
      <c r="J2122" t="s">
        <v>1515</v>
      </c>
      <c r="K2122">
        <v>2.6943537234707051E-5</v>
      </c>
      <c r="L2122" t="s">
        <v>255</v>
      </c>
      <c r="N2122" t="s">
        <v>436</v>
      </c>
      <c r="O2122" t="s">
        <v>1515</v>
      </c>
      <c r="P2122">
        <v>2.275756118080158E-4</v>
      </c>
      <c r="Q2122" t="s">
        <v>255</v>
      </c>
      <c r="S2122" t="s">
        <v>446</v>
      </c>
      <c r="T2122" t="s">
        <v>1515</v>
      </c>
      <c r="U2122">
        <v>1.1664197298308148E-4</v>
      </c>
      <c r="V2122" t="s">
        <v>255</v>
      </c>
    </row>
    <row r="2123" spans="9:22" x14ac:dyDescent="0.45">
      <c r="I2123" t="s">
        <v>426</v>
      </c>
      <c r="J2123" t="s">
        <v>1516</v>
      </c>
      <c r="K2123">
        <v>6.6834147376528818E-5</v>
      </c>
      <c r="L2123" t="s">
        <v>255</v>
      </c>
      <c r="N2123" t="s">
        <v>436</v>
      </c>
      <c r="O2123" t="s">
        <v>1516</v>
      </c>
      <c r="P2123">
        <v>2.2950722356166923E-4</v>
      </c>
      <c r="Q2123" t="s">
        <v>255</v>
      </c>
      <c r="S2123" t="s">
        <v>446</v>
      </c>
      <c r="T2123" t="s">
        <v>1516</v>
      </c>
      <c r="U2123">
        <v>1.1882478465812714E-4</v>
      </c>
      <c r="V2123" t="s">
        <v>255</v>
      </c>
    </row>
    <row r="2124" spans="9:22" x14ac:dyDescent="0.45">
      <c r="I2124" t="s">
        <v>426</v>
      </c>
      <c r="J2124" t="s">
        <v>1517</v>
      </c>
      <c r="K2124">
        <v>8.8138698512957276E-5</v>
      </c>
      <c r="L2124" t="s">
        <v>255</v>
      </c>
      <c r="N2124" t="s">
        <v>436</v>
      </c>
      <c r="O2124" t="s">
        <v>1517</v>
      </c>
      <c r="P2124">
        <v>2.0993121493161868E-4</v>
      </c>
      <c r="Q2124" t="s">
        <v>255</v>
      </c>
      <c r="S2124" t="s">
        <v>446</v>
      </c>
      <c r="T2124" t="s">
        <v>1517</v>
      </c>
      <c r="U2124">
        <v>1.0741308328712574E-4</v>
      </c>
      <c r="V2124" t="s">
        <v>255</v>
      </c>
    </row>
    <row r="2125" spans="9:22" x14ac:dyDescent="0.45">
      <c r="I2125" t="s">
        <v>426</v>
      </c>
      <c r="J2125" t="s">
        <v>1518</v>
      </c>
      <c r="K2125">
        <v>2.0344037885256538E-4</v>
      </c>
      <c r="L2125" t="s">
        <v>255</v>
      </c>
      <c r="N2125" t="s">
        <v>436</v>
      </c>
      <c r="O2125" t="s">
        <v>1518</v>
      </c>
      <c r="P2125">
        <v>1.7550257508240879E-4</v>
      </c>
      <c r="Q2125" t="s">
        <v>255</v>
      </c>
      <c r="S2125" t="s">
        <v>446</v>
      </c>
      <c r="T2125" t="s">
        <v>1518</v>
      </c>
      <c r="U2125">
        <v>9.5837185493790437E-5</v>
      </c>
      <c r="V2125" t="s">
        <v>255</v>
      </c>
    </row>
    <row r="2126" spans="9:22" x14ac:dyDescent="0.45">
      <c r="I2126" t="s">
        <v>426</v>
      </c>
      <c r="J2126" t="s">
        <v>1519</v>
      </c>
      <c r="K2126">
        <v>2.6371649323911355E-4</v>
      </c>
      <c r="L2126" t="s">
        <v>255</v>
      </c>
      <c r="N2126" t="s">
        <v>436</v>
      </c>
      <c r="O2126" t="s">
        <v>1519</v>
      </c>
      <c r="P2126">
        <v>1.5713189346954723E-4</v>
      </c>
      <c r="Q2126" t="s">
        <v>255</v>
      </c>
      <c r="S2126" t="s">
        <v>446</v>
      </c>
      <c r="T2126" t="s">
        <v>1519</v>
      </c>
      <c r="U2126">
        <v>9.1785790444282961E-5</v>
      </c>
      <c r="V2126" t="s">
        <v>255</v>
      </c>
    </row>
    <row r="2127" spans="9:22" x14ac:dyDescent="0.45">
      <c r="I2127" t="s">
        <v>426</v>
      </c>
      <c r="J2127" t="s">
        <v>1520</v>
      </c>
      <c r="K2127">
        <v>2.3740472153265584E-4</v>
      </c>
      <c r="L2127" t="s">
        <v>255</v>
      </c>
      <c r="N2127" t="s">
        <v>436</v>
      </c>
      <c r="O2127" t="s">
        <v>1520</v>
      </c>
      <c r="P2127">
        <v>1.0314261390242268E-4</v>
      </c>
      <c r="Q2127" t="s">
        <v>255</v>
      </c>
      <c r="S2127" t="s">
        <v>446</v>
      </c>
      <c r="T2127" t="s">
        <v>1520</v>
      </c>
      <c r="U2127">
        <v>9.3834973819027231E-5</v>
      </c>
      <c r="V2127" t="s">
        <v>255</v>
      </c>
    </row>
    <row r="2128" spans="9:22" x14ac:dyDescent="0.45">
      <c r="I2128" t="s">
        <v>426</v>
      </c>
      <c r="J2128" t="s">
        <v>1521</v>
      </c>
      <c r="K2128">
        <v>2.8072116384460498E-4</v>
      </c>
      <c r="L2128" t="s">
        <v>255</v>
      </c>
      <c r="N2128" t="s">
        <v>436</v>
      </c>
      <c r="O2128" t="s">
        <v>1521</v>
      </c>
      <c r="P2128">
        <v>1.1695296238270666E-4</v>
      </c>
      <c r="Q2128" t="s">
        <v>255</v>
      </c>
      <c r="S2128" t="s">
        <v>446</v>
      </c>
      <c r="T2128" t="s">
        <v>1521</v>
      </c>
      <c r="U2128">
        <v>9.6765043231808283E-5</v>
      </c>
      <c r="V2128" t="s">
        <v>255</v>
      </c>
    </row>
    <row r="2129" spans="9:22" x14ac:dyDescent="0.45">
      <c r="I2129" t="s">
        <v>426</v>
      </c>
      <c r="J2129" t="s">
        <v>1522</v>
      </c>
      <c r="K2129">
        <v>3.3370516131011067E-4</v>
      </c>
      <c r="L2129" t="s">
        <v>255</v>
      </c>
      <c r="N2129" t="s">
        <v>436</v>
      </c>
      <c r="O2129" t="s">
        <v>1522</v>
      </c>
      <c r="P2129">
        <v>1.2094890459270541E-4</v>
      </c>
      <c r="Q2129" t="s">
        <v>255</v>
      </c>
      <c r="S2129" t="s">
        <v>446</v>
      </c>
      <c r="T2129" t="s">
        <v>1522</v>
      </c>
      <c r="U2129">
        <v>1.0083784721364108E-4</v>
      </c>
      <c r="V2129" t="s">
        <v>255</v>
      </c>
    </row>
    <row r="2130" spans="9:22" x14ac:dyDescent="0.45">
      <c r="I2130" t="s">
        <v>426</v>
      </c>
      <c r="J2130" t="s">
        <v>1523</v>
      </c>
      <c r="K2130">
        <v>3.5058689066615894E-4</v>
      </c>
      <c r="L2130" t="s">
        <v>255</v>
      </c>
      <c r="N2130" t="s">
        <v>436</v>
      </c>
      <c r="O2130" t="s">
        <v>1523</v>
      </c>
      <c r="P2130">
        <v>1.2324431841549981E-4</v>
      </c>
      <c r="Q2130" t="s">
        <v>255</v>
      </c>
      <c r="S2130" t="s">
        <v>446</v>
      </c>
      <c r="T2130" t="s">
        <v>1523</v>
      </c>
      <c r="U2130">
        <v>1.0327467210125929E-4</v>
      </c>
      <c r="V2130" t="s">
        <v>255</v>
      </c>
    </row>
    <row r="2131" spans="9:22" x14ac:dyDescent="0.45">
      <c r="I2131" t="s">
        <v>426</v>
      </c>
      <c r="J2131" t="s">
        <v>1524</v>
      </c>
      <c r="K2131">
        <v>3.4205833877149313E-4</v>
      </c>
      <c r="L2131" t="s">
        <v>255</v>
      </c>
      <c r="N2131" t="s">
        <v>436</v>
      </c>
      <c r="O2131" t="s">
        <v>1524</v>
      </c>
      <c r="P2131">
        <v>1.3088156810662455E-4</v>
      </c>
      <c r="Q2131" t="s">
        <v>255</v>
      </c>
      <c r="S2131" t="s">
        <v>446</v>
      </c>
      <c r="T2131" t="s">
        <v>1524</v>
      </c>
      <c r="U2131">
        <v>1.0649218745930274E-4</v>
      </c>
      <c r="V2131" t="s">
        <v>255</v>
      </c>
    </row>
    <row r="2132" spans="9:22" x14ac:dyDescent="0.45">
      <c r="I2132" t="s">
        <v>426</v>
      </c>
      <c r="J2132" t="s">
        <v>1525</v>
      </c>
      <c r="K2132">
        <v>2.5068043465364373E-4</v>
      </c>
      <c r="L2132" t="s">
        <v>255</v>
      </c>
      <c r="N2132" t="s">
        <v>436</v>
      </c>
      <c r="O2132" t="s">
        <v>1525</v>
      </c>
      <c r="P2132">
        <v>1.2783806049699396E-4</v>
      </c>
      <c r="Q2132" t="s">
        <v>255</v>
      </c>
      <c r="S2132" t="s">
        <v>446</v>
      </c>
      <c r="T2132" t="s">
        <v>1525</v>
      </c>
      <c r="U2132">
        <v>1.0811890698817255E-4</v>
      </c>
      <c r="V2132" t="s">
        <v>255</v>
      </c>
    </row>
    <row r="2133" spans="9:22" x14ac:dyDescent="0.45">
      <c r="I2133" t="s">
        <v>426</v>
      </c>
      <c r="J2133" t="s">
        <v>1526</v>
      </c>
      <c r="K2133">
        <v>1.8884976863396685E-4</v>
      </c>
      <c r="L2133" t="s">
        <v>255</v>
      </c>
      <c r="N2133" t="s">
        <v>436</v>
      </c>
      <c r="O2133" t="s">
        <v>1526</v>
      </c>
      <c r="P2133">
        <v>1.3774255548130979E-4</v>
      </c>
      <c r="Q2133" t="s">
        <v>255</v>
      </c>
      <c r="S2133" t="s">
        <v>446</v>
      </c>
      <c r="T2133" t="s">
        <v>1526</v>
      </c>
      <c r="U2133">
        <v>1.1216521284308788E-4</v>
      </c>
      <c r="V2133" t="s">
        <v>255</v>
      </c>
    </row>
    <row r="2134" spans="9:22" x14ac:dyDescent="0.45">
      <c r="I2134" t="s">
        <v>426</v>
      </c>
      <c r="J2134" t="s">
        <v>1527</v>
      </c>
      <c r="K2134">
        <v>1.2726410515763171E-4</v>
      </c>
      <c r="L2134" t="s">
        <v>255</v>
      </c>
      <c r="N2134" t="s">
        <v>436</v>
      </c>
      <c r="O2134" t="s">
        <v>1527</v>
      </c>
      <c r="P2134">
        <v>1.2066187314881862E-4</v>
      </c>
      <c r="Q2134" t="s">
        <v>255</v>
      </c>
      <c r="S2134" t="s">
        <v>446</v>
      </c>
      <c r="T2134" t="s">
        <v>1527</v>
      </c>
      <c r="U2134">
        <v>1.0855869132457682E-4</v>
      </c>
      <c r="V2134" t="s">
        <v>255</v>
      </c>
    </row>
    <row r="2135" spans="9:22" x14ac:dyDescent="0.45">
      <c r="I2135" t="s">
        <v>426</v>
      </c>
      <c r="J2135" t="s">
        <v>1528</v>
      </c>
      <c r="K2135">
        <v>0</v>
      </c>
      <c r="L2135" t="s">
        <v>255</v>
      </c>
      <c r="N2135" t="s">
        <v>436</v>
      </c>
      <c r="O2135" t="s">
        <v>1528</v>
      </c>
      <c r="P2135">
        <v>1.1388952200004954E-4</v>
      </c>
      <c r="Q2135" t="s">
        <v>255</v>
      </c>
      <c r="S2135" t="s">
        <v>446</v>
      </c>
      <c r="T2135" t="s">
        <v>1528</v>
      </c>
      <c r="U2135">
        <v>1.0024083902402318E-4</v>
      </c>
      <c r="V2135" t="s">
        <v>255</v>
      </c>
    </row>
    <row r="2136" spans="9:22" x14ac:dyDescent="0.45">
      <c r="I2136" t="s">
        <v>426</v>
      </c>
      <c r="J2136" t="s">
        <v>1529</v>
      </c>
      <c r="K2136">
        <v>0</v>
      </c>
      <c r="L2136" t="s">
        <v>255</v>
      </c>
      <c r="N2136" t="s">
        <v>436</v>
      </c>
      <c r="O2136" t="s">
        <v>1529</v>
      </c>
      <c r="P2136">
        <v>1.1070941684718721E-4</v>
      </c>
      <c r="Q2136" t="s">
        <v>255</v>
      </c>
      <c r="S2136" t="s">
        <v>446</v>
      </c>
      <c r="T2136" t="s">
        <v>1529</v>
      </c>
      <c r="U2136">
        <v>8.9873256301830994E-5</v>
      </c>
      <c r="V2136" t="s">
        <v>255</v>
      </c>
    </row>
    <row r="2137" spans="9:22" x14ac:dyDescent="0.45">
      <c r="I2137" t="s">
        <v>426</v>
      </c>
      <c r="J2137" t="s">
        <v>1530</v>
      </c>
      <c r="K2137">
        <v>0</v>
      </c>
      <c r="L2137" t="s">
        <v>255</v>
      </c>
      <c r="N2137" t="s">
        <v>436</v>
      </c>
      <c r="O2137" t="s">
        <v>1530</v>
      </c>
      <c r="P2137">
        <v>1.0487176644442504E-4</v>
      </c>
      <c r="Q2137" t="s">
        <v>255</v>
      </c>
      <c r="S2137" t="s">
        <v>446</v>
      </c>
      <c r="T2137" t="s">
        <v>1530</v>
      </c>
      <c r="U2137">
        <v>7.6100568948150833E-5</v>
      </c>
      <c r="V2137" t="s">
        <v>255</v>
      </c>
    </row>
    <row r="2138" spans="9:22" x14ac:dyDescent="0.45">
      <c r="I2138" t="s">
        <v>426</v>
      </c>
      <c r="J2138" t="s">
        <v>1531</v>
      </c>
      <c r="K2138">
        <v>0</v>
      </c>
      <c r="L2138" t="s">
        <v>255</v>
      </c>
      <c r="N2138" t="s">
        <v>436</v>
      </c>
      <c r="O2138" t="s">
        <v>1531</v>
      </c>
      <c r="P2138">
        <v>1.1037721565208753E-4</v>
      </c>
      <c r="Q2138" t="s">
        <v>255</v>
      </c>
      <c r="S2138" t="s">
        <v>446</v>
      </c>
      <c r="T2138" t="s">
        <v>1531</v>
      </c>
      <c r="U2138">
        <v>6.8254185425292106E-5</v>
      </c>
      <c r="V2138" t="s">
        <v>255</v>
      </c>
    </row>
    <row r="2139" spans="9:22" x14ac:dyDescent="0.45">
      <c r="I2139" t="s">
        <v>426</v>
      </c>
      <c r="J2139" t="s">
        <v>1532</v>
      </c>
      <c r="K2139">
        <v>0</v>
      </c>
      <c r="L2139" t="s">
        <v>255</v>
      </c>
      <c r="N2139" t="s">
        <v>436</v>
      </c>
      <c r="O2139" t="s">
        <v>1532</v>
      </c>
      <c r="P2139">
        <v>1.4212663287818282E-4</v>
      </c>
      <c r="Q2139" t="s">
        <v>255</v>
      </c>
      <c r="S2139" t="s">
        <v>446</v>
      </c>
      <c r="T2139" t="s">
        <v>1532</v>
      </c>
      <c r="U2139">
        <v>5.9576983242418765E-5</v>
      </c>
      <c r="V2139" t="s">
        <v>255</v>
      </c>
    </row>
    <row r="2140" spans="9:22" x14ac:dyDescent="0.45">
      <c r="I2140" t="s">
        <v>426</v>
      </c>
      <c r="J2140" t="s">
        <v>1533</v>
      </c>
      <c r="K2140">
        <v>0</v>
      </c>
      <c r="L2140" t="s">
        <v>255</v>
      </c>
      <c r="N2140" t="s">
        <v>436</v>
      </c>
      <c r="O2140" t="s">
        <v>1533</v>
      </c>
      <c r="P2140">
        <v>1.4222505785356591E-4</v>
      </c>
      <c r="Q2140" t="s">
        <v>255</v>
      </c>
      <c r="S2140" t="s">
        <v>446</v>
      </c>
      <c r="T2140" t="s">
        <v>1533</v>
      </c>
      <c r="U2140">
        <v>5.3084491931909699E-5</v>
      </c>
      <c r="V2140" t="s">
        <v>255</v>
      </c>
    </row>
    <row r="2141" spans="9:22" x14ac:dyDescent="0.45">
      <c r="I2141" t="s">
        <v>426</v>
      </c>
      <c r="J2141" t="s">
        <v>1534</v>
      </c>
      <c r="K2141">
        <v>0</v>
      </c>
      <c r="L2141" t="s">
        <v>255</v>
      </c>
      <c r="N2141" t="s">
        <v>436</v>
      </c>
      <c r="O2141" t="s">
        <v>1534</v>
      </c>
      <c r="P2141">
        <v>1.240270724202784E-4</v>
      </c>
      <c r="Q2141" t="s">
        <v>255</v>
      </c>
      <c r="S2141" t="s">
        <v>446</v>
      </c>
      <c r="T2141" t="s">
        <v>1534</v>
      </c>
      <c r="U2141">
        <v>4.7771496940478954E-5</v>
      </c>
      <c r="V2141" t="s">
        <v>255</v>
      </c>
    </row>
    <row r="2142" spans="9:22" x14ac:dyDescent="0.45">
      <c r="I2142" t="s">
        <v>426</v>
      </c>
      <c r="J2142" t="s">
        <v>1535</v>
      </c>
      <c r="K2142">
        <v>0</v>
      </c>
      <c r="L2142" t="s">
        <v>255</v>
      </c>
      <c r="N2142" t="s">
        <v>436</v>
      </c>
      <c r="O2142" t="s">
        <v>1535</v>
      </c>
      <c r="P2142">
        <v>1.1712295882066149E-4</v>
      </c>
      <c r="Q2142" t="s">
        <v>255</v>
      </c>
      <c r="S2142" t="s">
        <v>446</v>
      </c>
      <c r="T2142" t="s">
        <v>1535</v>
      </c>
      <c r="U2142">
        <v>3.6388846328846839E-5</v>
      </c>
      <c r="V2142" t="s">
        <v>255</v>
      </c>
    </row>
    <row r="2143" spans="9:22" x14ac:dyDescent="0.45">
      <c r="I2143" t="s">
        <v>426</v>
      </c>
      <c r="J2143" t="s">
        <v>1536</v>
      </c>
      <c r="K2143">
        <v>0</v>
      </c>
      <c r="L2143" t="s">
        <v>255</v>
      </c>
      <c r="N2143" t="s">
        <v>436</v>
      </c>
      <c r="O2143" t="s">
        <v>1536</v>
      </c>
      <c r="P2143">
        <v>1.2702937570497919E-4</v>
      </c>
      <c r="Q2143" t="s">
        <v>255</v>
      </c>
      <c r="S2143" t="s">
        <v>446</v>
      </c>
      <c r="T2143" t="s">
        <v>1536</v>
      </c>
      <c r="U2143">
        <v>2.7335579699405834E-5</v>
      </c>
      <c r="V2143" t="s">
        <v>255</v>
      </c>
    </row>
    <row r="2144" spans="9:22" x14ac:dyDescent="0.45">
      <c r="I2144" t="s">
        <v>426</v>
      </c>
      <c r="J2144" t="s">
        <v>1537</v>
      </c>
      <c r="K2144">
        <v>0</v>
      </c>
      <c r="L2144" t="s">
        <v>255</v>
      </c>
      <c r="N2144" t="s">
        <v>436</v>
      </c>
      <c r="O2144" t="s">
        <v>1537</v>
      </c>
      <c r="P2144">
        <v>1.471123625968654E-4</v>
      </c>
      <c r="Q2144" t="s">
        <v>255</v>
      </c>
      <c r="S2144" t="s">
        <v>446</v>
      </c>
      <c r="T2144" t="s">
        <v>1537</v>
      </c>
      <c r="U2144">
        <v>2.5056481321315102E-5</v>
      </c>
      <c r="V2144" t="s">
        <v>255</v>
      </c>
    </row>
    <row r="2145" spans="9:22" x14ac:dyDescent="0.45">
      <c r="I2145" t="s">
        <v>426</v>
      </c>
      <c r="J2145" t="s">
        <v>1538</v>
      </c>
      <c r="K2145">
        <v>1.2464186216595068E-4</v>
      </c>
      <c r="L2145" t="s">
        <v>255</v>
      </c>
      <c r="N2145" t="s">
        <v>436</v>
      </c>
      <c r="O2145" t="s">
        <v>1538</v>
      </c>
      <c r="P2145">
        <v>1.5947322976739335E-4</v>
      </c>
      <c r="Q2145" t="s">
        <v>255</v>
      </c>
      <c r="S2145" t="s">
        <v>446</v>
      </c>
      <c r="T2145" t="s">
        <v>1538</v>
      </c>
      <c r="U2145">
        <v>2.8687279724460197E-5</v>
      </c>
      <c r="V2145" t="s">
        <v>255</v>
      </c>
    </row>
    <row r="2146" spans="9:22" x14ac:dyDescent="0.45">
      <c r="I2146" t="s">
        <v>426</v>
      </c>
      <c r="J2146" t="s">
        <v>1539</v>
      </c>
      <c r="K2146">
        <v>2.5974897601748512E-4</v>
      </c>
      <c r="L2146" t="s">
        <v>255</v>
      </c>
      <c r="N2146" t="s">
        <v>436</v>
      </c>
      <c r="O2146" t="s">
        <v>1539</v>
      </c>
      <c r="P2146">
        <v>1.2877952670813008E-4</v>
      </c>
      <c r="Q2146" t="s">
        <v>255</v>
      </c>
      <c r="S2146" t="s">
        <v>446</v>
      </c>
      <c r="T2146" t="s">
        <v>1539</v>
      </c>
      <c r="U2146">
        <v>3.1915787746631186E-5</v>
      </c>
      <c r="V2146" t="s">
        <v>255</v>
      </c>
    </row>
    <row r="2147" spans="9:22" x14ac:dyDescent="0.45">
      <c r="I2147" t="s">
        <v>426</v>
      </c>
      <c r="J2147" t="s">
        <v>1540</v>
      </c>
      <c r="K2147">
        <v>3.9959133103878241E-4</v>
      </c>
      <c r="L2147" t="s">
        <v>255</v>
      </c>
      <c r="N2147" t="s">
        <v>436</v>
      </c>
      <c r="O2147" t="s">
        <v>1540</v>
      </c>
      <c r="P2147">
        <v>1.2534304259650123E-4</v>
      </c>
      <c r="Q2147" t="s">
        <v>255</v>
      </c>
      <c r="S2147" t="s">
        <v>446</v>
      </c>
      <c r="T2147" t="s">
        <v>1540</v>
      </c>
      <c r="U2147">
        <v>3.3570671722202179E-5</v>
      </c>
      <c r="V2147" t="s">
        <v>255</v>
      </c>
    </row>
    <row r="2148" spans="9:22" x14ac:dyDescent="0.45">
      <c r="I2148" t="s">
        <v>426</v>
      </c>
      <c r="J2148" t="s">
        <v>1541</v>
      </c>
      <c r="K2148">
        <v>4.2802496523109481E-4</v>
      </c>
      <c r="L2148" t="s">
        <v>255</v>
      </c>
      <c r="N2148" t="s">
        <v>436</v>
      </c>
      <c r="O2148" t="s">
        <v>1541</v>
      </c>
      <c r="P2148">
        <v>1.1612522099254669E-4</v>
      </c>
      <c r="Q2148" t="s">
        <v>255</v>
      </c>
      <c r="S2148" t="s">
        <v>446</v>
      </c>
      <c r="T2148" t="s">
        <v>1541</v>
      </c>
      <c r="U2148">
        <v>3.2790592119375229E-5</v>
      </c>
      <c r="V2148" t="s">
        <v>255</v>
      </c>
    </row>
    <row r="2149" spans="9:22" x14ac:dyDescent="0.45">
      <c r="I2149" t="s">
        <v>426</v>
      </c>
      <c r="J2149" t="s">
        <v>1542</v>
      </c>
      <c r="K2149">
        <v>4.8072183183177136E-4</v>
      </c>
      <c r="L2149" t="s">
        <v>255</v>
      </c>
      <c r="N2149" t="s">
        <v>436</v>
      </c>
      <c r="O2149" t="s">
        <v>1542</v>
      </c>
      <c r="P2149">
        <v>1.2941949266957365E-4</v>
      </c>
      <c r="Q2149" t="s">
        <v>255</v>
      </c>
      <c r="S2149" t="s">
        <v>446</v>
      </c>
      <c r="T2149" t="s">
        <v>1542</v>
      </c>
      <c r="U2149">
        <v>2.9217427092407415E-5</v>
      </c>
      <c r="V2149" t="s">
        <v>255</v>
      </c>
    </row>
    <row r="2150" spans="9:22" x14ac:dyDescent="0.45">
      <c r="I2150" t="s">
        <v>426</v>
      </c>
      <c r="J2150" t="s">
        <v>1543</v>
      </c>
      <c r="K2150">
        <v>4.9294217281237792E-4</v>
      </c>
      <c r="L2150" t="s">
        <v>255</v>
      </c>
      <c r="N2150" t="s">
        <v>436</v>
      </c>
      <c r="O2150" t="s">
        <v>1543</v>
      </c>
      <c r="P2150">
        <v>1.7615879595966229E-4</v>
      </c>
      <c r="Q2150" t="s">
        <v>255</v>
      </c>
      <c r="S2150" t="s">
        <v>446</v>
      </c>
      <c r="T2150" t="s">
        <v>1543</v>
      </c>
      <c r="U2150">
        <v>2.2153527190584589E-5</v>
      </c>
      <c r="V2150" t="s">
        <v>255</v>
      </c>
    </row>
    <row r="2151" spans="9:22" x14ac:dyDescent="0.45">
      <c r="I2151" t="s">
        <v>426</v>
      </c>
      <c r="J2151" t="s">
        <v>1544</v>
      </c>
      <c r="K2151">
        <v>4.5246792703447671E-4</v>
      </c>
      <c r="L2151" t="s">
        <v>255</v>
      </c>
      <c r="N2151" t="s">
        <v>436</v>
      </c>
      <c r="O2151" t="s">
        <v>1544</v>
      </c>
      <c r="P2151">
        <v>1.3709992256904745E-4</v>
      </c>
      <c r="Q2151" t="s">
        <v>255</v>
      </c>
      <c r="S2151" t="s">
        <v>446</v>
      </c>
      <c r="T2151" t="s">
        <v>1544</v>
      </c>
      <c r="U2151">
        <v>1.8984246529550026E-5</v>
      </c>
      <c r="V2151" t="s">
        <v>255</v>
      </c>
    </row>
    <row r="2152" spans="9:22" x14ac:dyDescent="0.45">
      <c r="I2152" t="s">
        <v>426</v>
      </c>
      <c r="J2152" t="s">
        <v>1545</v>
      </c>
      <c r="K2152">
        <v>4.0025321910256979E-4</v>
      </c>
      <c r="L2152" t="s">
        <v>255</v>
      </c>
      <c r="N2152" t="s">
        <v>436</v>
      </c>
      <c r="O2152" t="s">
        <v>1545</v>
      </c>
      <c r="P2152">
        <v>1.2953052921800654E-4</v>
      </c>
      <c r="Q2152" t="s">
        <v>255</v>
      </c>
      <c r="S2152" t="s">
        <v>446</v>
      </c>
      <c r="T2152" t="s">
        <v>1545</v>
      </c>
      <c r="U2152">
        <v>2.2451980810438701E-5</v>
      </c>
      <c r="V2152" t="s">
        <v>255</v>
      </c>
    </row>
    <row r="2153" spans="9:22" x14ac:dyDescent="0.45">
      <c r="I2153" t="s">
        <v>426</v>
      </c>
      <c r="J2153" t="s">
        <v>1546</v>
      </c>
      <c r="K2153">
        <v>3.9191310165916327E-4</v>
      </c>
      <c r="L2153" t="s">
        <v>255</v>
      </c>
      <c r="N2153" t="s">
        <v>436</v>
      </c>
      <c r="O2153" t="s">
        <v>1546</v>
      </c>
      <c r="P2153">
        <v>1.2658205153148172E-4</v>
      </c>
      <c r="Q2153" t="s">
        <v>255</v>
      </c>
      <c r="S2153" t="s">
        <v>446</v>
      </c>
      <c r="T2153" t="s">
        <v>1546</v>
      </c>
      <c r="U2153">
        <v>2.9118224766964875E-5</v>
      </c>
      <c r="V2153" t="s">
        <v>255</v>
      </c>
    </row>
    <row r="2154" spans="9:22" x14ac:dyDescent="0.45">
      <c r="I2154" t="s">
        <v>426</v>
      </c>
      <c r="J2154" t="s">
        <v>1547</v>
      </c>
      <c r="K2154">
        <v>3.1369922486937211E-4</v>
      </c>
      <c r="L2154" t="s">
        <v>255</v>
      </c>
      <c r="N2154" t="s">
        <v>436</v>
      </c>
      <c r="O2154" t="s">
        <v>1547</v>
      </c>
      <c r="P2154">
        <v>1.2503608199750828E-4</v>
      </c>
      <c r="Q2154" t="s">
        <v>255</v>
      </c>
      <c r="S2154" t="s">
        <v>446</v>
      </c>
      <c r="T2154" t="s">
        <v>1547</v>
      </c>
      <c r="U2154">
        <v>3.9509139194427825E-5</v>
      </c>
      <c r="V2154" t="s">
        <v>255</v>
      </c>
    </row>
    <row r="2155" spans="9:22" x14ac:dyDescent="0.45">
      <c r="I2155" t="s">
        <v>426</v>
      </c>
      <c r="J2155" t="s">
        <v>1548</v>
      </c>
      <c r="K2155">
        <v>2.1535497501557296E-4</v>
      </c>
      <c r="L2155" t="s">
        <v>255</v>
      </c>
      <c r="N2155" t="s">
        <v>436</v>
      </c>
      <c r="O2155" t="s">
        <v>1548</v>
      </c>
      <c r="P2155">
        <v>1.2638733770411472E-4</v>
      </c>
      <c r="Q2155" t="s">
        <v>255</v>
      </c>
      <c r="S2155" t="s">
        <v>446</v>
      </c>
      <c r="T2155" t="s">
        <v>1548</v>
      </c>
      <c r="U2155">
        <v>4.8003200334580157E-5</v>
      </c>
      <c r="V2155" t="s">
        <v>255</v>
      </c>
    </row>
    <row r="2156" spans="9:22" x14ac:dyDescent="0.45">
      <c r="I2156" t="s">
        <v>426</v>
      </c>
      <c r="J2156" t="s">
        <v>1549</v>
      </c>
      <c r="K2156">
        <v>1.1959001241774562E-4</v>
      </c>
      <c r="L2156" t="s">
        <v>255</v>
      </c>
      <c r="N2156" t="s">
        <v>436</v>
      </c>
      <c r="O2156" t="s">
        <v>1549</v>
      </c>
      <c r="P2156">
        <v>9.8633179660337974E-5</v>
      </c>
      <c r="Q2156" t="s">
        <v>255</v>
      </c>
      <c r="S2156" t="s">
        <v>446</v>
      </c>
      <c r="T2156" t="s">
        <v>1549</v>
      </c>
      <c r="U2156">
        <v>5.5097883776365869E-5</v>
      </c>
      <c r="V2156" t="s">
        <v>255</v>
      </c>
    </row>
    <row r="2157" spans="9:22" x14ac:dyDescent="0.45">
      <c r="I2157" t="s">
        <v>426</v>
      </c>
      <c r="J2157" t="s">
        <v>1550</v>
      </c>
      <c r="K2157">
        <v>1.3117452580917538E-4</v>
      </c>
      <c r="L2157" t="s">
        <v>255</v>
      </c>
      <c r="N2157" t="s">
        <v>436</v>
      </c>
      <c r="O2157" t="s">
        <v>1550</v>
      </c>
      <c r="P2157">
        <v>9.6094341804785395E-5</v>
      </c>
      <c r="Q2157" t="s">
        <v>255</v>
      </c>
      <c r="S2157" t="s">
        <v>446</v>
      </c>
      <c r="T2157" t="s">
        <v>1550</v>
      </c>
      <c r="U2157">
        <v>6.7551775563747031E-5</v>
      </c>
      <c r="V2157" t="s">
        <v>255</v>
      </c>
    </row>
    <row r="2158" spans="9:22" x14ac:dyDescent="0.45">
      <c r="I2158" t="s">
        <v>426</v>
      </c>
      <c r="J2158" t="s">
        <v>1551</v>
      </c>
      <c r="K2158">
        <v>7.6687455594609977E-5</v>
      </c>
      <c r="L2158" t="s">
        <v>255</v>
      </c>
      <c r="N2158" t="s">
        <v>436</v>
      </c>
      <c r="O2158" t="s">
        <v>1551</v>
      </c>
      <c r="P2158">
        <v>9.4271456295475382E-5</v>
      </c>
      <c r="Q2158" t="s">
        <v>255</v>
      </c>
      <c r="S2158" t="s">
        <v>446</v>
      </c>
      <c r="T2158" t="s">
        <v>1551</v>
      </c>
      <c r="U2158">
        <v>7.5312599633187979E-5</v>
      </c>
      <c r="V2158" t="s">
        <v>255</v>
      </c>
    </row>
    <row r="2159" spans="9:22" x14ac:dyDescent="0.45">
      <c r="I2159" t="s">
        <v>426</v>
      </c>
      <c r="J2159" t="s">
        <v>1552</v>
      </c>
      <c r="K2159">
        <v>0</v>
      </c>
      <c r="L2159" t="s">
        <v>255</v>
      </c>
      <c r="N2159" t="s">
        <v>436</v>
      </c>
      <c r="O2159" t="s">
        <v>1552</v>
      </c>
      <c r="P2159">
        <v>9.99904482608328E-5</v>
      </c>
      <c r="Q2159" t="s">
        <v>255</v>
      </c>
      <c r="S2159" t="s">
        <v>446</v>
      </c>
      <c r="T2159" t="s">
        <v>1552</v>
      </c>
      <c r="U2159">
        <v>7.7463748402159703E-5</v>
      </c>
      <c r="V2159" t="s">
        <v>255</v>
      </c>
    </row>
    <row r="2160" spans="9:22" x14ac:dyDescent="0.45">
      <c r="I2160" t="s">
        <v>426</v>
      </c>
      <c r="J2160" t="s">
        <v>1553</v>
      </c>
      <c r="K2160">
        <v>0</v>
      </c>
      <c r="L2160" t="s">
        <v>255</v>
      </c>
      <c r="N2160" t="s">
        <v>436</v>
      </c>
      <c r="O2160" t="s">
        <v>1553</v>
      </c>
      <c r="P2160">
        <v>1.0231026652349957E-4</v>
      </c>
      <c r="Q2160" t="s">
        <v>255</v>
      </c>
      <c r="S2160" t="s">
        <v>446</v>
      </c>
      <c r="T2160" t="s">
        <v>1553</v>
      </c>
      <c r="U2160">
        <v>7.1604837089785686E-5</v>
      </c>
      <c r="V2160" t="s">
        <v>255</v>
      </c>
    </row>
    <row r="2161" spans="9:22" x14ac:dyDescent="0.45">
      <c r="I2161" t="s">
        <v>426</v>
      </c>
      <c r="J2161" t="s">
        <v>1554</v>
      </c>
      <c r="K2161">
        <v>0</v>
      </c>
      <c r="L2161" t="s">
        <v>255</v>
      </c>
      <c r="N2161" t="s">
        <v>436</v>
      </c>
      <c r="O2161" t="s">
        <v>1554</v>
      </c>
      <c r="P2161">
        <v>1.0104393099430974E-4</v>
      </c>
      <c r="Q2161" t="s">
        <v>255</v>
      </c>
      <c r="S2161" t="s">
        <v>446</v>
      </c>
      <c r="T2161" t="s">
        <v>1554</v>
      </c>
      <c r="U2161">
        <v>6.0694450460719214E-5</v>
      </c>
      <c r="V2161" t="s">
        <v>255</v>
      </c>
    </row>
    <row r="2162" spans="9:22" x14ac:dyDescent="0.45">
      <c r="I2162" t="s">
        <v>426</v>
      </c>
      <c r="J2162" t="s">
        <v>1555</v>
      </c>
      <c r="K2162">
        <v>0</v>
      </c>
      <c r="L2162" t="s">
        <v>255</v>
      </c>
      <c r="N2162" t="s">
        <v>436</v>
      </c>
      <c r="O2162" t="s">
        <v>1555</v>
      </c>
      <c r="P2162">
        <v>9.8528480222742556E-5</v>
      </c>
      <c r="Q2162" t="s">
        <v>255</v>
      </c>
      <c r="S2162" t="s">
        <v>446</v>
      </c>
      <c r="T2162" t="s">
        <v>1555</v>
      </c>
      <c r="U2162">
        <v>5.4971006681398713E-5</v>
      </c>
      <c r="V2162" t="s">
        <v>255</v>
      </c>
    </row>
    <row r="2163" spans="9:22" x14ac:dyDescent="0.45">
      <c r="I2163" t="s">
        <v>426</v>
      </c>
      <c r="J2163" t="s">
        <v>1556</v>
      </c>
      <c r="K2163">
        <v>0</v>
      </c>
      <c r="L2163" t="s">
        <v>255</v>
      </c>
      <c r="N2163" t="s">
        <v>436</v>
      </c>
      <c r="O2163" t="s">
        <v>1556</v>
      </c>
      <c r="P2163">
        <v>1.0766842539317686E-4</v>
      </c>
      <c r="Q2163" t="s">
        <v>255</v>
      </c>
      <c r="S2163" t="s">
        <v>446</v>
      </c>
      <c r="T2163" t="s">
        <v>1556</v>
      </c>
      <c r="U2163">
        <v>4.6881097070391473E-5</v>
      </c>
      <c r="V2163" t="s">
        <v>255</v>
      </c>
    </row>
    <row r="2164" spans="9:22" x14ac:dyDescent="0.45">
      <c r="I2164" t="s">
        <v>426</v>
      </c>
      <c r="J2164" t="s">
        <v>1557</v>
      </c>
      <c r="K2164">
        <v>0</v>
      </c>
      <c r="L2164" t="s">
        <v>255</v>
      </c>
      <c r="N2164" t="s">
        <v>436</v>
      </c>
      <c r="O2164" t="s">
        <v>1557</v>
      </c>
      <c r="P2164">
        <v>9.9802575956193035E-5</v>
      </c>
      <c r="Q2164" t="s">
        <v>255</v>
      </c>
      <c r="S2164" t="s">
        <v>446</v>
      </c>
      <c r="T2164" t="s">
        <v>1557</v>
      </c>
      <c r="U2164">
        <v>3.5822846483570518E-5</v>
      </c>
      <c r="V2164" t="s">
        <v>255</v>
      </c>
    </row>
    <row r="2165" spans="9:22" x14ac:dyDescent="0.45">
      <c r="I2165" t="s">
        <v>426</v>
      </c>
      <c r="J2165" t="s">
        <v>1558</v>
      </c>
      <c r="K2165">
        <v>0</v>
      </c>
      <c r="L2165" t="s">
        <v>255</v>
      </c>
      <c r="N2165" t="s">
        <v>436</v>
      </c>
      <c r="O2165" t="s">
        <v>1558</v>
      </c>
      <c r="P2165">
        <v>9.9450045319678232E-5</v>
      </c>
      <c r="Q2165" t="s">
        <v>255</v>
      </c>
      <c r="S2165" t="s">
        <v>446</v>
      </c>
      <c r="T2165" t="s">
        <v>1558</v>
      </c>
      <c r="U2165">
        <v>2.9116897221053479E-5</v>
      </c>
      <c r="V2165" t="s">
        <v>255</v>
      </c>
    </row>
    <row r="2166" spans="9:22" x14ac:dyDescent="0.45">
      <c r="I2166" t="s">
        <v>426</v>
      </c>
      <c r="J2166" t="s">
        <v>1559</v>
      </c>
      <c r="K2166">
        <v>0</v>
      </c>
      <c r="L2166" t="s">
        <v>255</v>
      </c>
      <c r="N2166" t="s">
        <v>436</v>
      </c>
      <c r="O2166" t="s">
        <v>1559</v>
      </c>
      <c r="P2166">
        <v>9.7934414929868501E-5</v>
      </c>
      <c r="Q2166" t="s">
        <v>255</v>
      </c>
      <c r="S2166" t="s">
        <v>446</v>
      </c>
      <c r="T2166" t="s">
        <v>1559</v>
      </c>
      <c r="U2166">
        <v>2.5075868377902998E-5</v>
      </c>
      <c r="V2166" t="s">
        <v>255</v>
      </c>
    </row>
    <row r="2167" spans="9:22" x14ac:dyDescent="0.45">
      <c r="I2167" t="s">
        <v>426</v>
      </c>
      <c r="J2167" t="s">
        <v>1560</v>
      </c>
      <c r="K2167">
        <v>0</v>
      </c>
      <c r="L2167" t="s">
        <v>255</v>
      </c>
      <c r="N2167" t="s">
        <v>436</v>
      </c>
      <c r="O2167" t="s">
        <v>1560</v>
      </c>
      <c r="P2167">
        <v>1.0141144552371484E-4</v>
      </c>
      <c r="Q2167" t="s">
        <v>255</v>
      </c>
      <c r="S2167" t="s">
        <v>446</v>
      </c>
      <c r="T2167" t="s">
        <v>1560</v>
      </c>
      <c r="U2167">
        <v>2.6478319195572984E-5</v>
      </c>
      <c r="V2167" t="s">
        <v>255</v>
      </c>
    </row>
    <row r="2168" spans="9:22" x14ac:dyDescent="0.45">
      <c r="I2168" t="s">
        <v>426</v>
      </c>
      <c r="J2168" t="s">
        <v>1561</v>
      </c>
      <c r="K2168">
        <v>0</v>
      </c>
      <c r="L2168" t="s">
        <v>255</v>
      </c>
      <c r="N2168" t="s">
        <v>436</v>
      </c>
      <c r="O2168" t="s">
        <v>1561</v>
      </c>
      <c r="P2168">
        <v>1.1373456850384446E-4</v>
      </c>
      <c r="Q2168" t="s">
        <v>255</v>
      </c>
      <c r="S2168" t="s">
        <v>446</v>
      </c>
      <c r="T2168" t="s">
        <v>1561</v>
      </c>
      <c r="U2168">
        <v>2.856566538627188E-5</v>
      </c>
      <c r="V2168" t="s">
        <v>255</v>
      </c>
    </row>
    <row r="2169" spans="9:22" x14ac:dyDescent="0.45">
      <c r="I2169" t="s">
        <v>426</v>
      </c>
      <c r="J2169" t="s">
        <v>1562</v>
      </c>
      <c r="K2169">
        <v>1.0181178660306737E-4</v>
      </c>
      <c r="L2169" t="s">
        <v>255</v>
      </c>
      <c r="N2169" t="s">
        <v>436</v>
      </c>
      <c r="O2169" t="s">
        <v>1562</v>
      </c>
      <c r="P2169">
        <v>1.1370399137766849E-4</v>
      </c>
      <c r="Q2169" t="s">
        <v>255</v>
      </c>
      <c r="S2169" t="s">
        <v>446</v>
      </c>
      <c r="T2169" t="s">
        <v>1562</v>
      </c>
      <c r="U2169">
        <v>2.7988015744282987E-5</v>
      </c>
      <c r="V2169" t="s">
        <v>255</v>
      </c>
    </row>
    <row r="2170" spans="9:22" x14ac:dyDescent="0.45">
      <c r="I2170" t="s">
        <v>426</v>
      </c>
      <c r="J2170" t="s">
        <v>1563</v>
      </c>
      <c r="K2170">
        <v>1.5408736800206279E-4</v>
      </c>
      <c r="L2170" t="s">
        <v>255</v>
      </c>
      <c r="N2170" t="s">
        <v>436</v>
      </c>
      <c r="O2170" t="s">
        <v>1563</v>
      </c>
      <c r="P2170">
        <v>8.3706574530306293E-5</v>
      </c>
      <c r="Q2170" t="s">
        <v>255</v>
      </c>
      <c r="S2170" t="s">
        <v>446</v>
      </c>
      <c r="T2170" t="s">
        <v>1563</v>
      </c>
      <c r="U2170">
        <v>2.3140823992843916E-5</v>
      </c>
      <c r="V2170" t="s">
        <v>255</v>
      </c>
    </row>
    <row r="2171" spans="9:22" x14ac:dyDescent="0.45">
      <c r="I2171" t="s">
        <v>426</v>
      </c>
      <c r="J2171" t="s">
        <v>1564</v>
      </c>
      <c r="K2171">
        <v>2.9950399913177949E-4</v>
      </c>
      <c r="L2171" t="s">
        <v>255</v>
      </c>
      <c r="N2171" t="s">
        <v>436</v>
      </c>
      <c r="O2171" t="s">
        <v>1564</v>
      </c>
      <c r="P2171">
        <v>6.5943199275391641E-5</v>
      </c>
      <c r="Q2171" t="s">
        <v>255</v>
      </c>
      <c r="S2171" t="s">
        <v>446</v>
      </c>
      <c r="T2171" t="s">
        <v>1564</v>
      </c>
      <c r="U2171">
        <v>1.9403439132824502E-5</v>
      </c>
      <c r="V2171" t="s">
        <v>255</v>
      </c>
    </row>
    <row r="2172" spans="9:22" x14ac:dyDescent="0.45">
      <c r="I2172" t="s">
        <v>426</v>
      </c>
      <c r="J2172" t="s">
        <v>1565</v>
      </c>
      <c r="K2172">
        <v>4.5333149380162433E-4</v>
      </c>
      <c r="L2172" t="s">
        <v>255</v>
      </c>
      <c r="N2172" t="s">
        <v>436</v>
      </c>
      <c r="O2172" t="s">
        <v>1565</v>
      </c>
      <c r="P2172">
        <v>6.3979449508000272E-5</v>
      </c>
      <c r="Q2172" t="s">
        <v>255</v>
      </c>
      <c r="S2172" t="s">
        <v>446</v>
      </c>
      <c r="T2172" t="s">
        <v>1565</v>
      </c>
      <c r="U2172">
        <v>1.7094851032064182E-5</v>
      </c>
      <c r="V2172" t="s">
        <v>255</v>
      </c>
    </row>
    <row r="2173" spans="9:22" x14ac:dyDescent="0.45">
      <c r="I2173" t="s">
        <v>426</v>
      </c>
      <c r="J2173" t="s">
        <v>1566</v>
      </c>
      <c r="K2173">
        <v>4.7749066431598906E-4</v>
      </c>
      <c r="L2173" t="s">
        <v>255</v>
      </c>
      <c r="N2173" t="s">
        <v>436</v>
      </c>
      <c r="O2173" t="s">
        <v>1566</v>
      </c>
      <c r="P2173">
        <v>9.5788348931104861E-5</v>
      </c>
      <c r="Q2173" t="s">
        <v>255</v>
      </c>
      <c r="S2173" t="s">
        <v>446</v>
      </c>
      <c r="T2173" t="s">
        <v>1566</v>
      </c>
      <c r="U2173">
        <v>1.794093417576229E-5</v>
      </c>
      <c r="V2173" t="s">
        <v>255</v>
      </c>
    </row>
    <row r="2174" spans="9:22" x14ac:dyDescent="0.45">
      <c r="I2174" t="s">
        <v>426</v>
      </c>
      <c r="J2174" t="s">
        <v>1567</v>
      </c>
      <c r="K2174">
        <v>4.3360691612541837E-4</v>
      </c>
      <c r="L2174" t="s">
        <v>255</v>
      </c>
      <c r="N2174" t="s">
        <v>436</v>
      </c>
      <c r="O2174" t="s">
        <v>1567</v>
      </c>
      <c r="P2174">
        <v>1.323350343539797E-4</v>
      </c>
      <c r="Q2174" t="s">
        <v>255</v>
      </c>
      <c r="S2174" t="s">
        <v>446</v>
      </c>
      <c r="T2174" t="s">
        <v>1567</v>
      </c>
      <c r="U2174">
        <v>9.359211408659992E-6</v>
      </c>
      <c r="V2174" t="s">
        <v>255</v>
      </c>
    </row>
    <row r="2175" spans="9:22" x14ac:dyDescent="0.45">
      <c r="I2175" t="s">
        <v>426</v>
      </c>
      <c r="J2175" t="s">
        <v>1568</v>
      </c>
      <c r="K2175">
        <v>4.34652333514112E-4</v>
      </c>
      <c r="L2175" t="s">
        <v>255</v>
      </c>
      <c r="N2175" t="s">
        <v>436</v>
      </c>
      <c r="O2175" t="s">
        <v>1568</v>
      </c>
      <c r="P2175">
        <v>9.845219229969773E-5</v>
      </c>
      <c r="Q2175" t="s">
        <v>255</v>
      </c>
      <c r="S2175" t="s">
        <v>446</v>
      </c>
      <c r="T2175" t="s">
        <v>1568</v>
      </c>
      <c r="U2175">
        <v>8.0773165541646076E-6</v>
      </c>
      <c r="V2175" t="s">
        <v>255</v>
      </c>
    </row>
    <row r="2176" spans="9:22" x14ac:dyDescent="0.45">
      <c r="I2176" t="s">
        <v>426</v>
      </c>
      <c r="J2176" t="s">
        <v>1569</v>
      </c>
      <c r="K2176">
        <v>3.1899363328182336E-4</v>
      </c>
      <c r="L2176" t="s">
        <v>255</v>
      </c>
      <c r="N2176" t="s">
        <v>436</v>
      </c>
      <c r="O2176" t="s">
        <v>1569</v>
      </c>
      <c r="P2176">
        <v>8.4597399764116345E-5</v>
      </c>
      <c r="Q2176" t="s">
        <v>255</v>
      </c>
      <c r="S2176" t="s">
        <v>446</v>
      </c>
      <c r="T2176" t="s">
        <v>1569</v>
      </c>
      <c r="U2176">
        <v>9.9270159524118971E-6</v>
      </c>
      <c r="V2176" t="s">
        <v>255</v>
      </c>
    </row>
    <row r="2177" spans="9:22" x14ac:dyDescent="0.45">
      <c r="I2177" t="s">
        <v>426</v>
      </c>
      <c r="J2177" t="s">
        <v>1570</v>
      </c>
      <c r="K2177">
        <v>2.18475419930773E-4</v>
      </c>
      <c r="L2177" t="s">
        <v>255</v>
      </c>
      <c r="N2177" t="s">
        <v>436</v>
      </c>
      <c r="O2177" t="s">
        <v>1570</v>
      </c>
      <c r="P2177">
        <v>7.640158536246285E-5</v>
      </c>
      <c r="Q2177" t="s">
        <v>255</v>
      </c>
      <c r="S2177" t="s">
        <v>446</v>
      </c>
      <c r="T2177" t="s">
        <v>1570</v>
      </c>
      <c r="U2177">
        <v>1.8424601778916386E-5</v>
      </c>
      <c r="V2177" t="s">
        <v>255</v>
      </c>
    </row>
    <row r="2178" spans="9:22" x14ac:dyDescent="0.45">
      <c r="I2178" t="s">
        <v>426</v>
      </c>
      <c r="J2178" t="s">
        <v>1571</v>
      </c>
      <c r="K2178">
        <v>1.3727882383133297E-4</v>
      </c>
      <c r="L2178" t="s">
        <v>255</v>
      </c>
      <c r="N2178" t="s">
        <v>436</v>
      </c>
      <c r="O2178" t="s">
        <v>1571</v>
      </c>
      <c r="P2178">
        <v>9.4665566833456938E-5</v>
      </c>
      <c r="Q2178" t="s">
        <v>255</v>
      </c>
      <c r="S2178" t="s">
        <v>446</v>
      </c>
      <c r="T2178" t="s">
        <v>1571</v>
      </c>
      <c r="U2178">
        <v>2.752334637702288E-5</v>
      </c>
      <c r="V2178" t="s">
        <v>255</v>
      </c>
    </row>
    <row r="2179" spans="9:22" x14ac:dyDescent="0.45">
      <c r="I2179" t="s">
        <v>426</v>
      </c>
      <c r="J2179" t="s">
        <v>1572</v>
      </c>
      <c r="K2179">
        <v>8.8435384500254298E-5</v>
      </c>
      <c r="L2179" t="s">
        <v>255</v>
      </c>
      <c r="N2179" t="s">
        <v>436</v>
      </c>
      <c r="O2179" t="s">
        <v>1572</v>
      </c>
      <c r="P2179">
        <v>9.5424036988594072E-5</v>
      </c>
      <c r="Q2179" t="s">
        <v>255</v>
      </c>
      <c r="S2179" t="s">
        <v>446</v>
      </c>
      <c r="T2179" t="s">
        <v>1572</v>
      </c>
      <c r="U2179">
        <v>3.8269577634411639E-5</v>
      </c>
      <c r="V2179" t="s">
        <v>255</v>
      </c>
    </row>
    <row r="2180" spans="9:22" x14ac:dyDescent="0.45">
      <c r="I2180" t="s">
        <v>426</v>
      </c>
      <c r="J2180" t="s">
        <v>1573</v>
      </c>
      <c r="K2180">
        <v>8.467120490030342E-5</v>
      </c>
      <c r="L2180" t="s">
        <v>255</v>
      </c>
      <c r="N2180" t="s">
        <v>436</v>
      </c>
      <c r="O2180" t="s">
        <v>1573</v>
      </c>
      <c r="P2180">
        <v>8.6976329361505167E-5</v>
      </c>
      <c r="Q2180" t="s">
        <v>255</v>
      </c>
      <c r="S2180" t="s">
        <v>446</v>
      </c>
      <c r="T2180" t="s">
        <v>1573</v>
      </c>
      <c r="U2180">
        <v>5.029376154659178E-5</v>
      </c>
      <c r="V2180" t="s">
        <v>255</v>
      </c>
    </row>
    <row r="2181" spans="9:22" x14ac:dyDescent="0.45">
      <c r="I2181" t="s">
        <v>426</v>
      </c>
      <c r="J2181" t="s">
        <v>1574</v>
      </c>
      <c r="K2181">
        <v>1.0635750056255607E-4</v>
      </c>
      <c r="L2181" t="s">
        <v>255</v>
      </c>
      <c r="N2181" t="s">
        <v>436</v>
      </c>
      <c r="O2181" t="s">
        <v>1574</v>
      </c>
      <c r="P2181">
        <v>7.1734509900444419E-5</v>
      </c>
      <c r="Q2181" t="s">
        <v>255</v>
      </c>
      <c r="S2181" t="s">
        <v>446</v>
      </c>
      <c r="T2181" t="s">
        <v>1574</v>
      </c>
      <c r="U2181">
        <v>6.0748296385842398E-5</v>
      </c>
      <c r="V2181" t="s">
        <v>255</v>
      </c>
    </row>
    <row r="2182" spans="9:22" x14ac:dyDescent="0.45">
      <c r="I2182" t="s">
        <v>426</v>
      </c>
      <c r="J2182" t="s">
        <v>1575</v>
      </c>
      <c r="K2182">
        <v>3.8116800019532221E-5</v>
      </c>
      <c r="L2182" t="s">
        <v>255</v>
      </c>
      <c r="N2182" t="s">
        <v>436</v>
      </c>
      <c r="O2182" t="s">
        <v>1575</v>
      </c>
      <c r="P2182">
        <v>5.9865202536203449E-5</v>
      </c>
      <c r="Q2182" t="s">
        <v>255</v>
      </c>
      <c r="S2182" t="s">
        <v>446</v>
      </c>
      <c r="T2182" t="s">
        <v>1575</v>
      </c>
      <c r="U2182">
        <v>6.0774737365623371E-5</v>
      </c>
      <c r="V2182" t="s">
        <v>255</v>
      </c>
    </row>
    <row r="2183" spans="9:22" x14ac:dyDescent="0.45">
      <c r="I2183" t="s">
        <v>426</v>
      </c>
      <c r="J2183" t="s">
        <v>1576</v>
      </c>
      <c r="K2183">
        <v>0</v>
      </c>
      <c r="L2183" t="s">
        <v>255</v>
      </c>
      <c r="N2183" t="s">
        <v>436</v>
      </c>
      <c r="O2183" t="s">
        <v>1576</v>
      </c>
      <c r="P2183">
        <v>5.4611739332331796E-5</v>
      </c>
      <c r="Q2183" t="s">
        <v>255</v>
      </c>
      <c r="S2183" t="s">
        <v>446</v>
      </c>
      <c r="T2183" t="s">
        <v>1576</v>
      </c>
      <c r="U2183">
        <v>5.6785360039140855E-5</v>
      </c>
      <c r="V2183" t="s">
        <v>255</v>
      </c>
    </row>
    <row r="2184" spans="9:22" x14ac:dyDescent="0.45">
      <c r="I2184" t="s">
        <v>426</v>
      </c>
      <c r="J2184" t="s">
        <v>1577</v>
      </c>
      <c r="K2184">
        <v>0</v>
      </c>
      <c r="L2184" t="s">
        <v>255</v>
      </c>
      <c r="N2184" t="s">
        <v>436</v>
      </c>
      <c r="O2184" t="s">
        <v>1577</v>
      </c>
      <c r="P2184">
        <v>5.7746940912200895E-5</v>
      </c>
      <c r="Q2184" t="s">
        <v>255</v>
      </c>
      <c r="S2184" t="s">
        <v>446</v>
      </c>
      <c r="T2184" t="s">
        <v>1577</v>
      </c>
      <c r="U2184">
        <v>5.1995714182535694E-5</v>
      </c>
      <c r="V2184" t="s">
        <v>255</v>
      </c>
    </row>
    <row r="2185" spans="9:22" x14ac:dyDescent="0.45">
      <c r="I2185" t="s">
        <v>426</v>
      </c>
      <c r="J2185" t="s">
        <v>1578</v>
      </c>
      <c r="K2185">
        <v>0</v>
      </c>
      <c r="L2185" t="s">
        <v>255</v>
      </c>
      <c r="N2185" t="s">
        <v>436</v>
      </c>
      <c r="O2185" t="s">
        <v>1578</v>
      </c>
      <c r="P2185">
        <v>6.4657686855922047E-5</v>
      </c>
      <c r="Q2185" t="s">
        <v>255</v>
      </c>
      <c r="S2185" t="s">
        <v>446</v>
      </c>
      <c r="T2185" t="s">
        <v>1578</v>
      </c>
      <c r="U2185">
        <v>4.402758428146018E-5</v>
      </c>
      <c r="V2185" t="s">
        <v>255</v>
      </c>
    </row>
    <row r="2186" spans="9:22" x14ac:dyDescent="0.45">
      <c r="I2186" t="s">
        <v>426</v>
      </c>
      <c r="J2186" t="s">
        <v>1579</v>
      </c>
      <c r="K2186">
        <v>0</v>
      </c>
      <c r="L2186" t="s">
        <v>255</v>
      </c>
      <c r="N2186" t="s">
        <v>436</v>
      </c>
      <c r="O2186" t="s">
        <v>1579</v>
      </c>
      <c r="P2186">
        <v>7.2085172530730518E-5</v>
      </c>
      <c r="Q2186" t="s">
        <v>255</v>
      </c>
      <c r="S2186" t="s">
        <v>446</v>
      </c>
      <c r="T2186" t="s">
        <v>1579</v>
      </c>
      <c r="U2186">
        <v>4.2344781800691568E-5</v>
      </c>
      <c r="V2186" t="s">
        <v>255</v>
      </c>
    </row>
    <row r="2187" spans="9:22" x14ac:dyDescent="0.45">
      <c r="I2187" t="s">
        <v>426</v>
      </c>
      <c r="J2187" t="s">
        <v>1580</v>
      </c>
      <c r="K2187">
        <v>0</v>
      </c>
      <c r="L2187" t="s">
        <v>255</v>
      </c>
      <c r="N2187" t="s">
        <v>436</v>
      </c>
      <c r="O2187" t="s">
        <v>1580</v>
      </c>
      <c r="P2187">
        <v>8.2321509267268886E-5</v>
      </c>
      <c r="Q2187" t="s">
        <v>255</v>
      </c>
      <c r="S2187" t="s">
        <v>446</v>
      </c>
      <c r="T2187" t="s">
        <v>1580</v>
      </c>
      <c r="U2187">
        <v>3.0110946190535998E-5</v>
      </c>
      <c r="V2187" t="s">
        <v>255</v>
      </c>
    </row>
    <row r="2188" spans="9:22" x14ac:dyDescent="0.45">
      <c r="I2188" t="s">
        <v>426</v>
      </c>
      <c r="J2188" t="s">
        <v>1581</v>
      </c>
      <c r="K2188">
        <v>0</v>
      </c>
      <c r="L2188" t="s">
        <v>255</v>
      </c>
      <c r="N2188" t="s">
        <v>436</v>
      </c>
      <c r="O2188" t="s">
        <v>1581</v>
      </c>
      <c r="P2188">
        <v>6.6936685673980441E-5</v>
      </c>
      <c r="Q2188" t="s">
        <v>255</v>
      </c>
      <c r="S2188" t="s">
        <v>446</v>
      </c>
      <c r="T2188" t="s">
        <v>1581</v>
      </c>
      <c r="U2188">
        <v>2.1661211965425563E-5</v>
      </c>
      <c r="V2188" t="s">
        <v>255</v>
      </c>
    </row>
    <row r="2189" spans="9:22" x14ac:dyDescent="0.45">
      <c r="I2189" t="s">
        <v>426</v>
      </c>
      <c r="J2189" t="s">
        <v>1582</v>
      </c>
      <c r="K2189">
        <v>0</v>
      </c>
      <c r="L2189" t="s">
        <v>255</v>
      </c>
      <c r="N2189" t="s">
        <v>436</v>
      </c>
      <c r="O2189" t="s">
        <v>1582</v>
      </c>
      <c r="P2189">
        <v>7.4365216952589761E-5</v>
      </c>
      <c r="Q2189" t="s">
        <v>255</v>
      </c>
      <c r="S2189" t="s">
        <v>446</v>
      </c>
      <c r="T2189" t="s">
        <v>1582</v>
      </c>
      <c r="U2189">
        <v>1.9709321480035332E-5</v>
      </c>
      <c r="V2189" t="s">
        <v>255</v>
      </c>
    </row>
    <row r="2190" spans="9:22" x14ac:dyDescent="0.45">
      <c r="I2190" t="s">
        <v>426</v>
      </c>
      <c r="J2190" t="s">
        <v>1583</v>
      </c>
      <c r="K2190">
        <v>0</v>
      </c>
      <c r="L2190" t="s">
        <v>255</v>
      </c>
      <c r="N2190" t="s">
        <v>436</v>
      </c>
      <c r="O2190" t="s">
        <v>1583</v>
      </c>
      <c r="P2190">
        <v>8.9223591643277037E-5</v>
      </c>
      <c r="Q2190" t="s">
        <v>255</v>
      </c>
      <c r="S2190" t="s">
        <v>446</v>
      </c>
      <c r="T2190" t="s">
        <v>1583</v>
      </c>
      <c r="U2190">
        <v>2.035681381664831E-5</v>
      </c>
      <c r="V2190" t="s">
        <v>255</v>
      </c>
    </row>
    <row r="2191" spans="9:22" x14ac:dyDescent="0.45">
      <c r="I2191" t="s">
        <v>426</v>
      </c>
      <c r="J2191" t="s">
        <v>1584</v>
      </c>
      <c r="K2191">
        <v>0</v>
      </c>
      <c r="L2191" t="s">
        <v>255</v>
      </c>
      <c r="N2191" t="s">
        <v>436</v>
      </c>
      <c r="O2191" t="s">
        <v>1584</v>
      </c>
      <c r="P2191">
        <v>1.0101551221553355E-4</v>
      </c>
      <c r="Q2191" t="s">
        <v>255</v>
      </c>
      <c r="S2191" t="s">
        <v>446</v>
      </c>
      <c r="T2191" t="s">
        <v>1584</v>
      </c>
      <c r="U2191">
        <v>2.1326150506792405E-5</v>
      </c>
      <c r="V2191" t="s">
        <v>255</v>
      </c>
    </row>
    <row r="2192" spans="9:22" x14ac:dyDescent="0.45">
      <c r="I2192" t="s">
        <v>426</v>
      </c>
      <c r="J2192" t="s">
        <v>1585</v>
      </c>
      <c r="K2192">
        <v>0</v>
      </c>
      <c r="L2192" t="s">
        <v>255</v>
      </c>
      <c r="N2192" t="s">
        <v>436</v>
      </c>
      <c r="O2192" t="s">
        <v>1585</v>
      </c>
      <c r="P2192">
        <v>1.021278440275355E-4</v>
      </c>
      <c r="Q2192" t="s">
        <v>255</v>
      </c>
      <c r="S2192" t="s">
        <v>446</v>
      </c>
      <c r="T2192" t="s">
        <v>1585</v>
      </c>
      <c r="U2192">
        <v>2.1131002306845112E-5</v>
      </c>
      <c r="V2192" t="s">
        <v>255</v>
      </c>
    </row>
    <row r="2193" spans="9:22" x14ac:dyDescent="0.45">
      <c r="I2193" t="s">
        <v>426</v>
      </c>
      <c r="J2193" t="s">
        <v>1586</v>
      </c>
      <c r="K2193">
        <v>1.3884941433728342E-4</v>
      </c>
      <c r="L2193" t="s">
        <v>255</v>
      </c>
      <c r="N2193" t="s">
        <v>436</v>
      </c>
      <c r="O2193" t="s">
        <v>1586</v>
      </c>
      <c r="P2193">
        <v>9.6526185661844789E-5</v>
      </c>
      <c r="Q2193" t="s">
        <v>255</v>
      </c>
      <c r="S2193" t="s">
        <v>446</v>
      </c>
      <c r="T2193" t="s">
        <v>1586</v>
      </c>
      <c r="U2193">
        <v>1.8696226689451114E-5</v>
      </c>
      <c r="V2193" t="s">
        <v>255</v>
      </c>
    </row>
    <row r="2194" spans="9:22" x14ac:dyDescent="0.45">
      <c r="I2194" t="s">
        <v>426</v>
      </c>
      <c r="J2194" t="s">
        <v>1587</v>
      </c>
      <c r="K2194">
        <v>2.5700996456386828E-4</v>
      </c>
      <c r="L2194" t="s">
        <v>255</v>
      </c>
      <c r="N2194" t="s">
        <v>436</v>
      </c>
      <c r="O2194" t="s">
        <v>1587</v>
      </c>
      <c r="P2194">
        <v>7.2269186888938809E-5</v>
      </c>
      <c r="Q2194" t="s">
        <v>255</v>
      </c>
      <c r="S2194" t="s">
        <v>446</v>
      </c>
      <c r="T2194" t="s">
        <v>1587</v>
      </c>
      <c r="U2194">
        <v>1.8024408846947724E-5</v>
      </c>
      <c r="V2194" t="s">
        <v>255</v>
      </c>
    </row>
    <row r="2195" spans="9:22" x14ac:dyDescent="0.45">
      <c r="I2195" t="s">
        <v>426</v>
      </c>
      <c r="J2195" t="s">
        <v>1588</v>
      </c>
      <c r="K2195">
        <v>3.1875473936173512E-4</v>
      </c>
      <c r="L2195" t="s">
        <v>255</v>
      </c>
      <c r="N2195" t="s">
        <v>436</v>
      </c>
      <c r="O2195" t="s">
        <v>1588</v>
      </c>
      <c r="P2195">
        <v>3.9204753579575836E-5</v>
      </c>
      <c r="Q2195" t="s">
        <v>255</v>
      </c>
      <c r="S2195" t="s">
        <v>446</v>
      </c>
      <c r="T2195" t="s">
        <v>1588</v>
      </c>
      <c r="U2195">
        <v>1.9466036149390999E-5</v>
      </c>
      <c r="V2195" t="s">
        <v>255</v>
      </c>
    </row>
    <row r="2196" spans="9:22" x14ac:dyDescent="0.45">
      <c r="I2196" t="s">
        <v>426</v>
      </c>
      <c r="J2196" t="s">
        <v>1589</v>
      </c>
      <c r="K2196">
        <v>5.1571535045468267E-4</v>
      </c>
      <c r="L2196" t="s">
        <v>255</v>
      </c>
      <c r="N2196" t="s">
        <v>436</v>
      </c>
      <c r="O2196" t="s">
        <v>1589</v>
      </c>
      <c r="P2196">
        <v>3.4646093407399586E-5</v>
      </c>
      <c r="Q2196" t="s">
        <v>255</v>
      </c>
      <c r="S2196" t="s">
        <v>446</v>
      </c>
      <c r="T2196" t="s">
        <v>1589</v>
      </c>
      <c r="U2196">
        <v>1.7773093885456752E-5</v>
      </c>
      <c r="V2196" t="s">
        <v>255</v>
      </c>
    </row>
    <row r="2197" spans="9:22" x14ac:dyDescent="0.45">
      <c r="I2197" t="s">
        <v>426</v>
      </c>
      <c r="J2197" t="s">
        <v>1590</v>
      </c>
      <c r="K2197">
        <v>5.4630042083637052E-4</v>
      </c>
      <c r="L2197" t="s">
        <v>255</v>
      </c>
      <c r="N2197" t="s">
        <v>436</v>
      </c>
      <c r="O2197" t="s">
        <v>1590</v>
      </c>
      <c r="P2197">
        <v>4.1549486368618806E-5</v>
      </c>
      <c r="Q2197" t="s">
        <v>255</v>
      </c>
      <c r="S2197" t="s">
        <v>446</v>
      </c>
      <c r="T2197" t="s">
        <v>1590</v>
      </c>
      <c r="U2197">
        <v>1.3278994433367473E-5</v>
      </c>
      <c r="V2197" t="s">
        <v>255</v>
      </c>
    </row>
    <row r="2198" spans="9:22" x14ac:dyDescent="0.45">
      <c r="I2198" t="s">
        <v>426</v>
      </c>
      <c r="J2198" t="s">
        <v>1591</v>
      </c>
      <c r="K2198">
        <v>5.3664579335334925E-4</v>
      </c>
      <c r="L2198" t="s">
        <v>255</v>
      </c>
      <c r="N2198" t="s">
        <v>436</v>
      </c>
      <c r="O2198" t="s">
        <v>1591</v>
      </c>
      <c r="P2198">
        <v>7.3446940701151674E-5</v>
      </c>
      <c r="Q2198" t="s">
        <v>255</v>
      </c>
      <c r="S2198" t="s">
        <v>446</v>
      </c>
      <c r="T2198" t="s">
        <v>1591</v>
      </c>
      <c r="U2198">
        <v>6.7512509669479292E-6</v>
      </c>
      <c r="V2198" t="s">
        <v>255</v>
      </c>
    </row>
    <row r="2199" spans="9:22" x14ac:dyDescent="0.45">
      <c r="I2199" t="s">
        <v>426</v>
      </c>
      <c r="J2199" t="s">
        <v>1592</v>
      </c>
      <c r="K2199">
        <v>4.0611465746003927E-4</v>
      </c>
      <c r="L2199" t="s">
        <v>255</v>
      </c>
      <c r="N2199" t="s">
        <v>436</v>
      </c>
      <c r="O2199" t="s">
        <v>1592</v>
      </c>
      <c r="P2199">
        <v>3.5562117996749662E-5</v>
      </c>
      <c r="Q2199" t="s">
        <v>255</v>
      </c>
      <c r="S2199" t="s">
        <v>446</v>
      </c>
      <c r="T2199" t="s">
        <v>1592</v>
      </c>
      <c r="U2199">
        <v>7.8697999024161315E-6</v>
      </c>
      <c r="V2199" t="s">
        <v>255</v>
      </c>
    </row>
    <row r="2200" spans="9:22" x14ac:dyDescent="0.45">
      <c r="I2200" t="s">
        <v>426</v>
      </c>
      <c r="J2200" t="s">
        <v>1593</v>
      </c>
      <c r="K2200">
        <v>3.9335977374300578E-4</v>
      </c>
      <c r="L2200" t="s">
        <v>255</v>
      </c>
      <c r="N2200" t="s">
        <v>436</v>
      </c>
      <c r="O2200" t="s">
        <v>1593</v>
      </c>
      <c r="P2200">
        <v>3.6787588292522456E-5</v>
      </c>
      <c r="Q2200" t="s">
        <v>255</v>
      </c>
      <c r="S2200" t="s">
        <v>446</v>
      </c>
      <c r="T2200" t="s">
        <v>1593</v>
      </c>
      <c r="U2200">
        <v>1.51357474757938E-5</v>
      </c>
      <c r="V2200" t="s">
        <v>255</v>
      </c>
    </row>
    <row r="2201" spans="9:22" x14ac:dyDescent="0.45">
      <c r="I2201" t="s">
        <v>426</v>
      </c>
      <c r="J2201" t="s">
        <v>1594</v>
      </c>
      <c r="K2201">
        <v>3.7110431406285925E-4</v>
      </c>
      <c r="L2201" t="s">
        <v>255</v>
      </c>
      <c r="N2201" t="s">
        <v>436</v>
      </c>
      <c r="O2201" t="s">
        <v>1594</v>
      </c>
      <c r="P2201">
        <v>3.4510328057548927E-5</v>
      </c>
      <c r="Q2201" t="s">
        <v>255</v>
      </c>
      <c r="S2201" t="s">
        <v>446</v>
      </c>
      <c r="T2201" t="s">
        <v>1594</v>
      </c>
      <c r="U2201">
        <v>2.4206440001248766E-5</v>
      </c>
      <c r="V2201" t="s">
        <v>255</v>
      </c>
    </row>
    <row r="2202" spans="9:22" x14ac:dyDescent="0.45">
      <c r="I2202" t="s">
        <v>426</v>
      </c>
      <c r="J2202" t="s">
        <v>1595</v>
      </c>
      <c r="K2202">
        <v>3.2389142727603121E-4</v>
      </c>
      <c r="L2202" t="s">
        <v>255</v>
      </c>
      <c r="N2202" t="s">
        <v>436</v>
      </c>
      <c r="O2202" t="s">
        <v>1595</v>
      </c>
      <c r="P2202">
        <v>3.7169384302678977E-5</v>
      </c>
      <c r="Q2202" t="s">
        <v>255</v>
      </c>
      <c r="S2202" t="s">
        <v>446</v>
      </c>
      <c r="T2202" t="s">
        <v>1595</v>
      </c>
      <c r="U2202">
        <v>2.8852776587726018E-5</v>
      </c>
      <c r="V2202" t="s">
        <v>255</v>
      </c>
    </row>
    <row r="2203" spans="9:22" x14ac:dyDescent="0.45">
      <c r="I2203" t="s">
        <v>426</v>
      </c>
      <c r="J2203" t="s">
        <v>1596</v>
      </c>
      <c r="K2203">
        <v>2.4211455325463355E-4</v>
      </c>
      <c r="L2203" t="s">
        <v>255</v>
      </c>
      <c r="N2203" t="s">
        <v>436</v>
      </c>
      <c r="O2203" t="s">
        <v>1596</v>
      </c>
      <c r="P2203">
        <v>4.3252956535025692E-5</v>
      </c>
      <c r="Q2203" t="s">
        <v>255</v>
      </c>
      <c r="S2203" t="s">
        <v>446</v>
      </c>
      <c r="T2203" t="s">
        <v>1596</v>
      </c>
      <c r="U2203">
        <v>3.3000596289225274E-5</v>
      </c>
      <c r="V2203" t="s">
        <v>255</v>
      </c>
    </row>
    <row r="2204" spans="9:22" x14ac:dyDescent="0.45">
      <c r="I2204" t="s">
        <v>426</v>
      </c>
      <c r="J2204" t="s">
        <v>1597</v>
      </c>
      <c r="K2204">
        <v>2.5958855866124302E-4</v>
      </c>
      <c r="L2204" t="s">
        <v>255</v>
      </c>
      <c r="N2204" t="s">
        <v>436</v>
      </c>
      <c r="O2204" t="s">
        <v>1597</v>
      </c>
      <c r="P2204">
        <v>4.3748981483642408E-5</v>
      </c>
      <c r="Q2204" t="s">
        <v>255</v>
      </c>
      <c r="S2204" t="s">
        <v>446</v>
      </c>
      <c r="T2204" t="s">
        <v>1597</v>
      </c>
      <c r="U2204">
        <v>3.2901132399574698E-5</v>
      </c>
      <c r="V2204" t="s">
        <v>255</v>
      </c>
    </row>
    <row r="2205" spans="9:22" x14ac:dyDescent="0.45">
      <c r="I2205" t="s">
        <v>426</v>
      </c>
      <c r="J2205" t="s">
        <v>1598</v>
      </c>
      <c r="K2205">
        <v>2.2508965454033758E-4</v>
      </c>
      <c r="L2205" t="s">
        <v>255</v>
      </c>
      <c r="N2205" t="s">
        <v>436</v>
      </c>
      <c r="O2205" t="s">
        <v>1598</v>
      </c>
      <c r="P2205">
        <v>5.0533728174452063E-5</v>
      </c>
      <c r="Q2205" t="s">
        <v>255</v>
      </c>
      <c r="S2205" t="s">
        <v>446</v>
      </c>
      <c r="T2205" t="s">
        <v>1598</v>
      </c>
      <c r="U2205">
        <v>3.311615994477246E-5</v>
      </c>
      <c r="V2205" t="s">
        <v>255</v>
      </c>
    </row>
    <row r="2206" spans="9:22" x14ac:dyDescent="0.45">
      <c r="I2206" t="s">
        <v>426</v>
      </c>
      <c r="J2206" t="s">
        <v>1599</v>
      </c>
      <c r="K2206">
        <v>1.4956278628100285E-4</v>
      </c>
      <c r="L2206" t="s">
        <v>255</v>
      </c>
      <c r="N2206" t="s">
        <v>436</v>
      </c>
      <c r="O2206" t="s">
        <v>1599</v>
      </c>
      <c r="P2206">
        <v>5.6469931216258019E-5</v>
      </c>
      <c r="Q2206" t="s">
        <v>255</v>
      </c>
      <c r="S2206" t="s">
        <v>446</v>
      </c>
      <c r="T2206" t="s">
        <v>1599</v>
      </c>
      <c r="U2206">
        <v>3.0503682093275785E-5</v>
      </c>
      <c r="V2206" t="s">
        <v>255</v>
      </c>
    </row>
    <row r="2207" spans="9:22" x14ac:dyDescent="0.45">
      <c r="I2207" t="s">
        <v>426</v>
      </c>
      <c r="J2207" t="s">
        <v>1600</v>
      </c>
      <c r="K2207">
        <v>0</v>
      </c>
      <c r="L2207" t="s">
        <v>255</v>
      </c>
      <c r="N2207" t="s">
        <v>436</v>
      </c>
      <c r="O2207" t="s">
        <v>1600</v>
      </c>
      <c r="P2207">
        <v>6.041771320235293E-5</v>
      </c>
      <c r="Q2207" t="s">
        <v>255</v>
      </c>
      <c r="S2207" t="s">
        <v>446</v>
      </c>
      <c r="T2207" t="s">
        <v>1600</v>
      </c>
      <c r="U2207">
        <v>2.6330271942037472E-5</v>
      </c>
      <c r="V2207" t="s">
        <v>255</v>
      </c>
    </row>
    <row r="2208" spans="9:22" x14ac:dyDescent="0.45">
      <c r="I2208" t="s">
        <v>426</v>
      </c>
      <c r="J2208" t="s">
        <v>1601</v>
      </c>
      <c r="K2208">
        <v>0</v>
      </c>
      <c r="L2208" t="s">
        <v>255</v>
      </c>
      <c r="N2208" t="s">
        <v>436</v>
      </c>
      <c r="O2208" t="s">
        <v>1601</v>
      </c>
      <c r="P2208">
        <v>6.7677322545122199E-5</v>
      </c>
      <c r="Q2208" t="s">
        <v>255</v>
      </c>
      <c r="S2208" t="s">
        <v>446</v>
      </c>
      <c r="T2208" t="s">
        <v>1601</v>
      </c>
      <c r="U2208">
        <v>2.0308499696005087E-5</v>
      </c>
      <c r="V2208" t="s">
        <v>255</v>
      </c>
    </row>
    <row r="2209" spans="9:22" x14ac:dyDescent="0.45">
      <c r="I2209" t="s">
        <v>426</v>
      </c>
      <c r="J2209" t="s">
        <v>1602</v>
      </c>
      <c r="K2209">
        <v>0</v>
      </c>
      <c r="L2209" t="s">
        <v>255</v>
      </c>
      <c r="N2209" t="s">
        <v>436</v>
      </c>
      <c r="O2209" t="s">
        <v>1602</v>
      </c>
      <c r="P2209">
        <v>6.3759397912368742E-5</v>
      </c>
      <c r="Q2209" t="s">
        <v>255</v>
      </c>
      <c r="S2209" t="s">
        <v>446</v>
      </c>
      <c r="T2209" t="s">
        <v>1602</v>
      </c>
      <c r="U2209">
        <v>1.540513888888616E-5</v>
      </c>
      <c r="V2209" t="s">
        <v>255</v>
      </c>
    </row>
    <row r="2210" spans="9:22" x14ac:dyDescent="0.45">
      <c r="I2210" t="s">
        <v>426</v>
      </c>
      <c r="J2210" t="s">
        <v>1603</v>
      </c>
      <c r="K2210">
        <v>0</v>
      </c>
      <c r="L2210" t="s">
        <v>255</v>
      </c>
      <c r="N2210" t="s">
        <v>436</v>
      </c>
      <c r="O2210" t="s">
        <v>1603</v>
      </c>
      <c r="P2210">
        <v>5.830192721864315E-5</v>
      </c>
      <c r="Q2210" t="s">
        <v>255</v>
      </c>
      <c r="S2210" t="s">
        <v>446</v>
      </c>
      <c r="T2210" t="s">
        <v>1603</v>
      </c>
      <c r="U2210">
        <v>1.0834711175969216E-5</v>
      </c>
      <c r="V2210" t="s">
        <v>255</v>
      </c>
    </row>
    <row r="2211" spans="9:22" x14ac:dyDescent="0.45">
      <c r="I2211" t="s">
        <v>426</v>
      </c>
      <c r="J2211" t="s">
        <v>343</v>
      </c>
      <c r="K2211">
        <v>0</v>
      </c>
      <c r="L2211" t="s">
        <v>255</v>
      </c>
      <c r="N2211" t="s">
        <v>436</v>
      </c>
      <c r="O2211" t="s">
        <v>343</v>
      </c>
      <c r="P2211">
        <v>1.3428070050322196E-2</v>
      </c>
      <c r="Q2211" t="s">
        <v>255</v>
      </c>
      <c r="S2211" t="s">
        <v>446</v>
      </c>
      <c r="T2211" t="s">
        <v>343</v>
      </c>
      <c r="U2211">
        <v>1.1087407567339037E-2</v>
      </c>
      <c r="V2211" t="s">
        <v>255</v>
      </c>
    </row>
    <row r="2212" spans="9:22" x14ac:dyDescent="0.45">
      <c r="I2212" t="s">
        <v>426</v>
      </c>
      <c r="J2212" t="s">
        <v>344</v>
      </c>
      <c r="K2212">
        <v>0</v>
      </c>
      <c r="L2212" t="s">
        <v>255</v>
      </c>
      <c r="N2212" t="s">
        <v>436</v>
      </c>
      <c r="O2212" t="s">
        <v>344</v>
      </c>
      <c r="P2212">
        <v>6.3768389221036496E-3</v>
      </c>
      <c r="Q2212" t="s">
        <v>255</v>
      </c>
      <c r="S2212" t="s">
        <v>446</v>
      </c>
      <c r="T2212" t="s">
        <v>344</v>
      </c>
      <c r="U2212">
        <v>4.9620300647127656E-3</v>
      </c>
      <c r="V2212" t="s">
        <v>255</v>
      </c>
    </row>
    <row r="2213" spans="9:22" x14ac:dyDescent="0.45">
      <c r="I2213" t="s">
        <v>426</v>
      </c>
      <c r="J2213" t="s">
        <v>345</v>
      </c>
      <c r="K2213">
        <v>1.1904794801946317E-4</v>
      </c>
      <c r="L2213" t="s">
        <v>255</v>
      </c>
      <c r="N2213" t="s">
        <v>436</v>
      </c>
      <c r="O2213" t="s">
        <v>345</v>
      </c>
      <c r="P2213">
        <v>3.5213695009199838E-3</v>
      </c>
      <c r="Q2213" t="s">
        <v>255</v>
      </c>
      <c r="S2213" t="s">
        <v>446</v>
      </c>
      <c r="T2213" t="s">
        <v>345</v>
      </c>
      <c r="U2213">
        <v>2.4356390042795002E-3</v>
      </c>
      <c r="V2213" t="s">
        <v>255</v>
      </c>
    </row>
    <row r="2214" spans="9:22" x14ac:dyDescent="0.45">
      <c r="I2214" t="s">
        <v>426</v>
      </c>
      <c r="J2214" t="s">
        <v>346</v>
      </c>
      <c r="K2214">
        <v>9.9513417484802576E-3</v>
      </c>
      <c r="L2214" t="s">
        <v>255</v>
      </c>
      <c r="N2214" t="s">
        <v>436</v>
      </c>
      <c r="O2214" t="s">
        <v>346</v>
      </c>
      <c r="P2214">
        <v>6.8710945561645583E-3</v>
      </c>
      <c r="Q2214" t="s">
        <v>255</v>
      </c>
      <c r="S2214" t="s">
        <v>446</v>
      </c>
      <c r="T2214" t="s">
        <v>346</v>
      </c>
      <c r="U2214">
        <v>4.8977384612724295E-3</v>
      </c>
      <c r="V2214" t="s">
        <v>255</v>
      </c>
    </row>
    <row r="2215" spans="9:22" x14ac:dyDescent="0.45">
      <c r="I2215" t="s">
        <v>426</v>
      </c>
      <c r="J2215" t="s">
        <v>347</v>
      </c>
      <c r="K2215">
        <v>5.7408942997980404E-2</v>
      </c>
      <c r="L2215" t="s">
        <v>255</v>
      </c>
      <c r="N2215" t="s">
        <v>436</v>
      </c>
      <c r="O2215" t="s">
        <v>347</v>
      </c>
      <c r="P2215">
        <v>2.3196851809730121E-2</v>
      </c>
      <c r="Q2215" t="s">
        <v>255</v>
      </c>
      <c r="S2215" t="s">
        <v>446</v>
      </c>
      <c r="T2215" t="s">
        <v>347</v>
      </c>
      <c r="U2215">
        <v>1.6322905553033694E-2</v>
      </c>
      <c r="V2215" t="s">
        <v>255</v>
      </c>
    </row>
    <row r="2216" spans="9:22" x14ac:dyDescent="0.45">
      <c r="I2216" t="s">
        <v>426</v>
      </c>
      <c r="J2216" t="s">
        <v>348</v>
      </c>
      <c r="K2216">
        <v>7.4991372659482898E-3</v>
      </c>
      <c r="L2216" t="s">
        <v>255</v>
      </c>
      <c r="N2216" t="s">
        <v>436</v>
      </c>
      <c r="O2216" t="s">
        <v>348</v>
      </c>
      <c r="P2216">
        <v>3.5909118534423346E-3</v>
      </c>
      <c r="Q2216" t="s">
        <v>255</v>
      </c>
      <c r="S2216" t="s">
        <v>446</v>
      </c>
      <c r="T2216" t="s">
        <v>348</v>
      </c>
      <c r="U2216">
        <v>2.5565847602486815E-3</v>
      </c>
      <c r="V2216" t="s">
        <v>255</v>
      </c>
    </row>
    <row r="2217" spans="9:22" x14ac:dyDescent="0.45">
      <c r="I2217" t="s">
        <v>426</v>
      </c>
      <c r="J2217" t="s">
        <v>349</v>
      </c>
      <c r="K2217">
        <v>1.0326057319185431E-2</v>
      </c>
      <c r="L2217" t="s">
        <v>255</v>
      </c>
      <c r="N2217" t="s">
        <v>436</v>
      </c>
      <c r="O2217" t="s">
        <v>349</v>
      </c>
      <c r="P2217">
        <v>1.4395882089048066E-2</v>
      </c>
      <c r="Q2217" t="s">
        <v>255</v>
      </c>
      <c r="S2217" t="s">
        <v>446</v>
      </c>
      <c r="T2217" t="s">
        <v>349</v>
      </c>
      <c r="U2217">
        <v>1.1754138409791927E-2</v>
      </c>
      <c r="V2217" t="s">
        <v>255</v>
      </c>
    </row>
    <row r="2218" spans="9:22" x14ac:dyDescent="0.45">
      <c r="I2218" t="s">
        <v>426</v>
      </c>
      <c r="J2218" t="s">
        <v>350</v>
      </c>
      <c r="K2218">
        <v>0</v>
      </c>
      <c r="L2218" t="s">
        <v>255</v>
      </c>
      <c r="N2218" t="s">
        <v>436</v>
      </c>
      <c r="O2218" t="s">
        <v>350</v>
      </c>
      <c r="P2218">
        <v>1.1196443281434133E-2</v>
      </c>
      <c r="Q2218" t="s">
        <v>255</v>
      </c>
      <c r="S2218" t="s">
        <v>446</v>
      </c>
      <c r="T2218" t="s">
        <v>350</v>
      </c>
      <c r="U2218">
        <v>9.2983905836187594E-3</v>
      </c>
      <c r="V2218" t="s">
        <v>255</v>
      </c>
    </row>
    <row r="2219" spans="9:22" x14ac:dyDescent="0.45">
      <c r="I2219" t="s">
        <v>426</v>
      </c>
      <c r="J2219" t="s">
        <v>351</v>
      </c>
      <c r="K2219">
        <v>0</v>
      </c>
      <c r="L2219" t="s">
        <v>255</v>
      </c>
      <c r="N2219" t="s">
        <v>436</v>
      </c>
      <c r="O2219" t="s">
        <v>351</v>
      </c>
      <c r="P2219">
        <v>1.59284115411501E-2</v>
      </c>
      <c r="Q2219" t="s">
        <v>255</v>
      </c>
      <c r="S2219" t="s">
        <v>446</v>
      </c>
      <c r="T2219" t="s">
        <v>351</v>
      </c>
      <c r="U2219">
        <v>1.3186276760835385E-2</v>
      </c>
      <c r="V2219" t="s">
        <v>255</v>
      </c>
    </row>
    <row r="2220" spans="9:22" x14ac:dyDescent="0.45">
      <c r="I2220" t="s">
        <v>426</v>
      </c>
      <c r="J2220" t="s">
        <v>352</v>
      </c>
      <c r="K2220">
        <v>0</v>
      </c>
      <c r="L2220" t="s">
        <v>255</v>
      </c>
      <c r="N2220" t="s">
        <v>436</v>
      </c>
      <c r="O2220" t="s">
        <v>352</v>
      </c>
      <c r="P2220">
        <v>7.3147131720890483E-3</v>
      </c>
      <c r="Q2220" t="s">
        <v>255</v>
      </c>
      <c r="S2220" t="s">
        <v>446</v>
      </c>
      <c r="T2220" t="s">
        <v>352</v>
      </c>
      <c r="U2220">
        <v>7.0826037059217722E-3</v>
      </c>
      <c r="V2220" t="s">
        <v>255</v>
      </c>
    </row>
    <row r="2221" spans="9:22" x14ac:dyDescent="0.45">
      <c r="I2221" t="s">
        <v>426</v>
      </c>
      <c r="J2221" t="s">
        <v>353</v>
      </c>
      <c r="K2221">
        <v>0</v>
      </c>
      <c r="L2221" t="s">
        <v>255</v>
      </c>
      <c r="N2221" t="s">
        <v>436</v>
      </c>
      <c r="O2221" t="s">
        <v>353</v>
      </c>
      <c r="P2221">
        <v>3.6525999889802153E-3</v>
      </c>
      <c r="Q2221" t="s">
        <v>255</v>
      </c>
      <c r="S2221" t="s">
        <v>446</v>
      </c>
      <c r="T2221" t="s">
        <v>353</v>
      </c>
      <c r="U2221">
        <v>3.6856048002512614E-3</v>
      </c>
      <c r="V2221" t="s">
        <v>255</v>
      </c>
    </row>
    <row r="2222" spans="9:22" x14ac:dyDescent="0.45">
      <c r="I2222" t="s">
        <v>426</v>
      </c>
      <c r="J2222" t="s">
        <v>354</v>
      </c>
      <c r="K2222">
        <v>1.9255117276092285E-3</v>
      </c>
      <c r="L2222" t="s">
        <v>255</v>
      </c>
      <c r="N2222" t="s">
        <v>436</v>
      </c>
      <c r="O2222" t="s">
        <v>354</v>
      </c>
      <c r="P2222">
        <v>7.5622563285306244E-3</v>
      </c>
      <c r="Q2222" t="s">
        <v>255</v>
      </c>
      <c r="S2222" t="s">
        <v>446</v>
      </c>
      <c r="T2222" t="s">
        <v>354</v>
      </c>
      <c r="U2222">
        <v>7.5241000475790264E-3</v>
      </c>
      <c r="V2222" t="s">
        <v>255</v>
      </c>
    </row>
    <row r="2223" spans="9:22" x14ac:dyDescent="0.45">
      <c r="I2223" t="s">
        <v>426</v>
      </c>
      <c r="J2223" t="s">
        <v>355</v>
      </c>
      <c r="K2223">
        <v>2.507842564766391E-2</v>
      </c>
      <c r="L2223" t="s">
        <v>255</v>
      </c>
      <c r="N2223" t="s">
        <v>436</v>
      </c>
      <c r="O2223" t="s">
        <v>355</v>
      </c>
      <c r="P2223">
        <v>2.7111136932914021E-2</v>
      </c>
      <c r="Q2223" t="s">
        <v>255</v>
      </c>
      <c r="S2223" t="s">
        <v>446</v>
      </c>
      <c r="T2223" t="s">
        <v>355</v>
      </c>
      <c r="U2223">
        <v>2.6822624121678636E-2</v>
      </c>
      <c r="V2223" t="s">
        <v>255</v>
      </c>
    </row>
    <row r="2224" spans="9:22" x14ac:dyDescent="0.45">
      <c r="I2224" t="s">
        <v>426</v>
      </c>
      <c r="J2224" t="s">
        <v>356</v>
      </c>
      <c r="K2224">
        <v>2.2139235048014771E-3</v>
      </c>
      <c r="L2224" t="s">
        <v>255</v>
      </c>
      <c r="N2224" t="s">
        <v>436</v>
      </c>
      <c r="O2224" t="s">
        <v>356</v>
      </c>
      <c r="P2224">
        <v>3.4594499094177224E-3</v>
      </c>
      <c r="Q2224" t="s">
        <v>255</v>
      </c>
      <c r="S2224" t="s">
        <v>446</v>
      </c>
      <c r="T2224" t="s">
        <v>356</v>
      </c>
      <c r="U2224">
        <v>3.8199862208782506E-3</v>
      </c>
      <c r="V2224" t="s">
        <v>255</v>
      </c>
    </row>
    <row r="2225" spans="9:22" x14ac:dyDescent="0.45">
      <c r="I2225" t="s">
        <v>426</v>
      </c>
      <c r="J2225" t="s">
        <v>357</v>
      </c>
      <c r="K2225">
        <v>1.1886630652454121E-3</v>
      </c>
      <c r="L2225" t="s">
        <v>255</v>
      </c>
      <c r="N2225" t="s">
        <v>436</v>
      </c>
      <c r="O2225" t="s">
        <v>357</v>
      </c>
      <c r="P2225">
        <v>1.5815892723466021E-2</v>
      </c>
      <c r="Q2225" t="s">
        <v>255</v>
      </c>
      <c r="S2225" t="s">
        <v>446</v>
      </c>
      <c r="T2225" t="s">
        <v>357</v>
      </c>
      <c r="U2225">
        <v>1.4674296282014223E-2</v>
      </c>
      <c r="V2225" t="s">
        <v>255</v>
      </c>
    </row>
    <row r="2226" spans="9:22" x14ac:dyDescent="0.45">
      <c r="I2226" t="s">
        <v>426</v>
      </c>
      <c r="J2226" t="s">
        <v>358</v>
      </c>
      <c r="K2226">
        <v>0</v>
      </c>
      <c r="L2226" t="s">
        <v>255</v>
      </c>
      <c r="N2226" t="s">
        <v>436</v>
      </c>
      <c r="O2226" t="s">
        <v>358</v>
      </c>
      <c r="P2226">
        <v>1.3266280448851094E-2</v>
      </c>
      <c r="Q2226" t="s">
        <v>255</v>
      </c>
      <c r="S2226" t="s">
        <v>446</v>
      </c>
      <c r="T2226" t="s">
        <v>358</v>
      </c>
      <c r="U2226">
        <v>1.0189531011098285E-2</v>
      </c>
      <c r="V2226" t="s">
        <v>255</v>
      </c>
    </row>
    <row r="2227" spans="9:22" x14ac:dyDescent="0.45">
      <c r="I2227" t="s">
        <v>426</v>
      </c>
      <c r="J2227" t="s">
        <v>1604</v>
      </c>
      <c r="K2227">
        <v>0</v>
      </c>
      <c r="L2227" t="s">
        <v>255</v>
      </c>
      <c r="N2227" t="s">
        <v>436</v>
      </c>
      <c r="O2227" t="s">
        <v>1604</v>
      </c>
      <c r="P2227">
        <v>1.7601063321539214E-4</v>
      </c>
      <c r="Q2227" t="s">
        <v>255</v>
      </c>
      <c r="S2227" t="s">
        <v>446</v>
      </c>
      <c r="T2227" t="s">
        <v>1604</v>
      </c>
      <c r="U2227">
        <v>1.8892174827988433E-4</v>
      </c>
      <c r="V2227" t="s">
        <v>255</v>
      </c>
    </row>
    <row r="2228" spans="9:22" x14ac:dyDescent="0.45">
      <c r="I2228" t="s">
        <v>426</v>
      </c>
      <c r="J2228" t="s">
        <v>1605</v>
      </c>
      <c r="K2228">
        <v>0</v>
      </c>
      <c r="L2228" t="s">
        <v>255</v>
      </c>
      <c r="N2228" t="s">
        <v>436</v>
      </c>
      <c r="O2228" t="s">
        <v>1605</v>
      </c>
      <c r="P2228">
        <v>1.373851104342471E-4</v>
      </c>
      <c r="Q2228" t="s">
        <v>255</v>
      </c>
      <c r="S2228" t="s">
        <v>446</v>
      </c>
      <c r="T2228" t="s">
        <v>1605</v>
      </c>
      <c r="U2228">
        <v>1.7586285701833755E-4</v>
      </c>
      <c r="V2228" t="s">
        <v>255</v>
      </c>
    </row>
    <row r="2229" spans="9:22" x14ac:dyDescent="0.45">
      <c r="I2229" t="s">
        <v>426</v>
      </c>
      <c r="J2229" t="s">
        <v>1606</v>
      </c>
      <c r="K2229">
        <v>0</v>
      </c>
      <c r="L2229" t="s">
        <v>255</v>
      </c>
      <c r="N2229" t="s">
        <v>436</v>
      </c>
      <c r="O2229" t="s">
        <v>1606</v>
      </c>
      <c r="P2229">
        <v>1.113751609975144E-4</v>
      </c>
      <c r="Q2229" t="s">
        <v>255</v>
      </c>
      <c r="S2229" t="s">
        <v>446</v>
      </c>
      <c r="T2229" t="s">
        <v>1606</v>
      </c>
      <c r="U2229">
        <v>1.6642116284109246E-4</v>
      </c>
      <c r="V2229" t="s">
        <v>255</v>
      </c>
    </row>
    <row r="2230" spans="9:22" x14ac:dyDescent="0.45">
      <c r="I2230" t="s">
        <v>426</v>
      </c>
      <c r="J2230" t="s">
        <v>1607</v>
      </c>
      <c r="K2230">
        <v>0</v>
      </c>
      <c r="L2230" t="s">
        <v>255</v>
      </c>
      <c r="N2230" t="s">
        <v>436</v>
      </c>
      <c r="O2230" t="s">
        <v>1607</v>
      </c>
      <c r="P2230">
        <v>9.6128112944719263E-5</v>
      </c>
      <c r="Q2230" t="s">
        <v>255</v>
      </c>
      <c r="S2230" t="s">
        <v>446</v>
      </c>
      <c r="T2230" t="s">
        <v>1607</v>
      </c>
      <c r="U2230">
        <v>1.649004495855965E-4</v>
      </c>
      <c r="V2230" t="s">
        <v>255</v>
      </c>
    </row>
    <row r="2231" spans="9:22" x14ac:dyDescent="0.45">
      <c r="I2231" t="s">
        <v>426</v>
      </c>
      <c r="J2231" t="s">
        <v>1608</v>
      </c>
      <c r="K2231">
        <v>0</v>
      </c>
      <c r="L2231" t="s">
        <v>255</v>
      </c>
      <c r="N2231" t="s">
        <v>436</v>
      </c>
      <c r="O2231" t="s">
        <v>1608</v>
      </c>
      <c r="P2231">
        <v>8.5693344240004714E-5</v>
      </c>
      <c r="Q2231" t="s">
        <v>255</v>
      </c>
      <c r="S2231" t="s">
        <v>446</v>
      </c>
      <c r="T2231" t="s">
        <v>1608</v>
      </c>
      <c r="U2231">
        <v>1.7592980022134323E-4</v>
      </c>
      <c r="V2231" t="s">
        <v>255</v>
      </c>
    </row>
    <row r="2232" spans="9:22" x14ac:dyDescent="0.45">
      <c r="I2232" t="s">
        <v>426</v>
      </c>
      <c r="J2232" t="s">
        <v>1609</v>
      </c>
      <c r="K2232">
        <v>0</v>
      </c>
      <c r="L2232" t="s">
        <v>255</v>
      </c>
      <c r="N2232" t="s">
        <v>436</v>
      </c>
      <c r="O2232" t="s">
        <v>1609</v>
      </c>
      <c r="P2232">
        <v>7.8040427049154467E-5</v>
      </c>
      <c r="Q2232" t="s">
        <v>255</v>
      </c>
      <c r="S2232" t="s">
        <v>446</v>
      </c>
      <c r="T2232" t="s">
        <v>1609</v>
      </c>
      <c r="U2232">
        <v>1.8617434778478339E-4</v>
      </c>
      <c r="V2232" t="s">
        <v>255</v>
      </c>
    </row>
    <row r="2233" spans="9:22" x14ac:dyDescent="0.45">
      <c r="I2233" t="s">
        <v>426</v>
      </c>
      <c r="J2233" t="s">
        <v>1610</v>
      </c>
      <c r="K2233">
        <v>0</v>
      </c>
      <c r="L2233" t="s">
        <v>255</v>
      </c>
      <c r="N2233" t="s">
        <v>436</v>
      </c>
      <c r="O2233" t="s">
        <v>1610</v>
      </c>
      <c r="P2233">
        <v>8.1969019579399802E-5</v>
      </c>
      <c r="Q2233" t="s">
        <v>255</v>
      </c>
      <c r="S2233" t="s">
        <v>446</v>
      </c>
      <c r="T2233" t="s">
        <v>1610</v>
      </c>
      <c r="U2233">
        <v>1.8858488636731908E-4</v>
      </c>
      <c r="V2233" t="s">
        <v>255</v>
      </c>
    </row>
    <row r="2234" spans="9:22" x14ac:dyDescent="0.45">
      <c r="I2234" t="s">
        <v>426</v>
      </c>
      <c r="J2234" t="s">
        <v>1611</v>
      </c>
      <c r="K2234">
        <v>0</v>
      </c>
      <c r="L2234" t="s">
        <v>255</v>
      </c>
      <c r="N2234" t="s">
        <v>436</v>
      </c>
      <c r="O2234" t="s">
        <v>1611</v>
      </c>
      <c r="P2234">
        <v>9.4076115439245035E-5</v>
      </c>
      <c r="Q2234" t="s">
        <v>255</v>
      </c>
      <c r="S2234" t="s">
        <v>446</v>
      </c>
      <c r="T2234" t="s">
        <v>1611</v>
      </c>
      <c r="U2234">
        <v>1.8605686760942382E-4</v>
      </c>
      <c r="V2234" t="s">
        <v>255</v>
      </c>
    </row>
    <row r="2235" spans="9:22" x14ac:dyDescent="0.45">
      <c r="I2235" t="s">
        <v>426</v>
      </c>
      <c r="J2235" t="s">
        <v>1612</v>
      </c>
      <c r="K2235">
        <v>7.175168003885451E-7</v>
      </c>
      <c r="L2235" t="s">
        <v>255</v>
      </c>
      <c r="N2235" t="s">
        <v>436</v>
      </c>
      <c r="O2235" t="s">
        <v>1612</v>
      </c>
      <c r="P2235">
        <v>9.5252442136197881E-5</v>
      </c>
      <c r="Q2235" t="s">
        <v>255</v>
      </c>
      <c r="S2235" t="s">
        <v>446</v>
      </c>
      <c r="T2235" t="s">
        <v>1612</v>
      </c>
      <c r="U2235">
        <v>1.927378005589149E-4</v>
      </c>
      <c r="V2235" t="s">
        <v>255</v>
      </c>
    </row>
    <row r="2236" spans="9:22" x14ac:dyDescent="0.45">
      <c r="I2236" t="s">
        <v>426</v>
      </c>
      <c r="J2236" t="s">
        <v>1613</v>
      </c>
      <c r="K2236">
        <v>1.4948895619556567E-5</v>
      </c>
      <c r="L2236" t="s">
        <v>255</v>
      </c>
      <c r="N2236" t="s">
        <v>436</v>
      </c>
      <c r="O2236" t="s">
        <v>1613</v>
      </c>
      <c r="P2236">
        <v>9.1204231022737185E-5</v>
      </c>
      <c r="Q2236" t="s">
        <v>255</v>
      </c>
      <c r="S2236" t="s">
        <v>446</v>
      </c>
      <c r="T2236" t="s">
        <v>1613</v>
      </c>
      <c r="U2236">
        <v>2.0352092123187667E-4</v>
      </c>
      <c r="V2236" t="s">
        <v>255</v>
      </c>
    </row>
    <row r="2237" spans="9:22" x14ac:dyDescent="0.45">
      <c r="I2237" t="s">
        <v>426</v>
      </c>
      <c r="J2237" t="s">
        <v>1614</v>
      </c>
      <c r="K2237">
        <v>2.7797907809142158E-5</v>
      </c>
      <c r="L2237" t="s">
        <v>255</v>
      </c>
      <c r="N2237" t="s">
        <v>436</v>
      </c>
      <c r="O2237" t="s">
        <v>1614</v>
      </c>
      <c r="P2237">
        <v>1.2737507264982828E-4</v>
      </c>
      <c r="Q2237" t="s">
        <v>255</v>
      </c>
      <c r="S2237" t="s">
        <v>446</v>
      </c>
      <c r="T2237" t="s">
        <v>1614</v>
      </c>
      <c r="U2237">
        <v>2.1116575457589428E-4</v>
      </c>
      <c r="V2237" t="s">
        <v>255</v>
      </c>
    </row>
    <row r="2238" spans="9:22" x14ac:dyDescent="0.45">
      <c r="I2238" t="s">
        <v>426</v>
      </c>
      <c r="J2238" t="s">
        <v>1615</v>
      </c>
      <c r="K2238">
        <v>8.9013432027685107E-5</v>
      </c>
      <c r="L2238" t="s">
        <v>255</v>
      </c>
      <c r="N2238" t="s">
        <v>436</v>
      </c>
      <c r="O2238" t="s">
        <v>1615</v>
      </c>
      <c r="P2238">
        <v>1.8528425175194096E-4</v>
      </c>
      <c r="Q2238" t="s">
        <v>255</v>
      </c>
      <c r="S2238" t="s">
        <v>446</v>
      </c>
      <c r="T2238" t="s">
        <v>1615</v>
      </c>
      <c r="U2238">
        <v>2.0638557078579139E-4</v>
      </c>
      <c r="V2238" t="s">
        <v>255</v>
      </c>
    </row>
    <row r="2239" spans="9:22" x14ac:dyDescent="0.45">
      <c r="I2239" t="s">
        <v>426</v>
      </c>
      <c r="J2239" t="s">
        <v>1616</v>
      </c>
      <c r="K2239">
        <v>6.840657423472098E-5</v>
      </c>
      <c r="L2239" t="s">
        <v>255</v>
      </c>
      <c r="N2239" t="s">
        <v>436</v>
      </c>
      <c r="O2239" t="s">
        <v>1616</v>
      </c>
      <c r="P2239">
        <v>1.1213370818393149E-4</v>
      </c>
      <c r="Q2239" t="s">
        <v>255</v>
      </c>
      <c r="S2239" t="s">
        <v>446</v>
      </c>
      <c r="T2239" t="s">
        <v>1616</v>
      </c>
      <c r="U2239">
        <v>2.1645928451439255E-4</v>
      </c>
      <c r="V2239" t="s">
        <v>255</v>
      </c>
    </row>
    <row r="2240" spans="9:22" x14ac:dyDescent="0.45">
      <c r="I2240" t="s">
        <v>426</v>
      </c>
      <c r="J2240" t="s">
        <v>1617</v>
      </c>
      <c r="K2240">
        <v>8.9038455705532294E-5</v>
      </c>
      <c r="L2240" t="s">
        <v>255</v>
      </c>
      <c r="N2240" t="s">
        <v>436</v>
      </c>
      <c r="O2240" t="s">
        <v>1617</v>
      </c>
      <c r="P2240">
        <v>9.3196524451468249E-5</v>
      </c>
      <c r="Q2240" t="s">
        <v>255</v>
      </c>
      <c r="S2240" t="s">
        <v>446</v>
      </c>
      <c r="T2240" t="s">
        <v>1617</v>
      </c>
      <c r="U2240">
        <v>2.1913108527999304E-4</v>
      </c>
      <c r="V2240" t="s">
        <v>255</v>
      </c>
    </row>
    <row r="2241" spans="9:22" x14ac:dyDescent="0.45">
      <c r="I2241" t="s">
        <v>426</v>
      </c>
      <c r="J2241" t="s">
        <v>1618</v>
      </c>
      <c r="K2241">
        <v>7.4144726673003645E-5</v>
      </c>
      <c r="L2241" t="s">
        <v>255</v>
      </c>
      <c r="N2241" t="s">
        <v>436</v>
      </c>
      <c r="O2241" t="s">
        <v>1618</v>
      </c>
      <c r="P2241">
        <v>7.7769437517440876E-5</v>
      </c>
      <c r="Q2241" t="s">
        <v>255</v>
      </c>
      <c r="S2241" t="s">
        <v>446</v>
      </c>
      <c r="T2241" t="s">
        <v>1618</v>
      </c>
      <c r="U2241">
        <v>2.1606311798067615E-4</v>
      </c>
      <c r="V2241" t="s">
        <v>255</v>
      </c>
    </row>
    <row r="2242" spans="9:22" x14ac:dyDescent="0.45">
      <c r="I2242" t="s">
        <v>426</v>
      </c>
      <c r="J2242" t="s">
        <v>1619</v>
      </c>
      <c r="K2242">
        <v>5.0950274666725397E-5</v>
      </c>
      <c r="L2242" t="s">
        <v>255</v>
      </c>
      <c r="N2242" t="s">
        <v>436</v>
      </c>
      <c r="O2242" t="s">
        <v>1619</v>
      </c>
      <c r="P2242">
        <v>7.5745643826066056E-5</v>
      </c>
      <c r="Q2242" t="s">
        <v>255</v>
      </c>
      <c r="S2242" t="s">
        <v>446</v>
      </c>
      <c r="T2242" t="s">
        <v>1619</v>
      </c>
      <c r="U2242">
        <v>2.175051538008389E-4</v>
      </c>
      <c r="V2242" t="s">
        <v>255</v>
      </c>
    </row>
    <row r="2243" spans="9:22" x14ac:dyDescent="0.45">
      <c r="I2243" t="s">
        <v>426</v>
      </c>
      <c r="J2243" t="s">
        <v>1620</v>
      </c>
      <c r="K2243">
        <v>1.8410432082499474E-5</v>
      </c>
      <c r="L2243" t="s">
        <v>255</v>
      </c>
      <c r="N2243" t="s">
        <v>436</v>
      </c>
      <c r="O2243" t="s">
        <v>1620</v>
      </c>
      <c r="P2243">
        <v>6.0876979568126888E-5</v>
      </c>
      <c r="Q2243" t="s">
        <v>255</v>
      </c>
      <c r="S2243" t="s">
        <v>446</v>
      </c>
      <c r="T2243" t="s">
        <v>1620</v>
      </c>
      <c r="U2243">
        <v>2.2538245230354511E-4</v>
      </c>
      <c r="V2243" t="s">
        <v>255</v>
      </c>
    </row>
    <row r="2244" spans="9:22" x14ac:dyDescent="0.45">
      <c r="I2244" t="s">
        <v>426</v>
      </c>
      <c r="J2244" t="s">
        <v>1621</v>
      </c>
      <c r="K2244">
        <v>6.0756469353246893E-6</v>
      </c>
      <c r="L2244" t="s">
        <v>255</v>
      </c>
      <c r="N2244" t="s">
        <v>436</v>
      </c>
      <c r="O2244" t="s">
        <v>1621</v>
      </c>
      <c r="P2244">
        <v>7.0485069217268243E-5</v>
      </c>
      <c r="Q2244" t="s">
        <v>255</v>
      </c>
      <c r="S2244" t="s">
        <v>446</v>
      </c>
      <c r="T2244" t="s">
        <v>1621</v>
      </c>
      <c r="U2244">
        <v>2.3269131589820507E-4</v>
      </c>
      <c r="V2244" t="s">
        <v>255</v>
      </c>
    </row>
    <row r="2245" spans="9:22" x14ac:dyDescent="0.45">
      <c r="I2245" t="s">
        <v>426</v>
      </c>
      <c r="J2245" t="s">
        <v>1622</v>
      </c>
      <c r="K2245">
        <v>0</v>
      </c>
      <c r="L2245" t="s">
        <v>255</v>
      </c>
      <c r="N2245" t="s">
        <v>436</v>
      </c>
      <c r="O2245" t="s">
        <v>1622</v>
      </c>
      <c r="P2245">
        <v>9.1728012175707559E-5</v>
      </c>
      <c r="Q2245" t="s">
        <v>255</v>
      </c>
      <c r="S2245" t="s">
        <v>446</v>
      </c>
      <c r="T2245" t="s">
        <v>1622</v>
      </c>
      <c r="U2245">
        <v>2.3269131589820507E-4</v>
      </c>
      <c r="V2245" t="s">
        <v>255</v>
      </c>
    </row>
    <row r="2246" spans="9:22" x14ac:dyDescent="0.45">
      <c r="I2246" t="s">
        <v>426</v>
      </c>
      <c r="J2246" t="s">
        <v>1623</v>
      </c>
      <c r="K2246">
        <v>0</v>
      </c>
      <c r="L2246" t="s">
        <v>255</v>
      </c>
      <c r="N2246" t="s">
        <v>436</v>
      </c>
      <c r="O2246" t="s">
        <v>1623</v>
      </c>
      <c r="P2246">
        <v>1.1104884170181995E-4</v>
      </c>
      <c r="Q2246" t="s">
        <v>255</v>
      </c>
      <c r="S2246" t="s">
        <v>446</v>
      </c>
      <c r="T2246" t="s">
        <v>1623</v>
      </c>
      <c r="U2246">
        <v>2.3269131589820507E-4</v>
      </c>
      <c r="V2246" t="s">
        <v>255</v>
      </c>
    </row>
    <row r="2247" spans="9:22" x14ac:dyDescent="0.45">
      <c r="I2247" t="s">
        <v>426</v>
      </c>
      <c r="J2247" t="s">
        <v>1624</v>
      </c>
      <c r="K2247">
        <v>0</v>
      </c>
      <c r="L2247" t="s">
        <v>255</v>
      </c>
      <c r="N2247" t="s">
        <v>436</v>
      </c>
      <c r="O2247" t="s">
        <v>1624</v>
      </c>
      <c r="P2247">
        <v>1.310798646350538E-4</v>
      </c>
      <c r="Q2247" t="s">
        <v>255</v>
      </c>
      <c r="S2247" t="s">
        <v>446</v>
      </c>
      <c r="T2247" t="s">
        <v>1624</v>
      </c>
      <c r="U2247">
        <v>2.3269131589820507E-4</v>
      </c>
      <c r="V2247" t="s">
        <v>255</v>
      </c>
    </row>
    <row r="2248" spans="9:22" x14ac:dyDescent="0.45">
      <c r="I2248" t="s">
        <v>426</v>
      </c>
      <c r="J2248" t="s">
        <v>1625</v>
      </c>
      <c r="K2248">
        <v>0</v>
      </c>
      <c r="L2248" t="s">
        <v>255</v>
      </c>
      <c r="N2248" t="s">
        <v>436</v>
      </c>
      <c r="O2248" t="s">
        <v>1625</v>
      </c>
      <c r="P2248">
        <v>1.4656722321352734E-4</v>
      </c>
      <c r="Q2248" t="s">
        <v>255</v>
      </c>
      <c r="S2248" t="s">
        <v>446</v>
      </c>
      <c r="T2248" t="s">
        <v>1625</v>
      </c>
      <c r="U2248">
        <v>2.3269131589820507E-4</v>
      </c>
      <c r="V2248" t="s">
        <v>255</v>
      </c>
    </row>
    <row r="2249" spans="9:22" x14ac:dyDescent="0.45">
      <c r="I2249" t="s">
        <v>426</v>
      </c>
      <c r="J2249" t="s">
        <v>1626</v>
      </c>
      <c r="K2249">
        <v>0</v>
      </c>
      <c r="L2249" t="s">
        <v>255</v>
      </c>
      <c r="N2249" t="s">
        <v>436</v>
      </c>
      <c r="O2249" t="s">
        <v>1626</v>
      </c>
      <c r="P2249">
        <v>1.5311430910469487E-4</v>
      </c>
      <c r="Q2249" t="s">
        <v>255</v>
      </c>
      <c r="S2249" t="s">
        <v>446</v>
      </c>
      <c r="T2249" t="s">
        <v>1626</v>
      </c>
      <c r="U2249">
        <v>2.3269131589820507E-4</v>
      </c>
      <c r="V2249" t="s">
        <v>255</v>
      </c>
    </row>
    <row r="2250" spans="9:22" x14ac:dyDescent="0.45">
      <c r="I2250" t="s">
        <v>426</v>
      </c>
      <c r="J2250" t="s">
        <v>1627</v>
      </c>
      <c r="K2250">
        <v>0</v>
      </c>
      <c r="L2250" t="s">
        <v>255</v>
      </c>
      <c r="N2250" t="s">
        <v>436</v>
      </c>
      <c r="O2250" t="s">
        <v>1627</v>
      </c>
      <c r="P2250">
        <v>1.6637723820271455E-4</v>
      </c>
      <c r="Q2250" t="s">
        <v>255</v>
      </c>
      <c r="S2250" t="s">
        <v>446</v>
      </c>
      <c r="T2250" t="s">
        <v>1627</v>
      </c>
      <c r="U2250">
        <v>2.3269131589820507E-4</v>
      </c>
      <c r="V2250" t="s">
        <v>255</v>
      </c>
    </row>
    <row r="2251" spans="9:22" x14ac:dyDescent="0.45">
      <c r="I2251" t="s">
        <v>426</v>
      </c>
      <c r="J2251" t="s">
        <v>1628</v>
      </c>
      <c r="K2251">
        <v>0</v>
      </c>
      <c r="L2251" t="s">
        <v>255</v>
      </c>
      <c r="N2251" t="s">
        <v>436</v>
      </c>
      <c r="O2251" t="s">
        <v>1628</v>
      </c>
      <c r="P2251">
        <v>1.7458974351096618E-4</v>
      </c>
      <c r="Q2251" t="s">
        <v>255</v>
      </c>
      <c r="S2251" t="s">
        <v>446</v>
      </c>
      <c r="T2251" t="s">
        <v>1628</v>
      </c>
      <c r="U2251">
        <v>2.3269131589820507E-4</v>
      </c>
      <c r="V2251" t="s">
        <v>255</v>
      </c>
    </row>
    <row r="2252" spans="9:22" x14ac:dyDescent="0.45">
      <c r="I2252" t="s">
        <v>426</v>
      </c>
      <c r="J2252" t="s">
        <v>1629</v>
      </c>
      <c r="K2252">
        <v>0</v>
      </c>
      <c r="L2252" t="s">
        <v>255</v>
      </c>
      <c r="N2252" t="s">
        <v>436</v>
      </c>
      <c r="O2252" t="s">
        <v>1629</v>
      </c>
      <c r="P2252">
        <v>1.623231689550483E-4</v>
      </c>
      <c r="Q2252" t="s">
        <v>255</v>
      </c>
      <c r="S2252" t="s">
        <v>446</v>
      </c>
      <c r="T2252" t="s">
        <v>1629</v>
      </c>
      <c r="U2252">
        <v>2.3269131589820507E-4</v>
      </c>
      <c r="V2252" t="s">
        <v>255</v>
      </c>
    </row>
    <row r="2253" spans="9:22" x14ac:dyDescent="0.45">
      <c r="I2253" t="s">
        <v>426</v>
      </c>
      <c r="J2253" t="s">
        <v>1630</v>
      </c>
      <c r="K2253">
        <v>0</v>
      </c>
      <c r="L2253" t="s">
        <v>255</v>
      </c>
      <c r="N2253" t="s">
        <v>436</v>
      </c>
      <c r="O2253" t="s">
        <v>1630</v>
      </c>
      <c r="P2253">
        <v>1.4560781821748508E-4</v>
      </c>
      <c r="Q2253" t="s">
        <v>255</v>
      </c>
      <c r="S2253" t="s">
        <v>446</v>
      </c>
      <c r="T2253" t="s">
        <v>1630</v>
      </c>
      <c r="U2253">
        <v>2.3269131589820507E-4</v>
      </c>
      <c r="V2253" t="s">
        <v>255</v>
      </c>
    </row>
    <row r="2254" spans="9:22" x14ac:dyDescent="0.45">
      <c r="I2254" t="s">
        <v>426</v>
      </c>
      <c r="J2254" t="s">
        <v>1631</v>
      </c>
      <c r="K2254">
        <v>0</v>
      </c>
      <c r="L2254" t="s">
        <v>255</v>
      </c>
      <c r="N2254" t="s">
        <v>436</v>
      </c>
      <c r="O2254" t="s">
        <v>1631</v>
      </c>
      <c r="P2254">
        <v>1.2965082739542532E-4</v>
      </c>
      <c r="Q2254" t="s">
        <v>255</v>
      </c>
      <c r="S2254" t="s">
        <v>446</v>
      </c>
      <c r="T2254" t="s">
        <v>1631</v>
      </c>
      <c r="U2254">
        <v>2.3269131589820507E-4</v>
      </c>
      <c r="V2254" t="s">
        <v>255</v>
      </c>
    </row>
    <row r="2255" spans="9:22" x14ac:dyDescent="0.45">
      <c r="I2255" t="s">
        <v>426</v>
      </c>
      <c r="J2255" t="s">
        <v>1632</v>
      </c>
      <c r="K2255">
        <v>0</v>
      </c>
      <c r="L2255" t="s">
        <v>255</v>
      </c>
      <c r="N2255" t="s">
        <v>436</v>
      </c>
      <c r="O2255" t="s">
        <v>1632</v>
      </c>
      <c r="P2255">
        <v>1.1970567931933859E-4</v>
      </c>
      <c r="Q2255" t="s">
        <v>255</v>
      </c>
      <c r="S2255" t="s">
        <v>446</v>
      </c>
      <c r="T2255" t="s">
        <v>1632</v>
      </c>
      <c r="U2255">
        <v>2.3269131589820507E-4</v>
      </c>
      <c r="V2255" t="s">
        <v>255</v>
      </c>
    </row>
    <row r="2256" spans="9:22" x14ac:dyDescent="0.45">
      <c r="I2256" t="s">
        <v>426</v>
      </c>
      <c r="J2256" t="s">
        <v>1633</v>
      </c>
      <c r="K2256">
        <v>0</v>
      </c>
      <c r="L2256" t="s">
        <v>255</v>
      </c>
      <c r="N2256" t="s">
        <v>436</v>
      </c>
      <c r="O2256" t="s">
        <v>1633</v>
      </c>
      <c r="P2256">
        <v>1.0622148954240927E-4</v>
      </c>
      <c r="Q2256" t="s">
        <v>255</v>
      </c>
      <c r="S2256" t="s">
        <v>446</v>
      </c>
      <c r="T2256" t="s">
        <v>1633</v>
      </c>
      <c r="U2256">
        <v>2.3269131589820507E-4</v>
      </c>
      <c r="V2256" t="s">
        <v>255</v>
      </c>
    </row>
    <row r="2257" spans="9:22" x14ac:dyDescent="0.45">
      <c r="I2257" t="s">
        <v>426</v>
      </c>
      <c r="J2257" t="s">
        <v>1634</v>
      </c>
      <c r="K2257">
        <v>0</v>
      </c>
      <c r="L2257" t="s">
        <v>255</v>
      </c>
      <c r="N2257" t="s">
        <v>436</v>
      </c>
      <c r="O2257" t="s">
        <v>1634</v>
      </c>
      <c r="P2257">
        <v>1.089523417240952E-4</v>
      </c>
      <c r="Q2257" t="s">
        <v>255</v>
      </c>
      <c r="S2257" t="s">
        <v>446</v>
      </c>
      <c r="T2257" t="s">
        <v>1634</v>
      </c>
      <c r="U2257">
        <v>2.3269131589820507E-4</v>
      </c>
      <c r="V2257" t="s">
        <v>255</v>
      </c>
    </row>
    <row r="2258" spans="9:22" x14ac:dyDescent="0.45">
      <c r="I2258" t="s">
        <v>426</v>
      </c>
      <c r="J2258" t="s">
        <v>1635</v>
      </c>
      <c r="K2258">
        <v>0</v>
      </c>
      <c r="L2258" t="s">
        <v>255</v>
      </c>
      <c r="N2258" t="s">
        <v>436</v>
      </c>
      <c r="O2258" t="s">
        <v>1635</v>
      </c>
      <c r="P2258">
        <v>1.227104044193793E-4</v>
      </c>
      <c r="Q2258" t="s">
        <v>255</v>
      </c>
      <c r="S2258" t="s">
        <v>446</v>
      </c>
      <c r="T2258" t="s">
        <v>1635</v>
      </c>
      <c r="U2258">
        <v>2.3269131589820507E-4</v>
      </c>
      <c r="V2258" t="s">
        <v>255</v>
      </c>
    </row>
    <row r="2259" spans="9:22" x14ac:dyDescent="0.45">
      <c r="I2259" t="s">
        <v>426</v>
      </c>
      <c r="J2259" t="s">
        <v>1636</v>
      </c>
      <c r="K2259">
        <v>7.4980613633915299E-6</v>
      </c>
      <c r="L2259" t="s">
        <v>255</v>
      </c>
      <c r="N2259" t="s">
        <v>436</v>
      </c>
      <c r="O2259" t="s">
        <v>1636</v>
      </c>
      <c r="P2259">
        <v>1.4295651415128493E-4</v>
      </c>
      <c r="Q2259" t="s">
        <v>255</v>
      </c>
      <c r="S2259" t="s">
        <v>446</v>
      </c>
      <c r="T2259" t="s">
        <v>1636</v>
      </c>
      <c r="U2259">
        <v>2.3269131589820507E-4</v>
      </c>
      <c r="V2259" t="s">
        <v>255</v>
      </c>
    </row>
    <row r="2260" spans="9:22" x14ac:dyDescent="0.45">
      <c r="I2260" t="s">
        <v>426</v>
      </c>
      <c r="J2260" t="s">
        <v>1637</v>
      </c>
      <c r="K2260">
        <v>2.1410119812414601E-5</v>
      </c>
      <c r="L2260" t="s">
        <v>255</v>
      </c>
      <c r="N2260" t="s">
        <v>436</v>
      </c>
      <c r="O2260" t="s">
        <v>1637</v>
      </c>
      <c r="P2260">
        <v>1.5338962811168149E-4</v>
      </c>
      <c r="Q2260" t="s">
        <v>255</v>
      </c>
      <c r="S2260" t="s">
        <v>446</v>
      </c>
      <c r="T2260" t="s">
        <v>1637</v>
      </c>
      <c r="U2260">
        <v>2.3269131589820507E-4</v>
      </c>
      <c r="V2260" t="s">
        <v>255</v>
      </c>
    </row>
    <row r="2261" spans="9:22" x14ac:dyDescent="0.45">
      <c r="I2261" t="s">
        <v>426</v>
      </c>
      <c r="J2261" t="s">
        <v>1638</v>
      </c>
      <c r="K2261">
        <v>9.3154642084115134E-5</v>
      </c>
      <c r="L2261" t="s">
        <v>255</v>
      </c>
      <c r="N2261" t="s">
        <v>436</v>
      </c>
      <c r="O2261" t="s">
        <v>1638</v>
      </c>
      <c r="P2261">
        <v>1.7356821621864721E-4</v>
      </c>
      <c r="Q2261" t="s">
        <v>255</v>
      </c>
      <c r="S2261" t="s">
        <v>446</v>
      </c>
      <c r="T2261" t="s">
        <v>1638</v>
      </c>
      <c r="U2261">
        <v>2.3269131589820507E-4</v>
      </c>
      <c r="V2261" t="s">
        <v>255</v>
      </c>
    </row>
    <row r="2262" spans="9:22" x14ac:dyDescent="0.45">
      <c r="I2262" t="s">
        <v>426</v>
      </c>
      <c r="J2262" t="s">
        <v>1639</v>
      </c>
      <c r="K2262">
        <v>1.2866253696052621E-4</v>
      </c>
      <c r="L2262" t="s">
        <v>255</v>
      </c>
      <c r="N2262" t="s">
        <v>436</v>
      </c>
      <c r="O2262" t="s">
        <v>1639</v>
      </c>
      <c r="P2262">
        <v>2.4432372744557867E-4</v>
      </c>
      <c r="Q2262" t="s">
        <v>255</v>
      </c>
      <c r="S2262" t="s">
        <v>446</v>
      </c>
      <c r="T2262" t="s">
        <v>1639</v>
      </c>
      <c r="U2262">
        <v>2.3269131589820507E-4</v>
      </c>
      <c r="V2262" t="s">
        <v>255</v>
      </c>
    </row>
    <row r="2263" spans="9:22" x14ac:dyDescent="0.45">
      <c r="I2263" t="s">
        <v>426</v>
      </c>
      <c r="J2263" t="s">
        <v>1640</v>
      </c>
      <c r="K2263">
        <v>1.0505537873138904E-4</v>
      </c>
      <c r="L2263" t="s">
        <v>255</v>
      </c>
      <c r="N2263" t="s">
        <v>436</v>
      </c>
      <c r="O2263" t="s">
        <v>1640</v>
      </c>
      <c r="P2263">
        <v>1.9929368597198396E-4</v>
      </c>
      <c r="Q2263" t="s">
        <v>255</v>
      </c>
      <c r="S2263" t="s">
        <v>446</v>
      </c>
      <c r="T2263" t="s">
        <v>1640</v>
      </c>
      <c r="U2263">
        <v>2.3269131589820507E-4</v>
      </c>
      <c r="V2263" t="s">
        <v>255</v>
      </c>
    </row>
    <row r="2264" spans="9:22" x14ac:dyDescent="0.45">
      <c r="I2264" t="s">
        <v>426</v>
      </c>
      <c r="J2264" t="s">
        <v>1641</v>
      </c>
      <c r="K2264">
        <v>8.9941800453424651E-5</v>
      </c>
      <c r="L2264" t="s">
        <v>255</v>
      </c>
      <c r="N2264" t="s">
        <v>436</v>
      </c>
      <c r="O2264" t="s">
        <v>1641</v>
      </c>
      <c r="P2264">
        <v>1.4972084889154909E-4</v>
      </c>
      <c r="Q2264" t="s">
        <v>255</v>
      </c>
      <c r="S2264" t="s">
        <v>446</v>
      </c>
      <c r="T2264" t="s">
        <v>1641</v>
      </c>
      <c r="U2264">
        <v>2.3269131589820507E-4</v>
      </c>
      <c r="V2264" t="s">
        <v>255</v>
      </c>
    </row>
    <row r="2265" spans="9:22" x14ac:dyDescent="0.45">
      <c r="I2265" t="s">
        <v>426</v>
      </c>
      <c r="J2265" t="s">
        <v>1642</v>
      </c>
      <c r="K2265">
        <v>6.1846580813166975E-5</v>
      </c>
      <c r="L2265" t="s">
        <v>255</v>
      </c>
      <c r="N2265" t="s">
        <v>436</v>
      </c>
      <c r="O2265" t="s">
        <v>1642</v>
      </c>
      <c r="P2265">
        <v>1.1517104123489198E-4</v>
      </c>
      <c r="Q2265" t="s">
        <v>255</v>
      </c>
      <c r="S2265" t="s">
        <v>446</v>
      </c>
      <c r="T2265" t="s">
        <v>1642</v>
      </c>
      <c r="U2265">
        <v>2.3269131589820507E-4</v>
      </c>
      <c r="V2265" t="s">
        <v>255</v>
      </c>
    </row>
    <row r="2266" spans="9:22" x14ac:dyDescent="0.45">
      <c r="I2266" t="s">
        <v>426</v>
      </c>
      <c r="J2266" t="s">
        <v>1643</v>
      </c>
      <c r="K2266">
        <v>4.7512727602883775E-5</v>
      </c>
      <c r="L2266" t="s">
        <v>255</v>
      </c>
      <c r="N2266" t="s">
        <v>436</v>
      </c>
      <c r="O2266" t="s">
        <v>1643</v>
      </c>
      <c r="P2266">
        <v>1.0904505895563798E-4</v>
      </c>
      <c r="Q2266" t="s">
        <v>255</v>
      </c>
      <c r="S2266" t="s">
        <v>446</v>
      </c>
      <c r="T2266" t="s">
        <v>1643</v>
      </c>
      <c r="U2266">
        <v>2.3227791465136894E-4</v>
      </c>
      <c r="V2266" t="s">
        <v>255</v>
      </c>
    </row>
    <row r="2267" spans="9:22" x14ac:dyDescent="0.45">
      <c r="I2267" t="s">
        <v>426</v>
      </c>
      <c r="J2267" t="s">
        <v>1644</v>
      </c>
      <c r="K2267">
        <v>2.4925724471049489E-5</v>
      </c>
      <c r="L2267" t="s">
        <v>255</v>
      </c>
      <c r="N2267" t="s">
        <v>436</v>
      </c>
      <c r="O2267" t="s">
        <v>1644</v>
      </c>
      <c r="P2267">
        <v>1.4096317939679215E-4</v>
      </c>
      <c r="Q2267" t="s">
        <v>255</v>
      </c>
      <c r="S2267" t="s">
        <v>446</v>
      </c>
      <c r="T2267" t="s">
        <v>1644</v>
      </c>
      <c r="U2267">
        <v>2.321521284792499E-4</v>
      </c>
      <c r="V2267" t="s">
        <v>255</v>
      </c>
    </row>
    <row r="2268" spans="9:22" x14ac:dyDescent="0.45">
      <c r="I2268" t="s">
        <v>426</v>
      </c>
      <c r="J2268" t="s">
        <v>1645</v>
      </c>
      <c r="K2268">
        <v>5.918564523617718E-6</v>
      </c>
      <c r="L2268" t="s">
        <v>255</v>
      </c>
      <c r="N2268" t="s">
        <v>436</v>
      </c>
      <c r="O2268" t="s">
        <v>1645</v>
      </c>
      <c r="P2268">
        <v>1.3720106625605594E-4</v>
      </c>
      <c r="Q2268" t="s">
        <v>255</v>
      </c>
      <c r="S2268" t="s">
        <v>446</v>
      </c>
      <c r="T2268" t="s">
        <v>1645</v>
      </c>
      <c r="U2268">
        <v>2.3222273753391111E-4</v>
      </c>
      <c r="V2268" t="s">
        <v>255</v>
      </c>
    </row>
    <row r="2269" spans="9:22" x14ac:dyDescent="0.45">
      <c r="I2269" t="s">
        <v>426</v>
      </c>
      <c r="J2269" t="s">
        <v>1646</v>
      </c>
      <c r="K2269">
        <v>0</v>
      </c>
      <c r="L2269" t="s">
        <v>255</v>
      </c>
      <c r="N2269" t="s">
        <v>436</v>
      </c>
      <c r="O2269" t="s">
        <v>1646</v>
      </c>
      <c r="P2269">
        <v>1.2802770309190356E-4</v>
      </c>
      <c r="Q2269" t="s">
        <v>255</v>
      </c>
      <c r="S2269" t="s">
        <v>446</v>
      </c>
      <c r="T2269" t="s">
        <v>1646</v>
      </c>
      <c r="U2269">
        <v>2.304934240399622E-4</v>
      </c>
      <c r="V2269" t="s">
        <v>255</v>
      </c>
    </row>
    <row r="2270" spans="9:22" x14ac:dyDescent="0.45">
      <c r="I2270" t="s">
        <v>426</v>
      </c>
      <c r="J2270" t="s">
        <v>1647</v>
      </c>
      <c r="K2270">
        <v>0</v>
      </c>
      <c r="L2270" t="s">
        <v>255</v>
      </c>
      <c r="N2270" t="s">
        <v>436</v>
      </c>
      <c r="O2270" t="s">
        <v>1647</v>
      </c>
      <c r="P2270">
        <v>1.1465034391521079E-4</v>
      </c>
      <c r="Q2270" t="s">
        <v>255</v>
      </c>
      <c r="S2270" t="s">
        <v>446</v>
      </c>
      <c r="T2270" t="s">
        <v>1647</v>
      </c>
      <c r="U2270">
        <v>2.2230522798416955E-4</v>
      </c>
      <c r="V2270" t="s">
        <v>255</v>
      </c>
    </row>
    <row r="2271" spans="9:22" x14ac:dyDescent="0.45">
      <c r="I2271" t="s">
        <v>426</v>
      </c>
      <c r="J2271" t="s">
        <v>1648</v>
      </c>
      <c r="K2271">
        <v>0</v>
      </c>
      <c r="L2271" t="s">
        <v>255</v>
      </c>
      <c r="N2271" t="s">
        <v>436</v>
      </c>
      <c r="O2271" t="s">
        <v>1648</v>
      </c>
      <c r="P2271">
        <v>1.1582471777683998E-4</v>
      </c>
      <c r="Q2271" t="s">
        <v>255</v>
      </c>
      <c r="S2271" t="s">
        <v>446</v>
      </c>
      <c r="T2271" t="s">
        <v>1648</v>
      </c>
      <c r="U2271">
        <v>2.1326053117060151E-4</v>
      </c>
      <c r="V2271" t="s">
        <v>255</v>
      </c>
    </row>
    <row r="2272" spans="9:22" x14ac:dyDescent="0.45">
      <c r="I2272" t="s">
        <v>426</v>
      </c>
      <c r="J2272" t="s">
        <v>1649</v>
      </c>
      <c r="K2272">
        <v>0</v>
      </c>
      <c r="L2272" t="s">
        <v>255</v>
      </c>
      <c r="N2272" t="s">
        <v>436</v>
      </c>
      <c r="O2272" t="s">
        <v>1649</v>
      </c>
      <c r="P2272">
        <v>1.318097276506441E-4</v>
      </c>
      <c r="Q2272" t="s">
        <v>255</v>
      </c>
      <c r="S2272" t="s">
        <v>446</v>
      </c>
      <c r="T2272" t="s">
        <v>1649</v>
      </c>
      <c r="U2272">
        <v>2.0876386352784352E-4</v>
      </c>
      <c r="V2272" t="s">
        <v>255</v>
      </c>
    </row>
    <row r="2273" spans="9:22" x14ac:dyDescent="0.45">
      <c r="I2273" t="s">
        <v>426</v>
      </c>
      <c r="J2273" t="s">
        <v>1650</v>
      </c>
      <c r="K2273">
        <v>0</v>
      </c>
      <c r="L2273" t="s">
        <v>255</v>
      </c>
      <c r="N2273" t="s">
        <v>436</v>
      </c>
      <c r="O2273" t="s">
        <v>1650</v>
      </c>
      <c r="P2273">
        <v>1.3895503451583503E-4</v>
      </c>
      <c r="Q2273" t="s">
        <v>255</v>
      </c>
      <c r="S2273" t="s">
        <v>446</v>
      </c>
      <c r="T2273" t="s">
        <v>1650</v>
      </c>
      <c r="U2273">
        <v>1.8791475821619913E-4</v>
      </c>
      <c r="V2273" t="s">
        <v>255</v>
      </c>
    </row>
    <row r="2274" spans="9:22" x14ac:dyDescent="0.45">
      <c r="I2274" t="s">
        <v>426</v>
      </c>
      <c r="J2274" t="s">
        <v>1651</v>
      </c>
      <c r="K2274">
        <v>0</v>
      </c>
      <c r="L2274" t="s">
        <v>255</v>
      </c>
      <c r="N2274" t="s">
        <v>436</v>
      </c>
      <c r="O2274" t="s">
        <v>1651</v>
      </c>
      <c r="P2274">
        <v>1.361078987133342E-4</v>
      </c>
      <c r="Q2274" t="s">
        <v>255</v>
      </c>
      <c r="S2274" t="s">
        <v>446</v>
      </c>
      <c r="T2274" t="s">
        <v>1651</v>
      </c>
      <c r="U2274">
        <v>1.8762328340535733E-4</v>
      </c>
      <c r="V2274" t="s">
        <v>255</v>
      </c>
    </row>
    <row r="2275" spans="9:22" x14ac:dyDescent="0.45">
      <c r="I2275" t="s">
        <v>426</v>
      </c>
      <c r="J2275" t="s">
        <v>1652</v>
      </c>
      <c r="K2275">
        <v>0</v>
      </c>
      <c r="L2275" t="s">
        <v>255</v>
      </c>
      <c r="N2275" t="s">
        <v>436</v>
      </c>
      <c r="O2275" t="s">
        <v>1652</v>
      </c>
      <c r="P2275">
        <v>1.452831550241568E-4</v>
      </c>
      <c r="Q2275" t="s">
        <v>255</v>
      </c>
      <c r="S2275" t="s">
        <v>446</v>
      </c>
      <c r="T2275" t="s">
        <v>1652</v>
      </c>
      <c r="U2275">
        <v>1.5947416708638845E-4</v>
      </c>
      <c r="V2275" t="s">
        <v>255</v>
      </c>
    </row>
    <row r="2276" spans="9:22" x14ac:dyDescent="0.45">
      <c r="I2276" t="s">
        <v>426</v>
      </c>
      <c r="J2276" t="s">
        <v>1653</v>
      </c>
      <c r="K2276">
        <v>0</v>
      </c>
      <c r="L2276" t="s">
        <v>255</v>
      </c>
      <c r="N2276" t="s">
        <v>436</v>
      </c>
      <c r="O2276" t="s">
        <v>1653</v>
      </c>
      <c r="P2276">
        <v>1.208823128800984E-4</v>
      </c>
      <c r="Q2276" t="s">
        <v>255</v>
      </c>
      <c r="S2276" t="s">
        <v>446</v>
      </c>
      <c r="T2276" t="s">
        <v>1653</v>
      </c>
      <c r="U2276">
        <v>1.6510520970531493E-4</v>
      </c>
      <c r="V2276" t="s">
        <v>255</v>
      </c>
    </row>
    <row r="2277" spans="9:22" x14ac:dyDescent="0.45">
      <c r="I2277" t="s">
        <v>426</v>
      </c>
      <c r="J2277" t="s">
        <v>1654</v>
      </c>
      <c r="K2277">
        <v>0</v>
      </c>
      <c r="L2277" t="s">
        <v>255</v>
      </c>
      <c r="N2277" t="s">
        <v>436</v>
      </c>
      <c r="O2277" t="s">
        <v>1654</v>
      </c>
      <c r="P2277">
        <v>9.9455421273818525E-5</v>
      </c>
      <c r="Q2277" t="s">
        <v>255</v>
      </c>
      <c r="S2277" t="s">
        <v>446</v>
      </c>
      <c r="T2277" t="s">
        <v>1654</v>
      </c>
      <c r="U2277">
        <v>1.7801298990699813E-4</v>
      </c>
      <c r="V2277" t="s">
        <v>255</v>
      </c>
    </row>
    <row r="2278" spans="9:22" x14ac:dyDescent="0.45">
      <c r="I2278" t="s">
        <v>426</v>
      </c>
      <c r="J2278" t="s">
        <v>1655</v>
      </c>
      <c r="K2278">
        <v>0</v>
      </c>
      <c r="L2278" t="s">
        <v>255</v>
      </c>
      <c r="N2278" t="s">
        <v>436</v>
      </c>
      <c r="O2278" t="s">
        <v>1655</v>
      </c>
      <c r="P2278">
        <v>9.8930432861305803E-5</v>
      </c>
      <c r="Q2278" t="s">
        <v>255</v>
      </c>
      <c r="S2278" t="s">
        <v>446</v>
      </c>
      <c r="T2278" t="s">
        <v>1655</v>
      </c>
      <c r="U2278">
        <v>1.8429653525737507E-4</v>
      </c>
      <c r="V2278" t="s">
        <v>255</v>
      </c>
    </row>
    <row r="2279" spans="9:22" x14ac:dyDescent="0.45">
      <c r="I2279" t="s">
        <v>426</v>
      </c>
      <c r="J2279" t="s">
        <v>1656</v>
      </c>
      <c r="K2279">
        <v>0</v>
      </c>
      <c r="L2279" t="s">
        <v>255</v>
      </c>
      <c r="N2279" t="s">
        <v>436</v>
      </c>
      <c r="O2279" t="s">
        <v>1656</v>
      </c>
      <c r="P2279">
        <v>8.0503735957105084E-5</v>
      </c>
      <c r="Q2279" t="s">
        <v>255</v>
      </c>
      <c r="S2279" t="s">
        <v>446</v>
      </c>
      <c r="T2279" t="s">
        <v>1656</v>
      </c>
      <c r="U2279">
        <v>2.0111014197141328E-4</v>
      </c>
      <c r="V2279" t="s">
        <v>255</v>
      </c>
    </row>
    <row r="2280" spans="9:22" x14ac:dyDescent="0.45">
      <c r="I2280" t="s">
        <v>426</v>
      </c>
      <c r="J2280" t="s">
        <v>1657</v>
      </c>
      <c r="K2280">
        <v>0</v>
      </c>
      <c r="L2280" t="s">
        <v>255</v>
      </c>
      <c r="N2280" t="s">
        <v>436</v>
      </c>
      <c r="O2280" t="s">
        <v>1657</v>
      </c>
      <c r="P2280">
        <v>7.2996812444031366E-5</v>
      </c>
      <c r="Q2280" t="s">
        <v>255</v>
      </c>
      <c r="S2280" t="s">
        <v>446</v>
      </c>
      <c r="T2280" t="s">
        <v>1657</v>
      </c>
      <c r="U2280">
        <v>1.8416715194899866E-4</v>
      </c>
      <c r="V2280" t="s">
        <v>255</v>
      </c>
    </row>
    <row r="2281" spans="9:22" x14ac:dyDescent="0.45">
      <c r="I2281" t="s">
        <v>426</v>
      </c>
      <c r="J2281" t="s">
        <v>1658</v>
      </c>
      <c r="K2281">
        <v>0</v>
      </c>
      <c r="L2281" t="s">
        <v>255</v>
      </c>
      <c r="N2281" t="s">
        <v>436</v>
      </c>
      <c r="O2281" t="s">
        <v>1658</v>
      </c>
      <c r="P2281">
        <v>7.2186644165692036E-5</v>
      </c>
      <c r="Q2281" t="s">
        <v>255</v>
      </c>
      <c r="S2281" t="s">
        <v>446</v>
      </c>
      <c r="T2281" t="s">
        <v>1658</v>
      </c>
      <c r="U2281">
        <v>1.6052195080500309E-4</v>
      </c>
      <c r="V2281" t="s">
        <v>255</v>
      </c>
    </row>
    <row r="2282" spans="9:22" x14ac:dyDescent="0.45">
      <c r="I2282" t="s">
        <v>426</v>
      </c>
      <c r="J2282" t="s">
        <v>1659</v>
      </c>
      <c r="K2282">
        <v>0</v>
      </c>
      <c r="L2282" t="s">
        <v>255</v>
      </c>
      <c r="N2282" t="s">
        <v>436</v>
      </c>
      <c r="O2282" t="s">
        <v>1659</v>
      </c>
      <c r="P2282">
        <v>8.0853549014882283E-5</v>
      </c>
      <c r="Q2282" t="s">
        <v>255</v>
      </c>
      <c r="S2282" t="s">
        <v>446</v>
      </c>
      <c r="T2282" t="s">
        <v>1659</v>
      </c>
      <c r="U2282">
        <v>1.3320693752866863E-4</v>
      </c>
      <c r="V2282" t="s">
        <v>255</v>
      </c>
    </row>
    <row r="2283" spans="9:22" x14ac:dyDescent="0.45">
      <c r="I2283" t="s">
        <v>426</v>
      </c>
      <c r="J2283" t="s">
        <v>1660</v>
      </c>
      <c r="K2283">
        <v>5.4293261724363194E-5</v>
      </c>
      <c r="L2283" t="s">
        <v>255</v>
      </c>
      <c r="N2283" t="s">
        <v>436</v>
      </c>
      <c r="O2283" t="s">
        <v>1660</v>
      </c>
      <c r="P2283">
        <v>7.6829029243434421E-5</v>
      </c>
      <c r="Q2283" t="s">
        <v>255</v>
      </c>
      <c r="S2283" t="s">
        <v>446</v>
      </c>
      <c r="T2283" t="s">
        <v>1660</v>
      </c>
      <c r="U2283">
        <v>1.1130387587047492E-4</v>
      </c>
      <c r="V2283" t="s">
        <v>255</v>
      </c>
    </row>
    <row r="2284" spans="9:22" x14ac:dyDescent="0.45">
      <c r="I2284" t="s">
        <v>426</v>
      </c>
      <c r="J2284" t="s">
        <v>1661</v>
      </c>
      <c r="K2284">
        <v>9.1731447616298525E-5</v>
      </c>
      <c r="L2284" t="s">
        <v>255</v>
      </c>
      <c r="N2284" t="s">
        <v>436</v>
      </c>
      <c r="O2284" t="s">
        <v>1661</v>
      </c>
      <c r="P2284">
        <v>6.6955315451930878E-5</v>
      </c>
      <c r="Q2284" t="s">
        <v>255</v>
      </c>
      <c r="S2284" t="s">
        <v>446</v>
      </c>
      <c r="T2284" t="s">
        <v>1661</v>
      </c>
      <c r="U2284">
        <v>9.1290058459354221E-5</v>
      </c>
      <c r="V2284" t="s">
        <v>255</v>
      </c>
    </row>
    <row r="2285" spans="9:22" x14ac:dyDescent="0.45">
      <c r="I2285" t="s">
        <v>426</v>
      </c>
      <c r="J2285" t="s">
        <v>1662</v>
      </c>
      <c r="K2285">
        <v>1.283589158974458E-4</v>
      </c>
      <c r="L2285" t="s">
        <v>255</v>
      </c>
      <c r="N2285" t="s">
        <v>436</v>
      </c>
      <c r="O2285" t="s">
        <v>1662</v>
      </c>
      <c r="P2285">
        <v>5.4282308639907935E-5</v>
      </c>
      <c r="Q2285" t="s">
        <v>255</v>
      </c>
      <c r="S2285" t="s">
        <v>446</v>
      </c>
      <c r="T2285" t="s">
        <v>1662</v>
      </c>
      <c r="U2285">
        <v>7.5470324432967139E-5</v>
      </c>
      <c r="V2285" t="s">
        <v>255</v>
      </c>
    </row>
    <row r="2286" spans="9:22" x14ac:dyDescent="0.45">
      <c r="I2286" t="s">
        <v>426</v>
      </c>
      <c r="J2286" t="s">
        <v>1663</v>
      </c>
      <c r="K2286">
        <v>1.5719585166335871E-4</v>
      </c>
      <c r="L2286" t="s">
        <v>255</v>
      </c>
      <c r="N2286" t="s">
        <v>436</v>
      </c>
      <c r="O2286" t="s">
        <v>1663</v>
      </c>
      <c r="P2286">
        <v>4.1823291943278691E-5</v>
      </c>
      <c r="Q2286" t="s">
        <v>255</v>
      </c>
      <c r="S2286" t="s">
        <v>446</v>
      </c>
      <c r="T2286" t="s">
        <v>1663</v>
      </c>
      <c r="U2286">
        <v>6.0628164894982085E-5</v>
      </c>
      <c r="V2286" t="s">
        <v>255</v>
      </c>
    </row>
    <row r="2287" spans="9:22" x14ac:dyDescent="0.45">
      <c r="I2287" t="s">
        <v>426</v>
      </c>
      <c r="J2287" t="s">
        <v>1664</v>
      </c>
      <c r="K2287">
        <v>1.5113352491482029E-4</v>
      </c>
      <c r="L2287" t="s">
        <v>255</v>
      </c>
      <c r="N2287" t="s">
        <v>436</v>
      </c>
      <c r="O2287" t="s">
        <v>1664</v>
      </c>
      <c r="P2287">
        <v>3.3627003465319145E-5</v>
      </c>
      <c r="Q2287" t="s">
        <v>255</v>
      </c>
      <c r="S2287" t="s">
        <v>446</v>
      </c>
      <c r="T2287" t="s">
        <v>1664</v>
      </c>
      <c r="U2287">
        <v>6.0505299724848725E-5</v>
      </c>
      <c r="V2287" t="s">
        <v>255</v>
      </c>
    </row>
    <row r="2288" spans="9:22" x14ac:dyDescent="0.45">
      <c r="I2288" t="s">
        <v>426</v>
      </c>
      <c r="J2288" t="s">
        <v>1665</v>
      </c>
      <c r="K2288">
        <v>1.4981414128093759E-4</v>
      </c>
      <c r="L2288" t="s">
        <v>255</v>
      </c>
      <c r="N2288" t="s">
        <v>436</v>
      </c>
      <c r="O2288" t="s">
        <v>1665</v>
      </c>
      <c r="P2288">
        <v>2.6140254679900897E-5</v>
      </c>
      <c r="Q2288" t="s">
        <v>255</v>
      </c>
      <c r="S2288" t="s">
        <v>446</v>
      </c>
      <c r="T2288" t="s">
        <v>1665</v>
      </c>
      <c r="U2288">
        <v>6.801815474908327E-5</v>
      </c>
      <c r="V2288" t="s">
        <v>255</v>
      </c>
    </row>
    <row r="2289" spans="9:22" x14ac:dyDescent="0.45">
      <c r="I2289" t="s">
        <v>426</v>
      </c>
      <c r="J2289" t="s">
        <v>1666</v>
      </c>
      <c r="K2289">
        <v>1.0395391393891002E-4</v>
      </c>
      <c r="L2289" t="s">
        <v>255</v>
      </c>
      <c r="N2289" t="s">
        <v>436</v>
      </c>
      <c r="O2289" t="s">
        <v>1666</v>
      </c>
      <c r="P2289">
        <v>2.1443196377150182E-5</v>
      </c>
      <c r="Q2289" t="s">
        <v>255</v>
      </c>
      <c r="S2289" t="s">
        <v>446</v>
      </c>
      <c r="T2289" t="s">
        <v>1666</v>
      </c>
      <c r="U2289">
        <v>5.8229747339724957E-5</v>
      </c>
      <c r="V2289" t="s">
        <v>255</v>
      </c>
    </row>
    <row r="2290" spans="9:22" x14ac:dyDescent="0.45">
      <c r="I2290" t="s">
        <v>426</v>
      </c>
      <c r="J2290" t="s">
        <v>1667</v>
      </c>
      <c r="K2290">
        <v>4.7315159243347096E-5</v>
      </c>
      <c r="L2290" t="s">
        <v>255</v>
      </c>
      <c r="N2290" t="s">
        <v>436</v>
      </c>
      <c r="O2290" t="s">
        <v>1667</v>
      </c>
      <c r="P2290">
        <v>2.5472185521349506E-5</v>
      </c>
      <c r="Q2290" t="s">
        <v>255</v>
      </c>
      <c r="S2290" t="s">
        <v>446</v>
      </c>
      <c r="T2290" t="s">
        <v>1667</v>
      </c>
      <c r="U2290">
        <v>4.0331200497093195E-5</v>
      </c>
      <c r="V2290" t="s">
        <v>255</v>
      </c>
    </row>
    <row r="2291" spans="9:22" x14ac:dyDescent="0.45">
      <c r="I2291" t="s">
        <v>426</v>
      </c>
      <c r="J2291" t="s">
        <v>1668</v>
      </c>
      <c r="K2291">
        <v>2.507258207263943E-5</v>
      </c>
      <c r="L2291" t="s">
        <v>255</v>
      </c>
      <c r="N2291" t="s">
        <v>436</v>
      </c>
      <c r="O2291" t="s">
        <v>1668</v>
      </c>
      <c r="P2291">
        <v>3.721626428927964E-5</v>
      </c>
      <c r="Q2291" t="s">
        <v>255</v>
      </c>
      <c r="S2291" t="s">
        <v>446</v>
      </c>
      <c r="T2291" t="s">
        <v>1668</v>
      </c>
      <c r="U2291">
        <v>2.4987297098942544E-5</v>
      </c>
      <c r="V2291" t="s">
        <v>255</v>
      </c>
    </row>
    <row r="2292" spans="9:22" x14ac:dyDescent="0.45">
      <c r="I2292" t="s">
        <v>426</v>
      </c>
      <c r="J2292" t="s">
        <v>1669</v>
      </c>
      <c r="K2292">
        <v>1.1270705123730271E-5</v>
      </c>
      <c r="L2292" t="s">
        <v>255</v>
      </c>
      <c r="N2292" t="s">
        <v>436</v>
      </c>
      <c r="O2292" t="s">
        <v>1669</v>
      </c>
      <c r="P2292">
        <v>5.4847163562601883E-5</v>
      </c>
      <c r="Q2292" t="s">
        <v>255</v>
      </c>
      <c r="S2292" t="s">
        <v>446</v>
      </c>
      <c r="T2292" t="s">
        <v>1669</v>
      </c>
      <c r="U2292">
        <v>1.2522527753735334E-5</v>
      </c>
      <c r="V2292" t="s">
        <v>255</v>
      </c>
    </row>
    <row r="2293" spans="9:22" x14ac:dyDescent="0.45">
      <c r="I2293" t="s">
        <v>426</v>
      </c>
      <c r="J2293" t="s">
        <v>1670</v>
      </c>
      <c r="K2293">
        <v>0</v>
      </c>
      <c r="L2293" t="s">
        <v>255</v>
      </c>
      <c r="N2293" t="s">
        <v>436</v>
      </c>
      <c r="O2293" t="s">
        <v>1670</v>
      </c>
      <c r="P2293">
        <v>6.2714100607141321E-5</v>
      </c>
      <c r="Q2293" t="s">
        <v>255</v>
      </c>
      <c r="S2293" t="s">
        <v>446</v>
      </c>
      <c r="T2293" t="s">
        <v>1670</v>
      </c>
      <c r="U2293">
        <v>4.3733387631615235E-6</v>
      </c>
      <c r="V2293" t="s">
        <v>255</v>
      </c>
    </row>
    <row r="2294" spans="9:22" x14ac:dyDescent="0.45">
      <c r="I2294" t="s">
        <v>426</v>
      </c>
      <c r="J2294" t="s">
        <v>1671</v>
      </c>
      <c r="K2294">
        <v>0</v>
      </c>
      <c r="L2294" t="s">
        <v>255</v>
      </c>
      <c r="N2294" t="s">
        <v>436</v>
      </c>
      <c r="O2294" t="s">
        <v>1671</v>
      </c>
      <c r="P2294">
        <v>5.2653979240916821E-5</v>
      </c>
      <c r="Q2294" t="s">
        <v>255</v>
      </c>
      <c r="S2294" t="s">
        <v>446</v>
      </c>
      <c r="T2294" t="s">
        <v>1671</v>
      </c>
      <c r="U2294">
        <v>9.486108174830204E-7</v>
      </c>
      <c r="V2294" t="s">
        <v>255</v>
      </c>
    </row>
    <row r="2295" spans="9:22" x14ac:dyDescent="0.45">
      <c r="I2295" t="s">
        <v>426</v>
      </c>
      <c r="J2295" t="s">
        <v>1672</v>
      </c>
      <c r="K2295">
        <v>0</v>
      </c>
      <c r="L2295" t="s">
        <v>255</v>
      </c>
      <c r="N2295" t="s">
        <v>436</v>
      </c>
      <c r="O2295" t="s">
        <v>1672</v>
      </c>
      <c r="P2295">
        <v>4.5877206852480018E-5</v>
      </c>
      <c r="Q2295" t="s">
        <v>255</v>
      </c>
      <c r="S2295" t="s">
        <v>446</v>
      </c>
      <c r="T2295" t="s">
        <v>1672</v>
      </c>
      <c r="U2295">
        <v>2.994403396278898E-7</v>
      </c>
      <c r="V2295" t="s">
        <v>255</v>
      </c>
    </row>
    <row r="2296" spans="9:22" x14ac:dyDescent="0.45">
      <c r="I2296" t="s">
        <v>426</v>
      </c>
      <c r="J2296" t="s">
        <v>1673</v>
      </c>
      <c r="K2296">
        <v>0</v>
      </c>
      <c r="L2296" t="s">
        <v>255</v>
      </c>
      <c r="N2296" t="s">
        <v>436</v>
      </c>
      <c r="O2296" t="s">
        <v>1673</v>
      </c>
      <c r="P2296">
        <v>4.103650388642162E-5</v>
      </c>
      <c r="Q2296" t="s">
        <v>255</v>
      </c>
      <c r="S2296" t="s">
        <v>446</v>
      </c>
      <c r="T2296" t="s">
        <v>1673</v>
      </c>
      <c r="U2296">
        <v>0</v>
      </c>
      <c r="V2296" t="s">
        <v>255</v>
      </c>
    </row>
    <row r="2297" spans="9:22" x14ac:dyDescent="0.45">
      <c r="I2297" t="s">
        <v>426</v>
      </c>
      <c r="J2297" t="s">
        <v>1674</v>
      </c>
      <c r="K2297">
        <v>0</v>
      </c>
      <c r="L2297" t="s">
        <v>255</v>
      </c>
      <c r="N2297" t="s">
        <v>436</v>
      </c>
      <c r="O2297" t="s">
        <v>1674</v>
      </c>
      <c r="P2297">
        <v>2.5596028116005868E-5</v>
      </c>
      <c r="Q2297" t="s">
        <v>255</v>
      </c>
      <c r="S2297" t="s">
        <v>446</v>
      </c>
      <c r="T2297" t="s">
        <v>1674</v>
      </c>
      <c r="U2297">
        <v>3.174471396503613E-6</v>
      </c>
      <c r="V2297" t="s">
        <v>255</v>
      </c>
    </row>
    <row r="2298" spans="9:22" x14ac:dyDescent="0.45">
      <c r="I2298" t="s">
        <v>426</v>
      </c>
      <c r="J2298" t="s">
        <v>1675</v>
      </c>
      <c r="K2298">
        <v>0</v>
      </c>
      <c r="L2298" t="s">
        <v>255</v>
      </c>
      <c r="N2298" t="s">
        <v>436</v>
      </c>
      <c r="O2298" t="s">
        <v>1675</v>
      </c>
      <c r="P2298">
        <v>1.2983062401610857E-5</v>
      </c>
      <c r="Q2298" t="s">
        <v>255</v>
      </c>
      <c r="S2298" t="s">
        <v>446</v>
      </c>
      <c r="T2298" t="s">
        <v>1675</v>
      </c>
      <c r="U2298">
        <v>1.7467155358040296E-5</v>
      </c>
      <c r="V2298" t="s">
        <v>255</v>
      </c>
    </row>
    <row r="2299" spans="9:22" x14ac:dyDescent="0.45">
      <c r="I2299" t="s">
        <v>426</v>
      </c>
      <c r="J2299" t="s">
        <v>1676</v>
      </c>
      <c r="K2299">
        <v>0</v>
      </c>
      <c r="L2299" t="s">
        <v>255</v>
      </c>
      <c r="N2299" t="s">
        <v>436</v>
      </c>
      <c r="O2299" t="s">
        <v>1676</v>
      </c>
      <c r="P2299">
        <v>1.1721093398783189E-5</v>
      </c>
      <c r="Q2299" t="s">
        <v>255</v>
      </c>
      <c r="S2299" t="s">
        <v>446</v>
      </c>
      <c r="T2299" t="s">
        <v>1676</v>
      </c>
      <c r="U2299">
        <v>2.5778944637799545E-5</v>
      </c>
      <c r="V2299" t="s">
        <v>255</v>
      </c>
    </row>
    <row r="2300" spans="9:22" x14ac:dyDescent="0.45">
      <c r="I2300" t="s">
        <v>426</v>
      </c>
      <c r="J2300" t="s">
        <v>1677</v>
      </c>
      <c r="K2300">
        <v>0</v>
      </c>
      <c r="L2300" t="s">
        <v>255</v>
      </c>
      <c r="N2300" t="s">
        <v>436</v>
      </c>
      <c r="O2300" t="s">
        <v>1677</v>
      </c>
      <c r="P2300">
        <v>1.2401908694412387E-5</v>
      </c>
      <c r="Q2300" t="s">
        <v>255</v>
      </c>
      <c r="S2300" t="s">
        <v>446</v>
      </c>
      <c r="T2300" t="s">
        <v>1677</v>
      </c>
      <c r="U2300">
        <v>2.3091251042489195E-5</v>
      </c>
      <c r="V2300" t="s">
        <v>255</v>
      </c>
    </row>
    <row r="2301" spans="9:22" x14ac:dyDescent="0.45">
      <c r="I2301" t="s">
        <v>426</v>
      </c>
      <c r="J2301" t="s">
        <v>1678</v>
      </c>
      <c r="K2301">
        <v>0</v>
      </c>
      <c r="L2301" t="s">
        <v>255</v>
      </c>
      <c r="N2301" t="s">
        <v>436</v>
      </c>
      <c r="O2301" t="s">
        <v>1678</v>
      </c>
      <c r="P2301">
        <v>1.3266872129227976E-5</v>
      </c>
      <c r="Q2301" t="s">
        <v>255</v>
      </c>
      <c r="S2301" t="s">
        <v>446</v>
      </c>
      <c r="T2301" t="s">
        <v>1678</v>
      </c>
      <c r="U2301">
        <v>2.1208740408882731E-5</v>
      </c>
      <c r="V2301" t="s">
        <v>255</v>
      </c>
    </row>
    <row r="2302" spans="9:22" x14ac:dyDescent="0.45">
      <c r="I2302" t="s">
        <v>426</v>
      </c>
      <c r="J2302" t="s">
        <v>1679</v>
      </c>
      <c r="K2302">
        <v>0</v>
      </c>
      <c r="L2302" t="s">
        <v>255</v>
      </c>
      <c r="N2302" t="s">
        <v>436</v>
      </c>
      <c r="O2302" t="s">
        <v>1679</v>
      </c>
      <c r="P2302">
        <v>7.595917556284455E-6</v>
      </c>
      <c r="Q2302" t="s">
        <v>255</v>
      </c>
      <c r="S2302" t="s">
        <v>446</v>
      </c>
      <c r="T2302" t="s">
        <v>1679</v>
      </c>
      <c r="U2302">
        <v>2.4100878998946007E-5</v>
      </c>
      <c r="V2302" t="s">
        <v>255</v>
      </c>
    </row>
    <row r="2303" spans="9:22" x14ac:dyDescent="0.45">
      <c r="I2303" t="s">
        <v>426</v>
      </c>
      <c r="J2303" t="s">
        <v>1680</v>
      </c>
      <c r="K2303">
        <v>0</v>
      </c>
      <c r="L2303" t="s">
        <v>255</v>
      </c>
      <c r="N2303" t="s">
        <v>436</v>
      </c>
      <c r="O2303" t="s">
        <v>1680</v>
      </c>
      <c r="P2303">
        <v>5.9271518775846565E-6</v>
      </c>
      <c r="Q2303" t="s">
        <v>255</v>
      </c>
      <c r="S2303" t="s">
        <v>446</v>
      </c>
      <c r="T2303" t="s">
        <v>1680</v>
      </c>
      <c r="U2303">
        <v>2.9494596141555756E-5</v>
      </c>
      <c r="V2303" t="s">
        <v>255</v>
      </c>
    </row>
    <row r="2304" spans="9:22" x14ac:dyDescent="0.45">
      <c r="I2304" t="s">
        <v>426</v>
      </c>
      <c r="J2304" t="s">
        <v>1681</v>
      </c>
      <c r="K2304">
        <v>0</v>
      </c>
      <c r="L2304" t="s">
        <v>255</v>
      </c>
      <c r="N2304" t="s">
        <v>436</v>
      </c>
      <c r="O2304" t="s">
        <v>1681</v>
      </c>
      <c r="P2304">
        <v>6.0930911407759569E-7</v>
      </c>
      <c r="Q2304" t="s">
        <v>255</v>
      </c>
      <c r="S2304" t="s">
        <v>446</v>
      </c>
      <c r="T2304" t="s">
        <v>1681</v>
      </c>
      <c r="U2304">
        <v>4.1459536412644037E-5</v>
      </c>
      <c r="V2304" t="s">
        <v>255</v>
      </c>
    </row>
    <row r="2305" spans="9:22" x14ac:dyDescent="0.45">
      <c r="I2305" t="s">
        <v>426</v>
      </c>
      <c r="J2305" t="s">
        <v>1682</v>
      </c>
      <c r="K2305">
        <v>0</v>
      </c>
      <c r="L2305" t="s">
        <v>255</v>
      </c>
      <c r="N2305" t="s">
        <v>436</v>
      </c>
      <c r="O2305" t="s">
        <v>1682</v>
      </c>
      <c r="P2305">
        <v>3.3656502957065226E-7</v>
      </c>
      <c r="Q2305" t="s">
        <v>255</v>
      </c>
      <c r="S2305" t="s">
        <v>446</v>
      </c>
      <c r="T2305" t="s">
        <v>1682</v>
      </c>
      <c r="U2305">
        <v>6.4574659592790971E-5</v>
      </c>
      <c r="V2305" t="s">
        <v>255</v>
      </c>
    </row>
    <row r="2306" spans="9:22" x14ac:dyDescent="0.45">
      <c r="I2306" t="s">
        <v>426</v>
      </c>
      <c r="J2306" t="s">
        <v>1683</v>
      </c>
      <c r="K2306">
        <v>0</v>
      </c>
      <c r="L2306" t="s">
        <v>255</v>
      </c>
      <c r="N2306" t="s">
        <v>436</v>
      </c>
      <c r="O2306" t="s">
        <v>1683</v>
      </c>
      <c r="P2306">
        <v>5.1934869265252923E-8</v>
      </c>
      <c r="Q2306" t="s">
        <v>255</v>
      </c>
      <c r="S2306" t="s">
        <v>446</v>
      </c>
      <c r="T2306" t="s">
        <v>1683</v>
      </c>
      <c r="U2306">
        <v>8.8124475273800918E-5</v>
      </c>
      <c r="V2306" t="s">
        <v>255</v>
      </c>
    </row>
    <row r="2307" spans="9:22" x14ac:dyDescent="0.45">
      <c r="I2307" t="s">
        <v>426</v>
      </c>
      <c r="J2307" t="s">
        <v>1684</v>
      </c>
      <c r="K2307">
        <v>1.7940902321733608E-5</v>
      </c>
      <c r="L2307" t="s">
        <v>255</v>
      </c>
      <c r="N2307" t="s">
        <v>436</v>
      </c>
      <c r="O2307" t="s">
        <v>1684</v>
      </c>
      <c r="P2307">
        <v>0</v>
      </c>
      <c r="Q2307" t="s">
        <v>255</v>
      </c>
      <c r="S2307" t="s">
        <v>446</v>
      </c>
      <c r="T2307" t="s">
        <v>1684</v>
      </c>
      <c r="U2307">
        <v>8.8622024756663021E-5</v>
      </c>
      <c r="V2307" t="s">
        <v>255</v>
      </c>
    </row>
    <row r="2308" spans="9:22" x14ac:dyDescent="0.45">
      <c r="I2308" t="s">
        <v>426</v>
      </c>
      <c r="J2308" t="s">
        <v>1685</v>
      </c>
      <c r="K2308">
        <v>3.6564356516896365E-5</v>
      </c>
      <c r="L2308" t="s">
        <v>255</v>
      </c>
      <c r="N2308" t="s">
        <v>436</v>
      </c>
      <c r="O2308" t="s">
        <v>1685</v>
      </c>
      <c r="P2308">
        <v>0</v>
      </c>
      <c r="Q2308" t="s">
        <v>255</v>
      </c>
      <c r="S2308" t="s">
        <v>446</v>
      </c>
      <c r="T2308" t="s">
        <v>1685</v>
      </c>
      <c r="U2308">
        <v>7.9120996706010086E-5</v>
      </c>
      <c r="V2308" t="s">
        <v>255</v>
      </c>
    </row>
    <row r="2309" spans="9:22" x14ac:dyDescent="0.45">
      <c r="I2309" t="s">
        <v>426</v>
      </c>
      <c r="J2309" t="s">
        <v>1686</v>
      </c>
      <c r="K2309">
        <v>5.7468723555322312E-5</v>
      </c>
      <c r="L2309" t="s">
        <v>255</v>
      </c>
      <c r="N2309" t="s">
        <v>436</v>
      </c>
      <c r="O2309" t="s">
        <v>1686</v>
      </c>
      <c r="P2309">
        <v>0</v>
      </c>
      <c r="Q2309" t="s">
        <v>255</v>
      </c>
      <c r="S2309" t="s">
        <v>446</v>
      </c>
      <c r="T2309" t="s">
        <v>1686</v>
      </c>
      <c r="U2309">
        <v>7.5629045483108223E-5</v>
      </c>
      <c r="V2309" t="s">
        <v>255</v>
      </c>
    </row>
    <row r="2310" spans="9:22" x14ac:dyDescent="0.45">
      <c r="I2310" t="s">
        <v>426</v>
      </c>
      <c r="J2310" t="s">
        <v>1687</v>
      </c>
      <c r="K2310">
        <v>8.0331072816853418E-5</v>
      </c>
      <c r="L2310" t="s">
        <v>255</v>
      </c>
      <c r="N2310" t="s">
        <v>436</v>
      </c>
      <c r="O2310" t="s">
        <v>1687</v>
      </c>
      <c r="P2310">
        <v>0</v>
      </c>
      <c r="Q2310" t="s">
        <v>255</v>
      </c>
      <c r="S2310" t="s">
        <v>446</v>
      </c>
      <c r="T2310" t="s">
        <v>1687</v>
      </c>
      <c r="U2310">
        <v>6.5451864712561355E-5</v>
      </c>
      <c r="V2310" t="s">
        <v>255</v>
      </c>
    </row>
    <row r="2311" spans="9:22" x14ac:dyDescent="0.45">
      <c r="I2311" t="s">
        <v>426</v>
      </c>
      <c r="J2311" t="s">
        <v>1688</v>
      </c>
      <c r="K2311">
        <v>1.2822315794948445E-4</v>
      </c>
      <c r="L2311" t="s">
        <v>255</v>
      </c>
      <c r="N2311" t="s">
        <v>436</v>
      </c>
      <c r="O2311" t="s">
        <v>1688</v>
      </c>
      <c r="P2311">
        <v>4.2017183391268507E-8</v>
      </c>
      <c r="Q2311" t="s">
        <v>255</v>
      </c>
      <c r="S2311" t="s">
        <v>446</v>
      </c>
      <c r="T2311" t="s">
        <v>1688</v>
      </c>
      <c r="U2311">
        <v>7.3724873934400529E-5</v>
      </c>
      <c r="V2311" t="s">
        <v>255</v>
      </c>
    </row>
    <row r="2312" spans="9:22" x14ac:dyDescent="0.45">
      <c r="I2312" t="s">
        <v>426</v>
      </c>
      <c r="J2312" t="s">
        <v>1689</v>
      </c>
      <c r="K2312">
        <v>1.5102152515701612E-4</v>
      </c>
      <c r="L2312" t="s">
        <v>255</v>
      </c>
      <c r="N2312" t="s">
        <v>436</v>
      </c>
      <c r="O2312" t="s">
        <v>1689</v>
      </c>
      <c r="P2312">
        <v>2.2443325965537074E-8</v>
      </c>
      <c r="Q2312" t="s">
        <v>255</v>
      </c>
      <c r="S2312" t="s">
        <v>446</v>
      </c>
      <c r="T2312" t="s">
        <v>1689</v>
      </c>
      <c r="U2312">
        <v>1.1564018483714831E-4</v>
      </c>
      <c r="V2312" t="s">
        <v>255</v>
      </c>
    </row>
    <row r="2313" spans="9:22" x14ac:dyDescent="0.45">
      <c r="I2313" t="s">
        <v>426</v>
      </c>
      <c r="J2313" t="s">
        <v>1690</v>
      </c>
      <c r="K2313">
        <v>1.3452015409209461E-4</v>
      </c>
      <c r="L2313" t="s">
        <v>255</v>
      </c>
      <c r="N2313" t="s">
        <v>436</v>
      </c>
      <c r="O2313" t="s">
        <v>1690</v>
      </c>
      <c r="P2313">
        <v>1.8218065852599993E-7</v>
      </c>
      <c r="Q2313" t="s">
        <v>255</v>
      </c>
      <c r="S2313" t="s">
        <v>446</v>
      </c>
      <c r="T2313" t="s">
        <v>1690</v>
      </c>
      <c r="U2313">
        <v>1.3862726335595317E-4</v>
      </c>
      <c r="V2313" t="s">
        <v>255</v>
      </c>
    </row>
    <row r="2314" spans="9:22" x14ac:dyDescent="0.45">
      <c r="I2314" t="s">
        <v>426</v>
      </c>
      <c r="J2314" t="s">
        <v>1691</v>
      </c>
      <c r="K2314">
        <v>7.3083862714045105E-5</v>
      </c>
      <c r="L2314" t="s">
        <v>255</v>
      </c>
      <c r="N2314" t="s">
        <v>436</v>
      </c>
      <c r="O2314" t="s">
        <v>1691</v>
      </c>
      <c r="P2314">
        <v>3.8363308032223712E-7</v>
      </c>
      <c r="Q2314" t="s">
        <v>255</v>
      </c>
      <c r="S2314" t="s">
        <v>446</v>
      </c>
      <c r="T2314" t="s">
        <v>1691</v>
      </c>
      <c r="U2314">
        <v>1.4004802965251196E-4</v>
      </c>
      <c r="V2314" t="s">
        <v>255</v>
      </c>
    </row>
    <row r="2315" spans="9:22" x14ac:dyDescent="0.45">
      <c r="I2315" t="s">
        <v>426</v>
      </c>
      <c r="J2315" t="s">
        <v>1692</v>
      </c>
      <c r="K2315">
        <v>2.3307512865120908E-5</v>
      </c>
      <c r="L2315" t="s">
        <v>255</v>
      </c>
      <c r="N2315" t="s">
        <v>436</v>
      </c>
      <c r="O2315" t="s">
        <v>1692</v>
      </c>
      <c r="P2315">
        <v>4.3091747860124107E-6</v>
      </c>
      <c r="Q2315" t="s">
        <v>255</v>
      </c>
      <c r="S2315" t="s">
        <v>446</v>
      </c>
      <c r="T2315" t="s">
        <v>1692</v>
      </c>
      <c r="U2315">
        <v>1.5252622012784775E-4</v>
      </c>
      <c r="V2315" t="s">
        <v>255</v>
      </c>
    </row>
    <row r="2316" spans="9:22" x14ac:dyDescent="0.45">
      <c r="I2316" t="s">
        <v>426</v>
      </c>
      <c r="J2316" t="s">
        <v>1693</v>
      </c>
      <c r="K2316">
        <v>1.9943592754889465E-6</v>
      </c>
      <c r="L2316" t="s">
        <v>255</v>
      </c>
      <c r="N2316" t="s">
        <v>436</v>
      </c>
      <c r="O2316" t="s">
        <v>1693</v>
      </c>
      <c r="P2316">
        <v>1.3473321023708302E-5</v>
      </c>
      <c r="Q2316" t="s">
        <v>255</v>
      </c>
      <c r="S2316" t="s">
        <v>446</v>
      </c>
      <c r="T2316" t="s">
        <v>1693</v>
      </c>
      <c r="U2316">
        <v>1.7472921548146805E-4</v>
      </c>
      <c r="V2316" t="s">
        <v>255</v>
      </c>
    </row>
    <row r="2317" spans="9:22" x14ac:dyDescent="0.45">
      <c r="I2317" t="s">
        <v>426</v>
      </c>
      <c r="J2317" t="s">
        <v>1694</v>
      </c>
      <c r="K2317">
        <v>0</v>
      </c>
      <c r="L2317" t="s">
        <v>255</v>
      </c>
      <c r="N2317" t="s">
        <v>436</v>
      </c>
      <c r="O2317" t="s">
        <v>1694</v>
      </c>
      <c r="P2317">
        <v>1.9593055481256556E-5</v>
      </c>
      <c r="Q2317" t="s">
        <v>255</v>
      </c>
      <c r="S2317" t="s">
        <v>446</v>
      </c>
      <c r="T2317" t="s">
        <v>1694</v>
      </c>
      <c r="U2317">
        <v>1.7999384301494828E-4</v>
      </c>
      <c r="V2317" t="s">
        <v>255</v>
      </c>
    </row>
    <row r="2318" spans="9:22" x14ac:dyDescent="0.45">
      <c r="I2318" t="s">
        <v>426</v>
      </c>
      <c r="J2318" t="s">
        <v>1695</v>
      </c>
      <c r="K2318">
        <v>0</v>
      </c>
      <c r="L2318" t="s">
        <v>255</v>
      </c>
      <c r="N2318" t="s">
        <v>436</v>
      </c>
      <c r="O2318" t="s">
        <v>1695</v>
      </c>
      <c r="P2318">
        <v>2.1519514720195911E-5</v>
      </c>
      <c r="Q2318" t="s">
        <v>255</v>
      </c>
      <c r="S2318" t="s">
        <v>446</v>
      </c>
      <c r="T2318" t="s">
        <v>1695</v>
      </c>
      <c r="U2318">
        <v>1.7600756865789128E-4</v>
      </c>
      <c r="V2318" t="s">
        <v>255</v>
      </c>
    </row>
    <row r="2319" spans="9:22" x14ac:dyDescent="0.45">
      <c r="I2319" t="s">
        <v>426</v>
      </c>
      <c r="J2319" t="s">
        <v>1696</v>
      </c>
      <c r="K2319">
        <v>0</v>
      </c>
      <c r="L2319" t="s">
        <v>255</v>
      </c>
      <c r="N2319" t="s">
        <v>436</v>
      </c>
      <c r="O2319" t="s">
        <v>1696</v>
      </c>
      <c r="P2319">
        <v>2.043108558275961E-5</v>
      </c>
      <c r="Q2319" t="s">
        <v>255</v>
      </c>
      <c r="S2319" t="s">
        <v>446</v>
      </c>
      <c r="T2319" t="s">
        <v>1696</v>
      </c>
      <c r="U2319">
        <v>1.6709474727938083E-4</v>
      </c>
      <c r="V2319" t="s">
        <v>255</v>
      </c>
    </row>
    <row r="2320" spans="9:22" x14ac:dyDescent="0.45">
      <c r="I2320" t="s">
        <v>426</v>
      </c>
      <c r="J2320" t="s">
        <v>1697</v>
      </c>
      <c r="K2320">
        <v>0</v>
      </c>
      <c r="L2320" t="s">
        <v>255</v>
      </c>
      <c r="N2320" t="s">
        <v>436</v>
      </c>
      <c r="O2320" t="s">
        <v>1697</v>
      </c>
      <c r="P2320">
        <v>2.1732674606500295E-5</v>
      </c>
      <c r="Q2320" t="s">
        <v>255</v>
      </c>
      <c r="S2320" t="s">
        <v>446</v>
      </c>
      <c r="T2320" t="s">
        <v>1697</v>
      </c>
      <c r="U2320">
        <v>1.718497470423374E-4</v>
      </c>
      <c r="V2320" t="s">
        <v>255</v>
      </c>
    </row>
    <row r="2321" spans="9:22" x14ac:dyDescent="0.45">
      <c r="I2321" t="s">
        <v>426</v>
      </c>
      <c r="J2321" t="s">
        <v>1698</v>
      </c>
      <c r="K2321">
        <v>0</v>
      </c>
      <c r="L2321" t="s">
        <v>255</v>
      </c>
      <c r="N2321" t="s">
        <v>436</v>
      </c>
      <c r="O2321" t="s">
        <v>1698</v>
      </c>
      <c r="P2321">
        <v>3.2218546539317054E-5</v>
      </c>
      <c r="Q2321" t="s">
        <v>255</v>
      </c>
      <c r="S2321" t="s">
        <v>446</v>
      </c>
      <c r="T2321" t="s">
        <v>1698</v>
      </c>
      <c r="U2321">
        <v>1.4113329179713739E-4</v>
      </c>
      <c r="V2321" t="s">
        <v>255</v>
      </c>
    </row>
    <row r="2322" spans="9:22" x14ac:dyDescent="0.45">
      <c r="I2322" t="s">
        <v>426</v>
      </c>
      <c r="J2322" t="s">
        <v>1699</v>
      </c>
      <c r="K2322">
        <v>0</v>
      </c>
      <c r="L2322" t="s">
        <v>255</v>
      </c>
      <c r="N2322" t="s">
        <v>436</v>
      </c>
      <c r="O2322" t="s">
        <v>1699</v>
      </c>
      <c r="P2322">
        <v>3.5815319232178955E-5</v>
      </c>
      <c r="Q2322" t="s">
        <v>255</v>
      </c>
      <c r="S2322" t="s">
        <v>446</v>
      </c>
      <c r="T2322" t="s">
        <v>1699</v>
      </c>
      <c r="U2322">
        <v>9.7959243282431284E-5</v>
      </c>
      <c r="V2322" t="s">
        <v>255</v>
      </c>
    </row>
    <row r="2323" spans="9:22" x14ac:dyDescent="0.45">
      <c r="I2323" t="s">
        <v>426</v>
      </c>
      <c r="J2323" t="s">
        <v>1700</v>
      </c>
      <c r="K2323">
        <v>0</v>
      </c>
      <c r="L2323" t="s">
        <v>255</v>
      </c>
      <c r="N2323" t="s">
        <v>436</v>
      </c>
      <c r="O2323" t="s">
        <v>1700</v>
      </c>
      <c r="P2323">
        <v>2.9447084045707667E-5</v>
      </c>
      <c r="Q2323" t="s">
        <v>255</v>
      </c>
      <c r="S2323" t="s">
        <v>446</v>
      </c>
      <c r="T2323" t="s">
        <v>1700</v>
      </c>
      <c r="U2323">
        <v>7.930612111996588E-5</v>
      </c>
      <c r="V2323" t="s">
        <v>255</v>
      </c>
    </row>
    <row r="2324" spans="9:22" x14ac:dyDescent="0.45">
      <c r="I2324" t="s">
        <v>426</v>
      </c>
      <c r="J2324" t="s">
        <v>1701</v>
      </c>
      <c r="K2324">
        <v>0</v>
      </c>
      <c r="L2324" t="s">
        <v>255</v>
      </c>
      <c r="N2324" t="s">
        <v>436</v>
      </c>
      <c r="O2324" t="s">
        <v>1701</v>
      </c>
      <c r="P2324">
        <v>2.8758026664711839E-5</v>
      </c>
      <c r="Q2324" t="s">
        <v>255</v>
      </c>
      <c r="S2324" t="s">
        <v>446</v>
      </c>
      <c r="T2324" t="s">
        <v>1701</v>
      </c>
      <c r="U2324">
        <v>6.2895723289778656E-5</v>
      </c>
      <c r="V2324" t="s">
        <v>255</v>
      </c>
    </row>
    <row r="2325" spans="9:22" x14ac:dyDescent="0.45">
      <c r="I2325" t="s">
        <v>426</v>
      </c>
      <c r="J2325" t="s">
        <v>1702</v>
      </c>
      <c r="K2325">
        <v>0</v>
      </c>
      <c r="L2325" t="s">
        <v>255</v>
      </c>
      <c r="N2325" t="s">
        <v>436</v>
      </c>
      <c r="O2325" t="s">
        <v>1702</v>
      </c>
      <c r="P2325">
        <v>3.1928202958383298E-5</v>
      </c>
      <c r="Q2325" t="s">
        <v>255</v>
      </c>
      <c r="S2325" t="s">
        <v>446</v>
      </c>
      <c r="T2325" t="s">
        <v>1702</v>
      </c>
      <c r="U2325">
        <v>5.3211298868964756E-5</v>
      </c>
      <c r="V2325" t="s">
        <v>255</v>
      </c>
    </row>
    <row r="2326" spans="9:22" x14ac:dyDescent="0.45">
      <c r="I2326" t="s">
        <v>426</v>
      </c>
      <c r="J2326" t="s">
        <v>1703</v>
      </c>
      <c r="K2326">
        <v>0</v>
      </c>
      <c r="L2326" t="s">
        <v>255</v>
      </c>
      <c r="N2326" t="s">
        <v>436</v>
      </c>
      <c r="O2326" t="s">
        <v>1703</v>
      </c>
      <c r="P2326">
        <v>3.093195211483039E-5</v>
      </c>
      <c r="Q2326" t="s">
        <v>255</v>
      </c>
      <c r="S2326" t="s">
        <v>446</v>
      </c>
      <c r="T2326" t="s">
        <v>1703</v>
      </c>
      <c r="U2326">
        <v>4.7559780966616161E-5</v>
      </c>
      <c r="V2326" t="s">
        <v>255</v>
      </c>
    </row>
    <row r="2327" spans="9:22" x14ac:dyDescent="0.45">
      <c r="I2327" t="s">
        <v>426</v>
      </c>
      <c r="J2327" t="s">
        <v>1704</v>
      </c>
      <c r="K2327">
        <v>0</v>
      </c>
      <c r="L2327" t="s">
        <v>255</v>
      </c>
      <c r="N2327" t="s">
        <v>436</v>
      </c>
      <c r="O2327" t="s">
        <v>1704</v>
      </c>
      <c r="P2327">
        <v>3.4100177201186628E-5</v>
      </c>
      <c r="Q2327" t="s">
        <v>255</v>
      </c>
      <c r="S2327" t="s">
        <v>446</v>
      </c>
      <c r="T2327" t="s">
        <v>1704</v>
      </c>
      <c r="U2327">
        <v>4.5163224792727633E-5</v>
      </c>
      <c r="V2327" t="s">
        <v>255</v>
      </c>
    </row>
    <row r="2328" spans="9:22" x14ac:dyDescent="0.45">
      <c r="I2328" t="s">
        <v>426</v>
      </c>
      <c r="J2328" t="s">
        <v>1705</v>
      </c>
      <c r="K2328">
        <v>0</v>
      </c>
      <c r="L2328" t="s">
        <v>255</v>
      </c>
      <c r="N2328" t="s">
        <v>436</v>
      </c>
      <c r="O2328" t="s">
        <v>1705</v>
      </c>
      <c r="P2328">
        <v>3.4120301724170556E-5</v>
      </c>
      <c r="Q2328" t="s">
        <v>255</v>
      </c>
      <c r="S2328" t="s">
        <v>446</v>
      </c>
      <c r="T2328" t="s">
        <v>1705</v>
      </c>
      <c r="U2328">
        <v>4.0214216523552721E-5</v>
      </c>
      <c r="V2328" t="s">
        <v>255</v>
      </c>
    </row>
    <row r="2329" spans="9:22" x14ac:dyDescent="0.45">
      <c r="I2329" t="s">
        <v>426</v>
      </c>
      <c r="J2329" t="s">
        <v>1706</v>
      </c>
      <c r="K2329">
        <v>0</v>
      </c>
      <c r="L2329" t="s">
        <v>255</v>
      </c>
      <c r="N2329" t="s">
        <v>436</v>
      </c>
      <c r="O2329" t="s">
        <v>1706</v>
      </c>
      <c r="P2329">
        <v>3.0047385903653294E-5</v>
      </c>
      <c r="Q2329" t="s">
        <v>255</v>
      </c>
      <c r="S2329" t="s">
        <v>446</v>
      </c>
      <c r="T2329" t="s">
        <v>1706</v>
      </c>
      <c r="U2329">
        <v>3.6023165564624629E-5</v>
      </c>
      <c r="V2329" t="s">
        <v>255</v>
      </c>
    </row>
    <row r="2330" spans="9:22" x14ac:dyDescent="0.45">
      <c r="I2330" t="s">
        <v>426</v>
      </c>
      <c r="J2330" t="s">
        <v>1707</v>
      </c>
      <c r="K2330">
        <v>0</v>
      </c>
      <c r="L2330" t="s">
        <v>255</v>
      </c>
      <c r="N2330" t="s">
        <v>436</v>
      </c>
      <c r="O2330" t="s">
        <v>1707</v>
      </c>
      <c r="P2330">
        <v>2.4689614506073634E-5</v>
      </c>
      <c r="Q2330" t="s">
        <v>255</v>
      </c>
      <c r="S2330" t="s">
        <v>446</v>
      </c>
      <c r="T2330" t="s">
        <v>1707</v>
      </c>
      <c r="U2330">
        <v>3.6610496806201514E-5</v>
      </c>
      <c r="V2330" t="s">
        <v>255</v>
      </c>
    </row>
    <row r="2331" spans="9:22" x14ac:dyDescent="0.45">
      <c r="I2331" t="s">
        <v>426</v>
      </c>
      <c r="J2331" t="s">
        <v>1708</v>
      </c>
      <c r="K2331">
        <v>1.5353013740355834E-4</v>
      </c>
      <c r="L2331" t="s">
        <v>255</v>
      </c>
      <c r="N2331" t="s">
        <v>436</v>
      </c>
      <c r="O2331" t="s">
        <v>1708</v>
      </c>
      <c r="P2331">
        <v>1.4063806280642184E-5</v>
      </c>
      <c r="Q2331" t="s">
        <v>255</v>
      </c>
      <c r="S2331" t="s">
        <v>446</v>
      </c>
      <c r="T2331" t="s">
        <v>1708</v>
      </c>
      <c r="U2331">
        <v>3.8673066323035436E-5</v>
      </c>
      <c r="V2331" t="s">
        <v>255</v>
      </c>
    </row>
    <row r="2332" spans="9:22" x14ac:dyDescent="0.45">
      <c r="I2332" t="s">
        <v>426</v>
      </c>
      <c r="J2332" t="s">
        <v>1709</v>
      </c>
      <c r="K2332">
        <v>2.4990898434595627E-4</v>
      </c>
      <c r="L2332" t="s">
        <v>255</v>
      </c>
      <c r="N2332" t="s">
        <v>436</v>
      </c>
      <c r="O2332" t="s">
        <v>1709</v>
      </c>
      <c r="P2332">
        <v>2.4660954933078275E-6</v>
      </c>
      <c r="Q2332" t="s">
        <v>255</v>
      </c>
      <c r="S2332" t="s">
        <v>446</v>
      </c>
      <c r="T2332" t="s">
        <v>1709</v>
      </c>
      <c r="U2332">
        <v>4.4313303149054064E-5</v>
      </c>
      <c r="V2332" t="s">
        <v>255</v>
      </c>
    </row>
    <row r="2333" spans="9:22" x14ac:dyDescent="0.45">
      <c r="I2333" t="s">
        <v>426</v>
      </c>
      <c r="J2333" t="s">
        <v>1710</v>
      </c>
      <c r="K2333">
        <v>3.3161670003372155E-4</v>
      </c>
      <c r="L2333" t="s">
        <v>255</v>
      </c>
      <c r="N2333" t="s">
        <v>436</v>
      </c>
      <c r="O2333" t="s">
        <v>1710</v>
      </c>
      <c r="P2333">
        <v>1.6201734126824967E-6</v>
      </c>
      <c r="Q2333" t="s">
        <v>255</v>
      </c>
      <c r="S2333" t="s">
        <v>446</v>
      </c>
      <c r="T2333" t="s">
        <v>1710</v>
      </c>
      <c r="U2333">
        <v>4.7079032588445561E-5</v>
      </c>
      <c r="V2333" t="s">
        <v>255</v>
      </c>
    </row>
    <row r="2334" spans="9:22" x14ac:dyDescent="0.45">
      <c r="I2334" t="s">
        <v>426</v>
      </c>
      <c r="J2334" t="s">
        <v>1711</v>
      </c>
      <c r="K2334">
        <v>4.2416197017806212E-4</v>
      </c>
      <c r="L2334" t="s">
        <v>255</v>
      </c>
      <c r="N2334" t="s">
        <v>436</v>
      </c>
      <c r="O2334" t="s">
        <v>1711</v>
      </c>
      <c r="P2334">
        <v>2.6866091063604227E-6</v>
      </c>
      <c r="Q2334" t="s">
        <v>255</v>
      </c>
      <c r="S2334" t="s">
        <v>446</v>
      </c>
      <c r="T2334" t="s">
        <v>1711</v>
      </c>
      <c r="U2334">
        <v>4.7332048268521199E-5</v>
      </c>
      <c r="V2334" t="s">
        <v>255</v>
      </c>
    </row>
    <row r="2335" spans="9:22" x14ac:dyDescent="0.45">
      <c r="I2335" t="s">
        <v>426</v>
      </c>
      <c r="J2335" t="s">
        <v>1712</v>
      </c>
      <c r="K2335">
        <v>3.412120610028418E-4</v>
      </c>
      <c r="L2335" t="s">
        <v>255</v>
      </c>
      <c r="N2335" t="s">
        <v>436</v>
      </c>
      <c r="O2335" t="s">
        <v>1712</v>
      </c>
      <c r="P2335">
        <v>3.5307961071519718E-6</v>
      </c>
      <c r="Q2335" t="s">
        <v>255</v>
      </c>
      <c r="S2335" t="s">
        <v>446</v>
      </c>
      <c r="T2335" t="s">
        <v>1712</v>
      </c>
      <c r="U2335">
        <v>4.9118474727950072E-5</v>
      </c>
      <c r="V2335" t="s">
        <v>255</v>
      </c>
    </row>
    <row r="2336" spans="9:22" x14ac:dyDescent="0.45">
      <c r="I2336" t="s">
        <v>426</v>
      </c>
      <c r="J2336" t="s">
        <v>1713</v>
      </c>
      <c r="K2336">
        <v>3.6062134886662227E-4</v>
      </c>
      <c r="L2336" t="s">
        <v>255</v>
      </c>
      <c r="N2336" t="s">
        <v>436</v>
      </c>
      <c r="O2336" t="s">
        <v>1713</v>
      </c>
      <c r="P2336">
        <v>3.6893777529102478E-6</v>
      </c>
      <c r="Q2336" t="s">
        <v>255</v>
      </c>
      <c r="S2336" t="s">
        <v>446</v>
      </c>
      <c r="T2336" t="s">
        <v>1713</v>
      </c>
      <c r="U2336">
        <v>4.2306753103469361E-5</v>
      </c>
      <c r="V2336" t="s">
        <v>255</v>
      </c>
    </row>
    <row r="2337" spans="9:22" x14ac:dyDescent="0.45">
      <c r="I2337" t="s">
        <v>426</v>
      </c>
      <c r="J2337" t="s">
        <v>1714</v>
      </c>
      <c r="K2337">
        <v>4.4291572832261868E-4</v>
      </c>
      <c r="L2337" t="s">
        <v>255</v>
      </c>
      <c r="N2337" t="s">
        <v>436</v>
      </c>
      <c r="O2337" t="s">
        <v>1714</v>
      </c>
      <c r="P2337">
        <v>7.7610831255889378E-7</v>
      </c>
      <c r="Q2337" t="s">
        <v>255</v>
      </c>
      <c r="S2337" t="s">
        <v>446</v>
      </c>
      <c r="T2337" t="s">
        <v>1714</v>
      </c>
      <c r="U2337">
        <v>3.6006690683332779E-5</v>
      </c>
      <c r="V2337" t="s">
        <v>255</v>
      </c>
    </row>
    <row r="2338" spans="9:22" x14ac:dyDescent="0.45">
      <c r="I2338" t="s">
        <v>426</v>
      </c>
      <c r="J2338" t="s">
        <v>1715</v>
      </c>
      <c r="K2338">
        <v>4.3584630785723557E-4</v>
      </c>
      <c r="L2338" t="s">
        <v>255</v>
      </c>
      <c r="N2338" t="s">
        <v>436</v>
      </c>
      <c r="O2338" t="s">
        <v>1715</v>
      </c>
      <c r="P2338">
        <v>1.9175186407847863E-7</v>
      </c>
      <c r="Q2338" t="s">
        <v>255</v>
      </c>
      <c r="S2338" t="s">
        <v>446</v>
      </c>
      <c r="T2338" t="s">
        <v>1715</v>
      </c>
      <c r="U2338">
        <v>3.3724439370119691E-5</v>
      </c>
      <c r="V2338" t="s">
        <v>255</v>
      </c>
    </row>
    <row r="2339" spans="9:22" x14ac:dyDescent="0.45">
      <c r="I2339" t="s">
        <v>426</v>
      </c>
      <c r="J2339" t="s">
        <v>1716</v>
      </c>
      <c r="K2339">
        <v>3.7168398386040378E-4</v>
      </c>
      <c r="L2339" t="s">
        <v>255</v>
      </c>
      <c r="N2339" t="s">
        <v>436</v>
      </c>
      <c r="O2339" t="s">
        <v>1716</v>
      </c>
      <c r="P2339">
        <v>8.0025423539951756E-8</v>
      </c>
      <c r="Q2339" t="s">
        <v>255</v>
      </c>
      <c r="S2339" t="s">
        <v>446</v>
      </c>
      <c r="T2339" t="s">
        <v>1716</v>
      </c>
      <c r="U2339">
        <v>2.9736279232323087E-5</v>
      </c>
      <c r="V2339" t="s">
        <v>255</v>
      </c>
    </row>
    <row r="2340" spans="9:22" x14ac:dyDescent="0.45">
      <c r="I2340" t="s">
        <v>426</v>
      </c>
      <c r="J2340" t="s">
        <v>1717</v>
      </c>
      <c r="K2340">
        <v>2.3706861935725865E-4</v>
      </c>
      <c r="L2340" t="s">
        <v>255</v>
      </c>
      <c r="N2340" t="s">
        <v>436</v>
      </c>
      <c r="O2340" t="s">
        <v>1717</v>
      </c>
      <c r="P2340">
        <v>3.0066198711290817E-7</v>
      </c>
      <c r="Q2340" t="s">
        <v>255</v>
      </c>
      <c r="S2340" t="s">
        <v>446</v>
      </c>
      <c r="T2340" t="s">
        <v>1717</v>
      </c>
      <c r="U2340">
        <v>2.5321314026859434E-5</v>
      </c>
      <c r="V2340" t="s">
        <v>255</v>
      </c>
    </row>
    <row r="2341" spans="9:22" x14ac:dyDescent="0.45">
      <c r="I2341" t="s">
        <v>426</v>
      </c>
      <c r="J2341" t="s">
        <v>1718</v>
      </c>
      <c r="K2341">
        <v>0</v>
      </c>
      <c r="L2341" t="s">
        <v>255</v>
      </c>
      <c r="N2341" t="s">
        <v>436</v>
      </c>
      <c r="O2341" t="s">
        <v>1718</v>
      </c>
      <c r="P2341">
        <v>2.0328598584991069E-6</v>
      </c>
      <c r="Q2341" t="s">
        <v>255</v>
      </c>
      <c r="S2341" t="s">
        <v>446</v>
      </c>
      <c r="T2341" t="s">
        <v>1718</v>
      </c>
      <c r="U2341">
        <v>2.9259668153917345E-5</v>
      </c>
      <c r="V2341" t="s">
        <v>255</v>
      </c>
    </row>
    <row r="2342" spans="9:22" x14ac:dyDescent="0.45">
      <c r="I2342" t="s">
        <v>426</v>
      </c>
      <c r="J2342" t="s">
        <v>1719</v>
      </c>
      <c r="K2342">
        <v>0</v>
      </c>
      <c r="L2342" t="s">
        <v>255</v>
      </c>
      <c r="N2342" t="s">
        <v>436</v>
      </c>
      <c r="O2342" t="s">
        <v>1719</v>
      </c>
      <c r="P2342">
        <v>2.1831405594571714E-6</v>
      </c>
      <c r="Q2342" t="s">
        <v>255</v>
      </c>
      <c r="S2342" t="s">
        <v>446</v>
      </c>
      <c r="T2342" t="s">
        <v>1719</v>
      </c>
      <c r="U2342">
        <v>3.6632661317014094E-5</v>
      </c>
      <c r="V2342" t="s">
        <v>255</v>
      </c>
    </row>
    <row r="2343" spans="9:22" x14ac:dyDescent="0.45">
      <c r="I2343" t="s">
        <v>426</v>
      </c>
      <c r="J2343" t="s">
        <v>1720</v>
      </c>
      <c r="K2343">
        <v>0</v>
      </c>
      <c r="L2343" t="s">
        <v>255</v>
      </c>
      <c r="N2343" t="s">
        <v>436</v>
      </c>
      <c r="O2343" t="s">
        <v>1720</v>
      </c>
      <c r="P2343">
        <v>2.0173099487753601E-7</v>
      </c>
      <c r="Q2343" t="s">
        <v>255</v>
      </c>
      <c r="S2343" t="s">
        <v>446</v>
      </c>
      <c r="T2343" t="s">
        <v>1720</v>
      </c>
      <c r="U2343">
        <v>3.9877132409964399E-5</v>
      </c>
      <c r="V2343" t="s">
        <v>255</v>
      </c>
    </row>
    <row r="2344" spans="9:22" x14ac:dyDescent="0.45">
      <c r="I2344" t="s">
        <v>426</v>
      </c>
      <c r="J2344" t="s">
        <v>1721</v>
      </c>
      <c r="K2344">
        <v>0</v>
      </c>
      <c r="L2344" t="s">
        <v>255</v>
      </c>
      <c r="N2344" t="s">
        <v>436</v>
      </c>
      <c r="O2344" t="s">
        <v>1721</v>
      </c>
      <c r="P2344">
        <v>0</v>
      </c>
      <c r="Q2344" t="s">
        <v>255</v>
      </c>
      <c r="S2344" t="s">
        <v>446</v>
      </c>
      <c r="T2344" t="s">
        <v>1721</v>
      </c>
      <c r="U2344">
        <v>4.4616224572918937E-5</v>
      </c>
      <c r="V2344" t="s">
        <v>255</v>
      </c>
    </row>
    <row r="2345" spans="9:22" x14ac:dyDescent="0.45">
      <c r="I2345" t="s">
        <v>426</v>
      </c>
      <c r="J2345" t="s">
        <v>1722</v>
      </c>
      <c r="K2345">
        <v>0</v>
      </c>
      <c r="L2345" t="s">
        <v>255</v>
      </c>
      <c r="N2345" t="s">
        <v>436</v>
      </c>
      <c r="O2345" t="s">
        <v>1722</v>
      </c>
      <c r="P2345">
        <v>0</v>
      </c>
      <c r="Q2345" t="s">
        <v>255</v>
      </c>
      <c r="S2345" t="s">
        <v>446</v>
      </c>
      <c r="T2345" t="s">
        <v>1722</v>
      </c>
      <c r="U2345">
        <v>4.847647191124456E-5</v>
      </c>
      <c r="V2345" t="s">
        <v>255</v>
      </c>
    </row>
    <row r="2346" spans="9:22" x14ac:dyDescent="0.45">
      <c r="I2346" t="s">
        <v>426</v>
      </c>
      <c r="J2346" t="s">
        <v>1723</v>
      </c>
      <c r="K2346">
        <v>0</v>
      </c>
      <c r="L2346" t="s">
        <v>255</v>
      </c>
      <c r="N2346" t="s">
        <v>436</v>
      </c>
      <c r="O2346" t="s">
        <v>1723</v>
      </c>
      <c r="P2346">
        <v>0</v>
      </c>
      <c r="Q2346" t="s">
        <v>255</v>
      </c>
      <c r="S2346" t="s">
        <v>446</v>
      </c>
      <c r="T2346" t="s">
        <v>1723</v>
      </c>
      <c r="U2346">
        <v>3.6723807959214833E-5</v>
      </c>
      <c r="V2346" t="s">
        <v>255</v>
      </c>
    </row>
    <row r="2347" spans="9:22" x14ac:dyDescent="0.45">
      <c r="I2347" t="s">
        <v>426</v>
      </c>
      <c r="J2347" t="s">
        <v>1724</v>
      </c>
      <c r="K2347">
        <v>0</v>
      </c>
      <c r="L2347" t="s">
        <v>255</v>
      </c>
      <c r="N2347" t="s">
        <v>436</v>
      </c>
      <c r="O2347" t="s">
        <v>1724</v>
      </c>
      <c r="P2347">
        <v>0</v>
      </c>
      <c r="Q2347" t="s">
        <v>255</v>
      </c>
      <c r="S2347" t="s">
        <v>446</v>
      </c>
      <c r="T2347" t="s">
        <v>1724</v>
      </c>
      <c r="U2347">
        <v>3.6657452716365614E-5</v>
      </c>
      <c r="V2347" t="s">
        <v>255</v>
      </c>
    </row>
    <row r="2348" spans="9:22" x14ac:dyDescent="0.45">
      <c r="I2348" t="s">
        <v>426</v>
      </c>
      <c r="J2348" t="s">
        <v>1725</v>
      </c>
      <c r="K2348">
        <v>0</v>
      </c>
      <c r="L2348" t="s">
        <v>255</v>
      </c>
      <c r="N2348" t="s">
        <v>436</v>
      </c>
      <c r="O2348" t="s">
        <v>1725</v>
      </c>
      <c r="P2348">
        <v>9.0264295563112101E-8</v>
      </c>
      <c r="Q2348" t="s">
        <v>255</v>
      </c>
      <c r="S2348" t="s">
        <v>446</v>
      </c>
      <c r="T2348" t="s">
        <v>1725</v>
      </c>
      <c r="U2348">
        <v>3.5104513960991416E-5</v>
      </c>
      <c r="V2348" t="s">
        <v>255</v>
      </c>
    </row>
    <row r="2349" spans="9:22" x14ac:dyDescent="0.45">
      <c r="I2349" t="s">
        <v>426</v>
      </c>
      <c r="J2349" t="s">
        <v>1726</v>
      </c>
      <c r="K2349">
        <v>0</v>
      </c>
      <c r="L2349" t="s">
        <v>255</v>
      </c>
      <c r="N2349" t="s">
        <v>436</v>
      </c>
      <c r="O2349" t="s">
        <v>1726</v>
      </c>
      <c r="P2349">
        <v>2.2898513351394526E-6</v>
      </c>
      <c r="Q2349" t="s">
        <v>255</v>
      </c>
      <c r="S2349" t="s">
        <v>446</v>
      </c>
      <c r="T2349" t="s">
        <v>1726</v>
      </c>
      <c r="U2349">
        <v>3.1780475133898978E-5</v>
      </c>
      <c r="V2349" t="s">
        <v>255</v>
      </c>
    </row>
    <row r="2350" spans="9:22" x14ac:dyDescent="0.45">
      <c r="I2350" t="s">
        <v>426</v>
      </c>
      <c r="J2350" t="s">
        <v>1727</v>
      </c>
      <c r="K2350">
        <v>0</v>
      </c>
      <c r="L2350" t="s">
        <v>255</v>
      </c>
      <c r="N2350" t="s">
        <v>436</v>
      </c>
      <c r="O2350" t="s">
        <v>1727</v>
      </c>
      <c r="P2350">
        <v>1.4452108753045552E-5</v>
      </c>
      <c r="Q2350" t="s">
        <v>255</v>
      </c>
      <c r="S2350" t="s">
        <v>446</v>
      </c>
      <c r="T2350" t="s">
        <v>1727</v>
      </c>
      <c r="U2350">
        <v>2.8161443413523391E-5</v>
      </c>
      <c r="V2350" t="s">
        <v>255</v>
      </c>
    </row>
    <row r="2351" spans="9:22" x14ac:dyDescent="0.45">
      <c r="I2351" t="s">
        <v>426</v>
      </c>
      <c r="J2351" t="s">
        <v>1728</v>
      </c>
      <c r="K2351">
        <v>0</v>
      </c>
      <c r="L2351" t="s">
        <v>255</v>
      </c>
      <c r="N2351" t="s">
        <v>436</v>
      </c>
      <c r="O2351" t="s">
        <v>1728</v>
      </c>
      <c r="P2351">
        <v>3.0229941018336036E-5</v>
      </c>
      <c r="Q2351" t="s">
        <v>255</v>
      </c>
      <c r="S2351" t="s">
        <v>446</v>
      </c>
      <c r="T2351" t="s">
        <v>1728</v>
      </c>
      <c r="U2351">
        <v>2.6503871881014004E-5</v>
      </c>
      <c r="V2351" t="s">
        <v>255</v>
      </c>
    </row>
    <row r="2352" spans="9:22" x14ac:dyDescent="0.45">
      <c r="I2352" t="s">
        <v>426</v>
      </c>
      <c r="J2352" t="s">
        <v>1729</v>
      </c>
      <c r="K2352">
        <v>0</v>
      </c>
      <c r="L2352" t="s">
        <v>255</v>
      </c>
      <c r="N2352" t="s">
        <v>436</v>
      </c>
      <c r="O2352" t="s">
        <v>1729</v>
      </c>
      <c r="P2352">
        <v>3.3242363933813747E-5</v>
      </c>
      <c r="Q2352" t="s">
        <v>255</v>
      </c>
      <c r="S2352" t="s">
        <v>446</v>
      </c>
      <c r="T2352" t="s">
        <v>1729</v>
      </c>
      <c r="U2352">
        <v>2.0102733368581752E-5</v>
      </c>
      <c r="V2352" t="s">
        <v>255</v>
      </c>
    </row>
    <row r="2353" spans="9:22" x14ac:dyDescent="0.45">
      <c r="I2353" t="s">
        <v>426</v>
      </c>
      <c r="J2353" t="s">
        <v>1730</v>
      </c>
      <c r="K2353">
        <v>0</v>
      </c>
      <c r="L2353" t="s">
        <v>255</v>
      </c>
      <c r="N2353" t="s">
        <v>436</v>
      </c>
      <c r="O2353" t="s">
        <v>1730</v>
      </c>
      <c r="P2353">
        <v>3.3204586633739892E-5</v>
      </c>
      <c r="Q2353" t="s">
        <v>255</v>
      </c>
      <c r="S2353" t="s">
        <v>446</v>
      </c>
      <c r="T2353" t="s">
        <v>1730</v>
      </c>
      <c r="U2353">
        <v>1.2598486626573573E-5</v>
      </c>
      <c r="V2353" t="s">
        <v>255</v>
      </c>
    </row>
    <row r="2354" spans="9:22" x14ac:dyDescent="0.45">
      <c r="I2354" t="s">
        <v>426</v>
      </c>
      <c r="J2354" t="s">
        <v>1731</v>
      </c>
      <c r="K2354">
        <v>0</v>
      </c>
      <c r="L2354" t="s">
        <v>255</v>
      </c>
      <c r="N2354" t="s">
        <v>436</v>
      </c>
      <c r="O2354" t="s">
        <v>1731</v>
      </c>
      <c r="P2354">
        <v>3.727251164042731E-5</v>
      </c>
      <c r="Q2354" t="s">
        <v>255</v>
      </c>
      <c r="S2354" t="s">
        <v>446</v>
      </c>
      <c r="T2354" t="s">
        <v>1731</v>
      </c>
      <c r="U2354">
        <v>9.9815591874298232E-6</v>
      </c>
      <c r="V2354" t="s">
        <v>255</v>
      </c>
    </row>
    <row r="2355" spans="9:22" x14ac:dyDescent="0.45">
      <c r="I2355" t="s">
        <v>426</v>
      </c>
      <c r="J2355" t="s">
        <v>1732</v>
      </c>
      <c r="K2355">
        <v>1.9686348464258469E-4</v>
      </c>
      <c r="L2355" t="s">
        <v>255</v>
      </c>
      <c r="N2355" t="s">
        <v>436</v>
      </c>
      <c r="O2355" t="s">
        <v>1732</v>
      </c>
      <c r="P2355">
        <v>4.2851169299219961E-5</v>
      </c>
      <c r="Q2355" t="s">
        <v>255</v>
      </c>
      <c r="S2355" t="s">
        <v>446</v>
      </c>
      <c r="T2355" t="s">
        <v>1732</v>
      </c>
      <c r="U2355">
        <v>6.2583670071549083E-6</v>
      </c>
      <c r="V2355" t="s">
        <v>255</v>
      </c>
    </row>
    <row r="2356" spans="9:22" x14ac:dyDescent="0.45">
      <c r="I2356" t="s">
        <v>426</v>
      </c>
      <c r="J2356" t="s">
        <v>1733</v>
      </c>
      <c r="K2356">
        <v>2.7064268806063974E-4</v>
      </c>
      <c r="L2356" t="s">
        <v>255</v>
      </c>
      <c r="N2356" t="s">
        <v>436</v>
      </c>
      <c r="O2356" t="s">
        <v>1733</v>
      </c>
      <c r="P2356">
        <v>3.4932842470489343E-5</v>
      </c>
      <c r="Q2356" t="s">
        <v>255</v>
      </c>
      <c r="S2356" t="s">
        <v>446</v>
      </c>
      <c r="T2356" t="s">
        <v>1733</v>
      </c>
      <c r="U2356">
        <v>1.868750731436999E-6</v>
      </c>
      <c r="V2356" t="s">
        <v>255</v>
      </c>
    </row>
    <row r="2357" spans="9:22" x14ac:dyDescent="0.45">
      <c r="I2357" t="s">
        <v>426</v>
      </c>
      <c r="J2357" t="s">
        <v>1734</v>
      </c>
      <c r="K2357">
        <v>3.072277715265142E-4</v>
      </c>
      <c r="L2357" t="s">
        <v>255</v>
      </c>
      <c r="N2357" t="s">
        <v>436</v>
      </c>
      <c r="O2357" t="s">
        <v>1734</v>
      </c>
      <c r="P2357">
        <v>1.4227063767415132E-5</v>
      </c>
      <c r="Q2357" t="s">
        <v>255</v>
      </c>
      <c r="S2357" t="s">
        <v>446</v>
      </c>
      <c r="T2357" t="s">
        <v>1734</v>
      </c>
      <c r="U2357">
        <v>3.9274434011410861E-6</v>
      </c>
      <c r="V2357" t="s">
        <v>255</v>
      </c>
    </row>
    <row r="2358" spans="9:22" x14ac:dyDescent="0.45">
      <c r="I2358" t="s">
        <v>426</v>
      </c>
      <c r="J2358" t="s">
        <v>1735</v>
      </c>
      <c r="K2358">
        <v>2.8167011265651344E-4</v>
      </c>
      <c r="L2358" t="s">
        <v>255</v>
      </c>
      <c r="N2358" t="s">
        <v>436</v>
      </c>
      <c r="O2358" t="s">
        <v>1735</v>
      </c>
      <c r="P2358">
        <v>1.7261778113163833E-5</v>
      </c>
      <c r="Q2358" t="s">
        <v>255</v>
      </c>
      <c r="S2358" t="s">
        <v>446</v>
      </c>
      <c r="T2358" t="s">
        <v>1735</v>
      </c>
      <c r="U2358">
        <v>9.532392744668184E-6</v>
      </c>
      <c r="V2358" t="s">
        <v>255</v>
      </c>
    </row>
    <row r="2359" spans="9:22" x14ac:dyDescent="0.45">
      <c r="I2359" t="s">
        <v>426</v>
      </c>
      <c r="J2359" t="s">
        <v>1736</v>
      </c>
      <c r="K2359">
        <v>2.3218154824170033E-4</v>
      </c>
      <c r="L2359" t="s">
        <v>255</v>
      </c>
      <c r="N2359" t="s">
        <v>436</v>
      </c>
      <c r="O2359" t="s">
        <v>1736</v>
      </c>
      <c r="P2359">
        <v>3.0130623478160306E-5</v>
      </c>
      <c r="Q2359" t="s">
        <v>255</v>
      </c>
      <c r="S2359" t="s">
        <v>446</v>
      </c>
      <c r="T2359" t="s">
        <v>1736</v>
      </c>
      <c r="U2359">
        <v>1.59839824278862E-5</v>
      </c>
      <c r="V2359" t="s">
        <v>255</v>
      </c>
    </row>
    <row r="2360" spans="9:22" x14ac:dyDescent="0.45">
      <c r="I2360" t="s">
        <v>426</v>
      </c>
      <c r="J2360" t="s">
        <v>1737</v>
      </c>
      <c r="K2360">
        <v>2.5925575507847578E-4</v>
      </c>
      <c r="L2360" t="s">
        <v>255</v>
      </c>
      <c r="N2360" t="s">
        <v>436</v>
      </c>
      <c r="O2360" t="s">
        <v>1737</v>
      </c>
      <c r="P2360">
        <v>3.6841543005729101E-5</v>
      </c>
      <c r="Q2360" t="s">
        <v>255</v>
      </c>
      <c r="S2360" t="s">
        <v>446</v>
      </c>
      <c r="T2360" t="s">
        <v>1737</v>
      </c>
      <c r="U2360">
        <v>1.7618608611052895E-5</v>
      </c>
      <c r="V2360" t="s">
        <v>255</v>
      </c>
    </row>
    <row r="2361" spans="9:22" x14ac:dyDescent="0.45">
      <c r="I2361" t="s">
        <v>426</v>
      </c>
      <c r="J2361" t="s">
        <v>1738</v>
      </c>
      <c r="K2361">
        <v>2.3967658095097499E-4</v>
      </c>
      <c r="L2361" t="s">
        <v>255</v>
      </c>
      <c r="N2361" t="s">
        <v>436</v>
      </c>
      <c r="O2361" t="s">
        <v>1738</v>
      </c>
      <c r="P2361">
        <v>4.2635854429487504E-5</v>
      </c>
      <c r="Q2361" t="s">
        <v>255</v>
      </c>
      <c r="S2361" t="s">
        <v>446</v>
      </c>
      <c r="T2361" t="s">
        <v>1738</v>
      </c>
      <c r="U2361">
        <v>1.1835533630322902E-5</v>
      </c>
      <c r="V2361" t="s">
        <v>255</v>
      </c>
    </row>
    <row r="2362" spans="9:22" x14ac:dyDescent="0.45">
      <c r="I2362" t="s">
        <v>426</v>
      </c>
      <c r="J2362" t="s">
        <v>1739</v>
      </c>
      <c r="K2362">
        <v>2.5365728884534035E-4</v>
      </c>
      <c r="L2362" t="s">
        <v>255</v>
      </c>
      <c r="N2362" t="s">
        <v>436</v>
      </c>
      <c r="O2362" t="s">
        <v>1739</v>
      </c>
      <c r="P2362">
        <v>4.2391347389434867E-5</v>
      </c>
      <c r="Q2362" t="s">
        <v>255</v>
      </c>
      <c r="S2362" t="s">
        <v>446</v>
      </c>
      <c r="T2362" t="s">
        <v>1739</v>
      </c>
      <c r="U2362">
        <v>7.4731855320384472E-6</v>
      </c>
      <c r="V2362" t="s">
        <v>255</v>
      </c>
    </row>
    <row r="2363" spans="9:22" x14ac:dyDescent="0.45">
      <c r="I2363" t="s">
        <v>426</v>
      </c>
      <c r="J2363" t="s">
        <v>1740</v>
      </c>
      <c r="K2363">
        <v>1.7365968832534938E-4</v>
      </c>
      <c r="L2363" t="s">
        <v>255</v>
      </c>
      <c r="N2363" t="s">
        <v>436</v>
      </c>
      <c r="O2363" t="s">
        <v>1740</v>
      </c>
      <c r="P2363">
        <v>2.9430425517317556E-5</v>
      </c>
      <c r="Q2363" t="s">
        <v>255</v>
      </c>
      <c r="S2363" t="s">
        <v>446</v>
      </c>
      <c r="T2363" t="s">
        <v>1740</v>
      </c>
      <c r="U2363">
        <v>1.0713736196637081E-5</v>
      </c>
      <c r="V2363" t="s">
        <v>255</v>
      </c>
    </row>
    <row r="2364" spans="9:22" x14ac:dyDescent="0.45">
      <c r="I2364" t="s">
        <v>426</v>
      </c>
      <c r="J2364" t="s">
        <v>1741</v>
      </c>
      <c r="K2364">
        <v>1.1389407977236682E-4</v>
      </c>
      <c r="L2364" t="s">
        <v>255</v>
      </c>
      <c r="N2364" t="s">
        <v>436</v>
      </c>
      <c r="O2364" t="s">
        <v>1741</v>
      </c>
      <c r="P2364">
        <v>3.2047225678100434E-5</v>
      </c>
      <c r="Q2364" t="s">
        <v>255</v>
      </c>
      <c r="S2364" t="s">
        <v>446</v>
      </c>
      <c r="T2364" t="s">
        <v>1741</v>
      </c>
      <c r="U2364">
        <v>2.3919111329541837E-5</v>
      </c>
      <c r="V2364" t="s">
        <v>255</v>
      </c>
    </row>
    <row r="2365" spans="9:22" x14ac:dyDescent="0.45">
      <c r="I2365" t="s">
        <v>426</v>
      </c>
      <c r="J2365" t="s">
        <v>1742</v>
      </c>
      <c r="K2365">
        <v>0</v>
      </c>
      <c r="L2365" t="s">
        <v>255</v>
      </c>
      <c r="N2365" t="s">
        <v>436</v>
      </c>
      <c r="O2365" t="s">
        <v>1742</v>
      </c>
      <c r="P2365">
        <v>3.973456146506528E-5</v>
      </c>
      <c r="Q2365" t="s">
        <v>255</v>
      </c>
      <c r="S2365" t="s">
        <v>446</v>
      </c>
      <c r="T2365" t="s">
        <v>1742</v>
      </c>
      <c r="U2365">
        <v>4.0607341873748643E-5</v>
      </c>
      <c r="V2365" t="s">
        <v>255</v>
      </c>
    </row>
    <row r="2366" spans="9:22" x14ac:dyDescent="0.45">
      <c r="I2366" t="s">
        <v>426</v>
      </c>
      <c r="J2366" t="s">
        <v>1743</v>
      </c>
      <c r="K2366">
        <v>0</v>
      </c>
      <c r="L2366" t="s">
        <v>255</v>
      </c>
      <c r="N2366" t="s">
        <v>436</v>
      </c>
      <c r="O2366" t="s">
        <v>1743</v>
      </c>
      <c r="P2366">
        <v>4.4571982605211211E-5</v>
      </c>
      <c r="Q2366" t="s">
        <v>255</v>
      </c>
      <c r="S2366" t="s">
        <v>446</v>
      </c>
      <c r="T2366" t="s">
        <v>1743</v>
      </c>
      <c r="U2366">
        <v>5.5698062157871014E-5</v>
      </c>
      <c r="V2366" t="s">
        <v>255</v>
      </c>
    </row>
    <row r="2367" spans="9:22" x14ac:dyDescent="0.45">
      <c r="I2367" t="s">
        <v>426</v>
      </c>
      <c r="J2367" t="s">
        <v>1744</v>
      </c>
      <c r="K2367">
        <v>0</v>
      </c>
      <c r="L2367" t="s">
        <v>255</v>
      </c>
      <c r="N2367" t="s">
        <v>436</v>
      </c>
      <c r="O2367" t="s">
        <v>1744</v>
      </c>
      <c r="P2367">
        <v>4.8026974738262826E-5</v>
      </c>
      <c r="Q2367" t="s">
        <v>255</v>
      </c>
      <c r="S2367" t="s">
        <v>446</v>
      </c>
      <c r="T2367" t="s">
        <v>1744</v>
      </c>
      <c r="U2367">
        <v>4.5086530470532892E-5</v>
      </c>
      <c r="V2367" t="s">
        <v>255</v>
      </c>
    </row>
    <row r="2368" spans="9:22" x14ac:dyDescent="0.45">
      <c r="I2368" t="s">
        <v>426</v>
      </c>
      <c r="J2368" t="s">
        <v>1745</v>
      </c>
      <c r="K2368">
        <v>0</v>
      </c>
      <c r="L2368" t="s">
        <v>255</v>
      </c>
      <c r="N2368" t="s">
        <v>436</v>
      </c>
      <c r="O2368" t="s">
        <v>1745</v>
      </c>
      <c r="P2368">
        <v>4.7912336659687342E-5</v>
      </c>
      <c r="Q2368" t="s">
        <v>255</v>
      </c>
      <c r="S2368" t="s">
        <v>446</v>
      </c>
      <c r="T2368" t="s">
        <v>1745</v>
      </c>
      <c r="U2368">
        <v>3.0666996142833491E-5</v>
      </c>
      <c r="V2368" t="s">
        <v>255</v>
      </c>
    </row>
    <row r="2369" spans="9:22" x14ac:dyDescent="0.45">
      <c r="I2369" t="s">
        <v>426</v>
      </c>
      <c r="J2369" t="s">
        <v>1746</v>
      </c>
      <c r="K2369">
        <v>0</v>
      </c>
      <c r="L2369" t="s">
        <v>255</v>
      </c>
      <c r="N2369" t="s">
        <v>436</v>
      </c>
      <c r="O2369" t="s">
        <v>1746</v>
      </c>
      <c r="P2369">
        <v>3.4220620888585155E-5</v>
      </c>
      <c r="Q2369" t="s">
        <v>255</v>
      </c>
      <c r="S2369" t="s">
        <v>446</v>
      </c>
      <c r="T2369" t="s">
        <v>1746</v>
      </c>
      <c r="U2369">
        <v>2.8707016781326208E-5</v>
      </c>
      <c r="V2369" t="s">
        <v>255</v>
      </c>
    </row>
    <row r="2370" spans="9:22" x14ac:dyDescent="0.45">
      <c r="I2370" t="s">
        <v>426</v>
      </c>
      <c r="J2370" t="s">
        <v>1747</v>
      </c>
      <c r="K2370">
        <v>0</v>
      </c>
      <c r="L2370" t="s">
        <v>255</v>
      </c>
      <c r="N2370" t="s">
        <v>436</v>
      </c>
      <c r="O2370" t="s">
        <v>1747</v>
      </c>
      <c r="P2370">
        <v>2.6511830805454148E-5</v>
      </c>
      <c r="Q2370" t="s">
        <v>255</v>
      </c>
      <c r="S2370" t="s">
        <v>446</v>
      </c>
      <c r="T2370" t="s">
        <v>1747</v>
      </c>
      <c r="U2370">
        <v>2.8765471328444613E-5</v>
      </c>
      <c r="V2370" t="s">
        <v>255</v>
      </c>
    </row>
    <row r="2371" spans="9:22" x14ac:dyDescent="0.45">
      <c r="I2371" t="s">
        <v>426</v>
      </c>
      <c r="J2371" t="s">
        <v>1748</v>
      </c>
      <c r="K2371">
        <v>0</v>
      </c>
      <c r="L2371" t="s">
        <v>255</v>
      </c>
      <c r="N2371" t="s">
        <v>436</v>
      </c>
      <c r="O2371" t="s">
        <v>1748</v>
      </c>
      <c r="P2371">
        <v>2.2224290444311105E-5</v>
      </c>
      <c r="Q2371" t="s">
        <v>255</v>
      </c>
      <c r="S2371" t="s">
        <v>446</v>
      </c>
      <c r="T2371" t="s">
        <v>1748</v>
      </c>
      <c r="U2371">
        <v>2.5447134792371277E-5</v>
      </c>
      <c r="V2371" t="s">
        <v>255</v>
      </c>
    </row>
    <row r="2372" spans="9:22" x14ac:dyDescent="0.45">
      <c r="I2372" t="s">
        <v>426</v>
      </c>
      <c r="J2372" t="s">
        <v>1749</v>
      </c>
      <c r="K2372">
        <v>0</v>
      </c>
      <c r="L2372" t="s">
        <v>255</v>
      </c>
      <c r="N2372" t="s">
        <v>436</v>
      </c>
      <c r="O2372" t="s">
        <v>1749</v>
      </c>
      <c r="P2372">
        <v>3.2890599143387137E-5</v>
      </c>
      <c r="Q2372" t="s">
        <v>255</v>
      </c>
      <c r="S2372" t="s">
        <v>446</v>
      </c>
      <c r="T2372" t="s">
        <v>1749</v>
      </c>
      <c r="U2372">
        <v>2.1328048678064641E-5</v>
      </c>
      <c r="V2372" t="s">
        <v>255</v>
      </c>
    </row>
    <row r="2373" spans="9:22" x14ac:dyDescent="0.45">
      <c r="I2373" t="s">
        <v>426</v>
      </c>
      <c r="J2373" t="s">
        <v>1750</v>
      </c>
      <c r="K2373">
        <v>0</v>
      </c>
      <c r="L2373" t="s">
        <v>255</v>
      </c>
      <c r="N2373" t="s">
        <v>436</v>
      </c>
      <c r="O2373" t="s">
        <v>1750</v>
      </c>
      <c r="P2373">
        <v>3.7830471640768644E-5</v>
      </c>
      <c r="Q2373" t="s">
        <v>255</v>
      </c>
      <c r="S2373" t="s">
        <v>446</v>
      </c>
      <c r="T2373" t="s">
        <v>1750</v>
      </c>
      <c r="U2373">
        <v>2.2354393958061906E-5</v>
      </c>
      <c r="V2373" t="s">
        <v>255</v>
      </c>
    </row>
    <row r="2374" spans="9:22" x14ac:dyDescent="0.45">
      <c r="I2374" t="s">
        <v>426</v>
      </c>
      <c r="J2374" t="s">
        <v>1751</v>
      </c>
      <c r="K2374">
        <v>0</v>
      </c>
      <c r="L2374" t="s">
        <v>255</v>
      </c>
      <c r="N2374" t="s">
        <v>436</v>
      </c>
      <c r="O2374" t="s">
        <v>1751</v>
      </c>
      <c r="P2374">
        <v>2.7939763498082053E-5</v>
      </c>
      <c r="Q2374" t="s">
        <v>255</v>
      </c>
      <c r="S2374" t="s">
        <v>446</v>
      </c>
      <c r="T2374" t="s">
        <v>1751</v>
      </c>
      <c r="U2374">
        <v>2.1328059304643888E-5</v>
      </c>
      <c r="V2374" t="s">
        <v>255</v>
      </c>
    </row>
    <row r="2375" spans="9:22" x14ac:dyDescent="0.45">
      <c r="I2375" t="s">
        <v>426</v>
      </c>
      <c r="J2375" t="s">
        <v>1752</v>
      </c>
      <c r="K2375">
        <v>0</v>
      </c>
      <c r="L2375" t="s">
        <v>255</v>
      </c>
      <c r="N2375" t="s">
        <v>436</v>
      </c>
      <c r="O2375" t="s">
        <v>1752</v>
      </c>
      <c r="P2375">
        <v>1.2482458060615988E-5</v>
      </c>
      <c r="Q2375" t="s">
        <v>255</v>
      </c>
      <c r="S2375" t="s">
        <v>446</v>
      </c>
      <c r="T2375" t="s">
        <v>1752</v>
      </c>
      <c r="U2375">
        <v>2.0827999496090407E-5</v>
      </c>
      <c r="V2375" t="s">
        <v>255</v>
      </c>
    </row>
    <row r="2376" spans="9:22" x14ac:dyDescent="0.45">
      <c r="I2376" t="s">
        <v>426</v>
      </c>
      <c r="J2376" t="s">
        <v>1753</v>
      </c>
      <c r="K2376">
        <v>0</v>
      </c>
      <c r="L2376" t="s">
        <v>255</v>
      </c>
      <c r="N2376" t="s">
        <v>436</v>
      </c>
      <c r="O2376" t="s">
        <v>1753</v>
      </c>
      <c r="P2376">
        <v>3.5391355458112384E-6</v>
      </c>
      <c r="Q2376" t="s">
        <v>255</v>
      </c>
      <c r="S2376" t="s">
        <v>446</v>
      </c>
      <c r="T2376" t="s">
        <v>1753</v>
      </c>
      <c r="U2376">
        <v>2.1661220414789456E-5</v>
      </c>
      <c r="V2376" t="s">
        <v>255</v>
      </c>
    </row>
    <row r="2377" spans="9:22" x14ac:dyDescent="0.45">
      <c r="I2377" t="s">
        <v>426</v>
      </c>
      <c r="J2377" t="s">
        <v>1754</v>
      </c>
      <c r="K2377">
        <v>0</v>
      </c>
      <c r="L2377" t="s">
        <v>255</v>
      </c>
      <c r="N2377" t="s">
        <v>436</v>
      </c>
      <c r="O2377" t="s">
        <v>1754</v>
      </c>
      <c r="P2377">
        <v>2.2000208923817705E-6</v>
      </c>
      <c r="Q2377" t="s">
        <v>255</v>
      </c>
      <c r="S2377" t="s">
        <v>446</v>
      </c>
      <c r="T2377" t="s">
        <v>1754</v>
      </c>
      <c r="U2377">
        <v>2.2435531835236344E-5</v>
      </c>
      <c r="V2377" t="s">
        <v>255</v>
      </c>
    </row>
    <row r="2378" spans="9:22" x14ac:dyDescent="0.45">
      <c r="I2378" t="s">
        <v>426</v>
      </c>
      <c r="J2378" t="s">
        <v>1755</v>
      </c>
      <c r="K2378">
        <v>0</v>
      </c>
      <c r="L2378" t="s">
        <v>255</v>
      </c>
      <c r="N2378" t="s">
        <v>436</v>
      </c>
      <c r="O2378" t="s">
        <v>1755</v>
      </c>
      <c r="P2378">
        <v>2.4577587787288797E-6</v>
      </c>
      <c r="Q2378" t="s">
        <v>255</v>
      </c>
      <c r="S2378" t="s">
        <v>446</v>
      </c>
      <c r="T2378" t="s">
        <v>1755</v>
      </c>
      <c r="U2378">
        <v>2.025113133808813E-5</v>
      </c>
      <c r="V2378" t="s">
        <v>255</v>
      </c>
    </row>
    <row r="2379" spans="9:22" x14ac:dyDescent="0.45">
      <c r="I2379" t="s">
        <v>426</v>
      </c>
      <c r="J2379" t="s">
        <v>1756</v>
      </c>
      <c r="K2379">
        <v>6.2469236010574691E-5</v>
      </c>
      <c r="L2379" t="s">
        <v>255</v>
      </c>
      <c r="N2379" t="s">
        <v>436</v>
      </c>
      <c r="O2379" t="s">
        <v>1756</v>
      </c>
      <c r="P2379">
        <v>2.1787392614110452E-6</v>
      </c>
      <c r="Q2379" t="s">
        <v>255</v>
      </c>
      <c r="S2379" t="s">
        <v>446</v>
      </c>
      <c r="T2379" t="s">
        <v>1756</v>
      </c>
      <c r="U2379">
        <v>1.7985151232258448E-5</v>
      </c>
      <c r="V2379" t="s">
        <v>255</v>
      </c>
    </row>
    <row r="2380" spans="9:22" x14ac:dyDescent="0.45">
      <c r="I2380" t="s">
        <v>426</v>
      </c>
      <c r="J2380" t="s">
        <v>1757</v>
      </c>
      <c r="K2380">
        <v>4.9555102666888753E-5</v>
      </c>
      <c r="L2380" t="s">
        <v>255</v>
      </c>
      <c r="N2380" t="s">
        <v>436</v>
      </c>
      <c r="O2380" t="s">
        <v>1757</v>
      </c>
      <c r="P2380">
        <v>1.5777404979021481E-7</v>
      </c>
      <c r="Q2380" t="s">
        <v>255</v>
      </c>
      <c r="S2380" t="s">
        <v>446</v>
      </c>
      <c r="T2380" t="s">
        <v>1757</v>
      </c>
      <c r="U2380">
        <v>1.6272931486814097E-5</v>
      </c>
      <c r="V2380" t="s">
        <v>255</v>
      </c>
    </row>
    <row r="2381" spans="9:22" x14ac:dyDescent="0.45">
      <c r="I2381" t="s">
        <v>426</v>
      </c>
      <c r="J2381" t="s">
        <v>1758</v>
      </c>
      <c r="K2381">
        <v>5.896594947399786E-5</v>
      </c>
      <c r="L2381" t="s">
        <v>255</v>
      </c>
      <c r="N2381" t="s">
        <v>436</v>
      </c>
      <c r="O2381" t="s">
        <v>1758</v>
      </c>
      <c r="P2381">
        <v>0</v>
      </c>
      <c r="Q2381" t="s">
        <v>255</v>
      </c>
      <c r="S2381" t="s">
        <v>446</v>
      </c>
      <c r="T2381" t="s">
        <v>1758</v>
      </c>
      <c r="U2381">
        <v>1.524899433034748E-5</v>
      </c>
      <c r="V2381" t="s">
        <v>255</v>
      </c>
    </row>
    <row r="2382" spans="9:22" x14ac:dyDescent="0.45">
      <c r="I2382" t="s">
        <v>426</v>
      </c>
      <c r="J2382" t="s">
        <v>1759</v>
      </c>
      <c r="K2382">
        <v>8.463040743179404E-5</v>
      </c>
      <c r="L2382" t="s">
        <v>255</v>
      </c>
      <c r="N2382" t="s">
        <v>436</v>
      </c>
      <c r="O2382" t="s">
        <v>1759</v>
      </c>
      <c r="P2382">
        <v>0</v>
      </c>
      <c r="Q2382" t="s">
        <v>255</v>
      </c>
      <c r="S2382" t="s">
        <v>446</v>
      </c>
      <c r="T2382" t="s">
        <v>1759</v>
      </c>
      <c r="U2382">
        <v>6.8726960944661145E-6</v>
      </c>
      <c r="V2382" t="s">
        <v>255</v>
      </c>
    </row>
    <row r="2383" spans="9:22" x14ac:dyDescent="0.45">
      <c r="I2383" t="s">
        <v>426</v>
      </c>
      <c r="J2383" t="s">
        <v>1760</v>
      </c>
      <c r="K2383">
        <v>1.1064756051446332E-4</v>
      </c>
      <c r="L2383" t="s">
        <v>255</v>
      </c>
      <c r="N2383" t="s">
        <v>436</v>
      </c>
      <c r="O2383" t="s">
        <v>1760</v>
      </c>
      <c r="P2383">
        <v>0</v>
      </c>
      <c r="Q2383" t="s">
        <v>255</v>
      </c>
      <c r="S2383" t="s">
        <v>446</v>
      </c>
      <c r="T2383" t="s">
        <v>1760</v>
      </c>
      <c r="U2383">
        <v>4.9741058896818124E-6</v>
      </c>
      <c r="V2383" t="s">
        <v>255</v>
      </c>
    </row>
    <row r="2384" spans="9:22" x14ac:dyDescent="0.45">
      <c r="I2384" t="s">
        <v>426</v>
      </c>
      <c r="J2384" t="s">
        <v>1761</v>
      </c>
      <c r="K2384">
        <v>9.8427999711547755E-5</v>
      </c>
      <c r="L2384" t="s">
        <v>255</v>
      </c>
      <c r="N2384" t="s">
        <v>436</v>
      </c>
      <c r="O2384" t="s">
        <v>1761</v>
      </c>
      <c r="P2384">
        <v>0</v>
      </c>
      <c r="Q2384" t="s">
        <v>255</v>
      </c>
      <c r="S2384" t="s">
        <v>446</v>
      </c>
      <c r="T2384" t="s">
        <v>1761</v>
      </c>
      <c r="U2384">
        <v>1.7524807878071227E-6</v>
      </c>
      <c r="V2384" t="s">
        <v>255</v>
      </c>
    </row>
    <row r="2385" spans="9:22" x14ac:dyDescent="0.45">
      <c r="I2385" t="s">
        <v>426</v>
      </c>
      <c r="J2385" t="s">
        <v>1762</v>
      </c>
      <c r="K2385">
        <v>6.0715646843127737E-5</v>
      </c>
      <c r="L2385" t="s">
        <v>255</v>
      </c>
      <c r="N2385" t="s">
        <v>436</v>
      </c>
      <c r="O2385" t="s">
        <v>1762</v>
      </c>
      <c r="P2385">
        <v>0</v>
      </c>
      <c r="Q2385" t="s">
        <v>255</v>
      </c>
      <c r="S2385" t="s">
        <v>446</v>
      </c>
      <c r="T2385" t="s">
        <v>1762</v>
      </c>
      <c r="U2385">
        <v>1.1919804373569832E-6</v>
      </c>
      <c r="V2385" t="s">
        <v>255</v>
      </c>
    </row>
    <row r="2386" spans="9:22" x14ac:dyDescent="0.45">
      <c r="I2386" t="s">
        <v>426</v>
      </c>
      <c r="J2386" t="s">
        <v>1763</v>
      </c>
      <c r="K2386">
        <v>6.0946446905226119E-5</v>
      </c>
      <c r="L2386" t="s">
        <v>255</v>
      </c>
      <c r="N2386" t="s">
        <v>436</v>
      </c>
      <c r="O2386" t="s">
        <v>1763</v>
      </c>
      <c r="P2386">
        <v>0</v>
      </c>
      <c r="Q2386" t="s">
        <v>255</v>
      </c>
      <c r="S2386" t="s">
        <v>446</v>
      </c>
      <c r="T2386" t="s">
        <v>1763</v>
      </c>
      <c r="U2386">
        <v>8.6400390993223049E-7</v>
      </c>
      <c r="V2386" t="s">
        <v>255</v>
      </c>
    </row>
    <row r="2387" spans="9:22" x14ac:dyDescent="0.45">
      <c r="I2387" t="s">
        <v>426</v>
      </c>
      <c r="J2387" t="s">
        <v>1764</v>
      </c>
      <c r="K2387">
        <v>2.2720778001418862E-5</v>
      </c>
      <c r="L2387" t="s">
        <v>255</v>
      </c>
      <c r="N2387" t="s">
        <v>436</v>
      </c>
      <c r="O2387" t="s">
        <v>1764</v>
      </c>
      <c r="P2387">
        <v>0</v>
      </c>
      <c r="Q2387" t="s">
        <v>255</v>
      </c>
      <c r="S2387" t="s">
        <v>446</v>
      </c>
      <c r="T2387" t="s">
        <v>1764</v>
      </c>
      <c r="U2387">
        <v>1.1591502446455124E-6</v>
      </c>
      <c r="V2387" t="s">
        <v>255</v>
      </c>
    </row>
    <row r="2388" spans="9:22" x14ac:dyDescent="0.45">
      <c r="I2388" t="s">
        <v>426</v>
      </c>
      <c r="J2388" t="s">
        <v>1765</v>
      </c>
      <c r="K2388">
        <v>8.7587529722497163E-6</v>
      </c>
      <c r="L2388" t="s">
        <v>255</v>
      </c>
      <c r="N2388" t="s">
        <v>436</v>
      </c>
      <c r="O2388" t="s">
        <v>1765</v>
      </c>
      <c r="P2388">
        <v>1.2824871243421921E-8</v>
      </c>
      <c r="Q2388" t="s">
        <v>255</v>
      </c>
      <c r="S2388" t="s">
        <v>446</v>
      </c>
      <c r="T2388" t="s">
        <v>1765</v>
      </c>
      <c r="U2388">
        <v>2.5166213970054182E-6</v>
      </c>
      <c r="V2388" t="s">
        <v>255</v>
      </c>
    </row>
    <row r="2389" spans="9:22" x14ac:dyDescent="0.45">
      <c r="I2389" t="s">
        <v>426</v>
      </c>
      <c r="J2389" t="s">
        <v>1766</v>
      </c>
      <c r="K2389">
        <v>0</v>
      </c>
      <c r="L2389" t="s">
        <v>255</v>
      </c>
      <c r="N2389" t="s">
        <v>436</v>
      </c>
      <c r="O2389" t="s">
        <v>1766</v>
      </c>
      <c r="P2389">
        <v>7.9046221713525374E-8</v>
      </c>
      <c r="Q2389" t="s">
        <v>255</v>
      </c>
      <c r="S2389" t="s">
        <v>446</v>
      </c>
      <c r="T2389" t="s">
        <v>1766</v>
      </c>
      <c r="U2389">
        <v>4.0481900181547568E-6</v>
      </c>
      <c r="V2389" t="s">
        <v>255</v>
      </c>
    </row>
    <row r="2390" spans="9:22" x14ac:dyDescent="0.45">
      <c r="I2390" t="s">
        <v>426</v>
      </c>
      <c r="J2390" t="s">
        <v>1767</v>
      </c>
      <c r="K2390">
        <v>0</v>
      </c>
      <c r="L2390" t="s">
        <v>255</v>
      </c>
      <c r="N2390" t="s">
        <v>436</v>
      </c>
      <c r="O2390" t="s">
        <v>1767</v>
      </c>
      <c r="P2390">
        <v>4.7391066364624914E-7</v>
      </c>
      <c r="Q2390" t="s">
        <v>255</v>
      </c>
      <c r="S2390" t="s">
        <v>446</v>
      </c>
      <c r="T2390" t="s">
        <v>1767</v>
      </c>
      <c r="U2390">
        <v>6.1550302513032277E-6</v>
      </c>
      <c r="V2390" t="s">
        <v>255</v>
      </c>
    </row>
    <row r="2391" spans="9:22" x14ac:dyDescent="0.45">
      <c r="I2391" t="s">
        <v>426</v>
      </c>
      <c r="J2391" t="s">
        <v>1768</v>
      </c>
      <c r="K2391">
        <v>0</v>
      </c>
      <c r="L2391" t="s">
        <v>255</v>
      </c>
      <c r="N2391" t="s">
        <v>436</v>
      </c>
      <c r="O2391" t="s">
        <v>1768</v>
      </c>
      <c r="P2391">
        <v>9.5722355632083006E-6</v>
      </c>
      <c r="Q2391" t="s">
        <v>255</v>
      </c>
      <c r="S2391" t="s">
        <v>446</v>
      </c>
      <c r="T2391" t="s">
        <v>1768</v>
      </c>
      <c r="U2391">
        <v>1.0686102150539726E-5</v>
      </c>
      <c r="V2391" t="s">
        <v>255</v>
      </c>
    </row>
    <row r="2392" spans="9:22" x14ac:dyDescent="0.45">
      <c r="I2392" t="s">
        <v>426</v>
      </c>
      <c r="J2392" t="s">
        <v>1769</v>
      </c>
      <c r="K2392">
        <v>0</v>
      </c>
      <c r="L2392" t="s">
        <v>255</v>
      </c>
      <c r="N2392" t="s">
        <v>436</v>
      </c>
      <c r="O2392" t="s">
        <v>1769</v>
      </c>
      <c r="P2392">
        <v>1.8165127633075332E-5</v>
      </c>
      <c r="Q2392" t="s">
        <v>255</v>
      </c>
      <c r="S2392" t="s">
        <v>446</v>
      </c>
      <c r="T2392" t="s">
        <v>1769</v>
      </c>
      <c r="U2392">
        <v>1.8297969556379899E-5</v>
      </c>
      <c r="V2392" t="s">
        <v>255</v>
      </c>
    </row>
    <row r="2393" spans="9:22" x14ac:dyDescent="0.45">
      <c r="I2393" t="s">
        <v>426</v>
      </c>
      <c r="J2393" t="s">
        <v>1770</v>
      </c>
      <c r="K2393">
        <v>0</v>
      </c>
      <c r="L2393" t="s">
        <v>255</v>
      </c>
      <c r="N2393" t="s">
        <v>436</v>
      </c>
      <c r="O2393" t="s">
        <v>1770</v>
      </c>
      <c r="P2393">
        <v>2.3563156140176395E-5</v>
      </c>
      <c r="Q2393" t="s">
        <v>255</v>
      </c>
      <c r="S2393" t="s">
        <v>446</v>
      </c>
      <c r="T2393" t="s">
        <v>1770</v>
      </c>
      <c r="U2393">
        <v>2.7750327221283541E-5</v>
      </c>
      <c r="V2393" t="s">
        <v>255</v>
      </c>
    </row>
    <row r="2394" spans="9:22" x14ac:dyDescent="0.45">
      <c r="I2394" t="s">
        <v>426</v>
      </c>
      <c r="J2394" t="s">
        <v>1771</v>
      </c>
      <c r="K2394">
        <v>0</v>
      </c>
      <c r="L2394" t="s">
        <v>255</v>
      </c>
      <c r="N2394" t="s">
        <v>436</v>
      </c>
      <c r="O2394" t="s">
        <v>1771</v>
      </c>
      <c r="P2394">
        <v>2.3408360457438495E-5</v>
      </c>
      <c r="Q2394" t="s">
        <v>255</v>
      </c>
      <c r="S2394" t="s">
        <v>446</v>
      </c>
      <c r="T2394" t="s">
        <v>1771</v>
      </c>
      <c r="U2394">
        <v>6.1035559062134505E-5</v>
      </c>
      <c r="V2394" t="s">
        <v>255</v>
      </c>
    </row>
    <row r="2395" spans="9:22" x14ac:dyDescent="0.45">
      <c r="I2395" t="s">
        <v>426</v>
      </c>
      <c r="J2395" t="s">
        <v>383</v>
      </c>
      <c r="K2395">
        <v>0</v>
      </c>
      <c r="L2395" t="s">
        <v>255</v>
      </c>
      <c r="N2395" t="s">
        <v>436</v>
      </c>
      <c r="O2395" t="s">
        <v>383</v>
      </c>
      <c r="P2395">
        <v>1.9362785926130673E-2</v>
      </c>
      <c r="Q2395" t="s">
        <v>255</v>
      </c>
      <c r="S2395" t="s">
        <v>446</v>
      </c>
      <c r="T2395" t="s">
        <v>383</v>
      </c>
      <c r="U2395">
        <v>1.726566707569022E-2</v>
      </c>
      <c r="V2395" t="s">
        <v>255</v>
      </c>
    </row>
    <row r="2396" spans="9:22" x14ac:dyDescent="0.45">
      <c r="I2396" t="s">
        <v>426</v>
      </c>
      <c r="J2396" t="s">
        <v>384</v>
      </c>
      <c r="K2396">
        <v>0</v>
      </c>
      <c r="L2396" t="s">
        <v>255</v>
      </c>
      <c r="N2396" t="s">
        <v>436</v>
      </c>
      <c r="O2396" t="s">
        <v>384</v>
      </c>
      <c r="P2396">
        <v>9.8195218769471272E-3</v>
      </c>
      <c r="Q2396" t="s">
        <v>255</v>
      </c>
      <c r="S2396" t="s">
        <v>446</v>
      </c>
      <c r="T2396" t="s">
        <v>384</v>
      </c>
      <c r="U2396">
        <v>8.6785036593823896E-3</v>
      </c>
      <c r="V2396" t="s">
        <v>255</v>
      </c>
    </row>
    <row r="2397" spans="9:22" x14ac:dyDescent="0.45">
      <c r="I2397" t="s">
        <v>426</v>
      </c>
      <c r="J2397" t="s">
        <v>385</v>
      </c>
      <c r="K2397">
        <v>0</v>
      </c>
      <c r="L2397" t="s">
        <v>255</v>
      </c>
      <c r="N2397" t="s">
        <v>436</v>
      </c>
      <c r="O2397" t="s">
        <v>385</v>
      </c>
      <c r="P2397">
        <v>4.9024175486746622E-3</v>
      </c>
      <c r="Q2397" t="s">
        <v>255</v>
      </c>
      <c r="S2397" t="s">
        <v>446</v>
      </c>
      <c r="T2397" t="s">
        <v>385</v>
      </c>
      <c r="U2397">
        <v>4.3010072416145339E-3</v>
      </c>
      <c r="V2397" t="s">
        <v>255</v>
      </c>
    </row>
    <row r="2398" spans="9:22" x14ac:dyDescent="0.45">
      <c r="I2398" t="s">
        <v>426</v>
      </c>
      <c r="J2398" t="s">
        <v>386</v>
      </c>
      <c r="K2398">
        <v>1.5498093667306726E-5</v>
      </c>
      <c r="L2398" t="s">
        <v>255</v>
      </c>
      <c r="N2398" t="s">
        <v>436</v>
      </c>
      <c r="O2398" t="s">
        <v>386</v>
      </c>
      <c r="P2398">
        <v>9.6712144162247188E-3</v>
      </c>
      <c r="Q2398" t="s">
        <v>255</v>
      </c>
      <c r="S2398" t="s">
        <v>446</v>
      </c>
      <c r="T2398" t="s">
        <v>386</v>
      </c>
      <c r="U2398">
        <v>8.4228074345078507E-3</v>
      </c>
      <c r="V2398" t="s">
        <v>255</v>
      </c>
    </row>
    <row r="2399" spans="9:22" x14ac:dyDescent="0.45">
      <c r="I2399" t="s">
        <v>426</v>
      </c>
      <c r="J2399" t="s">
        <v>387</v>
      </c>
      <c r="K2399">
        <v>1.0382248677992289E-2</v>
      </c>
      <c r="L2399" t="s">
        <v>255</v>
      </c>
      <c r="N2399" t="s">
        <v>436</v>
      </c>
      <c r="O2399" t="s">
        <v>387</v>
      </c>
      <c r="P2399">
        <v>3.3699615924059199E-2</v>
      </c>
      <c r="Q2399" t="s">
        <v>255</v>
      </c>
      <c r="S2399" t="s">
        <v>446</v>
      </c>
      <c r="T2399" t="s">
        <v>387</v>
      </c>
      <c r="U2399">
        <v>3.0953545237763939E-2</v>
      </c>
      <c r="V2399" t="s">
        <v>255</v>
      </c>
    </row>
    <row r="2400" spans="9:22" x14ac:dyDescent="0.45">
      <c r="I2400" t="s">
        <v>426</v>
      </c>
      <c r="J2400" t="s">
        <v>388</v>
      </c>
      <c r="K2400">
        <v>6.5855813937211829E-4</v>
      </c>
      <c r="L2400" t="s">
        <v>255</v>
      </c>
      <c r="N2400" t="s">
        <v>436</v>
      </c>
      <c r="O2400" t="s">
        <v>388</v>
      </c>
      <c r="P2400">
        <v>4.5915486871103955E-3</v>
      </c>
      <c r="Q2400" t="s">
        <v>255</v>
      </c>
      <c r="S2400" t="s">
        <v>446</v>
      </c>
      <c r="T2400" t="s">
        <v>388</v>
      </c>
      <c r="U2400">
        <v>4.2072501876053887E-3</v>
      </c>
      <c r="V2400" t="s">
        <v>255</v>
      </c>
    </row>
    <row r="2401" spans="9:22" x14ac:dyDescent="0.45">
      <c r="I2401" t="s">
        <v>426</v>
      </c>
      <c r="J2401" t="s">
        <v>389</v>
      </c>
      <c r="K2401">
        <v>0</v>
      </c>
      <c r="L2401" t="s">
        <v>255</v>
      </c>
      <c r="N2401" t="s">
        <v>436</v>
      </c>
      <c r="O2401" t="s">
        <v>389</v>
      </c>
      <c r="P2401">
        <v>1.9128862070423976E-2</v>
      </c>
      <c r="Q2401" t="s">
        <v>255</v>
      </c>
      <c r="S2401" t="s">
        <v>446</v>
      </c>
      <c r="T2401" t="s">
        <v>389</v>
      </c>
      <c r="U2401">
        <v>1.6787564451277243E-2</v>
      </c>
      <c r="V2401" t="s">
        <v>255</v>
      </c>
    </row>
    <row r="2402" spans="9:22" x14ac:dyDescent="0.45">
      <c r="I2402" t="s">
        <v>426</v>
      </c>
      <c r="J2402" t="s">
        <v>390</v>
      </c>
      <c r="K2402">
        <v>0</v>
      </c>
      <c r="L2402" t="s">
        <v>255</v>
      </c>
      <c r="N2402" t="s">
        <v>436</v>
      </c>
      <c r="O2402" t="s">
        <v>390</v>
      </c>
      <c r="P2402">
        <v>1.3571871913297928E-2</v>
      </c>
      <c r="Q2402" t="s">
        <v>255</v>
      </c>
      <c r="S2402" t="s">
        <v>446</v>
      </c>
      <c r="T2402" t="s">
        <v>390</v>
      </c>
      <c r="U2402">
        <v>1.3068423220387492E-2</v>
      </c>
      <c r="V2402" t="s">
        <v>255</v>
      </c>
    </row>
    <row r="2403" spans="9:22" x14ac:dyDescent="0.45">
      <c r="I2403" t="s">
        <v>426</v>
      </c>
      <c r="J2403" t="s">
        <v>415</v>
      </c>
      <c r="K2403">
        <v>0</v>
      </c>
      <c r="L2403" t="s">
        <v>255</v>
      </c>
      <c r="N2403" t="s">
        <v>436</v>
      </c>
      <c r="O2403" t="s">
        <v>415</v>
      </c>
      <c r="P2403">
        <v>2.7521690550754964E-2</v>
      </c>
      <c r="Q2403" t="s">
        <v>255</v>
      </c>
      <c r="S2403" t="s">
        <v>446</v>
      </c>
      <c r="T2403" t="s">
        <v>415</v>
      </c>
      <c r="U2403">
        <v>2.3517823737449973E-2</v>
      </c>
      <c r="V2403" t="s">
        <v>255</v>
      </c>
    </row>
    <row r="2404" spans="9:22" x14ac:dyDescent="0.45">
      <c r="I2404" t="s">
        <v>426</v>
      </c>
      <c r="J2404" t="s">
        <v>416</v>
      </c>
      <c r="K2404">
        <v>0</v>
      </c>
      <c r="L2404" t="s">
        <v>255</v>
      </c>
      <c r="N2404" t="s">
        <v>436</v>
      </c>
      <c r="O2404" t="s">
        <v>416</v>
      </c>
      <c r="P2404">
        <v>1.3698520846724235E-2</v>
      </c>
      <c r="Q2404" t="s">
        <v>255</v>
      </c>
      <c r="S2404" t="s">
        <v>446</v>
      </c>
      <c r="T2404" t="s">
        <v>416</v>
      </c>
      <c r="U2404">
        <v>1.1519570070735822E-2</v>
      </c>
      <c r="V2404" t="s">
        <v>255</v>
      </c>
    </row>
    <row r="2405" spans="9:22" x14ac:dyDescent="0.45">
      <c r="I2405" t="s">
        <v>426</v>
      </c>
      <c r="J2405" t="s">
        <v>417</v>
      </c>
      <c r="K2405">
        <v>0</v>
      </c>
      <c r="L2405" t="s">
        <v>255</v>
      </c>
      <c r="N2405" t="s">
        <v>436</v>
      </c>
      <c r="O2405" t="s">
        <v>417</v>
      </c>
      <c r="P2405">
        <v>6.7307945137248691E-3</v>
      </c>
      <c r="Q2405" t="s">
        <v>255</v>
      </c>
      <c r="S2405" t="s">
        <v>446</v>
      </c>
      <c r="T2405" t="s">
        <v>417</v>
      </c>
      <c r="U2405">
        <v>5.8101880775223904E-3</v>
      </c>
      <c r="V2405" t="s">
        <v>255</v>
      </c>
    </row>
    <row r="2406" spans="9:22" x14ac:dyDescent="0.45">
      <c r="I2406" t="s">
        <v>426</v>
      </c>
      <c r="J2406" t="s">
        <v>418</v>
      </c>
      <c r="K2406">
        <v>0</v>
      </c>
      <c r="L2406" t="s">
        <v>255</v>
      </c>
      <c r="N2406" t="s">
        <v>436</v>
      </c>
      <c r="O2406" t="s">
        <v>418</v>
      </c>
      <c r="P2406">
        <v>1.3297408998202006E-2</v>
      </c>
      <c r="Q2406" t="s">
        <v>255</v>
      </c>
      <c r="S2406" t="s">
        <v>446</v>
      </c>
      <c r="T2406" t="s">
        <v>418</v>
      </c>
      <c r="U2406">
        <v>1.1714735413581966E-2</v>
      </c>
      <c r="V2406" t="s">
        <v>255</v>
      </c>
    </row>
    <row r="2407" spans="9:22" x14ac:dyDescent="0.45">
      <c r="I2407" t="s">
        <v>426</v>
      </c>
      <c r="J2407" t="s">
        <v>419</v>
      </c>
      <c r="K2407">
        <v>9.9124750941711765E-3</v>
      </c>
      <c r="L2407" t="s">
        <v>255</v>
      </c>
      <c r="N2407" t="s">
        <v>436</v>
      </c>
      <c r="O2407" t="s">
        <v>419</v>
      </c>
      <c r="P2407">
        <v>4.5809980291878612E-2</v>
      </c>
      <c r="Q2407" t="s">
        <v>255</v>
      </c>
      <c r="S2407" t="s">
        <v>446</v>
      </c>
      <c r="T2407" t="s">
        <v>419</v>
      </c>
      <c r="U2407">
        <v>3.9976046658073493E-2</v>
      </c>
      <c r="V2407" t="s">
        <v>255</v>
      </c>
    </row>
    <row r="2408" spans="9:22" x14ac:dyDescent="0.45">
      <c r="I2408" t="s">
        <v>426</v>
      </c>
      <c r="J2408" t="s">
        <v>420</v>
      </c>
      <c r="K2408">
        <v>1.4431954691818416E-6</v>
      </c>
      <c r="L2408" t="s">
        <v>255</v>
      </c>
      <c r="N2408" t="s">
        <v>436</v>
      </c>
      <c r="O2408" t="s">
        <v>420</v>
      </c>
      <c r="P2408">
        <v>6.9453906602942178E-3</v>
      </c>
      <c r="Q2408" t="s">
        <v>255</v>
      </c>
      <c r="S2408" t="s">
        <v>446</v>
      </c>
      <c r="T2408" t="s">
        <v>420</v>
      </c>
      <c r="U2408">
        <v>5.8532499861237257E-3</v>
      </c>
      <c r="V2408" t="s">
        <v>255</v>
      </c>
    </row>
    <row r="2409" spans="9:22" x14ac:dyDescent="0.45">
      <c r="I2409" t="s">
        <v>426</v>
      </c>
      <c r="J2409" t="s">
        <v>421</v>
      </c>
      <c r="K2409">
        <v>0</v>
      </c>
      <c r="L2409" t="s">
        <v>255</v>
      </c>
      <c r="N2409" t="s">
        <v>436</v>
      </c>
      <c r="O2409" t="s">
        <v>421</v>
      </c>
      <c r="P2409">
        <v>2.8398781010719291E-2</v>
      </c>
      <c r="Q2409" t="s">
        <v>255</v>
      </c>
      <c r="S2409" t="s">
        <v>446</v>
      </c>
      <c r="T2409" t="s">
        <v>421</v>
      </c>
      <c r="U2409">
        <v>2.4617082991558147E-2</v>
      </c>
      <c r="V2409" t="s">
        <v>255</v>
      </c>
    </row>
    <row r="2410" spans="9:22" x14ac:dyDescent="0.45">
      <c r="I2410" t="s">
        <v>426</v>
      </c>
      <c r="J2410" t="s">
        <v>422</v>
      </c>
      <c r="K2410">
        <v>0</v>
      </c>
      <c r="L2410" t="s">
        <v>255</v>
      </c>
      <c r="N2410" t="s">
        <v>436</v>
      </c>
      <c r="O2410" t="s">
        <v>422</v>
      </c>
      <c r="P2410">
        <v>2.0709068171353248E-2</v>
      </c>
      <c r="Q2410" t="s">
        <v>255</v>
      </c>
      <c r="S2410" t="s">
        <v>446</v>
      </c>
      <c r="T2410" t="s">
        <v>422</v>
      </c>
      <c r="U2410">
        <v>1.8589001324003266E-2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437</v>
      </c>
      <c r="O2411" t="s">
        <v>254</v>
      </c>
      <c r="P2411">
        <v>1.3912818293198681E-2</v>
      </c>
      <c r="Q2411" t="s">
        <v>255</v>
      </c>
      <c r="S2411" t="s">
        <v>447</v>
      </c>
      <c r="T2411" t="s">
        <v>254</v>
      </c>
      <c r="U2411">
        <v>1.6621174960153581E-2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437</v>
      </c>
      <c r="O2412" t="s">
        <v>256</v>
      </c>
      <c r="P2412">
        <v>6.6940029352081775E-3</v>
      </c>
      <c r="Q2412" t="s">
        <v>255</v>
      </c>
      <c r="S2412" t="s">
        <v>447</v>
      </c>
      <c r="T2412" t="s">
        <v>256</v>
      </c>
      <c r="U2412">
        <v>8.2195140626647283E-3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437</v>
      </c>
      <c r="O2413" t="s">
        <v>257</v>
      </c>
      <c r="P2413">
        <v>3.3889272805266847E-3</v>
      </c>
      <c r="Q2413" t="s">
        <v>255</v>
      </c>
      <c r="S2413" t="s">
        <v>447</v>
      </c>
      <c r="T2413" t="s">
        <v>257</v>
      </c>
      <c r="U2413">
        <v>4.0748888521681464E-3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0</v>
      </c>
      <c r="L2414" t="s">
        <v>255</v>
      </c>
      <c r="N2414" t="s">
        <v>437</v>
      </c>
      <c r="O2414" t="s">
        <v>258</v>
      </c>
      <c r="P2414">
        <v>7.0661999443068163E-3</v>
      </c>
      <c r="Q2414" t="s">
        <v>255</v>
      </c>
      <c r="S2414" t="s">
        <v>447</v>
      </c>
      <c r="T2414" t="s">
        <v>258</v>
      </c>
      <c r="U2414">
        <v>8.235971610044527E-3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1.2837833738410595E-2</v>
      </c>
      <c r="L2415" t="s">
        <v>255</v>
      </c>
      <c r="N2415" t="s">
        <v>437</v>
      </c>
      <c r="O2415" t="s">
        <v>259</v>
      </c>
      <c r="P2415">
        <v>2.3932685512312851E-2</v>
      </c>
      <c r="Q2415" t="s">
        <v>255</v>
      </c>
      <c r="S2415" t="s">
        <v>447</v>
      </c>
      <c r="T2415" t="s">
        <v>259</v>
      </c>
      <c r="U2415">
        <v>2.9828680469950297E-2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1.1279804541412457E-3</v>
      </c>
      <c r="L2416" t="s">
        <v>255</v>
      </c>
      <c r="N2416" t="s">
        <v>437</v>
      </c>
      <c r="O2416" t="s">
        <v>260</v>
      </c>
      <c r="P2416">
        <v>3.6018543099203674E-3</v>
      </c>
      <c r="Q2416" t="s">
        <v>255</v>
      </c>
      <c r="S2416" t="s">
        <v>447</v>
      </c>
      <c r="T2416" t="s">
        <v>260</v>
      </c>
      <c r="U2416">
        <v>4.1761489111589523E-3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437</v>
      </c>
      <c r="O2417" t="s">
        <v>261</v>
      </c>
      <c r="P2417">
        <v>1.5425305269422863E-2</v>
      </c>
      <c r="Q2417" t="s">
        <v>255</v>
      </c>
      <c r="S2417" t="s">
        <v>447</v>
      </c>
      <c r="T2417" t="s">
        <v>261</v>
      </c>
      <c r="U2417">
        <v>1.6981409285794766E-2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437</v>
      </c>
      <c r="O2418" t="s">
        <v>262</v>
      </c>
      <c r="P2418">
        <v>1.1408725204682165E-2</v>
      </c>
      <c r="Q2418" t="s">
        <v>255</v>
      </c>
      <c r="S2418" t="s">
        <v>447</v>
      </c>
      <c r="T2418" t="s">
        <v>262</v>
      </c>
      <c r="U2418">
        <v>1.242363293089893E-2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437</v>
      </c>
      <c r="O2419" t="s">
        <v>263</v>
      </c>
      <c r="P2419">
        <v>9.2661541769296762E-3</v>
      </c>
      <c r="Q2419" t="s">
        <v>255</v>
      </c>
      <c r="S2419" t="s">
        <v>447</v>
      </c>
      <c r="T2419" t="s">
        <v>263</v>
      </c>
      <c r="U2419">
        <v>9.3481025079666224E-3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437</v>
      </c>
      <c r="O2420" t="s">
        <v>264</v>
      </c>
      <c r="P2420">
        <v>4.9847144773859636E-3</v>
      </c>
      <c r="Q2420" t="s">
        <v>255</v>
      </c>
      <c r="S2420" t="s">
        <v>447</v>
      </c>
      <c r="T2420" t="s">
        <v>264</v>
      </c>
      <c r="U2420">
        <v>5.0297064614734585E-3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437</v>
      </c>
      <c r="O2421" t="s">
        <v>265</v>
      </c>
      <c r="P2421">
        <v>2.6011679997040159E-3</v>
      </c>
      <c r="Q2421" t="s">
        <v>255</v>
      </c>
      <c r="S2421" t="s">
        <v>447</v>
      </c>
      <c r="T2421" t="s">
        <v>265</v>
      </c>
      <c r="U2421">
        <v>2.537702871500235E-3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7.7042239050660491E-4</v>
      </c>
      <c r="L2422" t="s">
        <v>255</v>
      </c>
      <c r="N2422" t="s">
        <v>437</v>
      </c>
      <c r="O2422" t="s">
        <v>266</v>
      </c>
      <c r="P2422">
        <v>5.2659450852395318E-3</v>
      </c>
      <c r="Q2422" t="s">
        <v>255</v>
      </c>
      <c r="S2422" t="s">
        <v>447</v>
      </c>
      <c r="T2422" t="s">
        <v>266</v>
      </c>
      <c r="U2422">
        <v>5.1161350551745272E-3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3.1514403726389389E-2</v>
      </c>
      <c r="L2423" t="s">
        <v>255</v>
      </c>
      <c r="N2423" t="s">
        <v>437</v>
      </c>
      <c r="O2423" t="s">
        <v>267</v>
      </c>
      <c r="P2423">
        <v>1.2340838057387931E-2</v>
      </c>
      <c r="Q2423" t="s">
        <v>255</v>
      </c>
      <c r="S2423" t="s">
        <v>447</v>
      </c>
      <c r="T2423" t="s">
        <v>267</v>
      </c>
      <c r="U2423">
        <v>1.6898925989662483E-2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3.8801152460250059E-3</v>
      </c>
      <c r="L2424" t="s">
        <v>255</v>
      </c>
      <c r="N2424" t="s">
        <v>437</v>
      </c>
      <c r="O2424" t="s">
        <v>268</v>
      </c>
      <c r="P2424">
        <v>1.6036612637752104E-3</v>
      </c>
      <c r="Q2424" t="s">
        <v>255</v>
      </c>
      <c r="S2424" t="s">
        <v>447</v>
      </c>
      <c r="T2424" t="s">
        <v>268</v>
      </c>
      <c r="U2424">
        <v>2.4216669134410926E-3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2.1462988223149263E-3</v>
      </c>
      <c r="L2425" t="s">
        <v>255</v>
      </c>
      <c r="N2425" t="s">
        <v>437</v>
      </c>
      <c r="O2425" t="s">
        <v>269</v>
      </c>
      <c r="P2425">
        <v>9.0438884329824797E-3</v>
      </c>
      <c r="Q2425" t="s">
        <v>255</v>
      </c>
      <c r="S2425" t="s">
        <v>447</v>
      </c>
      <c r="T2425" t="s">
        <v>269</v>
      </c>
      <c r="U2425">
        <v>9.7473850387154899E-3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437</v>
      </c>
      <c r="O2426" t="s">
        <v>270</v>
      </c>
      <c r="P2426">
        <v>7.1175345993278044E-3</v>
      </c>
      <c r="Q2426" t="s">
        <v>255</v>
      </c>
      <c r="S2426" t="s">
        <v>447</v>
      </c>
      <c r="T2426" t="s">
        <v>270</v>
      </c>
      <c r="U2426">
        <v>7.7329636171074127E-3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437</v>
      </c>
      <c r="O2427" t="s">
        <v>271</v>
      </c>
      <c r="P2427">
        <v>1.9237012073023835E-2</v>
      </c>
      <c r="Q2427" t="s">
        <v>255</v>
      </c>
      <c r="S2427" t="s">
        <v>447</v>
      </c>
      <c r="T2427" t="s">
        <v>271</v>
      </c>
      <c r="U2427">
        <v>1.4561806374339934E-2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437</v>
      </c>
      <c r="O2428" t="s">
        <v>272</v>
      </c>
      <c r="P2428">
        <v>8.8429056356621842E-3</v>
      </c>
      <c r="Q2428" t="s">
        <v>255</v>
      </c>
      <c r="S2428" t="s">
        <v>447</v>
      </c>
      <c r="T2428" t="s">
        <v>272</v>
      </c>
      <c r="U2428">
        <v>6.5207250521834457E-3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437</v>
      </c>
      <c r="O2429" t="s">
        <v>273</v>
      </c>
      <c r="P2429">
        <v>4.3907641671950895E-3</v>
      </c>
      <c r="Q2429" t="s">
        <v>255</v>
      </c>
      <c r="S2429" t="s">
        <v>447</v>
      </c>
      <c r="T2429" t="s">
        <v>273</v>
      </c>
      <c r="U2429">
        <v>3.1575288551318466E-3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9.0385170968146546E-3</v>
      </c>
      <c r="L2430" t="s">
        <v>255</v>
      </c>
      <c r="N2430" t="s">
        <v>437</v>
      </c>
      <c r="O2430" t="s">
        <v>274</v>
      </c>
      <c r="P2430">
        <v>8.2329853113801803E-3</v>
      </c>
      <c r="Q2430" t="s">
        <v>255</v>
      </c>
      <c r="S2430" t="s">
        <v>447</v>
      </c>
      <c r="T2430" t="s">
        <v>274</v>
      </c>
      <c r="U2430">
        <v>6.0267168645520919E-3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8.4844238643590475E-2</v>
      </c>
      <c r="L2431" t="s">
        <v>255</v>
      </c>
      <c r="N2431" t="s">
        <v>437</v>
      </c>
      <c r="O2431" t="s">
        <v>275</v>
      </c>
      <c r="P2431">
        <v>2.2399108248818141E-2</v>
      </c>
      <c r="Q2431" t="s">
        <v>255</v>
      </c>
      <c r="S2431" t="s">
        <v>447</v>
      </c>
      <c r="T2431" t="s">
        <v>275</v>
      </c>
      <c r="U2431">
        <v>2.0859640388728777E-2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1.0132335655604348E-2</v>
      </c>
      <c r="L2432" t="s">
        <v>255</v>
      </c>
      <c r="N2432" t="s">
        <v>437</v>
      </c>
      <c r="O2432" t="s">
        <v>276</v>
      </c>
      <c r="P2432">
        <v>3.9700201480475641E-3</v>
      </c>
      <c r="Q2432" t="s">
        <v>255</v>
      </c>
      <c r="S2432" t="s">
        <v>447</v>
      </c>
      <c r="T2432" t="s">
        <v>276</v>
      </c>
      <c r="U2432">
        <v>3.81698595793163E-3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1.1728657454625181E-2</v>
      </c>
      <c r="L2433" t="s">
        <v>255</v>
      </c>
      <c r="N2433" t="s">
        <v>437</v>
      </c>
      <c r="O2433" t="s">
        <v>277</v>
      </c>
      <c r="P2433">
        <v>1.6593625700758691E-2</v>
      </c>
      <c r="Q2433" t="s">
        <v>255</v>
      </c>
      <c r="S2433" t="s">
        <v>447</v>
      </c>
      <c r="T2433" t="s">
        <v>277</v>
      </c>
      <c r="U2433">
        <v>1.726897268520514E-2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437</v>
      </c>
      <c r="O2434" t="s">
        <v>278</v>
      </c>
      <c r="P2434">
        <v>1.362883606090309E-2</v>
      </c>
      <c r="Q2434" t="s">
        <v>255</v>
      </c>
      <c r="S2434" t="s">
        <v>447</v>
      </c>
      <c r="T2434" t="s">
        <v>278</v>
      </c>
      <c r="U2434">
        <v>1.2631340038903737E-2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0</v>
      </c>
      <c r="L2435" t="s">
        <v>255</v>
      </c>
      <c r="N2435" t="s">
        <v>437</v>
      </c>
      <c r="O2435" t="s">
        <v>279</v>
      </c>
      <c r="P2435">
        <v>1.4528768358967926E-2</v>
      </c>
      <c r="Q2435" t="s">
        <v>255</v>
      </c>
      <c r="S2435" t="s">
        <v>447</v>
      </c>
      <c r="T2435" t="s">
        <v>279</v>
      </c>
      <c r="U2435">
        <v>1.4211329990909032E-2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0</v>
      </c>
      <c r="L2436" t="s">
        <v>255</v>
      </c>
      <c r="N2436" t="s">
        <v>437</v>
      </c>
      <c r="O2436" t="s">
        <v>280</v>
      </c>
      <c r="P2436">
        <v>7.0784946300894878E-3</v>
      </c>
      <c r="Q2436" t="s">
        <v>255</v>
      </c>
      <c r="S2436" t="s">
        <v>447</v>
      </c>
      <c r="T2436" t="s">
        <v>280</v>
      </c>
      <c r="U2436">
        <v>7.1745539410862248E-3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1.8302905192405746E-3</v>
      </c>
      <c r="L2437" t="s">
        <v>255</v>
      </c>
      <c r="N2437" t="s">
        <v>437</v>
      </c>
      <c r="O2437" t="s">
        <v>281</v>
      </c>
      <c r="P2437">
        <v>3.5535249474183787E-3</v>
      </c>
      <c r="Q2437" t="s">
        <v>255</v>
      </c>
      <c r="S2437" t="s">
        <v>447</v>
      </c>
      <c r="T2437" t="s">
        <v>281</v>
      </c>
      <c r="U2437">
        <v>3.8203321612701666E-3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1.1667700740294613E-2</v>
      </c>
      <c r="L2438" t="s">
        <v>255</v>
      </c>
      <c r="N2438" t="s">
        <v>437</v>
      </c>
      <c r="O2438" t="s">
        <v>282</v>
      </c>
      <c r="P2438">
        <v>7.1716141042785161E-3</v>
      </c>
      <c r="Q2438" t="s">
        <v>255</v>
      </c>
      <c r="S2438" t="s">
        <v>447</v>
      </c>
      <c r="T2438" t="s">
        <v>282</v>
      </c>
      <c r="U2438">
        <v>7.6276651233331567E-3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6.7557848197946482E-2</v>
      </c>
      <c r="L2439" t="s">
        <v>255</v>
      </c>
      <c r="N2439" t="s">
        <v>437</v>
      </c>
      <c r="O2439" t="s">
        <v>283</v>
      </c>
      <c r="P2439">
        <v>2.3970082828719229E-2</v>
      </c>
      <c r="Q2439" t="s">
        <v>255</v>
      </c>
      <c r="S2439" t="s">
        <v>447</v>
      </c>
      <c r="T2439" t="s">
        <v>283</v>
      </c>
      <c r="U2439">
        <v>2.4011643331622947E-2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8.4875731263299396E-3</v>
      </c>
      <c r="L2440" t="s">
        <v>255</v>
      </c>
      <c r="N2440" t="s">
        <v>437</v>
      </c>
      <c r="O2440" t="s">
        <v>284</v>
      </c>
      <c r="P2440">
        <v>3.7664175449894058E-3</v>
      </c>
      <c r="Q2440" t="s">
        <v>255</v>
      </c>
      <c r="S2440" t="s">
        <v>447</v>
      </c>
      <c r="T2440" t="s">
        <v>284</v>
      </c>
      <c r="U2440">
        <v>3.4467564853174087E-3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1.5678984164138175E-2</v>
      </c>
      <c r="L2441" t="s">
        <v>255</v>
      </c>
      <c r="N2441" t="s">
        <v>437</v>
      </c>
      <c r="O2441" t="s">
        <v>285</v>
      </c>
      <c r="P2441">
        <v>1.5187962356951443E-2</v>
      </c>
      <c r="Q2441" t="s">
        <v>255</v>
      </c>
      <c r="S2441" t="s">
        <v>447</v>
      </c>
      <c r="T2441" t="s">
        <v>285</v>
      </c>
      <c r="U2441">
        <v>1.3962007666025129E-2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437</v>
      </c>
      <c r="O2442" t="s">
        <v>286</v>
      </c>
      <c r="P2442">
        <v>1.1399009765889695E-2</v>
      </c>
      <c r="Q2442" t="s">
        <v>255</v>
      </c>
      <c r="S2442" t="s">
        <v>447</v>
      </c>
      <c r="T2442" t="s">
        <v>286</v>
      </c>
      <c r="U2442">
        <v>1.0814938857189585E-2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0</v>
      </c>
      <c r="L2443" t="s">
        <v>255</v>
      </c>
      <c r="N2443" t="s">
        <v>437</v>
      </c>
      <c r="O2443" t="s">
        <v>287</v>
      </c>
      <c r="P2443">
        <v>3.0471330110918118E-4</v>
      </c>
      <c r="Q2443" t="s">
        <v>255</v>
      </c>
      <c r="S2443" t="s">
        <v>447</v>
      </c>
      <c r="T2443" t="s">
        <v>287</v>
      </c>
      <c r="U2443">
        <v>2.525226901539445E-4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437</v>
      </c>
      <c r="O2444" t="s">
        <v>288</v>
      </c>
      <c r="P2444">
        <v>2.8147233232801857E-4</v>
      </c>
      <c r="Q2444" t="s">
        <v>255</v>
      </c>
      <c r="S2444" t="s">
        <v>447</v>
      </c>
      <c r="T2444" t="s">
        <v>288</v>
      </c>
      <c r="U2444">
        <v>2.525226901539445E-4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437</v>
      </c>
      <c r="O2445" t="s">
        <v>289</v>
      </c>
      <c r="P2445">
        <v>2.8716333269783787E-4</v>
      </c>
      <c r="Q2445" t="s">
        <v>255</v>
      </c>
      <c r="S2445" t="s">
        <v>447</v>
      </c>
      <c r="T2445" t="s">
        <v>289</v>
      </c>
      <c r="U2445">
        <v>2.525226901539445E-4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437</v>
      </c>
      <c r="O2446" t="s">
        <v>290</v>
      </c>
      <c r="P2446">
        <v>3.12346094893244E-4</v>
      </c>
      <c r="Q2446" t="s">
        <v>255</v>
      </c>
      <c r="S2446" t="s">
        <v>447</v>
      </c>
      <c r="T2446" t="s">
        <v>290</v>
      </c>
      <c r="U2446">
        <v>2.525226901539445E-4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437</v>
      </c>
      <c r="O2447" t="s">
        <v>291</v>
      </c>
      <c r="P2447">
        <v>3.2157718719817843E-4</v>
      </c>
      <c r="Q2447" t="s">
        <v>255</v>
      </c>
      <c r="S2447" t="s">
        <v>447</v>
      </c>
      <c r="T2447" t="s">
        <v>291</v>
      </c>
      <c r="U2447">
        <v>2.525226901539445E-4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437</v>
      </c>
      <c r="O2448" t="s">
        <v>292</v>
      </c>
      <c r="P2448">
        <v>3.3645441983147208E-4</v>
      </c>
      <c r="Q2448" t="s">
        <v>255</v>
      </c>
      <c r="S2448" t="s">
        <v>447</v>
      </c>
      <c r="T2448" t="s">
        <v>292</v>
      </c>
      <c r="U2448">
        <v>2.525226901539445E-4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1.5416471716820759E-4</v>
      </c>
      <c r="L2449" t="s">
        <v>255</v>
      </c>
      <c r="N2449" t="s">
        <v>437</v>
      </c>
      <c r="O2449" t="s">
        <v>293</v>
      </c>
      <c r="P2449">
        <v>3.5353438267571714E-4</v>
      </c>
      <c r="Q2449" t="s">
        <v>255</v>
      </c>
      <c r="S2449" t="s">
        <v>447</v>
      </c>
      <c r="T2449" t="s">
        <v>293</v>
      </c>
      <c r="U2449">
        <v>2.525226901539445E-4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2.7352922499140848E-4</v>
      </c>
      <c r="L2450" t="s">
        <v>255</v>
      </c>
      <c r="N2450" t="s">
        <v>437</v>
      </c>
      <c r="O2450" t="s">
        <v>294</v>
      </c>
      <c r="P2450">
        <v>3.1135652739597075E-4</v>
      </c>
      <c r="Q2450" t="s">
        <v>255</v>
      </c>
      <c r="S2450" t="s">
        <v>447</v>
      </c>
      <c r="T2450" t="s">
        <v>294</v>
      </c>
      <c r="U2450">
        <v>2.525226901539445E-4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4.6169176913951626E-4</v>
      </c>
      <c r="L2451" t="s">
        <v>255</v>
      </c>
      <c r="N2451" t="s">
        <v>437</v>
      </c>
      <c r="O2451" t="s">
        <v>295</v>
      </c>
      <c r="P2451">
        <v>3.8013986580899637E-4</v>
      </c>
      <c r="Q2451" t="s">
        <v>255</v>
      </c>
      <c r="S2451" t="s">
        <v>447</v>
      </c>
      <c r="T2451" t="s">
        <v>295</v>
      </c>
      <c r="U2451">
        <v>2.525226901539445E-4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5.0655971994933893E-4</v>
      </c>
      <c r="L2452" t="s">
        <v>255</v>
      </c>
      <c r="N2452" t="s">
        <v>437</v>
      </c>
      <c r="O2452" t="s">
        <v>296</v>
      </c>
      <c r="P2452">
        <v>3.8247364351385677E-4</v>
      </c>
      <c r="Q2452" t="s">
        <v>255</v>
      </c>
      <c r="S2452" t="s">
        <v>447</v>
      </c>
      <c r="T2452" t="s">
        <v>296</v>
      </c>
      <c r="U2452">
        <v>2.525226901539445E-4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3.8174573646396562E-4</v>
      </c>
      <c r="L2453" t="s">
        <v>255</v>
      </c>
      <c r="N2453" t="s">
        <v>437</v>
      </c>
      <c r="O2453" t="s">
        <v>297</v>
      </c>
      <c r="P2453">
        <v>3.8242787047342697E-4</v>
      </c>
      <c r="Q2453" t="s">
        <v>255</v>
      </c>
      <c r="S2453" t="s">
        <v>447</v>
      </c>
      <c r="T2453" t="s">
        <v>297</v>
      </c>
      <c r="U2453">
        <v>2.525226901539445E-4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4.0609836864483094E-4</v>
      </c>
      <c r="L2454" t="s">
        <v>255</v>
      </c>
      <c r="N2454" t="s">
        <v>437</v>
      </c>
      <c r="O2454" t="s">
        <v>298</v>
      </c>
      <c r="P2454">
        <v>3.8233228691315451E-4</v>
      </c>
      <c r="Q2454" t="s">
        <v>255</v>
      </c>
      <c r="S2454" t="s">
        <v>447</v>
      </c>
      <c r="T2454" t="s">
        <v>298</v>
      </c>
      <c r="U2454">
        <v>2.5006188528627359E-4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4.8845928032635328E-4</v>
      </c>
      <c r="L2455" t="s">
        <v>255</v>
      </c>
      <c r="N2455" t="s">
        <v>437</v>
      </c>
      <c r="O2455" t="s">
        <v>299</v>
      </c>
      <c r="P2455">
        <v>3.8169679202387411E-4</v>
      </c>
      <c r="Q2455" t="s">
        <v>255</v>
      </c>
      <c r="S2455" t="s">
        <v>447</v>
      </c>
      <c r="T2455" t="s">
        <v>299</v>
      </c>
      <c r="U2455">
        <v>2.5230755801515905E-4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4.7385054928057897E-4</v>
      </c>
      <c r="L2456" t="s">
        <v>255</v>
      </c>
      <c r="N2456" t="s">
        <v>437</v>
      </c>
      <c r="O2456" t="s">
        <v>300</v>
      </c>
      <c r="P2456">
        <v>3.8246842788672883E-4</v>
      </c>
      <c r="Q2456" t="s">
        <v>255</v>
      </c>
      <c r="S2456" t="s">
        <v>447</v>
      </c>
      <c r="T2456" t="s">
        <v>300</v>
      </c>
      <c r="U2456">
        <v>2.5234583308574222E-4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5.1364789465953612E-4</v>
      </c>
      <c r="L2457" t="s">
        <v>255</v>
      </c>
      <c r="N2457" t="s">
        <v>437</v>
      </c>
      <c r="O2457" t="s">
        <v>301</v>
      </c>
      <c r="P2457">
        <v>3.8246600149466353E-4</v>
      </c>
      <c r="Q2457" t="s">
        <v>255</v>
      </c>
      <c r="S2457" t="s">
        <v>447</v>
      </c>
      <c r="T2457" t="s">
        <v>301</v>
      </c>
      <c r="U2457">
        <v>2.5108252170596854E-4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5.3136085906795841E-4</v>
      </c>
      <c r="L2458" t="s">
        <v>255</v>
      </c>
      <c r="N2458" t="s">
        <v>437</v>
      </c>
      <c r="O2458" t="s">
        <v>302</v>
      </c>
      <c r="P2458">
        <v>3.8246491552211022E-4</v>
      </c>
      <c r="Q2458" t="s">
        <v>255</v>
      </c>
      <c r="S2458" t="s">
        <v>447</v>
      </c>
      <c r="T2458" t="s">
        <v>302</v>
      </c>
      <c r="U2458">
        <v>2.4999391486273305E-4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5.2898279773495546E-4</v>
      </c>
      <c r="L2459" t="s">
        <v>255</v>
      </c>
      <c r="N2459" t="s">
        <v>437</v>
      </c>
      <c r="O2459" t="s">
        <v>303</v>
      </c>
      <c r="P2459">
        <v>3.8234431954220694E-4</v>
      </c>
      <c r="Q2459" t="s">
        <v>255</v>
      </c>
      <c r="S2459" t="s">
        <v>447</v>
      </c>
      <c r="T2459" t="s">
        <v>303</v>
      </c>
      <c r="U2459">
        <v>2.4921574654293783E-4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4.7567740091671067E-4</v>
      </c>
      <c r="L2460" t="s">
        <v>255</v>
      </c>
      <c r="N2460" t="s">
        <v>437</v>
      </c>
      <c r="O2460" t="s">
        <v>304</v>
      </c>
      <c r="P2460">
        <v>3.734395067350286E-4</v>
      </c>
      <c r="Q2460" t="s">
        <v>255</v>
      </c>
      <c r="S2460" t="s">
        <v>447</v>
      </c>
      <c r="T2460" t="s">
        <v>304</v>
      </c>
      <c r="U2460">
        <v>2.4850657116786941E-4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3.0414327934680067E-4</v>
      </c>
      <c r="L2461" t="s">
        <v>255</v>
      </c>
      <c r="N2461" t="s">
        <v>437</v>
      </c>
      <c r="O2461" t="s">
        <v>305</v>
      </c>
      <c r="P2461">
        <v>3.1448820681924302E-4</v>
      </c>
      <c r="Q2461" t="s">
        <v>255</v>
      </c>
      <c r="S2461" t="s">
        <v>447</v>
      </c>
      <c r="T2461" t="s">
        <v>305</v>
      </c>
      <c r="U2461">
        <v>2.4986506868657872E-4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1.2976854368033794E-4</v>
      </c>
      <c r="L2462" t="s">
        <v>255</v>
      </c>
      <c r="N2462" t="s">
        <v>437</v>
      </c>
      <c r="O2462" t="s">
        <v>306</v>
      </c>
      <c r="P2462">
        <v>2.4600026700446597E-4</v>
      </c>
      <c r="Q2462" t="s">
        <v>255</v>
      </c>
      <c r="S2462" t="s">
        <v>447</v>
      </c>
      <c r="T2462" t="s">
        <v>306</v>
      </c>
      <c r="U2462">
        <v>2.4971450899867459E-4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1.3597629565346356E-7</v>
      </c>
      <c r="L2463" t="s">
        <v>255</v>
      </c>
      <c r="N2463" t="s">
        <v>437</v>
      </c>
      <c r="O2463" t="s">
        <v>307</v>
      </c>
      <c r="P2463">
        <v>2.1061303421644523E-4</v>
      </c>
      <c r="Q2463" t="s">
        <v>255</v>
      </c>
      <c r="S2463" t="s">
        <v>447</v>
      </c>
      <c r="T2463" t="s">
        <v>307</v>
      </c>
      <c r="U2463">
        <v>2.5230513221175346E-4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0</v>
      </c>
      <c r="L2464" t="s">
        <v>255</v>
      </c>
      <c r="N2464" t="s">
        <v>437</v>
      </c>
      <c r="O2464" t="s">
        <v>308</v>
      </c>
      <c r="P2464">
        <v>1.9645085386256947E-4</v>
      </c>
      <c r="Q2464" t="s">
        <v>255</v>
      </c>
      <c r="S2464" t="s">
        <v>447</v>
      </c>
      <c r="T2464" t="s">
        <v>308</v>
      </c>
      <c r="U2464">
        <v>2.525226901539445E-4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0</v>
      </c>
      <c r="L2465" t="s">
        <v>255</v>
      </c>
      <c r="N2465" t="s">
        <v>437</v>
      </c>
      <c r="O2465" t="s">
        <v>309</v>
      </c>
      <c r="P2465">
        <v>1.9726954329906611E-4</v>
      </c>
      <c r="Q2465" t="s">
        <v>255</v>
      </c>
      <c r="S2465" t="s">
        <v>447</v>
      </c>
      <c r="T2465" t="s">
        <v>309</v>
      </c>
      <c r="U2465">
        <v>2.525226901539445E-4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0</v>
      </c>
      <c r="L2466" t="s">
        <v>255</v>
      </c>
      <c r="N2466" t="s">
        <v>437</v>
      </c>
      <c r="O2466" t="s">
        <v>310</v>
      </c>
      <c r="P2466">
        <v>2.1662501892126976E-4</v>
      </c>
      <c r="Q2466" t="s">
        <v>255</v>
      </c>
      <c r="S2466" t="s">
        <v>447</v>
      </c>
      <c r="T2466" t="s">
        <v>310</v>
      </c>
      <c r="U2466">
        <v>2.525226901539445E-4</v>
      </c>
      <c r="V2466" t="s">
        <v>255</v>
      </c>
    </row>
    <row r="2467" spans="9:22" x14ac:dyDescent="0.45">
      <c r="I2467" t="s">
        <v>427</v>
      </c>
      <c r="J2467" t="s">
        <v>1412</v>
      </c>
      <c r="K2467">
        <v>0</v>
      </c>
      <c r="L2467" t="s">
        <v>255</v>
      </c>
      <c r="N2467" t="s">
        <v>437</v>
      </c>
      <c r="O2467" t="s">
        <v>1412</v>
      </c>
      <c r="P2467">
        <v>1.524298586162828E-4</v>
      </c>
      <c r="Q2467" t="s">
        <v>255</v>
      </c>
      <c r="S2467" t="s">
        <v>447</v>
      </c>
      <c r="T2467" t="s">
        <v>1412</v>
      </c>
      <c r="U2467">
        <v>2.5222533215359751E-4</v>
      </c>
      <c r="V2467" t="s">
        <v>255</v>
      </c>
    </row>
    <row r="2468" spans="9:22" x14ac:dyDescent="0.45">
      <c r="I2468" t="s">
        <v>427</v>
      </c>
      <c r="J2468" t="s">
        <v>1413</v>
      </c>
      <c r="K2468">
        <v>0</v>
      </c>
      <c r="L2468" t="s">
        <v>255</v>
      </c>
      <c r="N2468" t="s">
        <v>437</v>
      </c>
      <c r="O2468" t="s">
        <v>1413</v>
      </c>
      <c r="P2468">
        <v>1.8712943646580121E-4</v>
      </c>
      <c r="Q2468" t="s">
        <v>255</v>
      </c>
      <c r="S2468" t="s">
        <v>447</v>
      </c>
      <c r="T2468" t="s">
        <v>1413</v>
      </c>
      <c r="U2468">
        <v>2.5015115792736405E-4</v>
      </c>
      <c r="V2468" t="s">
        <v>255</v>
      </c>
    </row>
    <row r="2469" spans="9:22" x14ac:dyDescent="0.45">
      <c r="I2469" t="s">
        <v>427</v>
      </c>
      <c r="J2469" t="s">
        <v>1414</v>
      </c>
      <c r="K2469">
        <v>0</v>
      </c>
      <c r="L2469" t="s">
        <v>255</v>
      </c>
      <c r="N2469" t="s">
        <v>437</v>
      </c>
      <c r="O2469" t="s">
        <v>1414</v>
      </c>
      <c r="P2469">
        <v>2.0356222639539656E-4</v>
      </c>
      <c r="Q2469" t="s">
        <v>255</v>
      </c>
      <c r="S2469" t="s">
        <v>447</v>
      </c>
      <c r="T2469" t="s">
        <v>1414</v>
      </c>
      <c r="U2469">
        <v>2.4583502492536052E-4</v>
      </c>
      <c r="V2469" t="s">
        <v>255</v>
      </c>
    </row>
    <row r="2470" spans="9:22" x14ac:dyDescent="0.45">
      <c r="I2470" t="s">
        <v>427</v>
      </c>
      <c r="J2470" t="s">
        <v>1415</v>
      </c>
      <c r="K2470">
        <v>0</v>
      </c>
      <c r="L2470" t="s">
        <v>255</v>
      </c>
      <c r="N2470" t="s">
        <v>437</v>
      </c>
      <c r="O2470" t="s">
        <v>1415</v>
      </c>
      <c r="P2470">
        <v>2.026834759506302E-4</v>
      </c>
      <c r="Q2470" t="s">
        <v>255</v>
      </c>
      <c r="S2470" t="s">
        <v>447</v>
      </c>
      <c r="T2470" t="s">
        <v>1415</v>
      </c>
      <c r="U2470">
        <v>2.4806070298375723E-4</v>
      </c>
      <c r="V2470" t="s">
        <v>255</v>
      </c>
    </row>
    <row r="2471" spans="9:22" x14ac:dyDescent="0.45">
      <c r="I2471" t="s">
        <v>427</v>
      </c>
      <c r="J2471" t="s">
        <v>1416</v>
      </c>
      <c r="K2471">
        <v>0</v>
      </c>
      <c r="L2471" t="s">
        <v>255</v>
      </c>
      <c r="N2471" t="s">
        <v>437</v>
      </c>
      <c r="O2471" t="s">
        <v>1416</v>
      </c>
      <c r="P2471">
        <v>2.229740990869514E-4</v>
      </c>
      <c r="Q2471" t="s">
        <v>255</v>
      </c>
      <c r="S2471" t="s">
        <v>447</v>
      </c>
      <c r="T2471" t="s">
        <v>1416</v>
      </c>
      <c r="U2471">
        <v>2.4955173639267338E-4</v>
      </c>
      <c r="V2471" t="s">
        <v>255</v>
      </c>
    </row>
    <row r="2472" spans="9:22" x14ac:dyDescent="0.45">
      <c r="I2472" t="s">
        <v>427</v>
      </c>
      <c r="J2472" t="s">
        <v>1417</v>
      </c>
      <c r="K2472">
        <v>0</v>
      </c>
      <c r="L2472" t="s">
        <v>255</v>
      </c>
      <c r="N2472" t="s">
        <v>437</v>
      </c>
      <c r="O2472" t="s">
        <v>1417</v>
      </c>
      <c r="P2472">
        <v>2.0772105959302665E-4</v>
      </c>
      <c r="Q2472" t="s">
        <v>255</v>
      </c>
      <c r="S2472" t="s">
        <v>447</v>
      </c>
      <c r="T2472" t="s">
        <v>1417</v>
      </c>
      <c r="U2472">
        <v>2.5077272561836321E-4</v>
      </c>
      <c r="V2472" t="s">
        <v>255</v>
      </c>
    </row>
    <row r="2473" spans="9:22" x14ac:dyDescent="0.45">
      <c r="I2473" t="s">
        <v>427</v>
      </c>
      <c r="J2473" t="s">
        <v>1418</v>
      </c>
      <c r="K2473">
        <v>2.1316882177072017E-4</v>
      </c>
      <c r="L2473" t="s">
        <v>255</v>
      </c>
      <c r="N2473" t="s">
        <v>437</v>
      </c>
      <c r="O2473" t="s">
        <v>1418</v>
      </c>
      <c r="P2473">
        <v>2.1184837904528325E-4</v>
      </c>
      <c r="Q2473" t="s">
        <v>255</v>
      </c>
      <c r="S2473" t="s">
        <v>447</v>
      </c>
      <c r="T2473" t="s">
        <v>1418</v>
      </c>
      <c r="U2473">
        <v>2.4910786637513481E-4</v>
      </c>
      <c r="V2473" t="s">
        <v>255</v>
      </c>
    </row>
    <row r="2474" spans="9:22" x14ac:dyDescent="0.45">
      <c r="I2474" t="s">
        <v>427</v>
      </c>
      <c r="J2474" t="s">
        <v>1419</v>
      </c>
      <c r="K2474">
        <v>3.5822673202037488E-4</v>
      </c>
      <c r="L2474" t="s">
        <v>255</v>
      </c>
      <c r="N2474" t="s">
        <v>437</v>
      </c>
      <c r="O2474" t="s">
        <v>1419</v>
      </c>
      <c r="P2474">
        <v>2.4942756436595179E-4</v>
      </c>
      <c r="Q2474" t="s">
        <v>255</v>
      </c>
      <c r="S2474" t="s">
        <v>447</v>
      </c>
      <c r="T2474" t="s">
        <v>1419</v>
      </c>
      <c r="U2474">
        <v>2.5232529037947846E-4</v>
      </c>
      <c r="V2474" t="s">
        <v>255</v>
      </c>
    </row>
    <row r="2475" spans="9:22" x14ac:dyDescent="0.45">
      <c r="I2475" t="s">
        <v>427</v>
      </c>
      <c r="J2475" t="s">
        <v>1420</v>
      </c>
      <c r="K2475">
        <v>3.7728309946139958E-4</v>
      </c>
      <c r="L2475" t="s">
        <v>255</v>
      </c>
      <c r="N2475" t="s">
        <v>437</v>
      </c>
      <c r="O2475" t="s">
        <v>1420</v>
      </c>
      <c r="P2475">
        <v>3.3638213423489239E-4</v>
      </c>
      <c r="Q2475" t="s">
        <v>255</v>
      </c>
      <c r="S2475" t="s">
        <v>447</v>
      </c>
      <c r="T2475" t="s">
        <v>1420</v>
      </c>
      <c r="U2475">
        <v>2.5247059460146694E-4</v>
      </c>
      <c r="V2475" t="s">
        <v>255</v>
      </c>
    </row>
    <row r="2476" spans="9:22" x14ac:dyDescent="0.45">
      <c r="I2476" t="s">
        <v>427</v>
      </c>
      <c r="J2476" t="s">
        <v>1421</v>
      </c>
      <c r="K2476">
        <v>4.6862660992499526E-4</v>
      </c>
      <c r="L2476" t="s">
        <v>255</v>
      </c>
      <c r="N2476" t="s">
        <v>437</v>
      </c>
      <c r="O2476" t="s">
        <v>1421</v>
      </c>
      <c r="P2476">
        <v>3.2875387588727969E-4</v>
      </c>
      <c r="Q2476" t="s">
        <v>255</v>
      </c>
      <c r="S2476" t="s">
        <v>447</v>
      </c>
      <c r="T2476" t="s">
        <v>1421</v>
      </c>
      <c r="U2476">
        <v>2.525226901539445E-4</v>
      </c>
      <c r="V2476" t="s">
        <v>255</v>
      </c>
    </row>
    <row r="2477" spans="9:22" x14ac:dyDescent="0.45">
      <c r="I2477" t="s">
        <v>427</v>
      </c>
      <c r="J2477" t="s">
        <v>1422</v>
      </c>
      <c r="K2477">
        <v>4.8686798652114509E-4</v>
      </c>
      <c r="L2477" t="s">
        <v>255</v>
      </c>
      <c r="N2477" t="s">
        <v>437</v>
      </c>
      <c r="O2477" t="s">
        <v>1422</v>
      </c>
      <c r="P2477">
        <v>3.3240479806540029E-4</v>
      </c>
      <c r="Q2477" t="s">
        <v>255</v>
      </c>
      <c r="S2477" t="s">
        <v>447</v>
      </c>
      <c r="T2477" t="s">
        <v>1422</v>
      </c>
      <c r="U2477">
        <v>2.525226901539445E-4</v>
      </c>
      <c r="V2477" t="s">
        <v>255</v>
      </c>
    </row>
    <row r="2478" spans="9:22" x14ac:dyDescent="0.45">
      <c r="I2478" t="s">
        <v>427</v>
      </c>
      <c r="J2478" t="s">
        <v>1423</v>
      </c>
      <c r="K2478">
        <v>5.0551714510538184E-4</v>
      </c>
      <c r="L2478" t="s">
        <v>255</v>
      </c>
      <c r="N2478" t="s">
        <v>437</v>
      </c>
      <c r="O2478" t="s">
        <v>1423</v>
      </c>
      <c r="P2478">
        <v>3.6293822420835651E-4</v>
      </c>
      <c r="Q2478" t="s">
        <v>255</v>
      </c>
      <c r="S2478" t="s">
        <v>447</v>
      </c>
      <c r="T2478" t="s">
        <v>1423</v>
      </c>
      <c r="U2478">
        <v>2.525226901539445E-4</v>
      </c>
      <c r="V2478" t="s">
        <v>255</v>
      </c>
    </row>
    <row r="2479" spans="9:22" x14ac:dyDescent="0.45">
      <c r="I2479" t="s">
        <v>427</v>
      </c>
      <c r="J2479" t="s">
        <v>1424</v>
      </c>
      <c r="K2479">
        <v>4.5444539798075712E-4</v>
      </c>
      <c r="L2479" t="s">
        <v>255</v>
      </c>
      <c r="N2479" t="s">
        <v>437</v>
      </c>
      <c r="O2479" t="s">
        <v>1424</v>
      </c>
      <c r="P2479">
        <v>3.6339225552588147E-4</v>
      </c>
      <c r="Q2479" t="s">
        <v>255</v>
      </c>
      <c r="S2479" t="s">
        <v>447</v>
      </c>
      <c r="T2479" t="s">
        <v>1424</v>
      </c>
      <c r="U2479">
        <v>2.525226901539445E-4</v>
      </c>
      <c r="V2479" t="s">
        <v>255</v>
      </c>
    </row>
    <row r="2480" spans="9:22" x14ac:dyDescent="0.45">
      <c r="I2480" t="s">
        <v>427</v>
      </c>
      <c r="J2480" t="s">
        <v>1425</v>
      </c>
      <c r="K2480">
        <v>3.9949102685373769E-4</v>
      </c>
      <c r="L2480" t="s">
        <v>255</v>
      </c>
      <c r="N2480" t="s">
        <v>437</v>
      </c>
      <c r="O2480" t="s">
        <v>1425</v>
      </c>
      <c r="P2480">
        <v>3.7764580087792948E-4</v>
      </c>
      <c r="Q2480" t="s">
        <v>255</v>
      </c>
      <c r="S2480" t="s">
        <v>447</v>
      </c>
      <c r="T2480" t="s">
        <v>1425</v>
      </c>
      <c r="U2480">
        <v>2.525226901539445E-4</v>
      </c>
      <c r="V2480" t="s">
        <v>255</v>
      </c>
    </row>
    <row r="2481" spans="9:22" x14ac:dyDescent="0.45">
      <c r="I2481" t="s">
        <v>427</v>
      </c>
      <c r="J2481" t="s">
        <v>1426</v>
      </c>
      <c r="K2481">
        <v>4.4389207926473734E-4</v>
      </c>
      <c r="L2481" t="s">
        <v>255</v>
      </c>
      <c r="N2481" t="s">
        <v>437</v>
      </c>
      <c r="O2481" t="s">
        <v>1426</v>
      </c>
      <c r="P2481">
        <v>3.8152915273419207E-4</v>
      </c>
      <c r="Q2481" t="s">
        <v>255</v>
      </c>
      <c r="S2481" t="s">
        <v>447</v>
      </c>
      <c r="T2481" t="s">
        <v>1426</v>
      </c>
      <c r="U2481">
        <v>2.525226901539445E-4</v>
      </c>
      <c r="V2481" t="s">
        <v>255</v>
      </c>
    </row>
    <row r="2482" spans="9:22" x14ac:dyDescent="0.45">
      <c r="I2482" t="s">
        <v>427</v>
      </c>
      <c r="J2482" t="s">
        <v>1427</v>
      </c>
      <c r="K2482">
        <v>4.9927277173118811E-4</v>
      </c>
      <c r="L2482" t="s">
        <v>255</v>
      </c>
      <c r="N2482" t="s">
        <v>437</v>
      </c>
      <c r="O2482" t="s">
        <v>1427</v>
      </c>
      <c r="P2482">
        <v>3.8149531144575529E-4</v>
      </c>
      <c r="Q2482" t="s">
        <v>255</v>
      </c>
      <c r="S2482" t="s">
        <v>447</v>
      </c>
      <c r="T2482" t="s">
        <v>1427</v>
      </c>
      <c r="U2482">
        <v>2.524122980418317E-4</v>
      </c>
      <c r="V2482" t="s">
        <v>255</v>
      </c>
    </row>
    <row r="2483" spans="9:22" x14ac:dyDescent="0.45">
      <c r="I2483" t="s">
        <v>427</v>
      </c>
      <c r="J2483" t="s">
        <v>1428</v>
      </c>
      <c r="K2483">
        <v>4.7011811153499538E-4</v>
      </c>
      <c r="L2483" t="s">
        <v>255</v>
      </c>
      <c r="N2483" t="s">
        <v>437</v>
      </c>
      <c r="O2483" t="s">
        <v>1428</v>
      </c>
      <c r="P2483">
        <v>3.8121967374580608E-4</v>
      </c>
      <c r="Q2483" t="s">
        <v>255</v>
      </c>
      <c r="S2483" t="s">
        <v>447</v>
      </c>
      <c r="T2483" t="s">
        <v>1428</v>
      </c>
      <c r="U2483">
        <v>2.5213841794777676E-4</v>
      </c>
      <c r="V2483" t="s">
        <v>255</v>
      </c>
    </row>
    <row r="2484" spans="9:22" x14ac:dyDescent="0.45">
      <c r="I2484" t="s">
        <v>427</v>
      </c>
      <c r="J2484" t="s">
        <v>1429</v>
      </c>
      <c r="K2484">
        <v>3.4859730088094974E-4</v>
      </c>
      <c r="L2484" t="s">
        <v>255</v>
      </c>
      <c r="N2484" t="s">
        <v>437</v>
      </c>
      <c r="O2484" t="s">
        <v>1429</v>
      </c>
      <c r="P2484">
        <v>3.7681458630594585E-4</v>
      </c>
      <c r="Q2484" t="s">
        <v>255</v>
      </c>
      <c r="S2484" t="s">
        <v>447</v>
      </c>
      <c r="T2484" t="s">
        <v>1429</v>
      </c>
      <c r="U2484">
        <v>2.5003155558642924E-4</v>
      </c>
      <c r="V2484" t="s">
        <v>255</v>
      </c>
    </row>
    <row r="2485" spans="9:22" x14ac:dyDescent="0.45">
      <c r="I2485" t="s">
        <v>427</v>
      </c>
      <c r="J2485" t="s">
        <v>1430</v>
      </c>
      <c r="K2485">
        <v>3.4157292407262793E-4</v>
      </c>
      <c r="L2485" t="s">
        <v>255</v>
      </c>
      <c r="N2485" t="s">
        <v>437</v>
      </c>
      <c r="O2485" t="s">
        <v>1430</v>
      </c>
      <c r="P2485">
        <v>3.3910033777571745E-4</v>
      </c>
      <c r="Q2485" t="s">
        <v>255</v>
      </c>
      <c r="S2485" t="s">
        <v>447</v>
      </c>
      <c r="T2485" t="s">
        <v>1430</v>
      </c>
      <c r="U2485">
        <v>2.4974927046655341E-4</v>
      </c>
      <c r="V2485" t="s">
        <v>255</v>
      </c>
    </row>
    <row r="2486" spans="9:22" x14ac:dyDescent="0.45">
      <c r="I2486" t="s">
        <v>427</v>
      </c>
      <c r="J2486" t="s">
        <v>1431</v>
      </c>
      <c r="K2486">
        <v>2.1181724069206832E-4</v>
      </c>
      <c r="L2486" t="s">
        <v>255</v>
      </c>
      <c r="N2486" t="s">
        <v>437</v>
      </c>
      <c r="O2486" t="s">
        <v>1431</v>
      </c>
      <c r="P2486">
        <v>3.0856678228271639E-4</v>
      </c>
      <c r="Q2486" t="s">
        <v>255</v>
      </c>
      <c r="S2486" t="s">
        <v>447</v>
      </c>
      <c r="T2486" t="s">
        <v>1431</v>
      </c>
      <c r="U2486">
        <v>2.4865216112846938E-4</v>
      </c>
      <c r="V2486" t="s">
        <v>255</v>
      </c>
    </row>
    <row r="2487" spans="9:22" x14ac:dyDescent="0.45">
      <c r="I2487" t="s">
        <v>427</v>
      </c>
      <c r="J2487" t="s">
        <v>1432</v>
      </c>
      <c r="K2487">
        <v>9.4753408214641349E-5</v>
      </c>
      <c r="L2487" t="s">
        <v>255</v>
      </c>
      <c r="N2487" t="s">
        <v>437</v>
      </c>
      <c r="O2487" t="s">
        <v>1432</v>
      </c>
      <c r="P2487">
        <v>2.8672843201420862E-4</v>
      </c>
      <c r="Q2487" t="s">
        <v>255</v>
      </c>
      <c r="S2487" t="s">
        <v>447</v>
      </c>
      <c r="T2487" t="s">
        <v>1432</v>
      </c>
      <c r="U2487">
        <v>2.4670842808993486E-4</v>
      </c>
      <c r="V2487" t="s">
        <v>255</v>
      </c>
    </row>
    <row r="2488" spans="9:22" x14ac:dyDescent="0.45">
      <c r="I2488" t="s">
        <v>427</v>
      </c>
      <c r="J2488" t="s">
        <v>1433</v>
      </c>
      <c r="K2488">
        <v>0</v>
      </c>
      <c r="L2488" t="s">
        <v>255</v>
      </c>
      <c r="N2488" t="s">
        <v>437</v>
      </c>
      <c r="O2488" t="s">
        <v>1433</v>
      </c>
      <c r="P2488">
        <v>2.8460934372090353E-4</v>
      </c>
      <c r="Q2488" t="s">
        <v>255</v>
      </c>
      <c r="S2488" t="s">
        <v>447</v>
      </c>
      <c r="T2488" t="s">
        <v>1433</v>
      </c>
      <c r="U2488">
        <v>2.4323634114222265E-4</v>
      </c>
      <c r="V2488" t="s">
        <v>255</v>
      </c>
    </row>
    <row r="2489" spans="9:22" x14ac:dyDescent="0.45">
      <c r="I2489" t="s">
        <v>427</v>
      </c>
      <c r="J2489" t="s">
        <v>1434</v>
      </c>
      <c r="K2489">
        <v>0</v>
      </c>
      <c r="L2489" t="s">
        <v>255</v>
      </c>
      <c r="N2489" t="s">
        <v>437</v>
      </c>
      <c r="O2489" t="s">
        <v>1434</v>
      </c>
      <c r="P2489">
        <v>2.8291483241165902E-4</v>
      </c>
      <c r="Q2489" t="s">
        <v>255</v>
      </c>
      <c r="S2489" t="s">
        <v>447</v>
      </c>
      <c r="T2489" t="s">
        <v>1434</v>
      </c>
      <c r="U2489">
        <v>2.386980208984383E-4</v>
      </c>
      <c r="V2489" t="s">
        <v>255</v>
      </c>
    </row>
    <row r="2490" spans="9:22" x14ac:dyDescent="0.45">
      <c r="I2490" t="s">
        <v>427</v>
      </c>
      <c r="J2490" t="s">
        <v>1435</v>
      </c>
      <c r="K2490">
        <v>0</v>
      </c>
      <c r="L2490" t="s">
        <v>255</v>
      </c>
      <c r="N2490" t="s">
        <v>437</v>
      </c>
      <c r="O2490" t="s">
        <v>1435</v>
      </c>
      <c r="P2490">
        <v>2.5993344785706145E-4</v>
      </c>
      <c r="Q2490" t="s">
        <v>255</v>
      </c>
      <c r="S2490" t="s">
        <v>447</v>
      </c>
      <c r="T2490" t="s">
        <v>1435</v>
      </c>
      <c r="U2490">
        <v>2.2727430247573521E-4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0</v>
      </c>
      <c r="L2491" t="s">
        <v>255</v>
      </c>
      <c r="N2491" t="s">
        <v>437</v>
      </c>
      <c r="O2491" t="s">
        <v>311</v>
      </c>
      <c r="P2491">
        <v>1.2487875688308845E-2</v>
      </c>
      <c r="Q2491" t="s">
        <v>255</v>
      </c>
      <c r="S2491" t="s">
        <v>447</v>
      </c>
      <c r="T2491" t="s">
        <v>311</v>
      </c>
      <c r="U2491">
        <v>1.1417507812259571E-2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2.1627969479088068E-3</v>
      </c>
      <c r="L2492" t="s">
        <v>255</v>
      </c>
      <c r="N2492" t="s">
        <v>437</v>
      </c>
      <c r="O2492" t="s">
        <v>312</v>
      </c>
      <c r="P2492">
        <v>5.2106311148882615E-3</v>
      </c>
      <c r="Q2492" t="s">
        <v>255</v>
      </c>
      <c r="S2492" t="s">
        <v>447</v>
      </c>
      <c r="T2492" t="s">
        <v>312</v>
      </c>
      <c r="U2492">
        <v>5.4613097254684103E-3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5.5723145105291095E-3</v>
      </c>
      <c r="L2493" t="s">
        <v>255</v>
      </c>
      <c r="N2493" t="s">
        <v>437</v>
      </c>
      <c r="O2493" t="s">
        <v>313</v>
      </c>
      <c r="P2493">
        <v>2.4003846969724643E-3</v>
      </c>
      <c r="Q2493" t="s">
        <v>255</v>
      </c>
      <c r="S2493" t="s">
        <v>447</v>
      </c>
      <c r="T2493" t="s">
        <v>313</v>
      </c>
      <c r="U2493">
        <v>2.6391188445687836E-3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1.9197369621260039E-2</v>
      </c>
      <c r="L2494" t="s">
        <v>255</v>
      </c>
      <c r="N2494" t="s">
        <v>437</v>
      </c>
      <c r="O2494" t="s">
        <v>314</v>
      </c>
      <c r="P2494">
        <v>3.2548992539270199E-3</v>
      </c>
      <c r="Q2494" t="s">
        <v>255</v>
      </c>
      <c r="S2494" t="s">
        <v>447</v>
      </c>
      <c r="T2494" t="s">
        <v>314</v>
      </c>
      <c r="U2494">
        <v>4.8721825453012565E-3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8.5987029471875115E-2</v>
      </c>
      <c r="L2495" t="s">
        <v>255</v>
      </c>
      <c r="N2495" t="s">
        <v>437</v>
      </c>
      <c r="O2495" t="s">
        <v>315</v>
      </c>
      <c r="P2495">
        <v>1.1570882078019231E-2</v>
      </c>
      <c r="Q2495" t="s">
        <v>255</v>
      </c>
      <c r="S2495" t="s">
        <v>447</v>
      </c>
      <c r="T2495" t="s">
        <v>315</v>
      </c>
      <c r="U2495">
        <v>1.3147375491804272E-2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1.0874839107480192E-2</v>
      </c>
      <c r="L2496" t="s">
        <v>255</v>
      </c>
      <c r="N2496" t="s">
        <v>437</v>
      </c>
      <c r="O2496" t="s">
        <v>316</v>
      </c>
      <c r="P2496">
        <v>1.8290759930546E-3</v>
      </c>
      <c r="Q2496" t="s">
        <v>255</v>
      </c>
      <c r="S2496" t="s">
        <v>447</v>
      </c>
      <c r="T2496" t="s">
        <v>316</v>
      </c>
      <c r="U2496">
        <v>1.8727408222071235E-3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2.3672220530268125E-2</v>
      </c>
      <c r="L2497" t="s">
        <v>255</v>
      </c>
      <c r="N2497" t="s">
        <v>437</v>
      </c>
      <c r="O2497" t="s">
        <v>317</v>
      </c>
      <c r="P2497">
        <v>8.1186669937810176E-3</v>
      </c>
      <c r="Q2497" t="s">
        <v>255</v>
      </c>
      <c r="S2497" t="s">
        <v>447</v>
      </c>
      <c r="T2497" t="s">
        <v>317</v>
      </c>
      <c r="U2497">
        <v>9.0178102425412122E-3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9.2430331558626834E-5</v>
      </c>
      <c r="L2498" t="s">
        <v>255</v>
      </c>
      <c r="N2498" t="s">
        <v>437</v>
      </c>
      <c r="O2498" t="s">
        <v>318</v>
      </c>
      <c r="P2498">
        <v>8.6413956661733574E-3</v>
      </c>
      <c r="Q2498" t="s">
        <v>255</v>
      </c>
      <c r="S2498" t="s">
        <v>447</v>
      </c>
      <c r="T2498" t="s">
        <v>318</v>
      </c>
      <c r="U2498">
        <v>8.2038226690623432E-3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0</v>
      </c>
      <c r="L2499" t="s">
        <v>255</v>
      </c>
      <c r="N2499" t="s">
        <v>437</v>
      </c>
      <c r="O2499" t="s">
        <v>319</v>
      </c>
      <c r="P2499">
        <v>7.2716898089965065E-3</v>
      </c>
      <c r="Q2499" t="s">
        <v>255</v>
      </c>
      <c r="S2499" t="s">
        <v>447</v>
      </c>
      <c r="T2499" t="s">
        <v>319</v>
      </c>
      <c r="U2499">
        <v>1.0764212004165136E-2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3.2165348200811138E-3</v>
      </c>
      <c r="L2500" t="s">
        <v>255</v>
      </c>
      <c r="N2500" t="s">
        <v>437</v>
      </c>
      <c r="O2500" t="s">
        <v>320</v>
      </c>
      <c r="P2500">
        <v>3.09342659866697E-3</v>
      </c>
      <c r="Q2500" t="s">
        <v>255</v>
      </c>
      <c r="S2500" t="s">
        <v>447</v>
      </c>
      <c r="T2500" t="s">
        <v>320</v>
      </c>
      <c r="U2500">
        <v>5.1997313568329867E-3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6.1185007703409792E-3</v>
      </c>
      <c r="L2501" t="s">
        <v>255</v>
      </c>
      <c r="N2501" t="s">
        <v>437</v>
      </c>
      <c r="O2501" t="s">
        <v>321</v>
      </c>
      <c r="P2501">
        <v>1.3526526441471744E-3</v>
      </c>
      <c r="Q2501" t="s">
        <v>255</v>
      </c>
      <c r="S2501" t="s">
        <v>447</v>
      </c>
      <c r="T2501" t="s">
        <v>321</v>
      </c>
      <c r="U2501">
        <v>2.5275860981856303E-3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1.9343197202119505E-2</v>
      </c>
      <c r="L2502" t="s">
        <v>255</v>
      </c>
      <c r="N2502" t="s">
        <v>437</v>
      </c>
      <c r="O2502" t="s">
        <v>322</v>
      </c>
      <c r="P2502">
        <v>1.9969347981341427E-3</v>
      </c>
      <c r="Q2502" t="s">
        <v>255</v>
      </c>
      <c r="S2502" t="s">
        <v>447</v>
      </c>
      <c r="T2502" t="s">
        <v>322</v>
      </c>
      <c r="U2502">
        <v>4.6349489539462274E-3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8.1982641434057382E-2</v>
      </c>
      <c r="L2503" t="s">
        <v>255</v>
      </c>
      <c r="N2503" t="s">
        <v>437</v>
      </c>
      <c r="O2503" t="s">
        <v>323</v>
      </c>
      <c r="P2503">
        <v>9.6001252355134084E-3</v>
      </c>
      <c r="Q2503" t="s">
        <v>255</v>
      </c>
      <c r="S2503" t="s">
        <v>447</v>
      </c>
      <c r="T2503" t="s">
        <v>323</v>
      </c>
      <c r="U2503">
        <v>1.5561159692028004E-2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9.9706585802367079E-3</v>
      </c>
      <c r="L2504" t="s">
        <v>255</v>
      </c>
      <c r="N2504" t="s">
        <v>437</v>
      </c>
      <c r="O2504" t="s">
        <v>324</v>
      </c>
      <c r="P2504">
        <v>1.4115557599539018E-3</v>
      </c>
      <c r="Q2504" t="s">
        <v>255</v>
      </c>
      <c r="S2504" t="s">
        <v>447</v>
      </c>
      <c r="T2504" t="s">
        <v>324</v>
      </c>
      <c r="U2504">
        <v>2.3934096282808414E-3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2.5475813750860089E-2</v>
      </c>
      <c r="L2505" t="s">
        <v>255</v>
      </c>
      <c r="N2505" t="s">
        <v>437</v>
      </c>
      <c r="O2505" t="s">
        <v>325</v>
      </c>
      <c r="P2505">
        <v>5.0638253376945217E-3</v>
      </c>
      <c r="Q2505" t="s">
        <v>255</v>
      </c>
      <c r="S2505" t="s">
        <v>447</v>
      </c>
      <c r="T2505" t="s">
        <v>325</v>
      </c>
      <c r="U2505">
        <v>8.7169268736605326E-3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1.3221487565262674E-3</v>
      </c>
      <c r="L2506" t="s">
        <v>255</v>
      </c>
      <c r="N2506" t="s">
        <v>437</v>
      </c>
      <c r="O2506" t="s">
        <v>326</v>
      </c>
      <c r="P2506">
        <v>4.6245815482718949E-3</v>
      </c>
      <c r="Q2506" t="s">
        <v>255</v>
      </c>
      <c r="S2506" t="s">
        <v>447</v>
      </c>
      <c r="T2506" t="s">
        <v>326</v>
      </c>
      <c r="U2506">
        <v>6.9155209725399597E-3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0</v>
      </c>
      <c r="L2507" t="s">
        <v>255</v>
      </c>
      <c r="N2507" t="s">
        <v>437</v>
      </c>
      <c r="O2507" t="s">
        <v>327</v>
      </c>
      <c r="P2507">
        <v>1.0550570964096416E-2</v>
      </c>
      <c r="Q2507" t="s">
        <v>255</v>
      </c>
      <c r="S2507" t="s">
        <v>447</v>
      </c>
      <c r="T2507" t="s">
        <v>327</v>
      </c>
      <c r="U2507">
        <v>1.1163923050516347E-2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2.6351108651987308E-3</v>
      </c>
      <c r="L2508" t="s">
        <v>255</v>
      </c>
      <c r="N2508" t="s">
        <v>437</v>
      </c>
      <c r="O2508" t="s">
        <v>328</v>
      </c>
      <c r="P2508">
        <v>4.5921569402734798E-3</v>
      </c>
      <c r="Q2508" t="s">
        <v>255</v>
      </c>
      <c r="S2508" t="s">
        <v>447</v>
      </c>
      <c r="T2508" t="s">
        <v>328</v>
      </c>
      <c r="U2508">
        <v>5.6952239211465515E-3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5.5076920281664074E-3</v>
      </c>
      <c r="L2509" t="s">
        <v>255</v>
      </c>
      <c r="N2509" t="s">
        <v>437</v>
      </c>
      <c r="O2509" t="s">
        <v>329</v>
      </c>
      <c r="P2509">
        <v>2.0796538205284211E-3</v>
      </c>
      <c r="Q2509" t="s">
        <v>255</v>
      </c>
      <c r="S2509" t="s">
        <v>447</v>
      </c>
      <c r="T2509" t="s">
        <v>329</v>
      </c>
      <c r="U2509">
        <v>2.7944405326064689E-3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1.8500766124536914E-2</v>
      </c>
      <c r="L2510" t="s">
        <v>255</v>
      </c>
      <c r="N2510" t="s">
        <v>437</v>
      </c>
      <c r="O2510" t="s">
        <v>330</v>
      </c>
      <c r="P2510">
        <v>3.8319314998575423E-3</v>
      </c>
      <c r="Q2510" t="s">
        <v>255</v>
      </c>
      <c r="S2510" t="s">
        <v>447</v>
      </c>
      <c r="T2510" t="s">
        <v>330</v>
      </c>
      <c r="U2510">
        <v>5.5247769932059562E-3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8.0529927403795595E-2</v>
      </c>
      <c r="L2511" t="s">
        <v>255</v>
      </c>
      <c r="N2511" t="s">
        <v>437</v>
      </c>
      <c r="O2511" t="s">
        <v>331</v>
      </c>
      <c r="P2511">
        <v>1.4061382428833036E-2</v>
      </c>
      <c r="Q2511" t="s">
        <v>255</v>
      </c>
      <c r="S2511" t="s">
        <v>447</v>
      </c>
      <c r="T2511" t="s">
        <v>331</v>
      </c>
      <c r="U2511">
        <v>1.8779989167018112E-2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1.0521563921778632E-2</v>
      </c>
      <c r="L2512" t="s">
        <v>255</v>
      </c>
      <c r="N2512" t="s">
        <v>437</v>
      </c>
      <c r="O2512" t="s">
        <v>332</v>
      </c>
      <c r="P2512">
        <v>2.2258722347998283E-3</v>
      </c>
      <c r="Q2512" t="s">
        <v>255</v>
      </c>
      <c r="S2512" t="s">
        <v>447</v>
      </c>
      <c r="T2512" t="s">
        <v>332</v>
      </c>
      <c r="U2512">
        <v>3.0899240479455629E-3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2.734998192064339E-2</v>
      </c>
      <c r="L2513" t="s">
        <v>255</v>
      </c>
      <c r="N2513" t="s">
        <v>437</v>
      </c>
      <c r="O2513" t="s">
        <v>333</v>
      </c>
      <c r="P2513">
        <v>8.5324330163626533E-3</v>
      </c>
      <c r="Q2513" t="s">
        <v>255</v>
      </c>
      <c r="S2513" t="s">
        <v>447</v>
      </c>
      <c r="T2513" t="s">
        <v>333</v>
      </c>
      <c r="U2513">
        <v>1.1830882547339314E-2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1.1108907167544416E-3</v>
      </c>
      <c r="L2514" t="s">
        <v>255</v>
      </c>
      <c r="N2514" t="s">
        <v>437</v>
      </c>
      <c r="O2514" t="s">
        <v>334</v>
      </c>
      <c r="P2514">
        <v>7.2648888972316914E-3</v>
      </c>
      <c r="Q2514" t="s">
        <v>255</v>
      </c>
      <c r="S2514" t="s">
        <v>447</v>
      </c>
      <c r="T2514" t="s">
        <v>334</v>
      </c>
      <c r="U2514">
        <v>7.8330665019688377E-3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0</v>
      </c>
      <c r="L2515" t="s">
        <v>255</v>
      </c>
      <c r="N2515" t="s">
        <v>437</v>
      </c>
      <c r="O2515" t="s">
        <v>335</v>
      </c>
      <c r="P2515">
        <v>8.94254449198373E-3</v>
      </c>
      <c r="Q2515" t="s">
        <v>255</v>
      </c>
      <c r="S2515" t="s">
        <v>447</v>
      </c>
      <c r="T2515" t="s">
        <v>335</v>
      </c>
      <c r="U2515">
        <v>8.2967716077598681E-3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2.0473763855776035E-4</v>
      </c>
      <c r="L2516" t="s">
        <v>255</v>
      </c>
      <c r="N2516" t="s">
        <v>437</v>
      </c>
      <c r="O2516" t="s">
        <v>336</v>
      </c>
      <c r="P2516">
        <v>4.046522031409365E-3</v>
      </c>
      <c r="Q2516" t="s">
        <v>255</v>
      </c>
      <c r="S2516" t="s">
        <v>447</v>
      </c>
      <c r="T2516" t="s">
        <v>336</v>
      </c>
      <c r="U2516">
        <v>3.4994160466128152E-3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2.9299293119070739E-3</v>
      </c>
      <c r="L2517" t="s">
        <v>255</v>
      </c>
      <c r="N2517" t="s">
        <v>437</v>
      </c>
      <c r="O2517" t="s">
        <v>337</v>
      </c>
      <c r="P2517">
        <v>1.9721225478164959E-3</v>
      </c>
      <c r="Q2517" t="s">
        <v>255</v>
      </c>
      <c r="S2517" t="s">
        <v>447</v>
      </c>
      <c r="T2517" t="s">
        <v>337</v>
      </c>
      <c r="U2517">
        <v>1.7756265529876351E-3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1.2612025560899642E-2</v>
      </c>
      <c r="L2518" t="s">
        <v>255</v>
      </c>
      <c r="N2518" t="s">
        <v>437</v>
      </c>
      <c r="O2518" t="s">
        <v>338</v>
      </c>
      <c r="P2518">
        <v>3.7021384419574652E-3</v>
      </c>
      <c r="Q2518" t="s">
        <v>255</v>
      </c>
      <c r="S2518" t="s">
        <v>447</v>
      </c>
      <c r="T2518" t="s">
        <v>338</v>
      </c>
      <c r="U2518">
        <v>3.6425756619020235E-3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6.3469698036711819E-2</v>
      </c>
      <c r="L2519" t="s">
        <v>255</v>
      </c>
      <c r="N2519" t="s">
        <v>437</v>
      </c>
      <c r="O2519" t="s">
        <v>339</v>
      </c>
      <c r="P2519">
        <v>1.0378327108325596E-2</v>
      </c>
      <c r="Q2519" t="s">
        <v>255</v>
      </c>
      <c r="S2519" t="s">
        <v>447</v>
      </c>
      <c r="T2519" t="s">
        <v>339</v>
      </c>
      <c r="U2519">
        <v>1.1737548117017903E-2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8.2423780000449899E-3</v>
      </c>
      <c r="L2520" t="s">
        <v>255</v>
      </c>
      <c r="N2520" t="s">
        <v>437</v>
      </c>
      <c r="O2520" t="s">
        <v>340</v>
      </c>
      <c r="P2520">
        <v>1.5785193706096639E-3</v>
      </c>
      <c r="Q2520" t="s">
        <v>255</v>
      </c>
      <c r="S2520" t="s">
        <v>447</v>
      </c>
      <c r="T2520" t="s">
        <v>340</v>
      </c>
      <c r="U2520">
        <v>1.783049852776926E-3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1.7382575832471398E-2</v>
      </c>
      <c r="L2521" t="s">
        <v>255</v>
      </c>
      <c r="N2521" t="s">
        <v>437</v>
      </c>
      <c r="O2521" t="s">
        <v>341</v>
      </c>
      <c r="P2521">
        <v>6.2358563409121801E-3</v>
      </c>
      <c r="Q2521" t="s">
        <v>255</v>
      </c>
      <c r="S2521" t="s">
        <v>447</v>
      </c>
      <c r="T2521" t="s">
        <v>341</v>
      </c>
      <c r="U2521">
        <v>7.8595783489304061E-3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0</v>
      </c>
      <c r="L2522" t="s">
        <v>255</v>
      </c>
      <c r="N2522" t="s">
        <v>437</v>
      </c>
      <c r="O2522" t="s">
        <v>342</v>
      </c>
      <c r="P2522">
        <v>5.8570029257433674E-3</v>
      </c>
      <c r="Q2522" t="s">
        <v>255</v>
      </c>
      <c r="S2522" t="s">
        <v>447</v>
      </c>
      <c r="T2522" t="s">
        <v>342</v>
      </c>
      <c r="U2522">
        <v>6.2254907324505171E-3</v>
      </c>
      <c r="V2522" t="s">
        <v>255</v>
      </c>
    </row>
    <row r="2523" spans="9:22" x14ac:dyDescent="0.45">
      <c r="I2523" t="s">
        <v>427</v>
      </c>
      <c r="J2523" t="s">
        <v>1436</v>
      </c>
      <c r="K2523">
        <v>0</v>
      </c>
      <c r="L2523" t="s">
        <v>255</v>
      </c>
      <c r="N2523" t="s">
        <v>437</v>
      </c>
      <c r="O2523" t="s">
        <v>1436</v>
      </c>
      <c r="P2523">
        <v>2.4646234366558334E-9</v>
      </c>
      <c r="Q2523" t="s">
        <v>255</v>
      </c>
      <c r="S2523" t="s">
        <v>447</v>
      </c>
      <c r="T2523" t="s">
        <v>1436</v>
      </c>
      <c r="U2523">
        <v>1.4469017595475899E-6</v>
      </c>
      <c r="V2523" t="s">
        <v>255</v>
      </c>
    </row>
    <row r="2524" spans="9:22" x14ac:dyDescent="0.45">
      <c r="I2524" t="s">
        <v>427</v>
      </c>
      <c r="J2524" t="s">
        <v>1437</v>
      </c>
      <c r="K2524">
        <v>0</v>
      </c>
      <c r="L2524" t="s">
        <v>255</v>
      </c>
      <c r="N2524" t="s">
        <v>437</v>
      </c>
      <c r="O2524" t="s">
        <v>1437</v>
      </c>
      <c r="P2524">
        <v>3.8561273467463489E-8</v>
      </c>
      <c r="Q2524" t="s">
        <v>255</v>
      </c>
      <c r="S2524" t="s">
        <v>447</v>
      </c>
      <c r="T2524" t="s">
        <v>1437</v>
      </c>
      <c r="U2524">
        <v>1.0983861590415612E-6</v>
      </c>
      <c r="V2524" t="s">
        <v>255</v>
      </c>
    </row>
    <row r="2525" spans="9:22" x14ac:dyDescent="0.45">
      <c r="I2525" t="s">
        <v>427</v>
      </c>
      <c r="J2525" t="s">
        <v>1438</v>
      </c>
      <c r="K2525">
        <v>0</v>
      </c>
      <c r="L2525" t="s">
        <v>255</v>
      </c>
      <c r="N2525" t="s">
        <v>437</v>
      </c>
      <c r="O2525" t="s">
        <v>1438</v>
      </c>
      <c r="P2525">
        <v>8.7669115019940859E-7</v>
      </c>
      <c r="Q2525" t="s">
        <v>255</v>
      </c>
      <c r="S2525" t="s">
        <v>447</v>
      </c>
      <c r="T2525" t="s">
        <v>1438</v>
      </c>
      <c r="U2525">
        <v>3.2890302767980739E-6</v>
      </c>
      <c r="V2525" t="s">
        <v>255</v>
      </c>
    </row>
    <row r="2526" spans="9:22" x14ac:dyDescent="0.45">
      <c r="I2526" t="s">
        <v>427</v>
      </c>
      <c r="J2526" t="s">
        <v>1439</v>
      </c>
      <c r="K2526">
        <v>0</v>
      </c>
      <c r="L2526" t="s">
        <v>255</v>
      </c>
      <c r="N2526" t="s">
        <v>437</v>
      </c>
      <c r="O2526" t="s">
        <v>1439</v>
      </c>
      <c r="P2526">
        <v>3.4294287180864045E-6</v>
      </c>
      <c r="Q2526" t="s">
        <v>255</v>
      </c>
      <c r="S2526" t="s">
        <v>447</v>
      </c>
      <c r="T2526" t="s">
        <v>1439</v>
      </c>
      <c r="U2526">
        <v>6.9817175435004476E-6</v>
      </c>
      <c r="V2526" t="s">
        <v>255</v>
      </c>
    </row>
    <row r="2527" spans="9:22" x14ac:dyDescent="0.45">
      <c r="I2527" t="s">
        <v>427</v>
      </c>
      <c r="J2527" t="s">
        <v>1440</v>
      </c>
      <c r="K2527">
        <v>0</v>
      </c>
      <c r="L2527" t="s">
        <v>255</v>
      </c>
      <c r="N2527" t="s">
        <v>437</v>
      </c>
      <c r="O2527" t="s">
        <v>1440</v>
      </c>
      <c r="P2527">
        <v>3.2887190712099081E-6</v>
      </c>
      <c r="Q2527" t="s">
        <v>255</v>
      </c>
      <c r="S2527" t="s">
        <v>447</v>
      </c>
      <c r="T2527" t="s">
        <v>1440</v>
      </c>
      <c r="U2527">
        <v>1.2994045087146415E-5</v>
      </c>
      <c r="V2527" t="s">
        <v>255</v>
      </c>
    </row>
    <row r="2528" spans="9:22" x14ac:dyDescent="0.45">
      <c r="I2528" t="s">
        <v>427</v>
      </c>
      <c r="J2528" t="s">
        <v>1441</v>
      </c>
      <c r="K2528">
        <v>0</v>
      </c>
      <c r="L2528" t="s">
        <v>255</v>
      </c>
      <c r="N2528" t="s">
        <v>437</v>
      </c>
      <c r="O2528" t="s">
        <v>1441</v>
      </c>
      <c r="P2528">
        <v>2.3015348312077485E-6</v>
      </c>
      <c r="Q2528" t="s">
        <v>255</v>
      </c>
      <c r="S2528" t="s">
        <v>447</v>
      </c>
      <c r="T2528" t="s">
        <v>1441</v>
      </c>
      <c r="U2528">
        <v>2.419064189925137E-5</v>
      </c>
      <c r="V2528" t="s">
        <v>255</v>
      </c>
    </row>
    <row r="2529" spans="9:22" x14ac:dyDescent="0.45">
      <c r="I2529" t="s">
        <v>427</v>
      </c>
      <c r="J2529" t="s">
        <v>1442</v>
      </c>
      <c r="K2529">
        <v>8.5571918360902621E-5</v>
      </c>
      <c r="L2529" t="s">
        <v>255</v>
      </c>
      <c r="N2529" t="s">
        <v>437</v>
      </c>
      <c r="O2529" t="s">
        <v>1442</v>
      </c>
      <c r="P2529">
        <v>4.8845893518275374E-6</v>
      </c>
      <c r="Q2529" t="s">
        <v>255</v>
      </c>
      <c r="S2529" t="s">
        <v>447</v>
      </c>
      <c r="T2529" t="s">
        <v>1442</v>
      </c>
      <c r="U2529">
        <v>3.1224643361297042E-5</v>
      </c>
      <c r="V2529" t="s">
        <v>255</v>
      </c>
    </row>
    <row r="2530" spans="9:22" x14ac:dyDescent="0.45">
      <c r="I2530" t="s">
        <v>427</v>
      </c>
      <c r="J2530" t="s">
        <v>1443</v>
      </c>
      <c r="K2530">
        <v>1.8500111713190716E-4</v>
      </c>
      <c r="L2530" t="s">
        <v>255</v>
      </c>
      <c r="N2530" t="s">
        <v>437</v>
      </c>
      <c r="O2530" t="s">
        <v>1443</v>
      </c>
      <c r="P2530">
        <v>1.2893016581980924E-5</v>
      </c>
      <c r="Q2530" t="s">
        <v>255</v>
      </c>
      <c r="S2530" t="s">
        <v>447</v>
      </c>
      <c r="T2530" t="s">
        <v>1443</v>
      </c>
      <c r="U2530">
        <v>3.4453318291949292E-5</v>
      </c>
      <c r="V2530" t="s">
        <v>255</v>
      </c>
    </row>
    <row r="2531" spans="9:22" x14ac:dyDescent="0.45">
      <c r="I2531" t="s">
        <v>427</v>
      </c>
      <c r="J2531" t="s">
        <v>1444</v>
      </c>
      <c r="K2531">
        <v>2.9112498310823791E-4</v>
      </c>
      <c r="L2531" t="s">
        <v>255</v>
      </c>
      <c r="N2531" t="s">
        <v>437</v>
      </c>
      <c r="O2531" t="s">
        <v>1444</v>
      </c>
      <c r="P2531">
        <v>4.0599374831621776E-6</v>
      </c>
      <c r="Q2531" t="s">
        <v>255</v>
      </c>
      <c r="S2531" t="s">
        <v>447</v>
      </c>
      <c r="T2531" t="s">
        <v>1444</v>
      </c>
      <c r="U2531">
        <v>3.4216543775181159E-5</v>
      </c>
      <c r="V2531" t="s">
        <v>255</v>
      </c>
    </row>
    <row r="2532" spans="9:22" x14ac:dyDescent="0.45">
      <c r="I2532" t="s">
        <v>427</v>
      </c>
      <c r="J2532" t="s">
        <v>1445</v>
      </c>
      <c r="K2532">
        <v>3.2584941350678455E-4</v>
      </c>
      <c r="L2532" t="s">
        <v>255</v>
      </c>
      <c r="N2532" t="s">
        <v>437</v>
      </c>
      <c r="O2532" t="s">
        <v>1445</v>
      </c>
      <c r="P2532">
        <v>1.7078702499465061E-6</v>
      </c>
      <c r="Q2532" t="s">
        <v>255</v>
      </c>
      <c r="S2532" t="s">
        <v>447</v>
      </c>
      <c r="T2532" t="s">
        <v>1445</v>
      </c>
      <c r="U2532">
        <v>3.0972246685542017E-5</v>
      </c>
      <c r="V2532" t="s">
        <v>255</v>
      </c>
    </row>
    <row r="2533" spans="9:22" x14ac:dyDescent="0.45">
      <c r="I2533" t="s">
        <v>427</v>
      </c>
      <c r="J2533" t="s">
        <v>1446</v>
      </c>
      <c r="K2533">
        <v>2.9911169436428408E-4</v>
      </c>
      <c r="L2533" t="s">
        <v>255</v>
      </c>
      <c r="N2533" t="s">
        <v>437</v>
      </c>
      <c r="O2533" t="s">
        <v>1446</v>
      </c>
      <c r="P2533">
        <v>6.6719718491504948E-7</v>
      </c>
      <c r="Q2533" t="s">
        <v>255</v>
      </c>
      <c r="S2533" t="s">
        <v>447</v>
      </c>
      <c r="T2533" t="s">
        <v>1446</v>
      </c>
      <c r="U2533">
        <v>2.8971414741923074E-5</v>
      </c>
      <c r="V2533" t="s">
        <v>255</v>
      </c>
    </row>
    <row r="2534" spans="9:22" x14ac:dyDescent="0.45">
      <c r="I2534" t="s">
        <v>427</v>
      </c>
      <c r="J2534" t="s">
        <v>1447</v>
      </c>
      <c r="K2534">
        <v>3.0735946396919319E-4</v>
      </c>
      <c r="L2534" t="s">
        <v>255</v>
      </c>
      <c r="N2534" t="s">
        <v>437</v>
      </c>
      <c r="O2534" t="s">
        <v>1447</v>
      </c>
      <c r="P2534">
        <v>8.2779492378549362E-7</v>
      </c>
      <c r="Q2534" t="s">
        <v>255</v>
      </c>
      <c r="S2534" t="s">
        <v>447</v>
      </c>
      <c r="T2534" t="s">
        <v>1447</v>
      </c>
      <c r="U2534">
        <v>2.617705048969589E-5</v>
      </c>
      <c r="V2534" t="s">
        <v>255</v>
      </c>
    </row>
    <row r="2535" spans="9:22" x14ac:dyDescent="0.45">
      <c r="I2535" t="s">
        <v>427</v>
      </c>
      <c r="J2535" t="s">
        <v>1448</v>
      </c>
      <c r="K2535">
        <v>3.3622374094012216E-4</v>
      </c>
      <c r="L2535" t="s">
        <v>255</v>
      </c>
      <c r="N2535" t="s">
        <v>437</v>
      </c>
      <c r="O2535" t="s">
        <v>1448</v>
      </c>
      <c r="P2535">
        <v>4.72855359760289E-7</v>
      </c>
      <c r="Q2535" t="s">
        <v>255</v>
      </c>
      <c r="S2535" t="s">
        <v>447</v>
      </c>
      <c r="T2535" t="s">
        <v>1448</v>
      </c>
      <c r="U2535">
        <v>3.5123898210985294E-5</v>
      </c>
      <c r="V2535" t="s">
        <v>255</v>
      </c>
    </row>
    <row r="2536" spans="9:22" x14ac:dyDescent="0.45">
      <c r="I2536" t="s">
        <v>427</v>
      </c>
      <c r="J2536" t="s">
        <v>1449</v>
      </c>
      <c r="K2536">
        <v>3.1361371440183144E-4</v>
      </c>
      <c r="L2536" t="s">
        <v>255</v>
      </c>
      <c r="N2536" t="s">
        <v>437</v>
      </c>
      <c r="O2536" t="s">
        <v>1449</v>
      </c>
      <c r="P2536">
        <v>6.2424632042141561E-6</v>
      </c>
      <c r="Q2536" t="s">
        <v>255</v>
      </c>
      <c r="S2536" t="s">
        <v>447</v>
      </c>
      <c r="T2536" t="s">
        <v>1449</v>
      </c>
      <c r="U2536">
        <v>6.6328400059071922E-5</v>
      </c>
      <c r="V2536" t="s">
        <v>255</v>
      </c>
    </row>
    <row r="2537" spans="9:22" x14ac:dyDescent="0.45">
      <c r="I2537" t="s">
        <v>427</v>
      </c>
      <c r="J2537" t="s">
        <v>1450</v>
      </c>
      <c r="K2537">
        <v>2.9755191336342028E-4</v>
      </c>
      <c r="L2537" t="s">
        <v>255</v>
      </c>
      <c r="N2537" t="s">
        <v>437</v>
      </c>
      <c r="O2537" t="s">
        <v>1450</v>
      </c>
      <c r="P2537">
        <v>1.3482798434374211E-5</v>
      </c>
      <c r="Q2537" t="s">
        <v>255</v>
      </c>
      <c r="S2537" t="s">
        <v>447</v>
      </c>
      <c r="T2537" t="s">
        <v>1450</v>
      </c>
      <c r="U2537">
        <v>1.0074814345211299E-4</v>
      </c>
      <c r="V2537" t="s">
        <v>255</v>
      </c>
    </row>
    <row r="2538" spans="9:22" x14ac:dyDescent="0.45">
      <c r="I2538" t="s">
        <v>427</v>
      </c>
      <c r="J2538" t="s">
        <v>1451</v>
      </c>
      <c r="K2538">
        <v>1.0639297431900448E-4</v>
      </c>
      <c r="L2538" t="s">
        <v>255</v>
      </c>
      <c r="N2538" t="s">
        <v>437</v>
      </c>
      <c r="O2538" t="s">
        <v>1451</v>
      </c>
      <c r="P2538">
        <v>2.309920974205115E-5</v>
      </c>
      <c r="Q2538" t="s">
        <v>255</v>
      </c>
      <c r="S2538" t="s">
        <v>447</v>
      </c>
      <c r="T2538" t="s">
        <v>1451</v>
      </c>
      <c r="U2538">
        <v>1.1932493288676774E-4</v>
      </c>
      <c r="V2538" t="s">
        <v>255</v>
      </c>
    </row>
    <row r="2539" spans="9:22" x14ac:dyDescent="0.45">
      <c r="I2539" t="s">
        <v>427</v>
      </c>
      <c r="J2539" t="s">
        <v>1452</v>
      </c>
      <c r="K2539">
        <v>1.0258710531152876E-4</v>
      </c>
      <c r="L2539" t="s">
        <v>255</v>
      </c>
      <c r="N2539" t="s">
        <v>437</v>
      </c>
      <c r="O2539" t="s">
        <v>1452</v>
      </c>
      <c r="P2539">
        <v>3.8233477307663701E-5</v>
      </c>
      <c r="Q2539" t="s">
        <v>255</v>
      </c>
      <c r="S2539" t="s">
        <v>447</v>
      </c>
      <c r="T2539" t="s">
        <v>1452</v>
      </c>
      <c r="U2539">
        <v>9.8770712358595754E-5</v>
      </c>
      <c r="V2539" t="s">
        <v>255</v>
      </c>
    </row>
    <row r="2540" spans="9:22" x14ac:dyDescent="0.45">
      <c r="I2540" t="s">
        <v>427</v>
      </c>
      <c r="J2540" t="s">
        <v>1453</v>
      </c>
      <c r="K2540">
        <v>6.3220300214491458E-5</v>
      </c>
      <c r="L2540" t="s">
        <v>255</v>
      </c>
      <c r="N2540" t="s">
        <v>437</v>
      </c>
      <c r="O2540" t="s">
        <v>1453</v>
      </c>
      <c r="P2540">
        <v>2.7772156916012811E-5</v>
      </c>
      <c r="Q2540" t="s">
        <v>255</v>
      </c>
      <c r="S2540" t="s">
        <v>447</v>
      </c>
      <c r="T2540" t="s">
        <v>1453</v>
      </c>
      <c r="U2540">
        <v>7.6957012079995833E-5</v>
      </c>
      <c r="V2540" t="s">
        <v>255</v>
      </c>
    </row>
    <row r="2541" spans="9:22" x14ac:dyDescent="0.45">
      <c r="I2541" t="s">
        <v>427</v>
      </c>
      <c r="J2541" t="s">
        <v>1454</v>
      </c>
      <c r="K2541">
        <v>1.3147318001228666E-4</v>
      </c>
      <c r="L2541" t="s">
        <v>255</v>
      </c>
      <c r="N2541" t="s">
        <v>437</v>
      </c>
      <c r="O2541" t="s">
        <v>1454</v>
      </c>
      <c r="P2541">
        <v>2.1050013279954251E-5</v>
      </c>
      <c r="Q2541" t="s">
        <v>255</v>
      </c>
      <c r="S2541" t="s">
        <v>447</v>
      </c>
      <c r="T2541" t="s">
        <v>1454</v>
      </c>
      <c r="U2541">
        <v>4.6210008085335075E-5</v>
      </c>
      <c r="V2541" t="s">
        <v>255</v>
      </c>
    </row>
    <row r="2542" spans="9:22" x14ac:dyDescent="0.45">
      <c r="I2542" t="s">
        <v>427</v>
      </c>
      <c r="J2542" t="s">
        <v>1455</v>
      </c>
      <c r="K2542">
        <v>7.4677000619400341E-5</v>
      </c>
      <c r="L2542" t="s">
        <v>255</v>
      </c>
      <c r="N2542" t="s">
        <v>437</v>
      </c>
      <c r="O2542" t="s">
        <v>1455</v>
      </c>
      <c r="P2542">
        <v>2.2747208115723003E-5</v>
      </c>
      <c r="Q2542" t="s">
        <v>255</v>
      </c>
      <c r="S2542" t="s">
        <v>447</v>
      </c>
      <c r="T2542" t="s">
        <v>1455</v>
      </c>
      <c r="U2542">
        <v>3.1615050283742266E-5</v>
      </c>
      <c r="V2542" t="s">
        <v>255</v>
      </c>
    </row>
    <row r="2543" spans="9:22" x14ac:dyDescent="0.45">
      <c r="I2543" t="s">
        <v>427</v>
      </c>
      <c r="J2543" t="s">
        <v>1456</v>
      </c>
      <c r="K2543">
        <v>5.0702383039508303E-8</v>
      </c>
      <c r="L2543" t="s">
        <v>255</v>
      </c>
      <c r="N2543" t="s">
        <v>437</v>
      </c>
      <c r="O2543" t="s">
        <v>1456</v>
      </c>
      <c r="P2543">
        <v>2.0377369214063529E-5</v>
      </c>
      <c r="Q2543" t="s">
        <v>255</v>
      </c>
      <c r="S2543" t="s">
        <v>447</v>
      </c>
      <c r="T2543" t="s">
        <v>1456</v>
      </c>
      <c r="U2543">
        <v>3.0840956702159886E-5</v>
      </c>
      <c r="V2543" t="s">
        <v>255</v>
      </c>
    </row>
    <row r="2544" spans="9:22" x14ac:dyDescent="0.45">
      <c r="I2544" t="s">
        <v>427</v>
      </c>
      <c r="J2544" t="s">
        <v>1457</v>
      </c>
      <c r="K2544">
        <v>0</v>
      </c>
      <c r="L2544" t="s">
        <v>255</v>
      </c>
      <c r="N2544" t="s">
        <v>437</v>
      </c>
      <c r="O2544" t="s">
        <v>1457</v>
      </c>
      <c r="P2544">
        <v>1.7785681978845283E-5</v>
      </c>
      <c r="Q2544" t="s">
        <v>255</v>
      </c>
      <c r="S2544" t="s">
        <v>447</v>
      </c>
      <c r="T2544" t="s">
        <v>1457</v>
      </c>
      <c r="U2544">
        <v>2.3734165575392898E-5</v>
      </c>
      <c r="V2544" t="s">
        <v>255</v>
      </c>
    </row>
    <row r="2545" spans="9:22" x14ac:dyDescent="0.45">
      <c r="I2545" t="s">
        <v>427</v>
      </c>
      <c r="J2545" t="s">
        <v>1458</v>
      </c>
      <c r="K2545">
        <v>0</v>
      </c>
      <c r="L2545" t="s">
        <v>255</v>
      </c>
      <c r="N2545" t="s">
        <v>437</v>
      </c>
      <c r="O2545" t="s">
        <v>1458</v>
      </c>
      <c r="P2545">
        <v>2.5869123758235033E-5</v>
      </c>
      <c r="Q2545" t="s">
        <v>255</v>
      </c>
      <c r="S2545" t="s">
        <v>447</v>
      </c>
      <c r="T2545" t="s">
        <v>1458</v>
      </c>
      <c r="U2545">
        <v>1.6615732727534503E-5</v>
      </c>
      <c r="V2545" t="s">
        <v>255</v>
      </c>
    </row>
    <row r="2546" spans="9:22" x14ac:dyDescent="0.45">
      <c r="I2546" t="s">
        <v>427</v>
      </c>
      <c r="J2546" t="s">
        <v>1459</v>
      </c>
      <c r="K2546">
        <v>0</v>
      </c>
      <c r="L2546" t="s">
        <v>255</v>
      </c>
      <c r="N2546" t="s">
        <v>437</v>
      </c>
      <c r="O2546" t="s">
        <v>1459</v>
      </c>
      <c r="P2546">
        <v>4.5729254690418795E-5</v>
      </c>
      <c r="Q2546" t="s">
        <v>255</v>
      </c>
      <c r="S2546" t="s">
        <v>447</v>
      </c>
      <c r="T2546" t="s">
        <v>1459</v>
      </c>
      <c r="U2546">
        <v>1.3287041873168017E-5</v>
      </c>
      <c r="V2546" t="s">
        <v>255</v>
      </c>
    </row>
    <row r="2547" spans="9:22" x14ac:dyDescent="0.45">
      <c r="I2547" t="s">
        <v>427</v>
      </c>
      <c r="J2547" t="s">
        <v>1460</v>
      </c>
      <c r="K2547">
        <v>0</v>
      </c>
      <c r="L2547" t="s">
        <v>255</v>
      </c>
      <c r="N2547" t="s">
        <v>437</v>
      </c>
      <c r="O2547" t="s">
        <v>1460</v>
      </c>
      <c r="P2547">
        <v>2.4151518696512001E-5</v>
      </c>
      <c r="Q2547" t="s">
        <v>255</v>
      </c>
      <c r="S2547" t="s">
        <v>447</v>
      </c>
      <c r="T2547" t="s">
        <v>1460</v>
      </c>
      <c r="U2547">
        <v>1.7558829597138968E-5</v>
      </c>
      <c r="V2547" t="s">
        <v>255</v>
      </c>
    </row>
    <row r="2548" spans="9:22" x14ac:dyDescent="0.45">
      <c r="I2548" t="s">
        <v>427</v>
      </c>
      <c r="J2548" t="s">
        <v>1461</v>
      </c>
      <c r="K2548">
        <v>0</v>
      </c>
      <c r="L2548" t="s">
        <v>255</v>
      </c>
      <c r="N2548" t="s">
        <v>437</v>
      </c>
      <c r="O2548" t="s">
        <v>1461</v>
      </c>
      <c r="P2548">
        <v>2.6924484309175824E-5</v>
      </c>
      <c r="Q2548" t="s">
        <v>255</v>
      </c>
      <c r="S2548" t="s">
        <v>447</v>
      </c>
      <c r="T2548" t="s">
        <v>1461</v>
      </c>
      <c r="U2548">
        <v>1.999326819584678E-5</v>
      </c>
      <c r="V2548" t="s">
        <v>255</v>
      </c>
    </row>
    <row r="2549" spans="9:22" x14ac:dyDescent="0.45">
      <c r="I2549" t="s">
        <v>427</v>
      </c>
      <c r="J2549" t="s">
        <v>1462</v>
      </c>
      <c r="K2549">
        <v>0</v>
      </c>
      <c r="L2549" t="s">
        <v>255</v>
      </c>
      <c r="N2549" t="s">
        <v>437</v>
      </c>
      <c r="O2549" t="s">
        <v>1462</v>
      </c>
      <c r="P2549">
        <v>3.3738078466213237E-5</v>
      </c>
      <c r="Q2549" t="s">
        <v>255</v>
      </c>
      <c r="S2549" t="s">
        <v>447</v>
      </c>
      <c r="T2549" t="s">
        <v>1462</v>
      </c>
      <c r="U2549">
        <v>1.5495254628904536E-5</v>
      </c>
      <c r="V2549" t="s">
        <v>255</v>
      </c>
    </row>
    <row r="2550" spans="9:22" x14ac:dyDescent="0.45">
      <c r="I2550" t="s">
        <v>427</v>
      </c>
      <c r="J2550" t="s">
        <v>1463</v>
      </c>
      <c r="K2550">
        <v>0</v>
      </c>
      <c r="L2550" t="s">
        <v>255</v>
      </c>
      <c r="N2550" t="s">
        <v>437</v>
      </c>
      <c r="O2550" t="s">
        <v>1463</v>
      </c>
      <c r="P2550">
        <v>4.2469877249040882E-5</v>
      </c>
      <c r="Q2550" t="s">
        <v>255</v>
      </c>
      <c r="S2550" t="s">
        <v>447</v>
      </c>
      <c r="T2550" t="s">
        <v>1463</v>
      </c>
      <c r="U2550">
        <v>1.0753979599329216E-5</v>
      </c>
      <c r="V2550" t="s">
        <v>255</v>
      </c>
    </row>
    <row r="2551" spans="9:22" x14ac:dyDescent="0.45">
      <c r="I2551" t="s">
        <v>427</v>
      </c>
      <c r="J2551" t="s">
        <v>1464</v>
      </c>
      <c r="K2551">
        <v>0</v>
      </c>
      <c r="L2551" t="s">
        <v>255</v>
      </c>
      <c r="N2551" t="s">
        <v>437</v>
      </c>
      <c r="O2551" t="s">
        <v>1464</v>
      </c>
      <c r="P2551">
        <v>4.4389067391250307E-5</v>
      </c>
      <c r="Q2551" t="s">
        <v>255</v>
      </c>
      <c r="S2551" t="s">
        <v>447</v>
      </c>
      <c r="T2551" t="s">
        <v>1464</v>
      </c>
      <c r="U2551">
        <v>6.9033944482068887E-6</v>
      </c>
      <c r="V2551" t="s">
        <v>255</v>
      </c>
    </row>
    <row r="2552" spans="9:22" x14ac:dyDescent="0.45">
      <c r="I2552" t="s">
        <v>427</v>
      </c>
      <c r="J2552" t="s">
        <v>1465</v>
      </c>
      <c r="K2552">
        <v>0</v>
      </c>
      <c r="L2552" t="s">
        <v>255</v>
      </c>
      <c r="N2552" t="s">
        <v>437</v>
      </c>
      <c r="O2552" t="s">
        <v>1465</v>
      </c>
      <c r="P2552">
        <v>3.9459231046724507E-5</v>
      </c>
      <c r="Q2552" t="s">
        <v>255</v>
      </c>
      <c r="S2552" t="s">
        <v>447</v>
      </c>
      <c r="T2552" t="s">
        <v>1465</v>
      </c>
      <c r="U2552">
        <v>3.7677334448882899E-6</v>
      </c>
      <c r="V2552" t="s">
        <v>255</v>
      </c>
    </row>
    <row r="2553" spans="9:22" x14ac:dyDescent="0.45">
      <c r="I2553" t="s">
        <v>427</v>
      </c>
      <c r="J2553" t="s">
        <v>1466</v>
      </c>
      <c r="K2553">
        <v>2.6338881184445989E-5</v>
      </c>
      <c r="L2553" t="s">
        <v>255</v>
      </c>
      <c r="N2553" t="s">
        <v>437</v>
      </c>
      <c r="O2553" t="s">
        <v>1466</v>
      </c>
      <c r="P2553">
        <v>4.0696020979833693E-5</v>
      </c>
      <c r="Q2553" t="s">
        <v>255</v>
      </c>
      <c r="S2553" t="s">
        <v>447</v>
      </c>
      <c r="T2553" t="s">
        <v>1466</v>
      </c>
      <c r="U2553">
        <v>1.2350589200995457E-6</v>
      </c>
      <c r="V2553" t="s">
        <v>255</v>
      </c>
    </row>
    <row r="2554" spans="9:22" x14ac:dyDescent="0.45">
      <c r="I2554" t="s">
        <v>427</v>
      </c>
      <c r="J2554" t="s">
        <v>1467</v>
      </c>
      <c r="K2554">
        <v>3.6189008134821804E-5</v>
      </c>
      <c r="L2554" t="s">
        <v>255</v>
      </c>
      <c r="N2554" t="s">
        <v>437</v>
      </c>
      <c r="O2554" t="s">
        <v>1467</v>
      </c>
      <c r="P2554">
        <v>4.570238413393056E-5</v>
      </c>
      <c r="Q2554" t="s">
        <v>255</v>
      </c>
      <c r="S2554" t="s">
        <v>447</v>
      </c>
      <c r="T2554" t="s">
        <v>1467</v>
      </c>
      <c r="U2554">
        <v>1.941146138959373E-6</v>
      </c>
      <c r="V2554" t="s">
        <v>255</v>
      </c>
    </row>
    <row r="2555" spans="9:22" x14ac:dyDescent="0.45">
      <c r="I2555" t="s">
        <v>427</v>
      </c>
      <c r="J2555" t="s">
        <v>1468</v>
      </c>
      <c r="K2555">
        <v>6.4670766811007353E-5</v>
      </c>
      <c r="L2555" t="s">
        <v>255</v>
      </c>
      <c r="N2555" t="s">
        <v>437</v>
      </c>
      <c r="O2555" t="s">
        <v>1468</v>
      </c>
      <c r="P2555">
        <v>2.9369952683938573E-5</v>
      </c>
      <c r="Q2555" t="s">
        <v>255</v>
      </c>
      <c r="S2555" t="s">
        <v>447</v>
      </c>
      <c r="T2555" t="s">
        <v>1468</v>
      </c>
      <c r="U2555">
        <v>7.798304748965196E-6</v>
      </c>
      <c r="V2555" t="s">
        <v>255</v>
      </c>
    </row>
    <row r="2556" spans="9:22" x14ac:dyDescent="0.45">
      <c r="I2556" t="s">
        <v>427</v>
      </c>
      <c r="J2556" t="s">
        <v>1469</v>
      </c>
      <c r="K2556">
        <v>1.7910552569223477E-4</v>
      </c>
      <c r="L2556" t="s">
        <v>255</v>
      </c>
      <c r="N2556" t="s">
        <v>437</v>
      </c>
      <c r="O2556" t="s">
        <v>1469</v>
      </c>
      <c r="P2556">
        <v>2.3388880866711594E-5</v>
      </c>
      <c r="Q2556" t="s">
        <v>255</v>
      </c>
      <c r="S2556" t="s">
        <v>447</v>
      </c>
      <c r="T2556" t="s">
        <v>1469</v>
      </c>
      <c r="U2556">
        <v>2.0050672318697208E-5</v>
      </c>
      <c r="V2556" t="s">
        <v>255</v>
      </c>
    </row>
    <row r="2557" spans="9:22" x14ac:dyDescent="0.45">
      <c r="I2557" t="s">
        <v>427</v>
      </c>
      <c r="J2557" t="s">
        <v>1470</v>
      </c>
      <c r="K2557">
        <v>2.430520096005386E-4</v>
      </c>
      <c r="L2557" t="s">
        <v>255</v>
      </c>
      <c r="N2557" t="s">
        <v>437</v>
      </c>
      <c r="O2557" t="s">
        <v>1470</v>
      </c>
      <c r="P2557">
        <v>2.1489412694756824E-5</v>
      </c>
      <c r="Q2557" t="s">
        <v>255</v>
      </c>
      <c r="S2557" t="s">
        <v>447</v>
      </c>
      <c r="T2557" t="s">
        <v>1470</v>
      </c>
      <c r="U2557">
        <v>3.5479029712146552E-5</v>
      </c>
      <c r="V2557" t="s">
        <v>255</v>
      </c>
    </row>
    <row r="2558" spans="9:22" x14ac:dyDescent="0.45">
      <c r="I2558" t="s">
        <v>427</v>
      </c>
      <c r="J2558" t="s">
        <v>1471</v>
      </c>
      <c r="K2558">
        <v>2.5277247005520305E-4</v>
      </c>
      <c r="L2558" t="s">
        <v>255</v>
      </c>
      <c r="N2558" t="s">
        <v>437</v>
      </c>
      <c r="O2558" t="s">
        <v>1471</v>
      </c>
      <c r="P2558">
        <v>2.0261657887385894E-5</v>
      </c>
      <c r="Q2558" t="s">
        <v>255</v>
      </c>
      <c r="S2558" t="s">
        <v>447</v>
      </c>
      <c r="T2558" t="s">
        <v>1471</v>
      </c>
      <c r="U2558">
        <v>5.9539567238464303E-5</v>
      </c>
      <c r="V2558" t="s">
        <v>255</v>
      </c>
    </row>
    <row r="2559" spans="9:22" x14ac:dyDescent="0.45">
      <c r="I2559" t="s">
        <v>427</v>
      </c>
      <c r="J2559" t="s">
        <v>1472</v>
      </c>
      <c r="K2559">
        <v>3.0026846255749325E-4</v>
      </c>
      <c r="L2559" t="s">
        <v>255</v>
      </c>
      <c r="N2559" t="s">
        <v>437</v>
      </c>
      <c r="O2559" t="s">
        <v>1472</v>
      </c>
      <c r="P2559">
        <v>6.8336867650247364E-6</v>
      </c>
      <c r="Q2559" t="s">
        <v>255</v>
      </c>
      <c r="S2559" t="s">
        <v>447</v>
      </c>
      <c r="T2559" t="s">
        <v>1472</v>
      </c>
      <c r="U2559">
        <v>5.3790153273365061E-5</v>
      </c>
      <c r="V2559" t="s">
        <v>255</v>
      </c>
    </row>
    <row r="2560" spans="9:22" x14ac:dyDescent="0.45">
      <c r="I2560" t="s">
        <v>427</v>
      </c>
      <c r="J2560" t="s">
        <v>1473</v>
      </c>
      <c r="K2560">
        <v>2.4544780038568702E-4</v>
      </c>
      <c r="L2560" t="s">
        <v>255</v>
      </c>
      <c r="N2560" t="s">
        <v>437</v>
      </c>
      <c r="O2560" t="s">
        <v>1473</v>
      </c>
      <c r="P2560">
        <v>1.1696955922603575E-5</v>
      </c>
      <c r="Q2560" t="s">
        <v>255</v>
      </c>
      <c r="S2560" t="s">
        <v>447</v>
      </c>
      <c r="T2560" t="s">
        <v>1473</v>
      </c>
      <c r="U2560">
        <v>4.6276445114985772E-5</v>
      </c>
      <c r="V2560" t="s">
        <v>255</v>
      </c>
    </row>
    <row r="2561" spans="9:22" x14ac:dyDescent="0.45">
      <c r="I2561" t="s">
        <v>427</v>
      </c>
      <c r="J2561" t="s">
        <v>1474</v>
      </c>
      <c r="K2561">
        <v>2.2211104076537259E-4</v>
      </c>
      <c r="L2561" t="s">
        <v>255</v>
      </c>
      <c r="N2561" t="s">
        <v>437</v>
      </c>
      <c r="O2561" t="s">
        <v>1474</v>
      </c>
      <c r="P2561">
        <v>1.4358155153976703E-5</v>
      </c>
      <c r="Q2561" t="s">
        <v>255</v>
      </c>
      <c r="S2561" t="s">
        <v>447</v>
      </c>
      <c r="T2561" t="s">
        <v>1474</v>
      </c>
      <c r="U2561">
        <v>4.254206283789459E-5</v>
      </c>
      <c r="V2561" t="s">
        <v>255</v>
      </c>
    </row>
    <row r="2562" spans="9:22" x14ac:dyDescent="0.45">
      <c r="I2562" t="s">
        <v>427</v>
      </c>
      <c r="J2562" t="s">
        <v>1475</v>
      </c>
      <c r="K2562">
        <v>2.143040424547028E-4</v>
      </c>
      <c r="L2562" t="s">
        <v>255</v>
      </c>
      <c r="N2562" t="s">
        <v>437</v>
      </c>
      <c r="O2562" t="s">
        <v>1475</v>
      </c>
      <c r="P2562">
        <v>1.2709219869419102E-5</v>
      </c>
      <c r="Q2562" t="s">
        <v>255</v>
      </c>
      <c r="S2562" t="s">
        <v>447</v>
      </c>
      <c r="T2562" t="s">
        <v>1475</v>
      </c>
      <c r="U2562">
        <v>4.3417611935147033E-5</v>
      </c>
      <c r="V2562" t="s">
        <v>255</v>
      </c>
    </row>
    <row r="2563" spans="9:22" x14ac:dyDescent="0.45">
      <c r="I2563" t="s">
        <v>427</v>
      </c>
      <c r="J2563" t="s">
        <v>1476</v>
      </c>
      <c r="K2563">
        <v>2.3324762241760122E-4</v>
      </c>
      <c r="L2563" t="s">
        <v>255</v>
      </c>
      <c r="N2563" t="s">
        <v>437</v>
      </c>
      <c r="O2563" t="s">
        <v>1476</v>
      </c>
      <c r="P2563">
        <v>1.0988541939694285E-5</v>
      </c>
      <c r="Q2563" t="s">
        <v>255</v>
      </c>
      <c r="S2563" t="s">
        <v>447</v>
      </c>
      <c r="T2563" t="s">
        <v>1476</v>
      </c>
      <c r="U2563">
        <v>3.7843783708977865E-5</v>
      </c>
      <c r="V2563" t="s">
        <v>255</v>
      </c>
    </row>
    <row r="2564" spans="9:22" x14ac:dyDescent="0.45">
      <c r="I2564" t="s">
        <v>427</v>
      </c>
      <c r="J2564" t="s">
        <v>1477</v>
      </c>
      <c r="K2564">
        <v>2.6352703933944034E-4</v>
      </c>
      <c r="L2564" t="s">
        <v>255</v>
      </c>
      <c r="N2564" t="s">
        <v>437</v>
      </c>
      <c r="O2564" t="s">
        <v>1477</v>
      </c>
      <c r="P2564">
        <v>6.3606286011214582E-6</v>
      </c>
      <c r="Q2564" t="s">
        <v>255</v>
      </c>
      <c r="S2564" t="s">
        <v>447</v>
      </c>
      <c r="T2564" t="s">
        <v>1477</v>
      </c>
      <c r="U2564">
        <v>3.591481277408753E-5</v>
      </c>
      <c r="V2564" t="s">
        <v>255</v>
      </c>
    </row>
    <row r="2565" spans="9:22" x14ac:dyDescent="0.45">
      <c r="I2565" t="s">
        <v>427</v>
      </c>
      <c r="J2565" t="s">
        <v>1478</v>
      </c>
      <c r="K2565">
        <v>1.113559207991147E-4</v>
      </c>
      <c r="L2565" t="s">
        <v>255</v>
      </c>
      <c r="N2565" t="s">
        <v>437</v>
      </c>
      <c r="O2565" t="s">
        <v>1478</v>
      </c>
      <c r="P2565">
        <v>4.1847444320349632E-6</v>
      </c>
      <c r="Q2565" t="s">
        <v>255</v>
      </c>
      <c r="S2565" t="s">
        <v>447</v>
      </c>
      <c r="T2565" t="s">
        <v>1478</v>
      </c>
      <c r="U2565">
        <v>3.8200565751719493E-5</v>
      </c>
      <c r="V2565" t="s">
        <v>255</v>
      </c>
    </row>
    <row r="2566" spans="9:22" x14ac:dyDescent="0.45">
      <c r="I2566" t="s">
        <v>427</v>
      </c>
      <c r="J2566" t="s">
        <v>1479</v>
      </c>
      <c r="K2566">
        <v>1.0410834515657395E-4</v>
      </c>
      <c r="L2566" t="s">
        <v>255</v>
      </c>
      <c r="N2566" t="s">
        <v>437</v>
      </c>
      <c r="O2566" t="s">
        <v>1479</v>
      </c>
      <c r="P2566">
        <v>5.7518791730457649E-6</v>
      </c>
      <c r="Q2566" t="s">
        <v>255</v>
      </c>
      <c r="S2566" t="s">
        <v>447</v>
      </c>
      <c r="T2566" t="s">
        <v>1479</v>
      </c>
      <c r="U2566">
        <v>4.2909104143898338E-5</v>
      </c>
      <c r="V2566" t="s">
        <v>255</v>
      </c>
    </row>
    <row r="2567" spans="9:22" x14ac:dyDescent="0.45">
      <c r="I2567" t="s">
        <v>427</v>
      </c>
      <c r="J2567" t="s">
        <v>1480</v>
      </c>
      <c r="K2567">
        <v>0</v>
      </c>
      <c r="L2567" t="s">
        <v>255</v>
      </c>
      <c r="N2567" t="s">
        <v>437</v>
      </c>
      <c r="O2567" t="s">
        <v>1480</v>
      </c>
      <c r="P2567">
        <v>4.7480723118168535E-6</v>
      </c>
      <c r="Q2567" t="s">
        <v>255</v>
      </c>
      <c r="S2567" t="s">
        <v>447</v>
      </c>
      <c r="T2567" t="s">
        <v>1480</v>
      </c>
      <c r="U2567">
        <v>3.9236251354429975E-5</v>
      </c>
      <c r="V2567" t="s">
        <v>255</v>
      </c>
    </row>
    <row r="2568" spans="9:22" x14ac:dyDescent="0.45">
      <c r="I2568" t="s">
        <v>427</v>
      </c>
      <c r="J2568" t="s">
        <v>1481</v>
      </c>
      <c r="K2568">
        <v>0</v>
      </c>
      <c r="L2568" t="s">
        <v>255</v>
      </c>
      <c r="N2568" t="s">
        <v>437</v>
      </c>
      <c r="O2568" t="s">
        <v>1481</v>
      </c>
      <c r="P2568">
        <v>2.6224265592783053E-6</v>
      </c>
      <c r="Q2568" t="s">
        <v>255</v>
      </c>
      <c r="S2568" t="s">
        <v>447</v>
      </c>
      <c r="T2568" t="s">
        <v>1481</v>
      </c>
      <c r="U2568">
        <v>3.3594128302543371E-5</v>
      </c>
      <c r="V2568" t="s">
        <v>255</v>
      </c>
    </row>
    <row r="2569" spans="9:22" x14ac:dyDescent="0.45">
      <c r="I2569" t="s">
        <v>427</v>
      </c>
      <c r="J2569" t="s">
        <v>1482</v>
      </c>
      <c r="K2569">
        <v>0</v>
      </c>
      <c r="L2569" t="s">
        <v>255</v>
      </c>
      <c r="N2569" t="s">
        <v>437</v>
      </c>
      <c r="O2569" t="s">
        <v>1482</v>
      </c>
      <c r="P2569">
        <v>1.5803562845815912E-6</v>
      </c>
      <c r="Q2569" t="s">
        <v>255</v>
      </c>
      <c r="S2569" t="s">
        <v>447</v>
      </c>
      <c r="T2569" t="s">
        <v>1482</v>
      </c>
      <c r="U2569">
        <v>3.2425451466171253E-5</v>
      </c>
      <c r="V2569" t="s">
        <v>255</v>
      </c>
    </row>
    <row r="2570" spans="9:22" x14ac:dyDescent="0.45">
      <c r="I2570" t="s">
        <v>427</v>
      </c>
      <c r="J2570" t="s">
        <v>1483</v>
      </c>
      <c r="K2570">
        <v>0</v>
      </c>
      <c r="L2570" t="s">
        <v>255</v>
      </c>
      <c r="N2570" t="s">
        <v>437</v>
      </c>
      <c r="O2570" t="s">
        <v>1483</v>
      </c>
      <c r="P2570">
        <v>1.191625675321844E-6</v>
      </c>
      <c r="Q2570" t="s">
        <v>255</v>
      </c>
      <c r="S2570" t="s">
        <v>447</v>
      </c>
      <c r="T2570" t="s">
        <v>1483</v>
      </c>
      <c r="U2570">
        <v>3.7414263713102006E-5</v>
      </c>
      <c r="V2570" t="s">
        <v>255</v>
      </c>
    </row>
    <row r="2571" spans="9:22" x14ac:dyDescent="0.45">
      <c r="I2571" t="s">
        <v>427</v>
      </c>
      <c r="J2571" t="s">
        <v>1484</v>
      </c>
      <c r="K2571">
        <v>0</v>
      </c>
      <c r="L2571" t="s">
        <v>255</v>
      </c>
      <c r="N2571" t="s">
        <v>437</v>
      </c>
      <c r="O2571" t="s">
        <v>1484</v>
      </c>
      <c r="P2571">
        <v>1.9346723393272762E-6</v>
      </c>
      <c r="Q2571" t="s">
        <v>255</v>
      </c>
      <c r="S2571" t="s">
        <v>447</v>
      </c>
      <c r="T2571" t="s">
        <v>1484</v>
      </c>
      <c r="U2571">
        <v>4.1127894357817095E-5</v>
      </c>
      <c r="V2571" t="s">
        <v>255</v>
      </c>
    </row>
    <row r="2572" spans="9:22" x14ac:dyDescent="0.45">
      <c r="I2572" t="s">
        <v>427</v>
      </c>
      <c r="J2572" t="s">
        <v>1485</v>
      </c>
      <c r="K2572">
        <v>0</v>
      </c>
      <c r="L2572" t="s">
        <v>255</v>
      </c>
      <c r="N2572" t="s">
        <v>437</v>
      </c>
      <c r="O2572" t="s">
        <v>1485</v>
      </c>
      <c r="P2572">
        <v>2.6798226317400287E-6</v>
      </c>
      <c r="Q2572" t="s">
        <v>255</v>
      </c>
      <c r="S2572" t="s">
        <v>447</v>
      </c>
      <c r="T2572" t="s">
        <v>1485</v>
      </c>
      <c r="U2572">
        <v>3.9704631824788464E-5</v>
      </c>
      <c r="V2572" t="s">
        <v>255</v>
      </c>
    </row>
    <row r="2573" spans="9:22" x14ac:dyDescent="0.45">
      <c r="I2573" t="s">
        <v>427</v>
      </c>
      <c r="J2573" t="s">
        <v>1486</v>
      </c>
      <c r="K2573">
        <v>0</v>
      </c>
      <c r="L2573" t="s">
        <v>255</v>
      </c>
      <c r="N2573" t="s">
        <v>437</v>
      </c>
      <c r="O2573" t="s">
        <v>1486</v>
      </c>
      <c r="P2573">
        <v>1.2536121890234539E-6</v>
      </c>
      <c r="Q2573" t="s">
        <v>255</v>
      </c>
      <c r="S2573" t="s">
        <v>447</v>
      </c>
      <c r="T2573" t="s">
        <v>1486</v>
      </c>
      <c r="U2573">
        <v>2.7722609529399501E-5</v>
      </c>
      <c r="V2573" t="s">
        <v>255</v>
      </c>
    </row>
    <row r="2574" spans="9:22" x14ac:dyDescent="0.45">
      <c r="I2574" t="s">
        <v>427</v>
      </c>
      <c r="J2574" t="s">
        <v>1487</v>
      </c>
      <c r="K2574">
        <v>0</v>
      </c>
      <c r="L2574" t="s">
        <v>255</v>
      </c>
      <c r="N2574" t="s">
        <v>437</v>
      </c>
      <c r="O2574" t="s">
        <v>1487</v>
      </c>
      <c r="P2574">
        <v>9.1216068685503056E-7</v>
      </c>
      <c r="Q2574" t="s">
        <v>255</v>
      </c>
      <c r="S2574" t="s">
        <v>447</v>
      </c>
      <c r="T2574" t="s">
        <v>1487</v>
      </c>
      <c r="U2574">
        <v>2.0135067801738283E-5</v>
      </c>
      <c r="V2574" t="s">
        <v>255</v>
      </c>
    </row>
    <row r="2575" spans="9:22" x14ac:dyDescent="0.45">
      <c r="I2575" t="s">
        <v>427</v>
      </c>
      <c r="J2575" t="s">
        <v>1488</v>
      </c>
      <c r="K2575">
        <v>0</v>
      </c>
      <c r="L2575" t="s">
        <v>255</v>
      </c>
      <c r="N2575" t="s">
        <v>437</v>
      </c>
      <c r="O2575" t="s">
        <v>1488</v>
      </c>
      <c r="P2575">
        <v>1.2971455196999835E-6</v>
      </c>
      <c r="Q2575" t="s">
        <v>255</v>
      </c>
      <c r="S2575" t="s">
        <v>447</v>
      </c>
      <c r="T2575" t="s">
        <v>1488</v>
      </c>
      <c r="U2575">
        <v>1.8172633810143344E-5</v>
      </c>
      <c r="V2575" t="s">
        <v>255</v>
      </c>
    </row>
    <row r="2576" spans="9:22" x14ac:dyDescent="0.45">
      <c r="I2576" t="s">
        <v>427</v>
      </c>
      <c r="J2576" t="s">
        <v>1489</v>
      </c>
      <c r="K2576">
        <v>0</v>
      </c>
      <c r="L2576" t="s">
        <v>255</v>
      </c>
      <c r="N2576" t="s">
        <v>437</v>
      </c>
      <c r="O2576" t="s">
        <v>1489</v>
      </c>
      <c r="P2576">
        <v>1.256537112505639E-6</v>
      </c>
      <c r="Q2576" t="s">
        <v>255</v>
      </c>
      <c r="S2576" t="s">
        <v>447</v>
      </c>
      <c r="T2576" t="s">
        <v>1489</v>
      </c>
      <c r="U2576">
        <v>1.9576003580233068E-5</v>
      </c>
      <c r="V2576" t="s">
        <v>255</v>
      </c>
    </row>
    <row r="2577" spans="9:22" x14ac:dyDescent="0.45">
      <c r="I2577" t="s">
        <v>427</v>
      </c>
      <c r="J2577" t="s">
        <v>1490</v>
      </c>
      <c r="K2577">
        <v>8.2118055957674721E-5</v>
      </c>
      <c r="L2577" t="s">
        <v>255</v>
      </c>
      <c r="N2577" t="s">
        <v>437</v>
      </c>
      <c r="O2577" t="s">
        <v>1490</v>
      </c>
      <c r="P2577">
        <v>5.8496028676183376E-7</v>
      </c>
      <c r="Q2577" t="s">
        <v>255</v>
      </c>
      <c r="S2577" t="s">
        <v>447</v>
      </c>
      <c r="T2577" t="s">
        <v>1490</v>
      </c>
      <c r="U2577">
        <v>2.0515270255372239E-5</v>
      </c>
      <c r="V2577" t="s">
        <v>255</v>
      </c>
    </row>
    <row r="2578" spans="9:22" x14ac:dyDescent="0.45">
      <c r="I2578" t="s">
        <v>427</v>
      </c>
      <c r="J2578" t="s">
        <v>1491</v>
      </c>
      <c r="K2578">
        <v>1.710040885538499E-4</v>
      </c>
      <c r="L2578" t="s">
        <v>255</v>
      </c>
      <c r="N2578" t="s">
        <v>437</v>
      </c>
      <c r="O2578" t="s">
        <v>1491</v>
      </c>
      <c r="P2578">
        <v>2.2111966854719236E-7</v>
      </c>
      <c r="Q2578" t="s">
        <v>255</v>
      </c>
      <c r="S2578" t="s">
        <v>447</v>
      </c>
      <c r="T2578" t="s">
        <v>1491</v>
      </c>
      <c r="U2578">
        <v>2.2066778197110987E-5</v>
      </c>
      <c r="V2578" t="s">
        <v>255</v>
      </c>
    </row>
    <row r="2579" spans="9:22" x14ac:dyDescent="0.45">
      <c r="I2579" t="s">
        <v>427</v>
      </c>
      <c r="J2579" t="s">
        <v>1492</v>
      </c>
      <c r="K2579">
        <v>2.1647642164375895E-4</v>
      </c>
      <c r="L2579" t="s">
        <v>255</v>
      </c>
      <c r="N2579" t="s">
        <v>437</v>
      </c>
      <c r="O2579" t="s">
        <v>1492</v>
      </c>
      <c r="P2579">
        <v>3.8306094709483586E-7</v>
      </c>
      <c r="Q2579" t="s">
        <v>255</v>
      </c>
      <c r="S2579" t="s">
        <v>447</v>
      </c>
      <c r="T2579" t="s">
        <v>1492</v>
      </c>
      <c r="U2579">
        <v>3.0163058029512252E-5</v>
      </c>
      <c r="V2579" t="s">
        <v>255</v>
      </c>
    </row>
    <row r="2580" spans="9:22" x14ac:dyDescent="0.45">
      <c r="I2580" t="s">
        <v>427</v>
      </c>
      <c r="J2580" t="s">
        <v>1493</v>
      </c>
      <c r="K2580">
        <v>2.9817585202101317E-4</v>
      </c>
      <c r="L2580" t="s">
        <v>255</v>
      </c>
      <c r="N2580" t="s">
        <v>437</v>
      </c>
      <c r="O2580" t="s">
        <v>1493</v>
      </c>
      <c r="P2580">
        <v>4.4818965043052461E-7</v>
      </c>
      <c r="Q2580" t="s">
        <v>255</v>
      </c>
      <c r="S2580" t="s">
        <v>447</v>
      </c>
      <c r="T2580" t="s">
        <v>1493</v>
      </c>
      <c r="U2580">
        <v>3.5550686248961388E-5</v>
      </c>
      <c r="V2580" t="s">
        <v>255</v>
      </c>
    </row>
    <row r="2581" spans="9:22" x14ac:dyDescent="0.45">
      <c r="I2581" t="s">
        <v>427</v>
      </c>
      <c r="J2581" t="s">
        <v>1494</v>
      </c>
      <c r="K2581">
        <v>2.8582227916783059E-4</v>
      </c>
      <c r="L2581" t="s">
        <v>255</v>
      </c>
      <c r="N2581" t="s">
        <v>437</v>
      </c>
      <c r="O2581" t="s">
        <v>1494</v>
      </c>
      <c r="P2581">
        <v>3.1816369464078936E-7</v>
      </c>
      <c r="Q2581" t="s">
        <v>255</v>
      </c>
      <c r="S2581" t="s">
        <v>447</v>
      </c>
      <c r="T2581" t="s">
        <v>1494</v>
      </c>
      <c r="U2581">
        <v>4.4965850205311217E-5</v>
      </c>
      <c r="V2581" t="s">
        <v>255</v>
      </c>
    </row>
    <row r="2582" spans="9:22" x14ac:dyDescent="0.45">
      <c r="I2582" t="s">
        <v>427</v>
      </c>
      <c r="J2582" t="s">
        <v>1495</v>
      </c>
      <c r="K2582">
        <v>2.974955918285805E-4</v>
      </c>
      <c r="L2582" t="s">
        <v>255</v>
      </c>
      <c r="N2582" t="s">
        <v>437</v>
      </c>
      <c r="O2582" t="s">
        <v>1495</v>
      </c>
      <c r="P2582">
        <v>4.8944805168205689E-8</v>
      </c>
      <c r="Q2582" t="s">
        <v>255</v>
      </c>
      <c r="S2582" t="s">
        <v>447</v>
      </c>
      <c r="T2582" t="s">
        <v>1495</v>
      </c>
      <c r="U2582">
        <v>4.8346791219315327E-5</v>
      </c>
      <c r="V2582" t="s">
        <v>255</v>
      </c>
    </row>
    <row r="2583" spans="9:22" x14ac:dyDescent="0.45">
      <c r="I2583" t="s">
        <v>427</v>
      </c>
      <c r="J2583" t="s">
        <v>1496</v>
      </c>
      <c r="K2583">
        <v>2.296683418695656E-4</v>
      </c>
      <c r="L2583" t="s">
        <v>255</v>
      </c>
      <c r="N2583" t="s">
        <v>437</v>
      </c>
      <c r="O2583" t="s">
        <v>1496</v>
      </c>
      <c r="P2583">
        <v>3.0770399305873672E-7</v>
      </c>
      <c r="Q2583" t="s">
        <v>255</v>
      </c>
      <c r="S2583" t="s">
        <v>447</v>
      </c>
      <c r="T2583" t="s">
        <v>1496</v>
      </c>
      <c r="U2583">
        <v>4.8115652168203985E-5</v>
      </c>
      <c r="V2583" t="s">
        <v>255</v>
      </c>
    </row>
    <row r="2584" spans="9:22" x14ac:dyDescent="0.45">
      <c r="I2584" t="s">
        <v>427</v>
      </c>
      <c r="J2584" t="s">
        <v>1497</v>
      </c>
      <c r="K2584">
        <v>1.7995002888943578E-4</v>
      </c>
      <c r="L2584" t="s">
        <v>255</v>
      </c>
      <c r="N2584" t="s">
        <v>437</v>
      </c>
      <c r="O2584" t="s">
        <v>1497</v>
      </c>
      <c r="P2584">
        <v>1.3532057732163831E-6</v>
      </c>
      <c r="Q2584" t="s">
        <v>255</v>
      </c>
      <c r="S2584" t="s">
        <v>447</v>
      </c>
      <c r="T2584" t="s">
        <v>1497</v>
      </c>
      <c r="U2584">
        <v>5.0148738818423082E-5</v>
      </c>
      <c r="V2584" t="s">
        <v>255</v>
      </c>
    </row>
    <row r="2585" spans="9:22" x14ac:dyDescent="0.45">
      <c r="I2585" t="s">
        <v>427</v>
      </c>
      <c r="J2585" t="s">
        <v>1498</v>
      </c>
      <c r="K2585">
        <v>8.6789881615861707E-5</v>
      </c>
      <c r="L2585" t="s">
        <v>255</v>
      </c>
      <c r="N2585" t="s">
        <v>437</v>
      </c>
      <c r="O2585" t="s">
        <v>1498</v>
      </c>
      <c r="P2585">
        <v>1.3146660919773165E-5</v>
      </c>
      <c r="Q2585" t="s">
        <v>255</v>
      </c>
      <c r="S2585" t="s">
        <v>447</v>
      </c>
      <c r="T2585" t="s">
        <v>1498</v>
      </c>
      <c r="U2585">
        <v>4.233393189299848E-5</v>
      </c>
      <c r="V2585" t="s">
        <v>255</v>
      </c>
    </row>
    <row r="2586" spans="9:22" x14ac:dyDescent="0.45">
      <c r="I2586" t="s">
        <v>427</v>
      </c>
      <c r="J2586" t="s">
        <v>1499</v>
      </c>
      <c r="K2586">
        <v>7.8966481799911141E-5</v>
      </c>
      <c r="L2586" t="s">
        <v>255</v>
      </c>
      <c r="N2586" t="s">
        <v>437</v>
      </c>
      <c r="O2586" t="s">
        <v>1499</v>
      </c>
      <c r="P2586">
        <v>3.2165826169760426E-5</v>
      </c>
      <c r="Q2586" t="s">
        <v>255</v>
      </c>
      <c r="S2586" t="s">
        <v>447</v>
      </c>
      <c r="T2586" t="s">
        <v>1499</v>
      </c>
      <c r="U2586">
        <v>3.375474809320353E-5</v>
      </c>
      <c r="V2586" t="s">
        <v>255</v>
      </c>
    </row>
    <row r="2587" spans="9:22" x14ac:dyDescent="0.45">
      <c r="I2587" t="s">
        <v>427</v>
      </c>
      <c r="J2587" t="s">
        <v>1500</v>
      </c>
      <c r="K2587">
        <v>5.9409253544095604E-5</v>
      </c>
      <c r="L2587" t="s">
        <v>255</v>
      </c>
      <c r="N2587" t="s">
        <v>437</v>
      </c>
      <c r="O2587" t="s">
        <v>1500</v>
      </c>
      <c r="P2587">
        <v>3.319882217003119E-5</v>
      </c>
      <c r="Q2587" t="s">
        <v>255</v>
      </c>
      <c r="S2587" t="s">
        <v>447</v>
      </c>
      <c r="T2587" t="s">
        <v>1500</v>
      </c>
      <c r="U2587">
        <v>3.3981740609441259E-5</v>
      </c>
      <c r="V2587" t="s">
        <v>255</v>
      </c>
    </row>
    <row r="2588" spans="9:22" x14ac:dyDescent="0.45">
      <c r="I2588" t="s">
        <v>427</v>
      </c>
      <c r="J2588" t="s">
        <v>1501</v>
      </c>
      <c r="K2588">
        <v>5.6120272216286355E-5</v>
      </c>
      <c r="L2588" t="s">
        <v>255</v>
      </c>
      <c r="N2588" t="s">
        <v>437</v>
      </c>
      <c r="O2588" t="s">
        <v>1501</v>
      </c>
      <c r="P2588">
        <v>3.6315540161629978E-5</v>
      </c>
      <c r="Q2588" t="s">
        <v>255</v>
      </c>
      <c r="S2588" t="s">
        <v>447</v>
      </c>
      <c r="T2588" t="s">
        <v>1501</v>
      </c>
      <c r="U2588">
        <v>3.8033098737740511E-5</v>
      </c>
      <c r="V2588" t="s">
        <v>255</v>
      </c>
    </row>
    <row r="2589" spans="9:22" x14ac:dyDescent="0.45">
      <c r="I2589" t="s">
        <v>427</v>
      </c>
      <c r="J2589" t="s">
        <v>1502</v>
      </c>
      <c r="K2589">
        <v>6.6438019713078734E-5</v>
      </c>
      <c r="L2589" t="s">
        <v>255</v>
      </c>
      <c r="N2589" t="s">
        <v>437</v>
      </c>
      <c r="O2589" t="s">
        <v>1502</v>
      </c>
      <c r="P2589">
        <v>3.9628567155417981E-5</v>
      </c>
      <c r="Q2589" t="s">
        <v>255</v>
      </c>
      <c r="S2589" t="s">
        <v>447</v>
      </c>
      <c r="T2589" t="s">
        <v>1502</v>
      </c>
      <c r="U2589">
        <v>4.8167298596938545E-5</v>
      </c>
      <c r="V2589" t="s">
        <v>255</v>
      </c>
    </row>
    <row r="2590" spans="9:22" x14ac:dyDescent="0.45">
      <c r="I2590" t="s">
        <v>427</v>
      </c>
      <c r="J2590" t="s">
        <v>1503</v>
      </c>
      <c r="K2590">
        <v>3.9870639184455449E-5</v>
      </c>
      <c r="L2590" t="s">
        <v>255</v>
      </c>
      <c r="N2590" t="s">
        <v>437</v>
      </c>
      <c r="O2590" t="s">
        <v>1503</v>
      </c>
      <c r="P2590">
        <v>4.6212452140451033E-5</v>
      </c>
      <c r="Q2590" t="s">
        <v>255</v>
      </c>
      <c r="S2590" t="s">
        <v>447</v>
      </c>
      <c r="T2590" t="s">
        <v>1503</v>
      </c>
      <c r="U2590">
        <v>5.8405611812079711E-5</v>
      </c>
      <c r="V2590" t="s">
        <v>255</v>
      </c>
    </row>
    <row r="2591" spans="9:22" x14ac:dyDescent="0.45">
      <c r="I2591" t="s">
        <v>427</v>
      </c>
      <c r="J2591" t="s">
        <v>1504</v>
      </c>
      <c r="K2591">
        <v>0</v>
      </c>
      <c r="L2591" t="s">
        <v>255</v>
      </c>
      <c r="N2591" t="s">
        <v>437</v>
      </c>
      <c r="O2591" t="s">
        <v>1504</v>
      </c>
      <c r="P2591">
        <v>5.1722970868526805E-5</v>
      </c>
      <c r="Q2591" t="s">
        <v>255</v>
      </c>
      <c r="S2591" t="s">
        <v>447</v>
      </c>
      <c r="T2591" t="s">
        <v>1504</v>
      </c>
      <c r="U2591">
        <v>7.6523357225288493E-5</v>
      </c>
      <c r="V2591" t="s">
        <v>255</v>
      </c>
    </row>
    <row r="2592" spans="9:22" x14ac:dyDescent="0.45">
      <c r="I2592" t="s">
        <v>427</v>
      </c>
      <c r="J2592" t="s">
        <v>1505</v>
      </c>
      <c r="K2592">
        <v>0</v>
      </c>
      <c r="L2592" t="s">
        <v>255</v>
      </c>
      <c r="N2592" t="s">
        <v>437</v>
      </c>
      <c r="O2592" t="s">
        <v>1505</v>
      </c>
      <c r="P2592">
        <v>5.7952828072003691E-5</v>
      </c>
      <c r="Q2592" t="s">
        <v>255</v>
      </c>
      <c r="S2592" t="s">
        <v>447</v>
      </c>
      <c r="T2592" t="s">
        <v>1505</v>
      </c>
      <c r="U2592">
        <v>1.0495767492046052E-4</v>
      </c>
      <c r="V2592" t="s">
        <v>255</v>
      </c>
    </row>
    <row r="2593" spans="9:22" x14ac:dyDescent="0.45">
      <c r="I2593" t="s">
        <v>427</v>
      </c>
      <c r="J2593" t="s">
        <v>1506</v>
      </c>
      <c r="K2593">
        <v>0</v>
      </c>
      <c r="L2593" t="s">
        <v>255</v>
      </c>
      <c r="N2593" t="s">
        <v>437</v>
      </c>
      <c r="O2593" t="s">
        <v>1506</v>
      </c>
      <c r="P2593">
        <v>5.8876574401494437E-5</v>
      </c>
      <c r="Q2593" t="s">
        <v>255</v>
      </c>
      <c r="S2593" t="s">
        <v>447</v>
      </c>
      <c r="T2593" t="s">
        <v>1506</v>
      </c>
      <c r="U2593">
        <v>1.4211004239272887E-4</v>
      </c>
      <c r="V2593" t="s">
        <v>255</v>
      </c>
    </row>
    <row r="2594" spans="9:22" x14ac:dyDescent="0.45">
      <c r="I2594" t="s">
        <v>427</v>
      </c>
      <c r="J2594" t="s">
        <v>1507</v>
      </c>
      <c r="K2594">
        <v>0</v>
      </c>
      <c r="L2594" t="s">
        <v>255</v>
      </c>
      <c r="N2594" t="s">
        <v>437</v>
      </c>
      <c r="O2594" t="s">
        <v>1507</v>
      </c>
      <c r="P2594">
        <v>6.4056061576600425E-5</v>
      </c>
      <c r="Q2594" t="s">
        <v>255</v>
      </c>
      <c r="S2594" t="s">
        <v>447</v>
      </c>
      <c r="T2594" t="s">
        <v>1507</v>
      </c>
      <c r="U2594">
        <v>1.9754721957740496E-4</v>
      </c>
      <c r="V2594" t="s">
        <v>255</v>
      </c>
    </row>
    <row r="2595" spans="9:22" x14ac:dyDescent="0.45">
      <c r="I2595" t="s">
        <v>427</v>
      </c>
      <c r="J2595" t="s">
        <v>1508</v>
      </c>
      <c r="K2595">
        <v>0</v>
      </c>
      <c r="L2595" t="s">
        <v>255</v>
      </c>
      <c r="N2595" t="s">
        <v>437</v>
      </c>
      <c r="O2595" t="s">
        <v>1508</v>
      </c>
      <c r="P2595">
        <v>6.2550602825725457E-5</v>
      </c>
      <c r="Q2595" t="s">
        <v>255</v>
      </c>
      <c r="S2595" t="s">
        <v>447</v>
      </c>
      <c r="T2595" t="s">
        <v>1508</v>
      </c>
      <c r="U2595">
        <v>1.7208274633451586E-4</v>
      </c>
      <c r="V2595" t="s">
        <v>255</v>
      </c>
    </row>
    <row r="2596" spans="9:22" x14ac:dyDescent="0.45">
      <c r="I2596" t="s">
        <v>427</v>
      </c>
      <c r="J2596" t="s">
        <v>1509</v>
      </c>
      <c r="K2596">
        <v>0</v>
      </c>
      <c r="L2596" t="s">
        <v>255</v>
      </c>
      <c r="N2596" t="s">
        <v>437</v>
      </c>
      <c r="O2596" t="s">
        <v>1509</v>
      </c>
      <c r="P2596">
        <v>6.983242717125493E-5</v>
      </c>
      <c r="Q2596" t="s">
        <v>255</v>
      </c>
      <c r="S2596" t="s">
        <v>447</v>
      </c>
      <c r="T2596" t="s">
        <v>1509</v>
      </c>
      <c r="U2596">
        <v>1.5874921384759438E-4</v>
      </c>
      <c r="V2596" t="s">
        <v>255</v>
      </c>
    </row>
    <row r="2597" spans="9:22" x14ac:dyDescent="0.45">
      <c r="I2597" t="s">
        <v>427</v>
      </c>
      <c r="J2597" t="s">
        <v>1510</v>
      </c>
      <c r="K2597">
        <v>0</v>
      </c>
      <c r="L2597" t="s">
        <v>255</v>
      </c>
      <c r="N2597" t="s">
        <v>437</v>
      </c>
      <c r="O2597" t="s">
        <v>1510</v>
      </c>
      <c r="P2597">
        <v>7.8083917158863821E-5</v>
      </c>
      <c r="Q2597" t="s">
        <v>255</v>
      </c>
      <c r="S2597" t="s">
        <v>447</v>
      </c>
      <c r="T2597" t="s">
        <v>1510</v>
      </c>
      <c r="U2597">
        <v>1.5149382107427362E-4</v>
      </c>
      <c r="V2597" t="s">
        <v>255</v>
      </c>
    </row>
    <row r="2598" spans="9:22" x14ac:dyDescent="0.45">
      <c r="I2598" t="s">
        <v>427</v>
      </c>
      <c r="J2598" t="s">
        <v>1511</v>
      </c>
      <c r="K2598">
        <v>0</v>
      </c>
      <c r="L2598" t="s">
        <v>255</v>
      </c>
      <c r="N2598" t="s">
        <v>437</v>
      </c>
      <c r="O2598" t="s">
        <v>1511</v>
      </c>
      <c r="P2598">
        <v>8.2740607166911892E-5</v>
      </c>
      <c r="Q2598" t="s">
        <v>255</v>
      </c>
      <c r="S2598" t="s">
        <v>447</v>
      </c>
      <c r="T2598" t="s">
        <v>1511</v>
      </c>
      <c r="U2598">
        <v>1.5177873805320829E-4</v>
      </c>
      <c r="V2598" t="s">
        <v>255</v>
      </c>
    </row>
    <row r="2599" spans="9:22" x14ac:dyDescent="0.45">
      <c r="I2599" t="s">
        <v>427</v>
      </c>
      <c r="J2599" t="s">
        <v>1512</v>
      </c>
      <c r="K2599">
        <v>0</v>
      </c>
      <c r="L2599" t="s">
        <v>255</v>
      </c>
      <c r="N2599" t="s">
        <v>437</v>
      </c>
      <c r="O2599" t="s">
        <v>1512</v>
      </c>
      <c r="P2599">
        <v>9.1587401618473086E-5</v>
      </c>
      <c r="Q2599" t="s">
        <v>255</v>
      </c>
      <c r="S2599" t="s">
        <v>447</v>
      </c>
      <c r="T2599" t="s">
        <v>1512</v>
      </c>
      <c r="U2599">
        <v>1.477069322578723E-4</v>
      </c>
      <c r="V2599" t="s">
        <v>255</v>
      </c>
    </row>
    <row r="2600" spans="9:22" x14ac:dyDescent="0.45">
      <c r="I2600" t="s">
        <v>427</v>
      </c>
      <c r="J2600" t="s">
        <v>1513</v>
      </c>
      <c r="K2600">
        <v>0</v>
      </c>
      <c r="L2600" t="s">
        <v>255</v>
      </c>
      <c r="N2600" t="s">
        <v>437</v>
      </c>
      <c r="O2600" t="s">
        <v>1513</v>
      </c>
      <c r="P2600">
        <v>1.138967573545492E-4</v>
      </c>
      <c r="Q2600" t="s">
        <v>255</v>
      </c>
      <c r="S2600" t="s">
        <v>447</v>
      </c>
      <c r="T2600" t="s">
        <v>1513</v>
      </c>
      <c r="U2600">
        <v>1.3156718316844812E-4</v>
      </c>
      <c r="V2600" t="s">
        <v>255</v>
      </c>
    </row>
    <row r="2601" spans="9:22" x14ac:dyDescent="0.45">
      <c r="I2601" t="s">
        <v>427</v>
      </c>
      <c r="J2601" t="s">
        <v>1514</v>
      </c>
      <c r="K2601">
        <v>9.5283963747750139E-6</v>
      </c>
      <c r="L2601" t="s">
        <v>255</v>
      </c>
      <c r="N2601" t="s">
        <v>437</v>
      </c>
      <c r="O2601" t="s">
        <v>1514</v>
      </c>
      <c r="P2601">
        <v>1.2696709712959128E-4</v>
      </c>
      <c r="Q2601" t="s">
        <v>255</v>
      </c>
      <c r="S2601" t="s">
        <v>447</v>
      </c>
      <c r="T2601" t="s">
        <v>1514</v>
      </c>
      <c r="U2601">
        <v>1.2255226047637289E-4</v>
      </c>
      <c r="V2601" t="s">
        <v>255</v>
      </c>
    </row>
    <row r="2602" spans="9:22" x14ac:dyDescent="0.45">
      <c r="I2602" t="s">
        <v>427</v>
      </c>
      <c r="J2602" t="s">
        <v>1515</v>
      </c>
      <c r="K2602">
        <v>5.148110430679461E-5</v>
      </c>
      <c r="L2602" t="s">
        <v>255</v>
      </c>
      <c r="N2602" t="s">
        <v>437</v>
      </c>
      <c r="O2602" t="s">
        <v>1515</v>
      </c>
      <c r="P2602">
        <v>1.7512928323789681E-4</v>
      </c>
      <c r="Q2602" t="s">
        <v>255</v>
      </c>
      <c r="S2602" t="s">
        <v>447</v>
      </c>
      <c r="T2602" t="s">
        <v>1515</v>
      </c>
      <c r="U2602">
        <v>1.2664890073426824E-4</v>
      </c>
      <c r="V2602" t="s">
        <v>255</v>
      </c>
    </row>
    <row r="2603" spans="9:22" x14ac:dyDescent="0.45">
      <c r="I2603" t="s">
        <v>427</v>
      </c>
      <c r="J2603" t="s">
        <v>1516</v>
      </c>
      <c r="K2603">
        <v>1.6430412339870357E-4</v>
      </c>
      <c r="L2603" t="s">
        <v>255</v>
      </c>
      <c r="N2603" t="s">
        <v>437</v>
      </c>
      <c r="O2603" t="s">
        <v>1516</v>
      </c>
      <c r="P2603">
        <v>1.7874305606419762E-4</v>
      </c>
      <c r="Q2603" t="s">
        <v>255</v>
      </c>
      <c r="S2603" t="s">
        <v>447</v>
      </c>
      <c r="T2603" t="s">
        <v>1516</v>
      </c>
      <c r="U2603">
        <v>1.3449499054800961E-4</v>
      </c>
      <c r="V2603" t="s">
        <v>255</v>
      </c>
    </row>
    <row r="2604" spans="9:22" x14ac:dyDescent="0.45">
      <c r="I2604" t="s">
        <v>427</v>
      </c>
      <c r="J2604" t="s">
        <v>1517</v>
      </c>
      <c r="K2604">
        <v>1.8565261094630404E-4</v>
      </c>
      <c r="L2604" t="s">
        <v>255</v>
      </c>
      <c r="N2604" t="s">
        <v>437</v>
      </c>
      <c r="O2604" t="s">
        <v>1517</v>
      </c>
      <c r="P2604">
        <v>1.6732677695623264E-4</v>
      </c>
      <c r="Q2604" t="s">
        <v>255</v>
      </c>
      <c r="S2604" t="s">
        <v>447</v>
      </c>
      <c r="T2604" t="s">
        <v>1517</v>
      </c>
      <c r="U2604">
        <v>1.2016699260003164E-4</v>
      </c>
      <c r="V2604" t="s">
        <v>255</v>
      </c>
    </row>
    <row r="2605" spans="9:22" x14ac:dyDescent="0.45">
      <c r="I2605" t="s">
        <v>427</v>
      </c>
      <c r="J2605" t="s">
        <v>1518</v>
      </c>
      <c r="K2605">
        <v>3.396111459132926E-4</v>
      </c>
      <c r="L2605" t="s">
        <v>255</v>
      </c>
      <c r="N2605" t="s">
        <v>437</v>
      </c>
      <c r="O2605" t="s">
        <v>1518</v>
      </c>
      <c r="P2605">
        <v>1.5144003424045162E-4</v>
      </c>
      <c r="Q2605" t="s">
        <v>255</v>
      </c>
      <c r="S2605" t="s">
        <v>447</v>
      </c>
      <c r="T2605" t="s">
        <v>1518</v>
      </c>
      <c r="U2605">
        <v>1.0083717367973342E-4</v>
      </c>
      <c r="V2605" t="s">
        <v>255</v>
      </c>
    </row>
    <row r="2606" spans="9:22" x14ac:dyDescent="0.45">
      <c r="I2606" t="s">
        <v>427</v>
      </c>
      <c r="J2606" t="s">
        <v>1519</v>
      </c>
      <c r="K2606">
        <v>3.7208490929988627E-4</v>
      </c>
      <c r="L2606" t="s">
        <v>255</v>
      </c>
      <c r="N2606" t="s">
        <v>437</v>
      </c>
      <c r="O2606" t="s">
        <v>1519</v>
      </c>
      <c r="P2606">
        <v>1.6021888755472574E-4</v>
      </c>
      <c r="Q2606" t="s">
        <v>255</v>
      </c>
      <c r="S2606" t="s">
        <v>447</v>
      </c>
      <c r="T2606" t="s">
        <v>1519</v>
      </c>
      <c r="U2606">
        <v>8.3525649768334689E-5</v>
      </c>
      <c r="V2606" t="s">
        <v>255</v>
      </c>
    </row>
    <row r="2607" spans="9:22" x14ac:dyDescent="0.45">
      <c r="I2607" t="s">
        <v>427</v>
      </c>
      <c r="J2607" t="s">
        <v>1520</v>
      </c>
      <c r="K2607">
        <v>3.5013405994551924E-4</v>
      </c>
      <c r="L2607" t="s">
        <v>255</v>
      </c>
      <c r="N2607" t="s">
        <v>437</v>
      </c>
      <c r="O2607" t="s">
        <v>1520</v>
      </c>
      <c r="P2607">
        <v>1.1790629723909177E-4</v>
      </c>
      <c r="Q2607" t="s">
        <v>255</v>
      </c>
      <c r="S2607" t="s">
        <v>447</v>
      </c>
      <c r="T2607" t="s">
        <v>1520</v>
      </c>
      <c r="U2607">
        <v>9.0868719919220861E-5</v>
      </c>
      <c r="V2607" t="s">
        <v>255</v>
      </c>
    </row>
    <row r="2608" spans="9:22" x14ac:dyDescent="0.45">
      <c r="I2608" t="s">
        <v>427</v>
      </c>
      <c r="J2608" t="s">
        <v>1521</v>
      </c>
      <c r="K2608">
        <v>3.24942734040262E-4</v>
      </c>
      <c r="L2608" t="s">
        <v>255</v>
      </c>
      <c r="N2608" t="s">
        <v>437</v>
      </c>
      <c r="O2608" t="s">
        <v>1521</v>
      </c>
      <c r="P2608">
        <v>1.32591983575742E-4</v>
      </c>
      <c r="Q2608" t="s">
        <v>255</v>
      </c>
      <c r="S2608" t="s">
        <v>447</v>
      </c>
      <c r="T2608" t="s">
        <v>1521</v>
      </c>
      <c r="U2608">
        <v>9.9513071900967636E-5</v>
      </c>
      <c r="V2608" t="s">
        <v>255</v>
      </c>
    </row>
    <row r="2609" spans="9:22" x14ac:dyDescent="0.45">
      <c r="I2609" t="s">
        <v>427</v>
      </c>
      <c r="J2609" t="s">
        <v>1522</v>
      </c>
      <c r="K2609">
        <v>4.275162601763417E-4</v>
      </c>
      <c r="L2609" t="s">
        <v>255</v>
      </c>
      <c r="N2609" t="s">
        <v>437</v>
      </c>
      <c r="O2609" t="s">
        <v>1522</v>
      </c>
      <c r="P2609">
        <v>1.4120012435514453E-4</v>
      </c>
      <c r="Q2609" t="s">
        <v>255</v>
      </c>
      <c r="S2609" t="s">
        <v>447</v>
      </c>
      <c r="T2609" t="s">
        <v>1522</v>
      </c>
      <c r="U2609">
        <v>1.1301756532426847E-4</v>
      </c>
      <c r="V2609" t="s">
        <v>255</v>
      </c>
    </row>
    <row r="2610" spans="9:22" x14ac:dyDescent="0.45">
      <c r="I2610" t="s">
        <v>427</v>
      </c>
      <c r="J2610" t="s">
        <v>1523</v>
      </c>
      <c r="K2610">
        <v>4.2086170678907417E-4</v>
      </c>
      <c r="L2610" t="s">
        <v>255</v>
      </c>
      <c r="N2610" t="s">
        <v>437</v>
      </c>
      <c r="O2610" t="s">
        <v>1523</v>
      </c>
      <c r="P2610">
        <v>1.4819002571723807E-4</v>
      </c>
      <c r="Q2610" t="s">
        <v>255</v>
      </c>
      <c r="S2610" t="s">
        <v>447</v>
      </c>
      <c r="T2610" t="s">
        <v>1523</v>
      </c>
      <c r="U2610">
        <v>1.2137980005376562E-4</v>
      </c>
      <c r="V2610" t="s">
        <v>255</v>
      </c>
    </row>
    <row r="2611" spans="9:22" x14ac:dyDescent="0.45">
      <c r="I2611" t="s">
        <v>427</v>
      </c>
      <c r="J2611" t="s">
        <v>1524</v>
      </c>
      <c r="K2611">
        <v>4.0974072948472292E-4</v>
      </c>
      <c r="L2611" t="s">
        <v>255</v>
      </c>
      <c r="N2611" t="s">
        <v>437</v>
      </c>
      <c r="O2611" t="s">
        <v>1524</v>
      </c>
      <c r="P2611">
        <v>1.5034032708174382E-4</v>
      </c>
      <c r="Q2611" t="s">
        <v>255</v>
      </c>
      <c r="S2611" t="s">
        <v>447</v>
      </c>
      <c r="T2611" t="s">
        <v>1524</v>
      </c>
      <c r="U2611">
        <v>1.2720141410101145E-4</v>
      </c>
      <c r="V2611" t="s">
        <v>255</v>
      </c>
    </row>
    <row r="2612" spans="9:22" x14ac:dyDescent="0.45">
      <c r="I2612" t="s">
        <v>427</v>
      </c>
      <c r="J2612" t="s">
        <v>1525</v>
      </c>
      <c r="K2612">
        <v>3.6015097707256462E-4</v>
      </c>
      <c r="L2612" t="s">
        <v>255</v>
      </c>
      <c r="N2612" t="s">
        <v>437</v>
      </c>
      <c r="O2612" t="s">
        <v>1525</v>
      </c>
      <c r="P2612">
        <v>1.2395164861303288E-4</v>
      </c>
      <c r="Q2612" t="s">
        <v>255</v>
      </c>
      <c r="S2612" t="s">
        <v>447</v>
      </c>
      <c r="T2612" t="s">
        <v>1525</v>
      </c>
      <c r="U2612">
        <v>1.2807142036866371E-4</v>
      </c>
      <c r="V2612" t="s">
        <v>255</v>
      </c>
    </row>
    <row r="2613" spans="9:22" x14ac:dyDescent="0.45">
      <c r="I2613" t="s">
        <v>427</v>
      </c>
      <c r="J2613" t="s">
        <v>1526</v>
      </c>
      <c r="K2613">
        <v>3.1216945664226133E-4</v>
      </c>
      <c r="L2613" t="s">
        <v>255</v>
      </c>
      <c r="N2613" t="s">
        <v>437</v>
      </c>
      <c r="O2613" t="s">
        <v>1526</v>
      </c>
      <c r="P2613">
        <v>1.1478658057274103E-4</v>
      </c>
      <c r="Q2613" t="s">
        <v>255</v>
      </c>
      <c r="S2613" t="s">
        <v>447</v>
      </c>
      <c r="T2613" t="s">
        <v>1526</v>
      </c>
      <c r="U2613">
        <v>1.2520318600392296E-4</v>
      </c>
      <c r="V2613" t="s">
        <v>255</v>
      </c>
    </row>
    <row r="2614" spans="9:22" x14ac:dyDescent="0.45">
      <c r="I2614" t="s">
        <v>427</v>
      </c>
      <c r="J2614" t="s">
        <v>1527</v>
      </c>
      <c r="K2614">
        <v>1.6180236285913183E-4</v>
      </c>
      <c r="L2614" t="s">
        <v>255</v>
      </c>
      <c r="N2614" t="s">
        <v>437</v>
      </c>
      <c r="O2614" t="s">
        <v>1527</v>
      </c>
      <c r="P2614">
        <v>1.1099283470274649E-4</v>
      </c>
      <c r="Q2614" t="s">
        <v>255</v>
      </c>
      <c r="S2614" t="s">
        <v>447</v>
      </c>
      <c r="T2614" t="s">
        <v>1527</v>
      </c>
      <c r="U2614">
        <v>1.1539766546086461E-4</v>
      </c>
      <c r="V2614" t="s">
        <v>255</v>
      </c>
    </row>
    <row r="2615" spans="9:22" x14ac:dyDescent="0.45">
      <c r="I2615" t="s">
        <v>427</v>
      </c>
      <c r="J2615" t="s">
        <v>1528</v>
      </c>
      <c r="K2615">
        <v>0</v>
      </c>
      <c r="L2615" t="s">
        <v>255</v>
      </c>
      <c r="N2615" t="s">
        <v>437</v>
      </c>
      <c r="O2615" t="s">
        <v>1528</v>
      </c>
      <c r="P2615">
        <v>1.1511878894231675E-4</v>
      </c>
      <c r="Q2615" t="s">
        <v>255</v>
      </c>
      <c r="S2615" t="s">
        <v>447</v>
      </c>
      <c r="T2615" t="s">
        <v>1528</v>
      </c>
      <c r="U2615">
        <v>9.8465502628943065E-5</v>
      </c>
      <c r="V2615" t="s">
        <v>255</v>
      </c>
    </row>
    <row r="2616" spans="9:22" x14ac:dyDescent="0.45">
      <c r="I2616" t="s">
        <v>427</v>
      </c>
      <c r="J2616" t="s">
        <v>1529</v>
      </c>
      <c r="K2616">
        <v>0</v>
      </c>
      <c r="L2616" t="s">
        <v>255</v>
      </c>
      <c r="N2616" t="s">
        <v>437</v>
      </c>
      <c r="O2616" t="s">
        <v>1529</v>
      </c>
      <c r="P2616">
        <v>1.1647132831897513E-4</v>
      </c>
      <c r="Q2616" t="s">
        <v>255</v>
      </c>
      <c r="S2616" t="s">
        <v>447</v>
      </c>
      <c r="T2616" t="s">
        <v>1529</v>
      </c>
      <c r="U2616">
        <v>8.213016836615148E-5</v>
      </c>
      <c r="V2616" t="s">
        <v>255</v>
      </c>
    </row>
    <row r="2617" spans="9:22" x14ac:dyDescent="0.45">
      <c r="I2617" t="s">
        <v>427</v>
      </c>
      <c r="J2617" t="s">
        <v>1530</v>
      </c>
      <c r="K2617">
        <v>0</v>
      </c>
      <c r="L2617" t="s">
        <v>255</v>
      </c>
      <c r="N2617" t="s">
        <v>437</v>
      </c>
      <c r="O2617" t="s">
        <v>1530</v>
      </c>
      <c r="P2617">
        <v>1.2179432862198477E-4</v>
      </c>
      <c r="Q2617" t="s">
        <v>255</v>
      </c>
      <c r="S2617" t="s">
        <v>447</v>
      </c>
      <c r="T2617" t="s">
        <v>1530</v>
      </c>
      <c r="U2617">
        <v>6.6736361116670007E-5</v>
      </c>
      <c r="V2617" t="s">
        <v>255</v>
      </c>
    </row>
    <row r="2618" spans="9:22" x14ac:dyDescent="0.45">
      <c r="I2618" t="s">
        <v>427</v>
      </c>
      <c r="J2618" t="s">
        <v>1531</v>
      </c>
      <c r="K2618">
        <v>0</v>
      </c>
      <c r="L2618" t="s">
        <v>255</v>
      </c>
      <c r="N2618" t="s">
        <v>437</v>
      </c>
      <c r="O2618" t="s">
        <v>1531</v>
      </c>
      <c r="P2618">
        <v>1.2781255850898644E-4</v>
      </c>
      <c r="Q2618" t="s">
        <v>255</v>
      </c>
      <c r="S2618" t="s">
        <v>447</v>
      </c>
      <c r="T2618" t="s">
        <v>1531</v>
      </c>
      <c r="U2618">
        <v>6.569275284322356E-5</v>
      </c>
      <c r="V2618" t="s">
        <v>255</v>
      </c>
    </row>
    <row r="2619" spans="9:22" x14ac:dyDescent="0.45">
      <c r="I2619" t="s">
        <v>427</v>
      </c>
      <c r="J2619" t="s">
        <v>1532</v>
      </c>
      <c r="K2619">
        <v>0</v>
      </c>
      <c r="L2619" t="s">
        <v>255</v>
      </c>
      <c r="N2619" t="s">
        <v>437</v>
      </c>
      <c r="O2619" t="s">
        <v>1532</v>
      </c>
      <c r="P2619">
        <v>1.4609073051533326E-4</v>
      </c>
      <c r="Q2619" t="s">
        <v>255</v>
      </c>
      <c r="S2619" t="s">
        <v>447</v>
      </c>
      <c r="T2619" t="s">
        <v>1532</v>
      </c>
      <c r="U2619">
        <v>5.8317936913431024E-5</v>
      </c>
      <c r="V2619" t="s">
        <v>255</v>
      </c>
    </row>
    <row r="2620" spans="9:22" x14ac:dyDescent="0.45">
      <c r="I2620" t="s">
        <v>427</v>
      </c>
      <c r="J2620" t="s">
        <v>1533</v>
      </c>
      <c r="K2620">
        <v>0</v>
      </c>
      <c r="L2620" t="s">
        <v>255</v>
      </c>
      <c r="N2620" t="s">
        <v>437</v>
      </c>
      <c r="O2620" t="s">
        <v>1533</v>
      </c>
      <c r="P2620">
        <v>1.1988688395649864E-4</v>
      </c>
      <c r="Q2620" t="s">
        <v>255</v>
      </c>
      <c r="S2620" t="s">
        <v>447</v>
      </c>
      <c r="T2620" t="s">
        <v>1533</v>
      </c>
      <c r="U2620">
        <v>5.3637474593825402E-5</v>
      </c>
      <c r="V2620" t="s">
        <v>255</v>
      </c>
    </row>
    <row r="2621" spans="9:22" x14ac:dyDescent="0.45">
      <c r="I2621" t="s">
        <v>427</v>
      </c>
      <c r="J2621" t="s">
        <v>1534</v>
      </c>
      <c r="K2621">
        <v>0</v>
      </c>
      <c r="L2621" t="s">
        <v>255</v>
      </c>
      <c r="N2621" t="s">
        <v>437</v>
      </c>
      <c r="O2621" t="s">
        <v>1534</v>
      </c>
      <c r="P2621">
        <v>9.2926450309646015E-5</v>
      </c>
      <c r="Q2621" t="s">
        <v>255</v>
      </c>
      <c r="S2621" t="s">
        <v>447</v>
      </c>
      <c r="T2621" t="s">
        <v>1534</v>
      </c>
      <c r="U2621">
        <v>5.0801746561994893E-5</v>
      </c>
      <c r="V2621" t="s">
        <v>255</v>
      </c>
    </row>
    <row r="2622" spans="9:22" x14ac:dyDescent="0.45">
      <c r="I2622" t="s">
        <v>427</v>
      </c>
      <c r="J2622" t="s">
        <v>1535</v>
      </c>
      <c r="K2622">
        <v>0</v>
      </c>
      <c r="L2622" t="s">
        <v>255</v>
      </c>
      <c r="N2622" t="s">
        <v>437</v>
      </c>
      <c r="O2622" t="s">
        <v>1535</v>
      </c>
      <c r="P2622">
        <v>9.9333484156040541E-5</v>
      </c>
      <c r="Q2622" t="s">
        <v>255</v>
      </c>
      <c r="S2622" t="s">
        <v>447</v>
      </c>
      <c r="T2622" t="s">
        <v>1535</v>
      </c>
      <c r="U2622">
        <v>4.0195586508788202E-5</v>
      </c>
      <c r="V2622" t="s">
        <v>255</v>
      </c>
    </row>
    <row r="2623" spans="9:22" x14ac:dyDescent="0.45">
      <c r="I2623" t="s">
        <v>427</v>
      </c>
      <c r="J2623" t="s">
        <v>1536</v>
      </c>
      <c r="K2623">
        <v>0</v>
      </c>
      <c r="L2623" t="s">
        <v>255</v>
      </c>
      <c r="N2623" t="s">
        <v>437</v>
      </c>
      <c r="O2623" t="s">
        <v>1536</v>
      </c>
      <c r="P2623">
        <v>1.143677170460831E-4</v>
      </c>
      <c r="Q2623" t="s">
        <v>255</v>
      </c>
      <c r="S2623" t="s">
        <v>447</v>
      </c>
      <c r="T2623" t="s">
        <v>1536</v>
      </c>
      <c r="U2623">
        <v>3.0713189714852669E-5</v>
      </c>
      <c r="V2623" t="s">
        <v>255</v>
      </c>
    </row>
    <row r="2624" spans="9:22" x14ac:dyDescent="0.45">
      <c r="I2624" t="s">
        <v>427</v>
      </c>
      <c r="J2624" t="s">
        <v>1537</v>
      </c>
      <c r="K2624">
        <v>0</v>
      </c>
      <c r="L2624" t="s">
        <v>255</v>
      </c>
      <c r="N2624" t="s">
        <v>437</v>
      </c>
      <c r="O2624" t="s">
        <v>1537</v>
      </c>
      <c r="P2624">
        <v>1.243690815028056E-4</v>
      </c>
      <c r="Q2624" t="s">
        <v>255</v>
      </c>
      <c r="S2624" t="s">
        <v>447</v>
      </c>
      <c r="T2624" t="s">
        <v>1537</v>
      </c>
      <c r="U2624">
        <v>2.7729064541736144E-5</v>
      </c>
      <c r="V2624" t="s">
        <v>255</v>
      </c>
    </row>
    <row r="2625" spans="9:22" x14ac:dyDescent="0.45">
      <c r="I2625" t="s">
        <v>427</v>
      </c>
      <c r="J2625" t="s">
        <v>1538</v>
      </c>
      <c r="K2625">
        <v>1.8081156212814957E-4</v>
      </c>
      <c r="L2625" t="s">
        <v>255</v>
      </c>
      <c r="N2625" t="s">
        <v>437</v>
      </c>
      <c r="O2625" t="s">
        <v>1538</v>
      </c>
      <c r="P2625">
        <v>1.1849133141369624E-4</v>
      </c>
      <c r="Q2625" t="s">
        <v>255</v>
      </c>
      <c r="S2625" t="s">
        <v>447</v>
      </c>
      <c r="T2625" t="s">
        <v>1538</v>
      </c>
      <c r="U2625">
        <v>3.033419981095905E-5</v>
      </c>
      <c r="V2625" t="s">
        <v>255</v>
      </c>
    </row>
    <row r="2626" spans="9:22" x14ac:dyDescent="0.45">
      <c r="I2626" t="s">
        <v>427</v>
      </c>
      <c r="J2626" t="s">
        <v>1539</v>
      </c>
      <c r="K2626">
        <v>3.2218321586840852E-4</v>
      </c>
      <c r="L2626" t="s">
        <v>255</v>
      </c>
      <c r="N2626" t="s">
        <v>437</v>
      </c>
      <c r="O2626" t="s">
        <v>1539</v>
      </c>
      <c r="P2626">
        <v>8.8251498805764562E-5</v>
      </c>
      <c r="Q2626" t="s">
        <v>255</v>
      </c>
      <c r="S2626" t="s">
        <v>447</v>
      </c>
      <c r="T2626" t="s">
        <v>1539</v>
      </c>
      <c r="U2626">
        <v>3.1647444026559726E-5</v>
      </c>
      <c r="V2626" t="s">
        <v>255</v>
      </c>
    </row>
    <row r="2627" spans="9:22" x14ac:dyDescent="0.45">
      <c r="I2627" t="s">
        <v>427</v>
      </c>
      <c r="J2627" t="s">
        <v>1540</v>
      </c>
      <c r="K2627">
        <v>4.4749387052126475E-4</v>
      </c>
      <c r="L2627" t="s">
        <v>255</v>
      </c>
      <c r="N2627" t="s">
        <v>437</v>
      </c>
      <c r="O2627" t="s">
        <v>1540</v>
      </c>
      <c r="P2627">
        <v>8.1488046619023966E-5</v>
      </c>
      <c r="Q2627" t="s">
        <v>255</v>
      </c>
      <c r="S2627" t="s">
        <v>447</v>
      </c>
      <c r="T2627" t="s">
        <v>1540</v>
      </c>
      <c r="U2627">
        <v>3.1003075748066383E-5</v>
      </c>
      <c r="V2627" t="s">
        <v>255</v>
      </c>
    </row>
    <row r="2628" spans="9:22" x14ac:dyDescent="0.45">
      <c r="I2628" t="s">
        <v>427</v>
      </c>
      <c r="J2628" t="s">
        <v>1541</v>
      </c>
      <c r="K2628">
        <v>4.45538404482952E-4</v>
      </c>
      <c r="L2628" t="s">
        <v>255</v>
      </c>
      <c r="N2628" t="s">
        <v>437</v>
      </c>
      <c r="O2628" t="s">
        <v>1541</v>
      </c>
      <c r="P2628">
        <v>7.6943129656556621E-5</v>
      </c>
      <c r="Q2628" t="s">
        <v>255</v>
      </c>
      <c r="S2628" t="s">
        <v>447</v>
      </c>
      <c r="T2628" t="s">
        <v>1541</v>
      </c>
      <c r="U2628">
        <v>3.1304641240766138E-5</v>
      </c>
      <c r="V2628" t="s">
        <v>255</v>
      </c>
    </row>
    <row r="2629" spans="9:22" x14ac:dyDescent="0.45">
      <c r="I2629" t="s">
        <v>427</v>
      </c>
      <c r="J2629" t="s">
        <v>1542</v>
      </c>
      <c r="K2629">
        <v>4.6430707204288534E-4</v>
      </c>
      <c r="L2629" t="s">
        <v>255</v>
      </c>
      <c r="N2629" t="s">
        <v>437</v>
      </c>
      <c r="O2629" t="s">
        <v>1542</v>
      </c>
      <c r="P2629">
        <v>9.0065452639295971E-5</v>
      </c>
      <c r="Q2629" t="s">
        <v>255</v>
      </c>
      <c r="S2629" t="s">
        <v>447</v>
      </c>
      <c r="T2629" t="s">
        <v>1542</v>
      </c>
      <c r="U2629">
        <v>3.2784984061099747E-5</v>
      </c>
      <c r="V2629" t="s">
        <v>255</v>
      </c>
    </row>
    <row r="2630" spans="9:22" x14ac:dyDescent="0.45">
      <c r="I2630" t="s">
        <v>427</v>
      </c>
      <c r="J2630" t="s">
        <v>1543</v>
      </c>
      <c r="K2630">
        <v>4.004433589194031E-4</v>
      </c>
      <c r="L2630" t="s">
        <v>255</v>
      </c>
      <c r="N2630" t="s">
        <v>437</v>
      </c>
      <c r="O2630" t="s">
        <v>1543</v>
      </c>
      <c r="P2630">
        <v>1.6072819167176668E-4</v>
      </c>
      <c r="Q2630" t="s">
        <v>255</v>
      </c>
      <c r="S2630" t="s">
        <v>447</v>
      </c>
      <c r="T2630" t="s">
        <v>1543</v>
      </c>
      <c r="U2630">
        <v>2.9946842803081337E-5</v>
      </c>
      <c r="V2630" t="s">
        <v>255</v>
      </c>
    </row>
    <row r="2631" spans="9:22" x14ac:dyDescent="0.45">
      <c r="I2631" t="s">
        <v>427</v>
      </c>
      <c r="J2631" t="s">
        <v>1544</v>
      </c>
      <c r="K2631">
        <v>4.1424318188785185E-4</v>
      </c>
      <c r="L2631" t="s">
        <v>255</v>
      </c>
      <c r="N2631" t="s">
        <v>437</v>
      </c>
      <c r="O2631" t="s">
        <v>1544</v>
      </c>
      <c r="P2631">
        <v>1.273926695806458E-4</v>
      </c>
      <c r="Q2631" t="s">
        <v>255</v>
      </c>
      <c r="S2631" t="s">
        <v>447</v>
      </c>
      <c r="T2631" t="s">
        <v>1544</v>
      </c>
      <c r="U2631">
        <v>2.68111045930328E-5</v>
      </c>
      <c r="V2631" t="s">
        <v>255</v>
      </c>
    </row>
    <row r="2632" spans="9:22" x14ac:dyDescent="0.45">
      <c r="I2632" t="s">
        <v>427</v>
      </c>
      <c r="J2632" t="s">
        <v>1545</v>
      </c>
      <c r="K2632">
        <v>3.6165201800793923E-4</v>
      </c>
      <c r="L2632" t="s">
        <v>255</v>
      </c>
      <c r="N2632" t="s">
        <v>437</v>
      </c>
      <c r="O2632" t="s">
        <v>1545</v>
      </c>
      <c r="P2632">
        <v>1.1959033709482995E-4</v>
      </c>
      <c r="Q2632" t="s">
        <v>255</v>
      </c>
      <c r="S2632" t="s">
        <v>447</v>
      </c>
      <c r="T2632" t="s">
        <v>1545</v>
      </c>
      <c r="U2632">
        <v>2.5270077271393179E-5</v>
      </c>
      <c r="V2632" t="s">
        <v>255</v>
      </c>
    </row>
    <row r="2633" spans="9:22" x14ac:dyDescent="0.45">
      <c r="I2633" t="s">
        <v>427</v>
      </c>
      <c r="J2633" t="s">
        <v>1546</v>
      </c>
      <c r="K2633">
        <v>3.42018870138362E-4</v>
      </c>
      <c r="L2633" t="s">
        <v>255</v>
      </c>
      <c r="N2633" t="s">
        <v>437</v>
      </c>
      <c r="O2633" t="s">
        <v>1546</v>
      </c>
      <c r="P2633">
        <v>1.1030846669737153E-4</v>
      </c>
      <c r="Q2633" t="s">
        <v>255</v>
      </c>
      <c r="S2633" t="s">
        <v>447</v>
      </c>
      <c r="T2633" t="s">
        <v>1546</v>
      </c>
      <c r="U2633">
        <v>3.0419508415780841E-5</v>
      </c>
      <c r="V2633" t="s">
        <v>255</v>
      </c>
    </row>
    <row r="2634" spans="9:22" x14ac:dyDescent="0.45">
      <c r="I2634" t="s">
        <v>427</v>
      </c>
      <c r="J2634" t="s">
        <v>1547</v>
      </c>
      <c r="K2634">
        <v>2.2924602840545248E-4</v>
      </c>
      <c r="L2634" t="s">
        <v>255</v>
      </c>
      <c r="N2634" t="s">
        <v>437</v>
      </c>
      <c r="O2634" t="s">
        <v>1547</v>
      </c>
      <c r="P2634">
        <v>1.148794778634984E-4</v>
      </c>
      <c r="Q2634" t="s">
        <v>255</v>
      </c>
      <c r="S2634" t="s">
        <v>447</v>
      </c>
      <c r="T2634" t="s">
        <v>1547</v>
      </c>
      <c r="U2634">
        <v>3.9974560103587595E-5</v>
      </c>
      <c r="V2634" t="s">
        <v>255</v>
      </c>
    </row>
    <row r="2635" spans="9:22" x14ac:dyDescent="0.45">
      <c r="I2635" t="s">
        <v>427</v>
      </c>
      <c r="J2635" t="s">
        <v>1548</v>
      </c>
      <c r="K2635">
        <v>1.8680481588059182E-4</v>
      </c>
      <c r="L2635" t="s">
        <v>255</v>
      </c>
      <c r="N2635" t="s">
        <v>437</v>
      </c>
      <c r="O2635" t="s">
        <v>1548</v>
      </c>
      <c r="P2635">
        <v>1.1777099473209591E-4</v>
      </c>
      <c r="Q2635" t="s">
        <v>255</v>
      </c>
      <c r="S2635" t="s">
        <v>447</v>
      </c>
      <c r="T2635" t="s">
        <v>1548</v>
      </c>
      <c r="U2635">
        <v>4.5404230793001119E-5</v>
      </c>
      <c r="V2635" t="s">
        <v>255</v>
      </c>
    </row>
    <row r="2636" spans="9:22" x14ac:dyDescent="0.45">
      <c r="I2636" t="s">
        <v>427</v>
      </c>
      <c r="J2636" t="s">
        <v>1549</v>
      </c>
      <c r="K2636">
        <v>1.5920782027507651E-4</v>
      </c>
      <c r="L2636" t="s">
        <v>255</v>
      </c>
      <c r="N2636" t="s">
        <v>437</v>
      </c>
      <c r="O2636" t="s">
        <v>1549</v>
      </c>
      <c r="P2636">
        <v>9.1598741099646453E-5</v>
      </c>
      <c r="Q2636" t="s">
        <v>255</v>
      </c>
      <c r="S2636" t="s">
        <v>447</v>
      </c>
      <c r="T2636" t="s">
        <v>1549</v>
      </c>
      <c r="U2636">
        <v>4.7527150346258813E-5</v>
      </c>
      <c r="V2636" t="s">
        <v>255</v>
      </c>
    </row>
    <row r="2637" spans="9:22" x14ac:dyDescent="0.45">
      <c r="I2637" t="s">
        <v>427</v>
      </c>
      <c r="J2637" t="s">
        <v>1550</v>
      </c>
      <c r="K2637">
        <v>1.494253589695644E-4</v>
      </c>
      <c r="L2637" t="s">
        <v>255</v>
      </c>
      <c r="N2637" t="s">
        <v>437</v>
      </c>
      <c r="O2637" t="s">
        <v>1550</v>
      </c>
      <c r="P2637">
        <v>8.6615534649439884E-5</v>
      </c>
      <c r="Q2637" t="s">
        <v>255</v>
      </c>
      <c r="S2637" t="s">
        <v>447</v>
      </c>
      <c r="T2637" t="s">
        <v>1550</v>
      </c>
      <c r="U2637">
        <v>5.8064095864750469E-5</v>
      </c>
      <c r="V2637" t="s">
        <v>255</v>
      </c>
    </row>
    <row r="2638" spans="9:22" x14ac:dyDescent="0.45">
      <c r="I2638" t="s">
        <v>427</v>
      </c>
      <c r="J2638" t="s">
        <v>1551</v>
      </c>
      <c r="K2638">
        <v>1.0239927503764448E-4</v>
      </c>
      <c r="L2638" t="s">
        <v>255</v>
      </c>
      <c r="N2638" t="s">
        <v>437</v>
      </c>
      <c r="O2638" t="s">
        <v>1551</v>
      </c>
      <c r="P2638">
        <v>8.9953833035536518E-5</v>
      </c>
      <c r="Q2638" t="s">
        <v>255</v>
      </c>
      <c r="S2638" t="s">
        <v>447</v>
      </c>
      <c r="T2638" t="s">
        <v>1551</v>
      </c>
      <c r="U2638">
        <v>6.8021796203858112E-5</v>
      </c>
      <c r="V2638" t="s">
        <v>255</v>
      </c>
    </row>
    <row r="2639" spans="9:22" x14ac:dyDescent="0.45">
      <c r="I2639" t="s">
        <v>427</v>
      </c>
      <c r="J2639" t="s">
        <v>1552</v>
      </c>
      <c r="K2639">
        <v>0</v>
      </c>
      <c r="L2639" t="s">
        <v>255</v>
      </c>
      <c r="N2639" t="s">
        <v>437</v>
      </c>
      <c r="O2639" t="s">
        <v>1552</v>
      </c>
      <c r="P2639">
        <v>9.5669682493875022E-5</v>
      </c>
      <c r="Q2639" t="s">
        <v>255</v>
      </c>
      <c r="S2639" t="s">
        <v>447</v>
      </c>
      <c r="T2639" t="s">
        <v>1552</v>
      </c>
      <c r="U2639">
        <v>6.9908194536003472E-5</v>
      </c>
      <c r="V2639" t="s">
        <v>255</v>
      </c>
    </row>
    <row r="2640" spans="9:22" x14ac:dyDescent="0.45">
      <c r="I2640" t="s">
        <v>427</v>
      </c>
      <c r="J2640" t="s">
        <v>1553</v>
      </c>
      <c r="K2640">
        <v>0</v>
      </c>
      <c r="L2640" t="s">
        <v>255</v>
      </c>
      <c r="N2640" t="s">
        <v>437</v>
      </c>
      <c r="O2640" t="s">
        <v>1553</v>
      </c>
      <c r="P2640">
        <v>8.7458215998193576E-5</v>
      </c>
      <c r="Q2640" t="s">
        <v>255</v>
      </c>
      <c r="S2640" t="s">
        <v>447</v>
      </c>
      <c r="T2640" t="s">
        <v>1553</v>
      </c>
      <c r="U2640">
        <v>6.7228385806067351E-5</v>
      </c>
      <c r="V2640" t="s">
        <v>255</v>
      </c>
    </row>
    <row r="2641" spans="9:22" x14ac:dyDescent="0.45">
      <c r="I2641" t="s">
        <v>427</v>
      </c>
      <c r="J2641" t="s">
        <v>1554</v>
      </c>
      <c r="K2641">
        <v>0</v>
      </c>
      <c r="L2641" t="s">
        <v>255</v>
      </c>
      <c r="N2641" t="s">
        <v>437</v>
      </c>
      <c r="O2641" t="s">
        <v>1554</v>
      </c>
      <c r="P2641">
        <v>7.9582581157111134E-5</v>
      </c>
      <c r="Q2641" t="s">
        <v>255</v>
      </c>
      <c r="S2641" t="s">
        <v>447</v>
      </c>
      <c r="T2641" t="s">
        <v>1554</v>
      </c>
      <c r="U2641">
        <v>6.0099356362308059E-5</v>
      </c>
      <c r="V2641" t="s">
        <v>255</v>
      </c>
    </row>
    <row r="2642" spans="9:22" x14ac:dyDescent="0.45">
      <c r="I2642" t="s">
        <v>427</v>
      </c>
      <c r="J2642" t="s">
        <v>1555</v>
      </c>
      <c r="K2642">
        <v>0</v>
      </c>
      <c r="L2642" t="s">
        <v>255</v>
      </c>
      <c r="N2642" t="s">
        <v>437</v>
      </c>
      <c r="O2642" t="s">
        <v>1555</v>
      </c>
      <c r="P2642">
        <v>7.9356241157947822E-5</v>
      </c>
      <c r="Q2642" t="s">
        <v>255</v>
      </c>
      <c r="S2642" t="s">
        <v>447</v>
      </c>
      <c r="T2642" t="s">
        <v>1555</v>
      </c>
      <c r="U2642">
        <v>5.7874146140933592E-5</v>
      </c>
      <c r="V2642" t="s">
        <v>255</v>
      </c>
    </row>
    <row r="2643" spans="9:22" x14ac:dyDescent="0.45">
      <c r="I2643" t="s">
        <v>427</v>
      </c>
      <c r="J2643" t="s">
        <v>1556</v>
      </c>
      <c r="K2643">
        <v>0</v>
      </c>
      <c r="L2643" t="s">
        <v>255</v>
      </c>
      <c r="N2643" t="s">
        <v>437</v>
      </c>
      <c r="O2643" t="s">
        <v>1556</v>
      </c>
      <c r="P2643">
        <v>8.9705958216419442E-5</v>
      </c>
      <c r="Q2643" t="s">
        <v>255</v>
      </c>
      <c r="S2643" t="s">
        <v>447</v>
      </c>
      <c r="T2643" t="s">
        <v>1556</v>
      </c>
      <c r="U2643">
        <v>5.0311535498370642E-5</v>
      </c>
      <c r="V2643" t="s">
        <v>255</v>
      </c>
    </row>
    <row r="2644" spans="9:22" x14ac:dyDescent="0.45">
      <c r="I2644" t="s">
        <v>427</v>
      </c>
      <c r="J2644" t="s">
        <v>1557</v>
      </c>
      <c r="K2644">
        <v>0</v>
      </c>
      <c r="L2644" t="s">
        <v>255</v>
      </c>
      <c r="N2644" t="s">
        <v>437</v>
      </c>
      <c r="O2644" t="s">
        <v>1557</v>
      </c>
      <c r="P2644">
        <v>8.3883773282112506E-5</v>
      </c>
      <c r="Q2644" t="s">
        <v>255</v>
      </c>
      <c r="S2644" t="s">
        <v>447</v>
      </c>
      <c r="T2644" t="s">
        <v>1557</v>
      </c>
      <c r="U2644">
        <v>4.0434815314472117E-5</v>
      </c>
      <c r="V2644" t="s">
        <v>255</v>
      </c>
    </row>
    <row r="2645" spans="9:22" x14ac:dyDescent="0.45">
      <c r="I2645" t="s">
        <v>427</v>
      </c>
      <c r="J2645" t="s">
        <v>1558</v>
      </c>
      <c r="K2645">
        <v>0</v>
      </c>
      <c r="L2645" t="s">
        <v>255</v>
      </c>
      <c r="N2645" t="s">
        <v>437</v>
      </c>
      <c r="O2645" t="s">
        <v>1558</v>
      </c>
      <c r="P2645">
        <v>7.7110859662759908E-5</v>
      </c>
      <c r="Q2645" t="s">
        <v>255</v>
      </c>
      <c r="S2645" t="s">
        <v>447</v>
      </c>
      <c r="T2645" t="s">
        <v>1558</v>
      </c>
      <c r="U2645">
        <v>3.4503658921115016E-5</v>
      </c>
      <c r="V2645" t="s">
        <v>255</v>
      </c>
    </row>
    <row r="2646" spans="9:22" x14ac:dyDescent="0.45">
      <c r="I2646" t="s">
        <v>427</v>
      </c>
      <c r="J2646" t="s">
        <v>1559</v>
      </c>
      <c r="K2646">
        <v>0</v>
      </c>
      <c r="L2646" t="s">
        <v>255</v>
      </c>
      <c r="N2646" t="s">
        <v>437</v>
      </c>
      <c r="O2646" t="s">
        <v>1559</v>
      </c>
      <c r="P2646">
        <v>7.4819124560450919E-5</v>
      </c>
      <c r="Q2646" t="s">
        <v>255</v>
      </c>
      <c r="S2646" t="s">
        <v>447</v>
      </c>
      <c r="T2646" t="s">
        <v>1559</v>
      </c>
      <c r="U2646">
        <v>3.0315948034606348E-5</v>
      </c>
      <c r="V2646" t="s">
        <v>255</v>
      </c>
    </row>
    <row r="2647" spans="9:22" x14ac:dyDescent="0.45">
      <c r="I2647" t="s">
        <v>427</v>
      </c>
      <c r="J2647" t="s">
        <v>1560</v>
      </c>
      <c r="K2647">
        <v>0</v>
      </c>
      <c r="L2647" t="s">
        <v>255</v>
      </c>
      <c r="N2647" t="s">
        <v>437</v>
      </c>
      <c r="O2647" t="s">
        <v>1560</v>
      </c>
      <c r="P2647">
        <v>7.8949880024402124E-5</v>
      </c>
      <c r="Q2647" t="s">
        <v>255</v>
      </c>
      <c r="S2647" t="s">
        <v>447</v>
      </c>
      <c r="T2647" t="s">
        <v>1560</v>
      </c>
      <c r="U2647">
        <v>3.0515950342321715E-5</v>
      </c>
      <c r="V2647" t="s">
        <v>255</v>
      </c>
    </row>
    <row r="2648" spans="9:22" x14ac:dyDescent="0.45">
      <c r="I2648" t="s">
        <v>427</v>
      </c>
      <c r="J2648" t="s">
        <v>1561</v>
      </c>
      <c r="K2648">
        <v>0</v>
      </c>
      <c r="L2648" t="s">
        <v>255</v>
      </c>
      <c r="N2648" t="s">
        <v>437</v>
      </c>
      <c r="O2648" t="s">
        <v>1561</v>
      </c>
      <c r="P2648">
        <v>9.022055535035453E-5</v>
      </c>
      <c r="Q2648" t="s">
        <v>255</v>
      </c>
      <c r="S2648" t="s">
        <v>447</v>
      </c>
      <c r="T2648" t="s">
        <v>1561</v>
      </c>
      <c r="U2648">
        <v>3.1164190849696888E-5</v>
      </c>
      <c r="V2648" t="s">
        <v>255</v>
      </c>
    </row>
    <row r="2649" spans="9:22" x14ac:dyDescent="0.45">
      <c r="I2649" t="s">
        <v>427</v>
      </c>
      <c r="J2649" t="s">
        <v>1562</v>
      </c>
      <c r="K2649">
        <v>1.314614987749615E-4</v>
      </c>
      <c r="L2649" t="s">
        <v>255</v>
      </c>
      <c r="N2649" t="s">
        <v>437</v>
      </c>
      <c r="O2649" t="s">
        <v>1562</v>
      </c>
      <c r="P2649">
        <v>8.2041199951790703E-5</v>
      </c>
      <c r="Q2649" t="s">
        <v>255</v>
      </c>
      <c r="S2649" t="s">
        <v>447</v>
      </c>
      <c r="T2649" t="s">
        <v>1562</v>
      </c>
      <c r="U2649">
        <v>2.9012852703092983E-5</v>
      </c>
      <c r="V2649" t="s">
        <v>255</v>
      </c>
    </row>
    <row r="2650" spans="9:22" x14ac:dyDescent="0.45">
      <c r="I2650" t="s">
        <v>427</v>
      </c>
      <c r="J2650" t="s">
        <v>1563</v>
      </c>
      <c r="K2650">
        <v>2.1466772483275616E-4</v>
      </c>
      <c r="L2650" t="s">
        <v>255</v>
      </c>
      <c r="N2650" t="s">
        <v>437</v>
      </c>
      <c r="O2650" t="s">
        <v>1563</v>
      </c>
      <c r="P2650">
        <v>5.7180707830092036E-5</v>
      </c>
      <c r="Q2650" t="s">
        <v>255</v>
      </c>
      <c r="S2650" t="s">
        <v>447</v>
      </c>
      <c r="T2650" t="s">
        <v>1563</v>
      </c>
      <c r="U2650">
        <v>2.1475060550393638E-5</v>
      </c>
      <c r="V2650" t="s">
        <v>255</v>
      </c>
    </row>
    <row r="2651" spans="9:22" x14ac:dyDescent="0.45">
      <c r="I2651" t="s">
        <v>427</v>
      </c>
      <c r="J2651" t="s">
        <v>1564</v>
      </c>
      <c r="K2651">
        <v>3.2312745537387005E-4</v>
      </c>
      <c r="L2651" t="s">
        <v>255</v>
      </c>
      <c r="N2651" t="s">
        <v>437</v>
      </c>
      <c r="O2651" t="s">
        <v>1564</v>
      </c>
      <c r="P2651">
        <v>4.2442307637831155E-5</v>
      </c>
      <c r="Q2651" t="s">
        <v>255</v>
      </c>
      <c r="S2651" t="s">
        <v>447</v>
      </c>
      <c r="T2651" t="s">
        <v>1564</v>
      </c>
      <c r="U2651">
        <v>1.5078772077331976E-5</v>
      </c>
      <c r="V2651" t="s">
        <v>255</v>
      </c>
    </row>
    <row r="2652" spans="9:22" x14ac:dyDescent="0.45">
      <c r="I2652" t="s">
        <v>427</v>
      </c>
      <c r="J2652" t="s">
        <v>1565</v>
      </c>
      <c r="K2652">
        <v>4.3743564581374598E-4</v>
      </c>
      <c r="L2652" t="s">
        <v>255</v>
      </c>
      <c r="N2652" t="s">
        <v>437</v>
      </c>
      <c r="O2652" t="s">
        <v>1565</v>
      </c>
      <c r="P2652">
        <v>4.3337045264017939E-5</v>
      </c>
      <c r="Q2652" t="s">
        <v>255</v>
      </c>
      <c r="S2652" t="s">
        <v>447</v>
      </c>
      <c r="T2652" t="s">
        <v>1565</v>
      </c>
      <c r="U2652">
        <v>1.182768156479626E-5</v>
      </c>
      <c r="V2652" t="s">
        <v>255</v>
      </c>
    </row>
    <row r="2653" spans="9:22" x14ac:dyDescent="0.45">
      <c r="I2653" t="s">
        <v>427</v>
      </c>
      <c r="J2653" t="s">
        <v>1566</v>
      </c>
      <c r="K2653">
        <v>4.0495265972164725E-4</v>
      </c>
      <c r="L2653" t="s">
        <v>255</v>
      </c>
      <c r="N2653" t="s">
        <v>437</v>
      </c>
      <c r="O2653" t="s">
        <v>1566</v>
      </c>
      <c r="P2653">
        <v>6.3039677906492745E-5</v>
      </c>
      <c r="Q2653" t="s">
        <v>255</v>
      </c>
      <c r="S2653" t="s">
        <v>447</v>
      </c>
      <c r="T2653" t="s">
        <v>1566</v>
      </c>
      <c r="U2653">
        <v>1.4836077277614034E-5</v>
      </c>
      <c r="V2653" t="s">
        <v>255</v>
      </c>
    </row>
    <row r="2654" spans="9:22" x14ac:dyDescent="0.45">
      <c r="I2654" t="s">
        <v>427</v>
      </c>
      <c r="J2654" t="s">
        <v>1567</v>
      </c>
      <c r="K2654">
        <v>4.5686311974103491E-4</v>
      </c>
      <c r="L2654" t="s">
        <v>255</v>
      </c>
      <c r="N2654" t="s">
        <v>437</v>
      </c>
      <c r="O2654" t="s">
        <v>1567</v>
      </c>
      <c r="P2654">
        <v>9.2056880734515769E-5</v>
      </c>
      <c r="Q2654" t="s">
        <v>255</v>
      </c>
      <c r="S2654" t="s">
        <v>447</v>
      </c>
      <c r="T2654" t="s">
        <v>1567</v>
      </c>
      <c r="U2654">
        <v>9.5230944025042702E-6</v>
      </c>
      <c r="V2654" t="s">
        <v>255</v>
      </c>
    </row>
    <row r="2655" spans="9:22" x14ac:dyDescent="0.45">
      <c r="I2655" t="s">
        <v>427</v>
      </c>
      <c r="J2655" t="s">
        <v>1568</v>
      </c>
      <c r="K2655">
        <v>4.355521786263744E-4</v>
      </c>
      <c r="L2655" t="s">
        <v>255</v>
      </c>
      <c r="N2655" t="s">
        <v>437</v>
      </c>
      <c r="O2655" t="s">
        <v>1568</v>
      </c>
      <c r="P2655">
        <v>7.497537512705322E-5</v>
      </c>
      <c r="Q2655" t="s">
        <v>255</v>
      </c>
      <c r="S2655" t="s">
        <v>447</v>
      </c>
      <c r="T2655" t="s">
        <v>1568</v>
      </c>
      <c r="U2655">
        <v>8.30753555431952E-6</v>
      </c>
      <c r="V2655" t="s">
        <v>255</v>
      </c>
    </row>
    <row r="2656" spans="9:22" x14ac:dyDescent="0.45">
      <c r="I2656" t="s">
        <v>427</v>
      </c>
      <c r="J2656" t="s">
        <v>1569</v>
      </c>
      <c r="K2656">
        <v>3.3611667944658945E-4</v>
      </c>
      <c r="L2656" t="s">
        <v>255</v>
      </c>
      <c r="N2656" t="s">
        <v>437</v>
      </c>
      <c r="O2656" t="s">
        <v>1569</v>
      </c>
      <c r="P2656">
        <v>7.9534505112980401E-5</v>
      </c>
      <c r="Q2656" t="s">
        <v>255</v>
      </c>
      <c r="S2656" t="s">
        <v>447</v>
      </c>
      <c r="T2656" t="s">
        <v>1569</v>
      </c>
      <c r="U2656">
        <v>9.3303842992990826E-6</v>
      </c>
      <c r="V2656" t="s">
        <v>255</v>
      </c>
    </row>
    <row r="2657" spans="9:22" x14ac:dyDescent="0.45">
      <c r="I2657" t="s">
        <v>427</v>
      </c>
      <c r="J2657" t="s">
        <v>1570</v>
      </c>
      <c r="K2657">
        <v>2.3611468865013098E-4</v>
      </c>
      <c r="L2657" t="s">
        <v>255</v>
      </c>
      <c r="N2657" t="s">
        <v>437</v>
      </c>
      <c r="O2657" t="s">
        <v>1570</v>
      </c>
      <c r="P2657">
        <v>7.5136383066693268E-5</v>
      </c>
      <c r="Q2657" t="s">
        <v>255</v>
      </c>
      <c r="S2657" t="s">
        <v>447</v>
      </c>
      <c r="T2657" t="s">
        <v>1570</v>
      </c>
      <c r="U2657">
        <v>1.6588835267671758E-5</v>
      </c>
      <c r="V2657" t="s">
        <v>255</v>
      </c>
    </row>
    <row r="2658" spans="9:22" x14ac:dyDescent="0.45">
      <c r="I2658" t="s">
        <v>427</v>
      </c>
      <c r="J2658" t="s">
        <v>1571</v>
      </c>
      <c r="K2658">
        <v>1.4019308846566992E-4</v>
      </c>
      <c r="L2658" t="s">
        <v>255</v>
      </c>
      <c r="N2658" t="s">
        <v>437</v>
      </c>
      <c r="O2658" t="s">
        <v>1571</v>
      </c>
      <c r="P2658">
        <v>8.3064629729999269E-5</v>
      </c>
      <c r="Q2658" t="s">
        <v>255</v>
      </c>
      <c r="S2658" t="s">
        <v>447</v>
      </c>
      <c r="T2658" t="s">
        <v>1571</v>
      </c>
      <c r="U2658">
        <v>3.086907664625179E-5</v>
      </c>
      <c r="V2658" t="s">
        <v>255</v>
      </c>
    </row>
    <row r="2659" spans="9:22" x14ac:dyDescent="0.45">
      <c r="I2659" t="s">
        <v>427</v>
      </c>
      <c r="J2659" t="s">
        <v>1572</v>
      </c>
      <c r="K2659">
        <v>1.1067937748878326E-4</v>
      </c>
      <c r="L2659" t="s">
        <v>255</v>
      </c>
      <c r="N2659" t="s">
        <v>437</v>
      </c>
      <c r="O2659" t="s">
        <v>1572</v>
      </c>
      <c r="P2659">
        <v>8.3416540053200133E-5</v>
      </c>
      <c r="Q2659" t="s">
        <v>255</v>
      </c>
      <c r="S2659" t="s">
        <v>447</v>
      </c>
      <c r="T2659" t="s">
        <v>1572</v>
      </c>
      <c r="U2659">
        <v>5.735310254719167E-5</v>
      </c>
      <c r="V2659" t="s">
        <v>255</v>
      </c>
    </row>
    <row r="2660" spans="9:22" x14ac:dyDescent="0.45">
      <c r="I2660" t="s">
        <v>427</v>
      </c>
      <c r="J2660" t="s">
        <v>1573</v>
      </c>
      <c r="K2660">
        <v>1.574543990877593E-4</v>
      </c>
      <c r="L2660" t="s">
        <v>255</v>
      </c>
      <c r="N2660" t="s">
        <v>437</v>
      </c>
      <c r="O2660" t="s">
        <v>1573</v>
      </c>
      <c r="P2660">
        <v>6.429175619731829E-5</v>
      </c>
      <c r="Q2660" t="s">
        <v>255</v>
      </c>
      <c r="S2660" t="s">
        <v>447</v>
      </c>
      <c r="T2660" t="s">
        <v>1573</v>
      </c>
      <c r="U2660">
        <v>8.0445849298044144E-5</v>
      </c>
      <c r="V2660" t="s">
        <v>255</v>
      </c>
    </row>
    <row r="2661" spans="9:22" x14ac:dyDescent="0.45">
      <c r="I2661" t="s">
        <v>427</v>
      </c>
      <c r="J2661" t="s">
        <v>1574</v>
      </c>
      <c r="K2661">
        <v>9.2587887027468756E-5</v>
      </c>
      <c r="L2661" t="s">
        <v>255</v>
      </c>
      <c r="N2661" t="s">
        <v>437</v>
      </c>
      <c r="O2661" t="s">
        <v>1574</v>
      </c>
      <c r="P2661">
        <v>4.8246279297864267E-5</v>
      </c>
      <c r="Q2661" t="s">
        <v>255</v>
      </c>
      <c r="S2661" t="s">
        <v>447</v>
      </c>
      <c r="T2661" t="s">
        <v>1574</v>
      </c>
      <c r="U2661">
        <v>8.8248856479933931E-5</v>
      </c>
      <c r="V2661" t="s">
        <v>255</v>
      </c>
    </row>
    <row r="2662" spans="9:22" x14ac:dyDescent="0.45">
      <c r="I2662" t="s">
        <v>427</v>
      </c>
      <c r="J2662" t="s">
        <v>1575</v>
      </c>
      <c r="K2662">
        <v>7.2500402270442597E-5</v>
      </c>
      <c r="L2662" t="s">
        <v>255</v>
      </c>
      <c r="N2662" t="s">
        <v>437</v>
      </c>
      <c r="O2662" t="s">
        <v>1575</v>
      </c>
      <c r="P2662">
        <v>4.2214963825591433E-5</v>
      </c>
      <c r="Q2662" t="s">
        <v>255</v>
      </c>
      <c r="S2662" t="s">
        <v>447</v>
      </c>
      <c r="T2662" t="s">
        <v>1575</v>
      </c>
      <c r="U2662">
        <v>8.023669663827671E-5</v>
      </c>
      <c r="V2662" t="s">
        <v>255</v>
      </c>
    </row>
    <row r="2663" spans="9:22" x14ac:dyDescent="0.45">
      <c r="I2663" t="s">
        <v>427</v>
      </c>
      <c r="J2663" t="s">
        <v>1576</v>
      </c>
      <c r="K2663">
        <v>0</v>
      </c>
      <c r="L2663" t="s">
        <v>255</v>
      </c>
      <c r="N2663" t="s">
        <v>437</v>
      </c>
      <c r="O2663" t="s">
        <v>1576</v>
      </c>
      <c r="P2663">
        <v>4.6439822400948767E-5</v>
      </c>
      <c r="Q2663" t="s">
        <v>255</v>
      </c>
      <c r="S2663" t="s">
        <v>447</v>
      </c>
      <c r="T2663" t="s">
        <v>1576</v>
      </c>
      <c r="U2663">
        <v>6.8724265503564231E-5</v>
      </c>
      <c r="V2663" t="s">
        <v>255</v>
      </c>
    </row>
    <row r="2664" spans="9:22" x14ac:dyDescent="0.45">
      <c r="I2664" t="s">
        <v>427</v>
      </c>
      <c r="J2664" t="s">
        <v>1577</v>
      </c>
      <c r="K2664">
        <v>0</v>
      </c>
      <c r="L2664" t="s">
        <v>255</v>
      </c>
      <c r="N2664" t="s">
        <v>437</v>
      </c>
      <c r="O2664" t="s">
        <v>1577</v>
      </c>
      <c r="P2664">
        <v>5.6621217917509293E-5</v>
      </c>
      <c r="Q2664" t="s">
        <v>255</v>
      </c>
      <c r="S2664" t="s">
        <v>447</v>
      </c>
      <c r="T2664" t="s">
        <v>1577</v>
      </c>
      <c r="U2664">
        <v>5.9543125832619548E-5</v>
      </c>
      <c r="V2664" t="s">
        <v>255</v>
      </c>
    </row>
    <row r="2665" spans="9:22" x14ac:dyDescent="0.45">
      <c r="I2665" t="s">
        <v>427</v>
      </c>
      <c r="J2665" t="s">
        <v>1578</v>
      </c>
      <c r="K2665">
        <v>0</v>
      </c>
      <c r="L2665" t="s">
        <v>255</v>
      </c>
      <c r="N2665" t="s">
        <v>437</v>
      </c>
      <c r="O2665" t="s">
        <v>1578</v>
      </c>
      <c r="P2665">
        <v>6.3900759516975647E-5</v>
      </c>
      <c r="Q2665" t="s">
        <v>255</v>
      </c>
      <c r="S2665" t="s">
        <v>447</v>
      </c>
      <c r="T2665" t="s">
        <v>1578</v>
      </c>
      <c r="U2665">
        <v>4.954855363283987E-5</v>
      </c>
      <c r="V2665" t="s">
        <v>255</v>
      </c>
    </row>
    <row r="2666" spans="9:22" x14ac:dyDescent="0.45">
      <c r="I2666" t="s">
        <v>427</v>
      </c>
      <c r="J2666" t="s">
        <v>1579</v>
      </c>
      <c r="K2666">
        <v>0</v>
      </c>
      <c r="L2666" t="s">
        <v>255</v>
      </c>
      <c r="N2666" t="s">
        <v>437</v>
      </c>
      <c r="O2666" t="s">
        <v>1579</v>
      </c>
      <c r="P2666">
        <v>6.8897273262695066E-5</v>
      </c>
      <c r="Q2666" t="s">
        <v>255</v>
      </c>
      <c r="S2666" t="s">
        <v>447</v>
      </c>
      <c r="T2666" t="s">
        <v>1579</v>
      </c>
      <c r="U2666">
        <v>4.8196824969342809E-5</v>
      </c>
      <c r="V2666" t="s">
        <v>255</v>
      </c>
    </row>
    <row r="2667" spans="9:22" x14ac:dyDescent="0.45">
      <c r="I2667" t="s">
        <v>427</v>
      </c>
      <c r="J2667" t="s">
        <v>1580</v>
      </c>
      <c r="K2667">
        <v>0</v>
      </c>
      <c r="L2667" t="s">
        <v>255</v>
      </c>
      <c r="N2667" t="s">
        <v>437</v>
      </c>
      <c r="O2667" t="s">
        <v>1580</v>
      </c>
      <c r="P2667">
        <v>7.226554592146667E-5</v>
      </c>
      <c r="Q2667" t="s">
        <v>255</v>
      </c>
      <c r="S2667" t="s">
        <v>447</v>
      </c>
      <c r="T2667" t="s">
        <v>1580</v>
      </c>
      <c r="U2667">
        <v>3.6186381029547366E-5</v>
      </c>
      <c r="V2667" t="s">
        <v>255</v>
      </c>
    </row>
    <row r="2668" spans="9:22" x14ac:dyDescent="0.45">
      <c r="I2668" t="s">
        <v>427</v>
      </c>
      <c r="J2668" t="s">
        <v>1581</v>
      </c>
      <c r="K2668">
        <v>0</v>
      </c>
      <c r="L2668" t="s">
        <v>255</v>
      </c>
      <c r="N2668" t="s">
        <v>437</v>
      </c>
      <c r="O2668" t="s">
        <v>1581</v>
      </c>
      <c r="P2668">
        <v>6.8934704216629686E-5</v>
      </c>
      <c r="Q2668" t="s">
        <v>255</v>
      </c>
      <c r="S2668" t="s">
        <v>447</v>
      </c>
      <c r="T2668" t="s">
        <v>1581</v>
      </c>
      <c r="U2668">
        <v>2.8718144466181322E-5</v>
      </c>
      <c r="V2668" t="s">
        <v>255</v>
      </c>
    </row>
    <row r="2669" spans="9:22" x14ac:dyDescent="0.45">
      <c r="I2669" t="s">
        <v>427</v>
      </c>
      <c r="J2669" t="s">
        <v>1582</v>
      </c>
      <c r="K2669">
        <v>0</v>
      </c>
      <c r="L2669" t="s">
        <v>255</v>
      </c>
      <c r="N2669" t="s">
        <v>437</v>
      </c>
      <c r="O2669" t="s">
        <v>1582</v>
      </c>
      <c r="P2669">
        <v>7.1462371504942194E-5</v>
      </c>
      <c r="Q2669" t="s">
        <v>255</v>
      </c>
      <c r="S2669" t="s">
        <v>447</v>
      </c>
      <c r="T2669" t="s">
        <v>1582</v>
      </c>
      <c r="U2669">
        <v>2.7600528058671778E-5</v>
      </c>
      <c r="V2669" t="s">
        <v>255</v>
      </c>
    </row>
    <row r="2670" spans="9:22" x14ac:dyDescent="0.45">
      <c r="I2670" t="s">
        <v>427</v>
      </c>
      <c r="J2670" t="s">
        <v>1583</v>
      </c>
      <c r="K2670">
        <v>0</v>
      </c>
      <c r="L2670" t="s">
        <v>255</v>
      </c>
      <c r="N2670" t="s">
        <v>437</v>
      </c>
      <c r="O2670" t="s">
        <v>1583</v>
      </c>
      <c r="P2670">
        <v>8.2254607015632545E-5</v>
      </c>
      <c r="Q2670" t="s">
        <v>255</v>
      </c>
      <c r="S2670" t="s">
        <v>447</v>
      </c>
      <c r="T2670" t="s">
        <v>1583</v>
      </c>
      <c r="U2670">
        <v>2.7195062423799131E-5</v>
      </c>
      <c r="V2670" t="s">
        <v>255</v>
      </c>
    </row>
    <row r="2671" spans="9:22" x14ac:dyDescent="0.45">
      <c r="I2671" t="s">
        <v>427</v>
      </c>
      <c r="J2671" t="s">
        <v>1584</v>
      </c>
      <c r="K2671">
        <v>0</v>
      </c>
      <c r="L2671" t="s">
        <v>255</v>
      </c>
      <c r="N2671" t="s">
        <v>437</v>
      </c>
      <c r="O2671" t="s">
        <v>1584</v>
      </c>
      <c r="P2671">
        <v>8.5555181373562358E-5</v>
      </c>
      <c r="Q2671" t="s">
        <v>255</v>
      </c>
      <c r="S2671" t="s">
        <v>447</v>
      </c>
      <c r="T2671" t="s">
        <v>1584</v>
      </c>
      <c r="U2671">
        <v>2.4014799488896951E-5</v>
      </c>
      <c r="V2671" t="s">
        <v>255</v>
      </c>
    </row>
    <row r="2672" spans="9:22" x14ac:dyDescent="0.45">
      <c r="I2672" t="s">
        <v>427</v>
      </c>
      <c r="J2672" t="s">
        <v>1585</v>
      </c>
      <c r="K2672">
        <v>0</v>
      </c>
      <c r="L2672" t="s">
        <v>255</v>
      </c>
      <c r="N2672" t="s">
        <v>437</v>
      </c>
      <c r="O2672" t="s">
        <v>1585</v>
      </c>
      <c r="P2672">
        <v>8.2096885261523912E-5</v>
      </c>
      <c r="Q2672" t="s">
        <v>255</v>
      </c>
      <c r="S2672" t="s">
        <v>447</v>
      </c>
      <c r="T2672" t="s">
        <v>1585</v>
      </c>
      <c r="U2672">
        <v>2.0913965295541479E-5</v>
      </c>
      <c r="V2672" t="s">
        <v>255</v>
      </c>
    </row>
    <row r="2673" spans="9:22" x14ac:dyDescent="0.45">
      <c r="I2673" t="s">
        <v>427</v>
      </c>
      <c r="J2673" t="s">
        <v>1586</v>
      </c>
      <c r="K2673">
        <v>1.6120087017680744E-4</v>
      </c>
      <c r="L2673" t="s">
        <v>255</v>
      </c>
      <c r="N2673" t="s">
        <v>437</v>
      </c>
      <c r="O2673" t="s">
        <v>1586</v>
      </c>
      <c r="P2673">
        <v>7.2437825956611643E-5</v>
      </c>
      <c r="Q2673" t="s">
        <v>255</v>
      </c>
      <c r="S2673" t="s">
        <v>447</v>
      </c>
      <c r="T2673" t="s">
        <v>1586</v>
      </c>
      <c r="U2673">
        <v>1.7732286746780948E-5</v>
      </c>
      <c r="V2673" t="s">
        <v>255</v>
      </c>
    </row>
    <row r="2674" spans="9:22" x14ac:dyDescent="0.45">
      <c r="I2674" t="s">
        <v>427</v>
      </c>
      <c r="J2674" t="s">
        <v>1587</v>
      </c>
      <c r="K2674">
        <v>3.0000246209921778E-4</v>
      </c>
      <c r="L2674" t="s">
        <v>255</v>
      </c>
      <c r="N2674" t="s">
        <v>437</v>
      </c>
      <c r="O2674" t="s">
        <v>1587</v>
      </c>
      <c r="P2674">
        <v>4.8604159705161629E-5</v>
      </c>
      <c r="Q2674" t="s">
        <v>255</v>
      </c>
      <c r="S2674" t="s">
        <v>447</v>
      </c>
      <c r="T2674" t="s">
        <v>1587</v>
      </c>
      <c r="U2674">
        <v>1.4492546286640604E-5</v>
      </c>
      <c r="V2674" t="s">
        <v>255</v>
      </c>
    </row>
    <row r="2675" spans="9:22" x14ac:dyDescent="0.45">
      <c r="I2675" t="s">
        <v>427</v>
      </c>
      <c r="J2675" t="s">
        <v>1588</v>
      </c>
      <c r="K2675">
        <v>4.1374351981584147E-4</v>
      </c>
      <c r="L2675" t="s">
        <v>255</v>
      </c>
      <c r="N2675" t="s">
        <v>437</v>
      </c>
      <c r="O2675" t="s">
        <v>1588</v>
      </c>
      <c r="P2675">
        <v>2.4334727572270929E-5</v>
      </c>
      <c r="Q2675" t="s">
        <v>255</v>
      </c>
      <c r="S2675" t="s">
        <v>447</v>
      </c>
      <c r="T2675" t="s">
        <v>1588</v>
      </c>
      <c r="U2675">
        <v>1.1553484455421296E-5</v>
      </c>
      <c r="V2675" t="s">
        <v>255</v>
      </c>
    </row>
    <row r="2676" spans="9:22" x14ac:dyDescent="0.45">
      <c r="I2676" t="s">
        <v>427</v>
      </c>
      <c r="J2676" t="s">
        <v>1589</v>
      </c>
      <c r="K2676">
        <v>4.9379102936634566E-4</v>
      </c>
      <c r="L2676" t="s">
        <v>255</v>
      </c>
      <c r="N2676" t="s">
        <v>437</v>
      </c>
      <c r="O2676" t="s">
        <v>1589</v>
      </c>
      <c r="P2676">
        <v>2.2489956605351042E-5</v>
      </c>
      <c r="Q2676" t="s">
        <v>255</v>
      </c>
      <c r="S2676" t="s">
        <v>447</v>
      </c>
      <c r="T2676" t="s">
        <v>1589</v>
      </c>
      <c r="U2676">
        <v>9.9854036634871409E-6</v>
      </c>
      <c r="V2676" t="s">
        <v>255</v>
      </c>
    </row>
    <row r="2677" spans="9:22" x14ac:dyDescent="0.45">
      <c r="I2677" t="s">
        <v>427</v>
      </c>
      <c r="J2677" t="s">
        <v>1590</v>
      </c>
      <c r="K2677">
        <v>5.1591406240039065E-4</v>
      </c>
      <c r="L2677" t="s">
        <v>255</v>
      </c>
      <c r="N2677" t="s">
        <v>437</v>
      </c>
      <c r="O2677" t="s">
        <v>1590</v>
      </c>
      <c r="P2677">
        <v>3.3783448696495816E-5</v>
      </c>
      <c r="Q2677" t="s">
        <v>255</v>
      </c>
      <c r="S2677" t="s">
        <v>447</v>
      </c>
      <c r="T2677" t="s">
        <v>1590</v>
      </c>
      <c r="U2677">
        <v>8.1007591434392189E-6</v>
      </c>
      <c r="V2677" t="s">
        <v>255</v>
      </c>
    </row>
    <row r="2678" spans="9:22" x14ac:dyDescent="0.45">
      <c r="I2678" t="s">
        <v>427</v>
      </c>
      <c r="J2678" t="s">
        <v>1591</v>
      </c>
      <c r="K2678">
        <v>5.1816096681607689E-4</v>
      </c>
      <c r="L2678" t="s">
        <v>255</v>
      </c>
      <c r="N2678" t="s">
        <v>437</v>
      </c>
      <c r="O2678" t="s">
        <v>1591</v>
      </c>
      <c r="P2678">
        <v>5.130342431504149E-5</v>
      </c>
      <c r="Q2678" t="s">
        <v>255</v>
      </c>
      <c r="S2678" t="s">
        <v>447</v>
      </c>
      <c r="T2678" t="s">
        <v>1591</v>
      </c>
      <c r="U2678">
        <v>3.1286035402971766E-6</v>
      </c>
      <c r="V2678" t="s">
        <v>255</v>
      </c>
    </row>
    <row r="2679" spans="9:22" x14ac:dyDescent="0.45">
      <c r="I2679" t="s">
        <v>427</v>
      </c>
      <c r="J2679" t="s">
        <v>1592</v>
      </c>
      <c r="K2679">
        <v>4.2775737734823341E-4</v>
      </c>
      <c r="L2679" t="s">
        <v>255</v>
      </c>
      <c r="N2679" t="s">
        <v>437</v>
      </c>
      <c r="O2679" t="s">
        <v>1592</v>
      </c>
      <c r="P2679">
        <v>2.5640953431670394E-5</v>
      </c>
      <c r="Q2679" t="s">
        <v>255</v>
      </c>
      <c r="S2679" t="s">
        <v>447</v>
      </c>
      <c r="T2679" t="s">
        <v>1592</v>
      </c>
      <c r="U2679">
        <v>6.0580786868062979E-6</v>
      </c>
      <c r="V2679" t="s">
        <v>255</v>
      </c>
    </row>
    <row r="2680" spans="9:22" x14ac:dyDescent="0.45">
      <c r="I2680" t="s">
        <v>427</v>
      </c>
      <c r="J2680" t="s">
        <v>1593</v>
      </c>
      <c r="K2680">
        <v>3.3890546868642297E-4</v>
      </c>
      <c r="L2680" t="s">
        <v>255</v>
      </c>
      <c r="N2680" t="s">
        <v>437</v>
      </c>
      <c r="O2680" t="s">
        <v>1593</v>
      </c>
      <c r="P2680">
        <v>2.6376450956736742E-5</v>
      </c>
      <c r="Q2680" t="s">
        <v>255</v>
      </c>
      <c r="S2680" t="s">
        <v>447</v>
      </c>
      <c r="T2680" t="s">
        <v>1593</v>
      </c>
      <c r="U2680">
        <v>1.7061163333283288E-5</v>
      </c>
      <c r="V2680" t="s">
        <v>255</v>
      </c>
    </row>
    <row r="2681" spans="9:22" x14ac:dyDescent="0.45">
      <c r="I2681" t="s">
        <v>427</v>
      </c>
      <c r="J2681" t="s">
        <v>1594</v>
      </c>
      <c r="K2681">
        <v>3.6957934439867113E-4</v>
      </c>
      <c r="L2681" t="s">
        <v>255</v>
      </c>
      <c r="N2681" t="s">
        <v>437</v>
      </c>
      <c r="O2681" t="s">
        <v>1594</v>
      </c>
      <c r="P2681">
        <v>2.8150286201777145E-5</v>
      </c>
      <c r="Q2681" t="s">
        <v>255</v>
      </c>
      <c r="S2681" t="s">
        <v>447</v>
      </c>
      <c r="T2681" t="s">
        <v>1594</v>
      </c>
      <c r="U2681">
        <v>3.5531726408929721E-5</v>
      </c>
      <c r="V2681" t="s">
        <v>255</v>
      </c>
    </row>
    <row r="2682" spans="9:22" x14ac:dyDescent="0.45">
      <c r="I2682" t="s">
        <v>427</v>
      </c>
      <c r="J2682" t="s">
        <v>1595</v>
      </c>
      <c r="K2682">
        <v>3.26366891771674E-4</v>
      </c>
      <c r="L2682" t="s">
        <v>255</v>
      </c>
      <c r="N2682" t="s">
        <v>437</v>
      </c>
      <c r="O2682" t="s">
        <v>1595</v>
      </c>
      <c r="P2682">
        <v>3.2836994812479622E-5</v>
      </c>
      <c r="Q2682" t="s">
        <v>255</v>
      </c>
      <c r="S2682" t="s">
        <v>447</v>
      </c>
      <c r="T2682" t="s">
        <v>1595</v>
      </c>
      <c r="U2682">
        <v>4.8171388806153922E-5</v>
      </c>
      <c r="V2682" t="s">
        <v>255</v>
      </c>
    </row>
    <row r="2683" spans="9:22" x14ac:dyDescent="0.45">
      <c r="I2683" t="s">
        <v>427</v>
      </c>
      <c r="J2683" t="s">
        <v>1596</v>
      </c>
      <c r="K2683">
        <v>2.7468784931751402E-4</v>
      </c>
      <c r="L2683" t="s">
        <v>255</v>
      </c>
      <c r="N2683" t="s">
        <v>437</v>
      </c>
      <c r="O2683" t="s">
        <v>1596</v>
      </c>
      <c r="P2683">
        <v>3.8875524287288039E-5</v>
      </c>
      <c r="Q2683" t="s">
        <v>255</v>
      </c>
      <c r="S2683" t="s">
        <v>447</v>
      </c>
      <c r="T2683" t="s">
        <v>1596</v>
      </c>
      <c r="U2683">
        <v>5.6402691788332747E-5</v>
      </c>
      <c r="V2683" t="s">
        <v>255</v>
      </c>
    </row>
    <row r="2684" spans="9:22" x14ac:dyDescent="0.45">
      <c r="I2684" t="s">
        <v>427</v>
      </c>
      <c r="J2684" t="s">
        <v>1597</v>
      </c>
      <c r="K2684">
        <v>2.4319563965859105E-4</v>
      </c>
      <c r="L2684" t="s">
        <v>255</v>
      </c>
      <c r="N2684" t="s">
        <v>437</v>
      </c>
      <c r="O2684" t="s">
        <v>1597</v>
      </c>
      <c r="P2684">
        <v>3.8128963927219482E-5</v>
      </c>
      <c r="Q2684" t="s">
        <v>255</v>
      </c>
      <c r="S2684" t="s">
        <v>447</v>
      </c>
      <c r="T2684" t="s">
        <v>1597</v>
      </c>
      <c r="U2684">
        <v>6.1129365552078357E-5</v>
      </c>
      <c r="V2684" t="s">
        <v>255</v>
      </c>
    </row>
    <row r="2685" spans="9:22" x14ac:dyDescent="0.45">
      <c r="I2685" t="s">
        <v>427</v>
      </c>
      <c r="J2685" t="s">
        <v>1598</v>
      </c>
      <c r="K2685">
        <v>2.0290186685041373E-4</v>
      </c>
      <c r="L2685" t="s">
        <v>255</v>
      </c>
      <c r="N2685" t="s">
        <v>437</v>
      </c>
      <c r="O2685" t="s">
        <v>1598</v>
      </c>
      <c r="P2685">
        <v>3.8315176568610253E-5</v>
      </c>
      <c r="Q2685" t="s">
        <v>255</v>
      </c>
      <c r="S2685" t="s">
        <v>447</v>
      </c>
      <c r="T2685" t="s">
        <v>1598</v>
      </c>
      <c r="U2685">
        <v>6.2446027159833483E-5</v>
      </c>
      <c r="V2685" t="s">
        <v>255</v>
      </c>
    </row>
    <row r="2686" spans="9:22" x14ac:dyDescent="0.45">
      <c r="I2686" t="s">
        <v>427</v>
      </c>
      <c r="J2686" t="s">
        <v>1599</v>
      </c>
      <c r="K2686">
        <v>9.2564979564935449E-5</v>
      </c>
      <c r="L2686" t="s">
        <v>255</v>
      </c>
      <c r="N2686" t="s">
        <v>437</v>
      </c>
      <c r="O2686" t="s">
        <v>1599</v>
      </c>
      <c r="P2686">
        <v>4.3053592577224848E-5</v>
      </c>
      <c r="Q2686" t="s">
        <v>255</v>
      </c>
      <c r="S2686" t="s">
        <v>447</v>
      </c>
      <c r="T2686" t="s">
        <v>1599</v>
      </c>
      <c r="U2686">
        <v>5.470950221676799E-5</v>
      </c>
      <c r="V2686" t="s">
        <v>255</v>
      </c>
    </row>
    <row r="2687" spans="9:22" x14ac:dyDescent="0.45">
      <c r="I2687" t="s">
        <v>427</v>
      </c>
      <c r="J2687" t="s">
        <v>1600</v>
      </c>
      <c r="K2687">
        <v>0</v>
      </c>
      <c r="L2687" t="s">
        <v>255</v>
      </c>
      <c r="N2687" t="s">
        <v>437</v>
      </c>
      <c r="O2687" t="s">
        <v>1600</v>
      </c>
      <c r="P2687">
        <v>4.5503786917477524E-5</v>
      </c>
      <c r="Q2687" t="s">
        <v>255</v>
      </c>
      <c r="S2687" t="s">
        <v>447</v>
      </c>
      <c r="T2687" t="s">
        <v>1600</v>
      </c>
      <c r="U2687">
        <v>4.710024818582273E-5</v>
      </c>
      <c r="V2687" t="s">
        <v>255</v>
      </c>
    </row>
    <row r="2688" spans="9:22" x14ac:dyDescent="0.45">
      <c r="I2688" t="s">
        <v>427</v>
      </c>
      <c r="J2688" t="s">
        <v>1601</v>
      </c>
      <c r="K2688">
        <v>0</v>
      </c>
      <c r="L2688" t="s">
        <v>255</v>
      </c>
      <c r="N2688" t="s">
        <v>437</v>
      </c>
      <c r="O2688" t="s">
        <v>1601</v>
      </c>
      <c r="P2688">
        <v>4.6387046102838589E-5</v>
      </c>
      <c r="Q2688" t="s">
        <v>255</v>
      </c>
      <c r="S2688" t="s">
        <v>447</v>
      </c>
      <c r="T2688" t="s">
        <v>1601</v>
      </c>
      <c r="U2688">
        <v>3.8361270297552564E-5</v>
      </c>
      <c r="V2688" t="s">
        <v>255</v>
      </c>
    </row>
    <row r="2689" spans="9:22" x14ac:dyDescent="0.45">
      <c r="I2689" t="s">
        <v>427</v>
      </c>
      <c r="J2689" t="s">
        <v>1602</v>
      </c>
      <c r="K2689">
        <v>0</v>
      </c>
      <c r="L2689" t="s">
        <v>255</v>
      </c>
      <c r="N2689" t="s">
        <v>437</v>
      </c>
      <c r="O2689" t="s">
        <v>1602</v>
      </c>
      <c r="P2689">
        <v>4.2152674307726781E-5</v>
      </c>
      <c r="Q2689" t="s">
        <v>255</v>
      </c>
      <c r="S2689" t="s">
        <v>447</v>
      </c>
      <c r="T2689" t="s">
        <v>1602</v>
      </c>
      <c r="U2689">
        <v>3.1712673103017887E-5</v>
      </c>
      <c r="V2689" t="s">
        <v>255</v>
      </c>
    </row>
    <row r="2690" spans="9:22" x14ac:dyDescent="0.45">
      <c r="I2690" t="s">
        <v>427</v>
      </c>
      <c r="J2690" t="s">
        <v>1603</v>
      </c>
      <c r="K2690">
        <v>0</v>
      </c>
      <c r="L2690" t="s">
        <v>255</v>
      </c>
      <c r="N2690" t="s">
        <v>437</v>
      </c>
      <c r="O2690" t="s">
        <v>1603</v>
      </c>
      <c r="P2690">
        <v>4.0680344584869492E-5</v>
      </c>
      <c r="Q2690" t="s">
        <v>255</v>
      </c>
      <c r="S2690" t="s">
        <v>447</v>
      </c>
      <c r="T2690" t="s">
        <v>1603</v>
      </c>
      <c r="U2690">
        <v>2.3702674078999607E-5</v>
      </c>
      <c r="V2690" t="s">
        <v>255</v>
      </c>
    </row>
    <row r="2691" spans="9:22" x14ac:dyDescent="0.45">
      <c r="I2691" t="s">
        <v>427</v>
      </c>
      <c r="J2691" t="s">
        <v>343</v>
      </c>
      <c r="K2691">
        <v>0</v>
      </c>
      <c r="L2691" t="s">
        <v>255</v>
      </c>
      <c r="N2691" t="s">
        <v>437</v>
      </c>
      <c r="O2691" t="s">
        <v>343</v>
      </c>
      <c r="P2691">
        <v>1.2785022152026962E-2</v>
      </c>
      <c r="Q2691" t="s">
        <v>255</v>
      </c>
      <c r="S2691" t="s">
        <v>447</v>
      </c>
      <c r="T2691" t="s">
        <v>343</v>
      </c>
      <c r="U2691">
        <v>1.1073834235114715E-2</v>
      </c>
      <c r="V2691" t="s">
        <v>255</v>
      </c>
    </row>
    <row r="2692" spans="9:22" x14ac:dyDescent="0.45">
      <c r="I2692" t="s">
        <v>427</v>
      </c>
      <c r="J2692" t="s">
        <v>344</v>
      </c>
      <c r="K2692">
        <v>0</v>
      </c>
      <c r="L2692" t="s">
        <v>255</v>
      </c>
      <c r="N2692" t="s">
        <v>437</v>
      </c>
      <c r="O2692" t="s">
        <v>344</v>
      </c>
      <c r="P2692">
        <v>6.3258196797521034E-3</v>
      </c>
      <c r="Q2692" t="s">
        <v>255</v>
      </c>
      <c r="S2692" t="s">
        <v>447</v>
      </c>
      <c r="T2692" t="s">
        <v>344</v>
      </c>
      <c r="U2692">
        <v>5.2219426079950981E-3</v>
      </c>
      <c r="V2692" t="s">
        <v>255</v>
      </c>
    </row>
    <row r="2693" spans="9:22" x14ac:dyDescent="0.45">
      <c r="I2693" t="s">
        <v>427</v>
      </c>
      <c r="J2693" t="s">
        <v>345</v>
      </c>
      <c r="K2693">
        <v>1.0082826477776318E-4</v>
      </c>
      <c r="L2693" t="s">
        <v>255</v>
      </c>
      <c r="N2693" t="s">
        <v>437</v>
      </c>
      <c r="O2693" t="s">
        <v>345</v>
      </c>
      <c r="P2693">
        <v>3.2564993034949192E-3</v>
      </c>
      <c r="Q2693" t="s">
        <v>255</v>
      </c>
      <c r="S2693" t="s">
        <v>447</v>
      </c>
      <c r="T2693" t="s">
        <v>345</v>
      </c>
      <c r="U2693">
        <v>2.5381848276399195E-3</v>
      </c>
      <c r="V2693" t="s">
        <v>255</v>
      </c>
    </row>
    <row r="2694" spans="9:22" x14ac:dyDescent="0.45">
      <c r="I2694" t="s">
        <v>427</v>
      </c>
      <c r="J2694" t="s">
        <v>346</v>
      </c>
      <c r="K2694">
        <v>1.0563411801965877E-2</v>
      </c>
      <c r="L2694" t="s">
        <v>255</v>
      </c>
      <c r="N2694" t="s">
        <v>437</v>
      </c>
      <c r="O2694" t="s">
        <v>346</v>
      </c>
      <c r="P2694">
        <v>6.3038840581474062E-3</v>
      </c>
      <c r="Q2694" t="s">
        <v>255</v>
      </c>
      <c r="S2694" t="s">
        <v>447</v>
      </c>
      <c r="T2694" t="s">
        <v>346</v>
      </c>
      <c r="U2694">
        <v>5.0290077196222379E-3</v>
      </c>
      <c r="V2694" t="s">
        <v>255</v>
      </c>
    </row>
    <row r="2695" spans="9:22" x14ac:dyDescent="0.45">
      <c r="I2695" t="s">
        <v>427</v>
      </c>
      <c r="J2695" t="s">
        <v>347</v>
      </c>
      <c r="K2695">
        <v>6.0022341441104632E-2</v>
      </c>
      <c r="L2695" t="s">
        <v>255</v>
      </c>
      <c r="N2695" t="s">
        <v>437</v>
      </c>
      <c r="O2695" t="s">
        <v>347</v>
      </c>
      <c r="P2695">
        <v>2.034776669700572E-2</v>
      </c>
      <c r="Q2695" t="s">
        <v>255</v>
      </c>
      <c r="S2695" t="s">
        <v>447</v>
      </c>
      <c r="T2695" t="s">
        <v>347</v>
      </c>
      <c r="U2695">
        <v>1.629222478482396E-2</v>
      </c>
      <c r="V2695" t="s">
        <v>255</v>
      </c>
    </row>
    <row r="2696" spans="9:22" x14ac:dyDescent="0.45">
      <c r="I2696" t="s">
        <v>427</v>
      </c>
      <c r="J2696" t="s">
        <v>348</v>
      </c>
      <c r="K2696">
        <v>7.0989732826156199E-3</v>
      </c>
      <c r="L2696" t="s">
        <v>255</v>
      </c>
      <c r="N2696" t="s">
        <v>437</v>
      </c>
      <c r="O2696" t="s">
        <v>348</v>
      </c>
      <c r="P2696">
        <v>3.0201000788491997E-3</v>
      </c>
      <c r="Q2696" t="s">
        <v>255</v>
      </c>
      <c r="S2696" t="s">
        <v>447</v>
      </c>
      <c r="T2696" t="s">
        <v>348</v>
      </c>
      <c r="U2696">
        <v>2.7020298077515457E-3</v>
      </c>
      <c r="V2696" t="s">
        <v>255</v>
      </c>
    </row>
    <row r="2697" spans="9:22" x14ac:dyDescent="0.45">
      <c r="I2697" t="s">
        <v>427</v>
      </c>
      <c r="J2697" t="s">
        <v>349</v>
      </c>
      <c r="K2697">
        <v>1.0466468232584512E-2</v>
      </c>
      <c r="L2697" t="s">
        <v>255</v>
      </c>
      <c r="N2697" t="s">
        <v>437</v>
      </c>
      <c r="O2697" t="s">
        <v>349</v>
      </c>
      <c r="P2697">
        <v>1.3191136103990629E-2</v>
      </c>
      <c r="Q2697" t="s">
        <v>255</v>
      </c>
      <c r="S2697" t="s">
        <v>447</v>
      </c>
      <c r="T2697" t="s">
        <v>349</v>
      </c>
      <c r="U2697">
        <v>1.1439713990973724E-2</v>
      </c>
      <c r="V2697" t="s">
        <v>255</v>
      </c>
    </row>
    <row r="2698" spans="9:22" x14ac:dyDescent="0.45">
      <c r="I2698" t="s">
        <v>427</v>
      </c>
      <c r="J2698" t="s">
        <v>350</v>
      </c>
      <c r="K2698">
        <v>0</v>
      </c>
      <c r="L2698" t="s">
        <v>255</v>
      </c>
      <c r="N2698" t="s">
        <v>437</v>
      </c>
      <c r="O2698" t="s">
        <v>350</v>
      </c>
      <c r="P2698">
        <v>1.0518383359424541E-2</v>
      </c>
      <c r="Q2698" t="s">
        <v>255</v>
      </c>
      <c r="S2698" t="s">
        <v>447</v>
      </c>
      <c r="T2698" t="s">
        <v>350</v>
      </c>
      <c r="U2698">
        <v>8.5407764141373112E-3</v>
      </c>
      <c r="V2698" t="s">
        <v>255</v>
      </c>
    </row>
    <row r="2699" spans="9:22" x14ac:dyDescent="0.45">
      <c r="I2699" t="s">
        <v>427</v>
      </c>
      <c r="J2699" t="s">
        <v>351</v>
      </c>
      <c r="K2699">
        <v>0</v>
      </c>
      <c r="L2699" t="s">
        <v>255</v>
      </c>
      <c r="N2699" t="s">
        <v>437</v>
      </c>
      <c r="O2699" t="s">
        <v>351</v>
      </c>
      <c r="P2699">
        <v>1.6703158344200771E-2</v>
      </c>
      <c r="Q2699" t="s">
        <v>255</v>
      </c>
      <c r="S2699" t="s">
        <v>447</v>
      </c>
      <c r="T2699" t="s">
        <v>351</v>
      </c>
      <c r="U2699">
        <v>1.3913365466006387E-2</v>
      </c>
      <c r="V2699" t="s">
        <v>255</v>
      </c>
    </row>
    <row r="2700" spans="9:22" x14ac:dyDescent="0.45">
      <c r="I2700" t="s">
        <v>427</v>
      </c>
      <c r="J2700" t="s">
        <v>352</v>
      </c>
      <c r="K2700">
        <v>0</v>
      </c>
      <c r="L2700" t="s">
        <v>255</v>
      </c>
      <c r="N2700" t="s">
        <v>437</v>
      </c>
      <c r="O2700" t="s">
        <v>352</v>
      </c>
      <c r="P2700">
        <v>7.9146034615219466E-3</v>
      </c>
      <c r="Q2700" t="s">
        <v>255</v>
      </c>
      <c r="S2700" t="s">
        <v>447</v>
      </c>
      <c r="T2700" t="s">
        <v>352</v>
      </c>
      <c r="U2700">
        <v>7.1445472391830972E-3</v>
      </c>
      <c r="V2700" t="s">
        <v>255</v>
      </c>
    </row>
    <row r="2701" spans="9:22" x14ac:dyDescent="0.45">
      <c r="I2701" t="s">
        <v>427</v>
      </c>
      <c r="J2701" t="s">
        <v>353</v>
      </c>
      <c r="K2701">
        <v>0</v>
      </c>
      <c r="L2701" t="s">
        <v>255</v>
      </c>
      <c r="N2701" t="s">
        <v>437</v>
      </c>
      <c r="O2701" t="s">
        <v>353</v>
      </c>
      <c r="P2701">
        <v>3.9527633581865514E-3</v>
      </c>
      <c r="Q2701" t="s">
        <v>255</v>
      </c>
      <c r="S2701" t="s">
        <v>447</v>
      </c>
      <c r="T2701" t="s">
        <v>353</v>
      </c>
      <c r="U2701">
        <v>3.6192120571288061E-3</v>
      </c>
      <c r="V2701" t="s">
        <v>255</v>
      </c>
    </row>
    <row r="2702" spans="9:22" x14ac:dyDescent="0.45">
      <c r="I2702" t="s">
        <v>427</v>
      </c>
      <c r="J2702" t="s">
        <v>354</v>
      </c>
      <c r="K2702">
        <v>2.1172390590390284E-3</v>
      </c>
      <c r="L2702" t="s">
        <v>255</v>
      </c>
      <c r="N2702" t="s">
        <v>437</v>
      </c>
      <c r="O2702" t="s">
        <v>354</v>
      </c>
      <c r="P2702">
        <v>8.238608370649346E-3</v>
      </c>
      <c r="Q2702" t="s">
        <v>255</v>
      </c>
      <c r="S2702" t="s">
        <v>447</v>
      </c>
      <c r="T2702" t="s">
        <v>354</v>
      </c>
      <c r="U2702">
        <v>7.557962769437725E-3</v>
      </c>
      <c r="V2702" t="s">
        <v>255</v>
      </c>
    </row>
    <row r="2703" spans="9:22" x14ac:dyDescent="0.45">
      <c r="I2703" t="s">
        <v>427</v>
      </c>
      <c r="J2703" t="s">
        <v>355</v>
      </c>
      <c r="K2703">
        <v>2.3961642237405857E-2</v>
      </c>
      <c r="L2703" t="s">
        <v>255</v>
      </c>
      <c r="N2703" t="s">
        <v>437</v>
      </c>
      <c r="O2703" t="s">
        <v>355</v>
      </c>
      <c r="P2703">
        <v>2.8883681700553193E-2</v>
      </c>
      <c r="Q2703" t="s">
        <v>255</v>
      </c>
      <c r="S2703" t="s">
        <v>447</v>
      </c>
      <c r="T2703" t="s">
        <v>355</v>
      </c>
      <c r="U2703">
        <v>2.7983587863970392E-2</v>
      </c>
      <c r="V2703" t="s">
        <v>255</v>
      </c>
    </row>
    <row r="2704" spans="9:22" x14ac:dyDescent="0.45">
      <c r="I2704" t="s">
        <v>427</v>
      </c>
      <c r="J2704" t="s">
        <v>356</v>
      </c>
      <c r="K2704">
        <v>2.3243927307789606E-3</v>
      </c>
      <c r="L2704" t="s">
        <v>255</v>
      </c>
      <c r="N2704" t="s">
        <v>437</v>
      </c>
      <c r="O2704" t="s">
        <v>356</v>
      </c>
      <c r="P2704">
        <v>3.8016735605385945E-3</v>
      </c>
      <c r="Q2704" t="s">
        <v>255</v>
      </c>
      <c r="S2704" t="s">
        <v>447</v>
      </c>
      <c r="T2704" t="s">
        <v>356</v>
      </c>
      <c r="U2704">
        <v>4.0101928351014941E-3</v>
      </c>
      <c r="V2704" t="s">
        <v>255</v>
      </c>
    </row>
    <row r="2705" spans="9:22" x14ac:dyDescent="0.45">
      <c r="I2705" t="s">
        <v>427</v>
      </c>
      <c r="J2705" t="s">
        <v>357</v>
      </c>
      <c r="K2705">
        <v>1.2677083141095064E-3</v>
      </c>
      <c r="L2705" t="s">
        <v>255</v>
      </c>
      <c r="N2705" t="s">
        <v>437</v>
      </c>
      <c r="O2705" t="s">
        <v>357</v>
      </c>
      <c r="P2705">
        <v>1.6996326041891212E-2</v>
      </c>
      <c r="Q2705" t="s">
        <v>255</v>
      </c>
      <c r="S2705" t="s">
        <v>447</v>
      </c>
      <c r="T2705" t="s">
        <v>357</v>
      </c>
      <c r="U2705">
        <v>1.576199802390648E-2</v>
      </c>
      <c r="V2705" t="s">
        <v>255</v>
      </c>
    </row>
    <row r="2706" spans="9:22" x14ac:dyDescent="0.45">
      <c r="I2706" t="s">
        <v>427</v>
      </c>
      <c r="J2706" t="s">
        <v>358</v>
      </c>
      <c r="K2706">
        <v>0</v>
      </c>
      <c r="L2706" t="s">
        <v>255</v>
      </c>
      <c r="N2706" t="s">
        <v>437</v>
      </c>
      <c r="O2706" t="s">
        <v>358</v>
      </c>
      <c r="P2706">
        <v>1.3586013015969341E-2</v>
      </c>
      <c r="Q2706" t="s">
        <v>255</v>
      </c>
      <c r="S2706" t="s">
        <v>447</v>
      </c>
      <c r="T2706" t="s">
        <v>358</v>
      </c>
      <c r="U2706">
        <v>1.0955756898921226E-2</v>
      </c>
      <c r="V2706" t="s">
        <v>255</v>
      </c>
    </row>
    <row r="2707" spans="9:22" x14ac:dyDescent="0.45">
      <c r="I2707" t="s">
        <v>427</v>
      </c>
      <c r="J2707" t="s">
        <v>1604</v>
      </c>
      <c r="K2707">
        <v>0</v>
      </c>
      <c r="L2707" t="s">
        <v>255</v>
      </c>
      <c r="N2707" t="s">
        <v>437</v>
      </c>
      <c r="O2707" t="s">
        <v>1604</v>
      </c>
      <c r="P2707">
        <v>1.4026944381094586E-4</v>
      </c>
      <c r="Q2707" t="s">
        <v>255</v>
      </c>
      <c r="S2707" t="s">
        <v>447</v>
      </c>
      <c r="T2707" t="s">
        <v>1604</v>
      </c>
      <c r="U2707">
        <v>1.8914583976902417E-4</v>
      </c>
      <c r="V2707" t="s">
        <v>255</v>
      </c>
    </row>
    <row r="2708" spans="9:22" x14ac:dyDescent="0.45">
      <c r="I2708" t="s">
        <v>427</v>
      </c>
      <c r="J2708" t="s">
        <v>1605</v>
      </c>
      <c r="K2708">
        <v>0</v>
      </c>
      <c r="L2708" t="s">
        <v>255</v>
      </c>
      <c r="N2708" t="s">
        <v>437</v>
      </c>
      <c r="O2708" t="s">
        <v>1605</v>
      </c>
      <c r="P2708">
        <v>1.1396976869893016E-4</v>
      </c>
      <c r="Q2708" t="s">
        <v>255</v>
      </c>
      <c r="S2708" t="s">
        <v>447</v>
      </c>
      <c r="T2708" t="s">
        <v>1605</v>
      </c>
      <c r="U2708">
        <v>1.7492354268340454E-4</v>
      </c>
      <c r="V2708" t="s">
        <v>255</v>
      </c>
    </row>
    <row r="2709" spans="9:22" x14ac:dyDescent="0.45">
      <c r="I2709" t="s">
        <v>427</v>
      </c>
      <c r="J2709" t="s">
        <v>1606</v>
      </c>
      <c r="K2709">
        <v>0</v>
      </c>
      <c r="L2709" t="s">
        <v>255</v>
      </c>
      <c r="N2709" t="s">
        <v>437</v>
      </c>
      <c r="O2709" t="s">
        <v>1606</v>
      </c>
      <c r="P2709">
        <v>1.0007926881415562E-4</v>
      </c>
      <c r="Q2709" t="s">
        <v>255</v>
      </c>
      <c r="S2709" t="s">
        <v>447</v>
      </c>
      <c r="T2709" t="s">
        <v>1606</v>
      </c>
      <c r="U2709">
        <v>1.6082057487022171E-4</v>
      </c>
      <c r="V2709" t="s">
        <v>255</v>
      </c>
    </row>
    <row r="2710" spans="9:22" x14ac:dyDescent="0.45">
      <c r="I2710" t="s">
        <v>427</v>
      </c>
      <c r="J2710" t="s">
        <v>1607</v>
      </c>
      <c r="K2710">
        <v>0</v>
      </c>
      <c r="L2710" t="s">
        <v>255</v>
      </c>
      <c r="N2710" t="s">
        <v>437</v>
      </c>
      <c r="O2710" t="s">
        <v>1607</v>
      </c>
      <c r="P2710">
        <v>9.3526772161735199E-5</v>
      </c>
      <c r="Q2710" t="s">
        <v>255</v>
      </c>
      <c r="S2710" t="s">
        <v>447</v>
      </c>
      <c r="T2710" t="s">
        <v>1607</v>
      </c>
      <c r="U2710">
        <v>1.5040876537788047E-4</v>
      </c>
      <c r="V2710" t="s">
        <v>255</v>
      </c>
    </row>
    <row r="2711" spans="9:22" x14ac:dyDescent="0.45">
      <c r="I2711" t="s">
        <v>427</v>
      </c>
      <c r="J2711" t="s">
        <v>1608</v>
      </c>
      <c r="K2711">
        <v>0</v>
      </c>
      <c r="L2711" t="s">
        <v>255</v>
      </c>
      <c r="N2711" t="s">
        <v>437</v>
      </c>
      <c r="O2711" t="s">
        <v>1608</v>
      </c>
      <c r="P2711">
        <v>8.710786336439055E-5</v>
      </c>
      <c r="Q2711" t="s">
        <v>255</v>
      </c>
      <c r="S2711" t="s">
        <v>447</v>
      </c>
      <c r="T2711" t="s">
        <v>1608</v>
      </c>
      <c r="U2711">
        <v>1.4659092058118275E-4</v>
      </c>
      <c r="V2711" t="s">
        <v>255</v>
      </c>
    </row>
    <row r="2712" spans="9:22" x14ac:dyDescent="0.45">
      <c r="I2712" t="s">
        <v>427</v>
      </c>
      <c r="J2712" t="s">
        <v>1609</v>
      </c>
      <c r="K2712">
        <v>0</v>
      </c>
      <c r="L2712" t="s">
        <v>255</v>
      </c>
      <c r="N2712" t="s">
        <v>437</v>
      </c>
      <c r="O2712" t="s">
        <v>1609</v>
      </c>
      <c r="P2712">
        <v>8.0818617240964935E-5</v>
      </c>
      <c r="Q2712" t="s">
        <v>255</v>
      </c>
      <c r="S2712" t="s">
        <v>447</v>
      </c>
      <c r="T2712" t="s">
        <v>1609</v>
      </c>
      <c r="U2712">
        <v>1.4444397353106621E-4</v>
      </c>
      <c r="V2712" t="s">
        <v>255</v>
      </c>
    </row>
    <row r="2713" spans="9:22" x14ac:dyDescent="0.45">
      <c r="I2713" t="s">
        <v>427</v>
      </c>
      <c r="J2713" t="s">
        <v>1610</v>
      </c>
      <c r="K2713">
        <v>0</v>
      </c>
      <c r="L2713" t="s">
        <v>255</v>
      </c>
      <c r="N2713" t="s">
        <v>437</v>
      </c>
      <c r="O2713" t="s">
        <v>1610</v>
      </c>
      <c r="P2713">
        <v>8.7063781026265055E-5</v>
      </c>
      <c r="Q2713" t="s">
        <v>255</v>
      </c>
      <c r="S2713" t="s">
        <v>447</v>
      </c>
      <c r="T2713" t="s">
        <v>1610</v>
      </c>
      <c r="U2713">
        <v>1.4695093809825429E-4</v>
      </c>
      <c r="V2713" t="s">
        <v>255</v>
      </c>
    </row>
    <row r="2714" spans="9:22" x14ac:dyDescent="0.45">
      <c r="I2714" t="s">
        <v>427</v>
      </c>
      <c r="J2714" t="s">
        <v>1611</v>
      </c>
      <c r="K2714">
        <v>0</v>
      </c>
      <c r="L2714" t="s">
        <v>255</v>
      </c>
      <c r="N2714" t="s">
        <v>437</v>
      </c>
      <c r="O2714" t="s">
        <v>1611</v>
      </c>
      <c r="P2714">
        <v>1.0419514481587961E-4</v>
      </c>
      <c r="Q2714" t="s">
        <v>255</v>
      </c>
      <c r="S2714" t="s">
        <v>447</v>
      </c>
      <c r="T2714" t="s">
        <v>1611</v>
      </c>
      <c r="U2714">
        <v>1.6487703370740963E-4</v>
      </c>
      <c r="V2714" t="s">
        <v>255</v>
      </c>
    </row>
    <row r="2715" spans="9:22" x14ac:dyDescent="0.45">
      <c r="I2715" t="s">
        <v>427</v>
      </c>
      <c r="J2715" t="s">
        <v>1612</v>
      </c>
      <c r="K2715">
        <v>9.931348085580788E-7</v>
      </c>
      <c r="L2715" t="s">
        <v>255</v>
      </c>
      <c r="N2715" t="s">
        <v>437</v>
      </c>
      <c r="O2715" t="s">
        <v>1612</v>
      </c>
      <c r="P2715">
        <v>1.0252082903640985E-4</v>
      </c>
      <c r="Q2715" t="s">
        <v>255</v>
      </c>
      <c r="S2715" t="s">
        <v>447</v>
      </c>
      <c r="T2715" t="s">
        <v>1612</v>
      </c>
      <c r="U2715">
        <v>2.0240005072681515E-4</v>
      </c>
      <c r="V2715" t="s">
        <v>255</v>
      </c>
    </row>
    <row r="2716" spans="9:22" x14ac:dyDescent="0.45">
      <c r="I2716" t="s">
        <v>427</v>
      </c>
      <c r="J2716" t="s">
        <v>1613</v>
      </c>
      <c r="K2716">
        <v>1.0085338575626839E-5</v>
      </c>
      <c r="L2716" t="s">
        <v>255</v>
      </c>
      <c r="N2716" t="s">
        <v>437</v>
      </c>
      <c r="O2716" t="s">
        <v>1613</v>
      </c>
      <c r="P2716">
        <v>9.6835969637137405E-5</v>
      </c>
      <c r="Q2716" t="s">
        <v>255</v>
      </c>
      <c r="S2716" t="s">
        <v>447</v>
      </c>
      <c r="T2716" t="s">
        <v>1613</v>
      </c>
      <c r="U2716">
        <v>2.2108108356245419E-4</v>
      </c>
      <c r="V2716" t="s">
        <v>255</v>
      </c>
    </row>
    <row r="2717" spans="9:22" x14ac:dyDescent="0.45">
      <c r="I2717" t="s">
        <v>427</v>
      </c>
      <c r="J2717" t="s">
        <v>1614</v>
      </c>
      <c r="K2717">
        <v>1.8416156002693603E-5</v>
      </c>
      <c r="L2717" t="s">
        <v>255</v>
      </c>
      <c r="N2717" t="s">
        <v>437</v>
      </c>
      <c r="O2717" t="s">
        <v>1614</v>
      </c>
      <c r="P2717">
        <v>1.0935011956131263E-4</v>
      </c>
      <c r="Q2717" t="s">
        <v>255</v>
      </c>
      <c r="S2717" t="s">
        <v>447</v>
      </c>
      <c r="T2717" t="s">
        <v>1614</v>
      </c>
      <c r="U2717">
        <v>2.20922502823994E-4</v>
      </c>
      <c r="V2717" t="s">
        <v>255</v>
      </c>
    </row>
    <row r="2718" spans="9:22" x14ac:dyDescent="0.45">
      <c r="I2718" t="s">
        <v>427</v>
      </c>
      <c r="J2718" t="s">
        <v>1615</v>
      </c>
      <c r="K2718">
        <v>3.0336515543971919E-5</v>
      </c>
      <c r="L2718" t="s">
        <v>255</v>
      </c>
      <c r="N2718" t="s">
        <v>437</v>
      </c>
      <c r="O2718" t="s">
        <v>1615</v>
      </c>
      <c r="P2718">
        <v>1.2518286273960339E-4</v>
      </c>
      <c r="Q2718" t="s">
        <v>255</v>
      </c>
      <c r="S2718" t="s">
        <v>447</v>
      </c>
      <c r="T2718" t="s">
        <v>1615</v>
      </c>
      <c r="U2718">
        <v>2.1145645104781078E-4</v>
      </c>
      <c r="V2718" t="s">
        <v>255</v>
      </c>
    </row>
    <row r="2719" spans="9:22" x14ac:dyDescent="0.45">
      <c r="I2719" t="s">
        <v>427</v>
      </c>
      <c r="J2719" t="s">
        <v>1616</v>
      </c>
      <c r="K2719">
        <v>4.0183274337215154E-5</v>
      </c>
      <c r="L2719" t="s">
        <v>255</v>
      </c>
      <c r="N2719" t="s">
        <v>437</v>
      </c>
      <c r="O2719" t="s">
        <v>1616</v>
      </c>
      <c r="P2719">
        <v>1.4960406059521392E-4</v>
      </c>
      <c r="Q2719" t="s">
        <v>255</v>
      </c>
      <c r="S2719" t="s">
        <v>447</v>
      </c>
      <c r="T2719" t="s">
        <v>1616</v>
      </c>
      <c r="U2719">
        <v>2.1662213928111374E-4</v>
      </c>
      <c r="V2719" t="s">
        <v>255</v>
      </c>
    </row>
    <row r="2720" spans="9:22" x14ac:dyDescent="0.45">
      <c r="I2720" t="s">
        <v>427</v>
      </c>
      <c r="J2720" t="s">
        <v>1617</v>
      </c>
      <c r="K2720">
        <v>5.2827765313335431E-5</v>
      </c>
      <c r="L2720" t="s">
        <v>255</v>
      </c>
      <c r="N2720" t="s">
        <v>437</v>
      </c>
      <c r="O2720" t="s">
        <v>1617</v>
      </c>
      <c r="P2720">
        <v>1.066237921514663E-4</v>
      </c>
      <c r="Q2720" t="s">
        <v>255</v>
      </c>
      <c r="S2720" t="s">
        <v>447</v>
      </c>
      <c r="T2720" t="s">
        <v>1617</v>
      </c>
      <c r="U2720">
        <v>2.1770658320128977E-4</v>
      </c>
      <c r="V2720" t="s">
        <v>255</v>
      </c>
    </row>
    <row r="2721" spans="9:22" x14ac:dyDescent="0.45">
      <c r="I2721" t="s">
        <v>427</v>
      </c>
      <c r="J2721" t="s">
        <v>1618</v>
      </c>
      <c r="K2721">
        <v>4.9267195259788482E-5</v>
      </c>
      <c r="L2721" t="s">
        <v>255</v>
      </c>
      <c r="N2721" t="s">
        <v>437</v>
      </c>
      <c r="O2721" t="s">
        <v>1618</v>
      </c>
      <c r="P2721">
        <v>8.1889829517264734E-5</v>
      </c>
      <c r="Q2721" t="s">
        <v>255</v>
      </c>
      <c r="S2721" t="s">
        <v>447</v>
      </c>
      <c r="T2721" t="s">
        <v>1618</v>
      </c>
      <c r="U2721">
        <v>2.1111983912727091E-4</v>
      </c>
      <c r="V2721" t="s">
        <v>255</v>
      </c>
    </row>
    <row r="2722" spans="9:22" x14ac:dyDescent="0.45">
      <c r="I2722" t="s">
        <v>427</v>
      </c>
      <c r="J2722" t="s">
        <v>1619</v>
      </c>
      <c r="K2722">
        <v>5.3964665110766837E-5</v>
      </c>
      <c r="L2722" t="s">
        <v>255</v>
      </c>
      <c r="N2722" t="s">
        <v>437</v>
      </c>
      <c r="O2722" t="s">
        <v>1619</v>
      </c>
      <c r="P2722">
        <v>7.9301460028566244E-5</v>
      </c>
      <c r="Q2722" t="s">
        <v>255</v>
      </c>
      <c r="S2722" t="s">
        <v>447</v>
      </c>
      <c r="T2722" t="s">
        <v>1619</v>
      </c>
      <c r="U2722">
        <v>2.0775010550579969E-4</v>
      </c>
      <c r="V2722" t="s">
        <v>255</v>
      </c>
    </row>
    <row r="2723" spans="9:22" x14ac:dyDescent="0.45">
      <c r="I2723" t="s">
        <v>427</v>
      </c>
      <c r="J2723" t="s">
        <v>1620</v>
      </c>
      <c r="K2723">
        <v>1.8967929577906163E-5</v>
      </c>
      <c r="L2723" t="s">
        <v>255</v>
      </c>
      <c r="N2723" t="s">
        <v>437</v>
      </c>
      <c r="O2723" t="s">
        <v>1620</v>
      </c>
      <c r="P2723">
        <v>8.4055502183421306E-5</v>
      </c>
      <c r="Q2723" t="s">
        <v>255</v>
      </c>
      <c r="S2723" t="s">
        <v>447</v>
      </c>
      <c r="T2723" t="s">
        <v>1620</v>
      </c>
      <c r="U2723">
        <v>2.2030044040253292E-4</v>
      </c>
      <c r="V2723" t="s">
        <v>255</v>
      </c>
    </row>
    <row r="2724" spans="9:22" x14ac:dyDescent="0.45">
      <c r="I2724" t="s">
        <v>427</v>
      </c>
      <c r="J2724" t="s">
        <v>1621</v>
      </c>
      <c r="K2724">
        <v>5.7554546261090103E-6</v>
      </c>
      <c r="L2724" t="s">
        <v>255</v>
      </c>
      <c r="N2724" t="s">
        <v>437</v>
      </c>
      <c r="O2724" t="s">
        <v>1621</v>
      </c>
      <c r="P2724">
        <v>9.0651758084197328E-5</v>
      </c>
      <c r="Q2724" t="s">
        <v>255</v>
      </c>
      <c r="S2724" t="s">
        <v>447</v>
      </c>
      <c r="T2724" t="s">
        <v>1621</v>
      </c>
      <c r="U2724">
        <v>2.3344379993226521E-4</v>
      </c>
      <c r="V2724" t="s">
        <v>255</v>
      </c>
    </row>
    <row r="2725" spans="9:22" x14ac:dyDescent="0.45">
      <c r="I2725" t="s">
        <v>427</v>
      </c>
      <c r="J2725" t="s">
        <v>1622</v>
      </c>
      <c r="K2725">
        <v>0</v>
      </c>
      <c r="L2725" t="s">
        <v>255</v>
      </c>
      <c r="N2725" t="s">
        <v>437</v>
      </c>
      <c r="O2725" t="s">
        <v>1622</v>
      </c>
      <c r="P2725">
        <v>1.0526251788001335E-4</v>
      </c>
      <c r="Q2725" t="s">
        <v>255</v>
      </c>
      <c r="S2725" t="s">
        <v>447</v>
      </c>
      <c r="T2725" t="s">
        <v>1622</v>
      </c>
      <c r="U2725">
        <v>2.3385070108032511E-4</v>
      </c>
      <c r="V2725" t="s">
        <v>255</v>
      </c>
    </row>
    <row r="2726" spans="9:22" x14ac:dyDescent="0.45">
      <c r="I2726" t="s">
        <v>427</v>
      </c>
      <c r="J2726" t="s">
        <v>1623</v>
      </c>
      <c r="K2726">
        <v>0</v>
      </c>
      <c r="L2726" t="s">
        <v>255</v>
      </c>
      <c r="N2726" t="s">
        <v>437</v>
      </c>
      <c r="O2726" t="s">
        <v>1623</v>
      </c>
      <c r="P2726">
        <v>1.1908220139986853E-4</v>
      </c>
      <c r="Q2726" t="s">
        <v>255</v>
      </c>
      <c r="S2726" t="s">
        <v>447</v>
      </c>
      <c r="T2726" t="s">
        <v>1623</v>
      </c>
      <c r="U2726">
        <v>2.3090673274214871E-4</v>
      </c>
      <c r="V2726" t="s">
        <v>255</v>
      </c>
    </row>
    <row r="2727" spans="9:22" x14ac:dyDescent="0.45">
      <c r="I2727" t="s">
        <v>427</v>
      </c>
      <c r="J2727" t="s">
        <v>1624</v>
      </c>
      <c r="K2727">
        <v>0</v>
      </c>
      <c r="L2727" t="s">
        <v>255</v>
      </c>
      <c r="N2727" t="s">
        <v>437</v>
      </c>
      <c r="O2727" t="s">
        <v>1624</v>
      </c>
      <c r="P2727">
        <v>1.4047469417594036E-4</v>
      </c>
      <c r="Q2727" t="s">
        <v>255</v>
      </c>
      <c r="S2727" t="s">
        <v>447</v>
      </c>
      <c r="T2727" t="s">
        <v>1624</v>
      </c>
      <c r="U2727">
        <v>2.3203905663365053E-4</v>
      </c>
      <c r="V2727" t="s">
        <v>255</v>
      </c>
    </row>
    <row r="2728" spans="9:22" x14ac:dyDescent="0.45">
      <c r="I2728" t="s">
        <v>427</v>
      </c>
      <c r="J2728" t="s">
        <v>1625</v>
      </c>
      <c r="K2728">
        <v>0</v>
      </c>
      <c r="L2728" t="s">
        <v>255</v>
      </c>
      <c r="N2728" t="s">
        <v>437</v>
      </c>
      <c r="O2728" t="s">
        <v>1625</v>
      </c>
      <c r="P2728">
        <v>1.713195109920273E-4</v>
      </c>
      <c r="Q2728" t="s">
        <v>255</v>
      </c>
      <c r="S2728" t="s">
        <v>447</v>
      </c>
      <c r="T2728" t="s">
        <v>1625</v>
      </c>
      <c r="U2728">
        <v>2.340656795657372E-4</v>
      </c>
      <c r="V2728" t="s">
        <v>255</v>
      </c>
    </row>
    <row r="2729" spans="9:22" x14ac:dyDescent="0.45">
      <c r="I2729" t="s">
        <v>427</v>
      </c>
      <c r="J2729" t="s">
        <v>1626</v>
      </c>
      <c r="K2729">
        <v>0</v>
      </c>
      <c r="L2729" t="s">
        <v>255</v>
      </c>
      <c r="N2729" t="s">
        <v>437</v>
      </c>
      <c r="O2729" t="s">
        <v>1626</v>
      </c>
      <c r="P2729">
        <v>1.9649753324410866E-4</v>
      </c>
      <c r="Q2729" t="s">
        <v>255</v>
      </c>
      <c r="S2729" t="s">
        <v>447</v>
      </c>
      <c r="T2729" t="s">
        <v>1626</v>
      </c>
      <c r="U2729">
        <v>2.344684839807507E-4</v>
      </c>
      <c r="V2729" t="s">
        <v>255</v>
      </c>
    </row>
    <row r="2730" spans="9:22" x14ac:dyDescent="0.45">
      <c r="I2730" t="s">
        <v>427</v>
      </c>
      <c r="J2730" t="s">
        <v>1627</v>
      </c>
      <c r="K2730">
        <v>0</v>
      </c>
      <c r="L2730" t="s">
        <v>255</v>
      </c>
      <c r="N2730" t="s">
        <v>437</v>
      </c>
      <c r="O2730" t="s">
        <v>1627</v>
      </c>
      <c r="P2730">
        <v>2.1920387839066612E-4</v>
      </c>
      <c r="Q2730" t="s">
        <v>255</v>
      </c>
      <c r="S2730" t="s">
        <v>447</v>
      </c>
      <c r="T2730" t="s">
        <v>1627</v>
      </c>
      <c r="U2730">
        <v>2.4117644062543334E-4</v>
      </c>
      <c r="V2730" t="s">
        <v>255</v>
      </c>
    </row>
    <row r="2731" spans="9:22" x14ac:dyDescent="0.45">
      <c r="I2731" t="s">
        <v>427</v>
      </c>
      <c r="J2731" t="s">
        <v>1628</v>
      </c>
      <c r="K2731">
        <v>0</v>
      </c>
      <c r="L2731" t="s">
        <v>255</v>
      </c>
      <c r="N2731" t="s">
        <v>437</v>
      </c>
      <c r="O2731" t="s">
        <v>1628</v>
      </c>
      <c r="P2731">
        <v>2.2330547770488219E-4</v>
      </c>
      <c r="Q2731" t="s">
        <v>255</v>
      </c>
      <c r="S2731" t="s">
        <v>447</v>
      </c>
      <c r="T2731" t="s">
        <v>1628</v>
      </c>
      <c r="U2731">
        <v>2.4431939449214859E-4</v>
      </c>
      <c r="V2731" t="s">
        <v>255</v>
      </c>
    </row>
    <row r="2732" spans="9:22" x14ac:dyDescent="0.45">
      <c r="I2732" t="s">
        <v>427</v>
      </c>
      <c r="J2732" t="s">
        <v>1629</v>
      </c>
      <c r="K2732">
        <v>0</v>
      </c>
      <c r="L2732" t="s">
        <v>255</v>
      </c>
      <c r="N2732" t="s">
        <v>437</v>
      </c>
      <c r="O2732" t="s">
        <v>1629</v>
      </c>
      <c r="P2732">
        <v>2.1906622090379438E-4</v>
      </c>
      <c r="Q2732" t="s">
        <v>255</v>
      </c>
      <c r="S2732" t="s">
        <v>447</v>
      </c>
      <c r="T2732" t="s">
        <v>1629</v>
      </c>
      <c r="U2732">
        <v>2.468575036287269E-4</v>
      </c>
      <c r="V2732" t="s">
        <v>255</v>
      </c>
    </row>
    <row r="2733" spans="9:22" x14ac:dyDescent="0.45">
      <c r="I2733" t="s">
        <v>427</v>
      </c>
      <c r="J2733" t="s">
        <v>1630</v>
      </c>
      <c r="K2733">
        <v>0</v>
      </c>
      <c r="L2733" t="s">
        <v>255</v>
      </c>
      <c r="N2733" t="s">
        <v>437</v>
      </c>
      <c r="O2733" t="s">
        <v>1630</v>
      </c>
      <c r="P2733">
        <v>2.0278690935868524E-4</v>
      </c>
      <c r="Q2733" t="s">
        <v>255</v>
      </c>
      <c r="S2733" t="s">
        <v>447</v>
      </c>
      <c r="T2733" t="s">
        <v>1630</v>
      </c>
      <c r="U2733">
        <v>2.4588159392950967E-4</v>
      </c>
      <c r="V2733" t="s">
        <v>255</v>
      </c>
    </row>
    <row r="2734" spans="9:22" x14ac:dyDescent="0.45">
      <c r="I2734" t="s">
        <v>427</v>
      </c>
      <c r="J2734" t="s">
        <v>1631</v>
      </c>
      <c r="K2734">
        <v>0</v>
      </c>
      <c r="L2734" t="s">
        <v>255</v>
      </c>
      <c r="N2734" t="s">
        <v>437</v>
      </c>
      <c r="O2734" t="s">
        <v>1631</v>
      </c>
      <c r="P2734">
        <v>1.8905816856430038E-4</v>
      </c>
      <c r="Q2734" t="s">
        <v>255</v>
      </c>
      <c r="S2734" t="s">
        <v>447</v>
      </c>
      <c r="T2734" t="s">
        <v>1631</v>
      </c>
      <c r="U2734">
        <v>2.4806594820075121E-4</v>
      </c>
      <c r="V2734" t="s">
        <v>255</v>
      </c>
    </row>
    <row r="2735" spans="9:22" x14ac:dyDescent="0.45">
      <c r="I2735" t="s">
        <v>427</v>
      </c>
      <c r="J2735" t="s">
        <v>1632</v>
      </c>
      <c r="K2735">
        <v>0</v>
      </c>
      <c r="L2735" t="s">
        <v>255</v>
      </c>
      <c r="N2735" t="s">
        <v>437</v>
      </c>
      <c r="O2735" t="s">
        <v>1632</v>
      </c>
      <c r="P2735">
        <v>1.8169570250819574E-4</v>
      </c>
      <c r="Q2735" t="s">
        <v>255</v>
      </c>
      <c r="S2735" t="s">
        <v>447</v>
      </c>
      <c r="T2735" t="s">
        <v>1632</v>
      </c>
      <c r="U2735">
        <v>2.4880503967001933E-4</v>
      </c>
      <c r="V2735" t="s">
        <v>255</v>
      </c>
    </row>
    <row r="2736" spans="9:22" x14ac:dyDescent="0.45">
      <c r="I2736" t="s">
        <v>427</v>
      </c>
      <c r="J2736" t="s">
        <v>1633</v>
      </c>
      <c r="K2736">
        <v>0</v>
      </c>
      <c r="L2736" t="s">
        <v>255</v>
      </c>
      <c r="N2736" t="s">
        <v>437</v>
      </c>
      <c r="O2736" t="s">
        <v>1633</v>
      </c>
      <c r="P2736">
        <v>1.6309303785070036E-4</v>
      </c>
      <c r="Q2736" t="s">
        <v>255</v>
      </c>
      <c r="S2736" t="s">
        <v>447</v>
      </c>
      <c r="T2736" t="s">
        <v>1633</v>
      </c>
      <c r="U2736">
        <v>2.4985599387322184E-4</v>
      </c>
      <c r="V2736" t="s">
        <v>255</v>
      </c>
    </row>
    <row r="2737" spans="9:22" x14ac:dyDescent="0.45">
      <c r="I2737" t="s">
        <v>427</v>
      </c>
      <c r="J2737" t="s">
        <v>1634</v>
      </c>
      <c r="K2737">
        <v>0</v>
      </c>
      <c r="L2737" t="s">
        <v>255</v>
      </c>
      <c r="N2737" t="s">
        <v>437</v>
      </c>
      <c r="O2737" t="s">
        <v>1634</v>
      </c>
      <c r="P2737">
        <v>1.5367313636443835E-4</v>
      </c>
      <c r="Q2737" t="s">
        <v>255</v>
      </c>
      <c r="S2737" t="s">
        <v>447</v>
      </c>
      <c r="T2737" t="s">
        <v>1634</v>
      </c>
      <c r="U2737">
        <v>2.5008614571525128E-4</v>
      </c>
      <c r="V2737" t="s">
        <v>255</v>
      </c>
    </row>
    <row r="2738" spans="9:22" x14ac:dyDescent="0.45">
      <c r="I2738" t="s">
        <v>427</v>
      </c>
      <c r="J2738" t="s">
        <v>1635</v>
      </c>
      <c r="K2738">
        <v>0</v>
      </c>
      <c r="L2738" t="s">
        <v>255</v>
      </c>
      <c r="N2738" t="s">
        <v>437</v>
      </c>
      <c r="O2738" t="s">
        <v>1635</v>
      </c>
      <c r="P2738">
        <v>1.568157070087226E-4</v>
      </c>
      <c r="Q2738" t="s">
        <v>255</v>
      </c>
      <c r="S2738" t="s">
        <v>447</v>
      </c>
      <c r="T2738" t="s">
        <v>1635</v>
      </c>
      <c r="U2738">
        <v>2.4991707568043669E-4</v>
      </c>
      <c r="V2738" t="s">
        <v>255</v>
      </c>
    </row>
    <row r="2739" spans="9:22" x14ac:dyDescent="0.45">
      <c r="I2739" t="s">
        <v>427</v>
      </c>
      <c r="J2739" t="s">
        <v>1636</v>
      </c>
      <c r="K2739">
        <v>2.1283345096669431E-5</v>
      </c>
      <c r="L2739" t="s">
        <v>255</v>
      </c>
      <c r="N2739" t="s">
        <v>437</v>
      </c>
      <c r="O2739" t="s">
        <v>1636</v>
      </c>
      <c r="P2739">
        <v>1.7861640551918633E-4</v>
      </c>
      <c r="Q2739" t="s">
        <v>255</v>
      </c>
      <c r="S2739" t="s">
        <v>447</v>
      </c>
      <c r="T2739" t="s">
        <v>1636</v>
      </c>
      <c r="U2739">
        <v>2.4911520911854323E-4</v>
      </c>
      <c r="V2739" t="s">
        <v>255</v>
      </c>
    </row>
    <row r="2740" spans="9:22" x14ac:dyDescent="0.45">
      <c r="I2740" t="s">
        <v>427</v>
      </c>
      <c r="J2740" t="s">
        <v>1637</v>
      </c>
      <c r="K2740">
        <v>7.186322925671161E-5</v>
      </c>
      <c r="L2740" t="s">
        <v>255</v>
      </c>
      <c r="N2740" t="s">
        <v>437</v>
      </c>
      <c r="O2740" t="s">
        <v>1637</v>
      </c>
      <c r="P2740">
        <v>1.9398638229477065E-4</v>
      </c>
      <c r="Q2740" t="s">
        <v>255</v>
      </c>
      <c r="S2740" t="s">
        <v>447</v>
      </c>
      <c r="T2740" t="s">
        <v>1637</v>
      </c>
      <c r="U2740">
        <v>2.4812250246874639E-4</v>
      </c>
      <c r="V2740" t="s">
        <v>255</v>
      </c>
    </row>
    <row r="2741" spans="9:22" x14ac:dyDescent="0.45">
      <c r="I2741" t="s">
        <v>427</v>
      </c>
      <c r="J2741" t="s">
        <v>1638</v>
      </c>
      <c r="K2741">
        <v>8.7846465727379756E-5</v>
      </c>
      <c r="L2741" t="s">
        <v>255</v>
      </c>
      <c r="N2741" t="s">
        <v>437</v>
      </c>
      <c r="O2741" t="s">
        <v>1638</v>
      </c>
      <c r="P2741">
        <v>2.0966590805467832E-4</v>
      </c>
      <c r="Q2741" t="s">
        <v>255</v>
      </c>
      <c r="S2741" t="s">
        <v>447</v>
      </c>
      <c r="T2741" t="s">
        <v>1638</v>
      </c>
      <c r="U2741">
        <v>2.4881437981088221E-4</v>
      </c>
      <c r="V2741" t="s">
        <v>255</v>
      </c>
    </row>
    <row r="2742" spans="9:22" x14ac:dyDescent="0.45">
      <c r="I2742" t="s">
        <v>427</v>
      </c>
      <c r="J2742" t="s">
        <v>1639</v>
      </c>
      <c r="K2742">
        <v>1.034760526633863E-4</v>
      </c>
      <c r="L2742" t="s">
        <v>255</v>
      </c>
      <c r="N2742" t="s">
        <v>437</v>
      </c>
      <c r="O2742" t="s">
        <v>1639</v>
      </c>
      <c r="P2742">
        <v>2.7277241347972464E-4</v>
      </c>
      <c r="Q2742" t="s">
        <v>255</v>
      </c>
      <c r="S2742" t="s">
        <v>447</v>
      </c>
      <c r="T2742" t="s">
        <v>1639</v>
      </c>
      <c r="U2742">
        <v>2.4971082889994856E-4</v>
      </c>
      <c r="V2742" t="s">
        <v>255</v>
      </c>
    </row>
    <row r="2743" spans="9:22" x14ac:dyDescent="0.45">
      <c r="I2743" t="s">
        <v>427</v>
      </c>
      <c r="J2743" t="s">
        <v>1640</v>
      </c>
      <c r="K2743">
        <v>9.6052683859324903E-5</v>
      </c>
      <c r="L2743" t="s">
        <v>255</v>
      </c>
      <c r="N2743" t="s">
        <v>437</v>
      </c>
      <c r="O2743" t="s">
        <v>1640</v>
      </c>
      <c r="P2743">
        <v>2.2234602891586919E-4</v>
      </c>
      <c r="Q2743" t="s">
        <v>255</v>
      </c>
      <c r="S2743" t="s">
        <v>447</v>
      </c>
      <c r="T2743" t="s">
        <v>1640</v>
      </c>
      <c r="U2743">
        <v>2.4857370662697328E-4</v>
      </c>
      <c r="V2743" t="s">
        <v>255</v>
      </c>
    </row>
    <row r="2744" spans="9:22" x14ac:dyDescent="0.45">
      <c r="I2744" t="s">
        <v>427</v>
      </c>
      <c r="J2744" t="s">
        <v>1641</v>
      </c>
      <c r="K2744">
        <v>1.2372251560269557E-4</v>
      </c>
      <c r="L2744" t="s">
        <v>255</v>
      </c>
      <c r="N2744" t="s">
        <v>437</v>
      </c>
      <c r="O2744" t="s">
        <v>1641</v>
      </c>
      <c r="P2744">
        <v>2.0738862872264304E-4</v>
      </c>
      <c r="Q2744" t="s">
        <v>255</v>
      </c>
      <c r="S2744" t="s">
        <v>447</v>
      </c>
      <c r="T2744" t="s">
        <v>1641</v>
      </c>
      <c r="U2744">
        <v>2.4923137831565667E-4</v>
      </c>
      <c r="V2744" t="s">
        <v>255</v>
      </c>
    </row>
    <row r="2745" spans="9:22" x14ac:dyDescent="0.45">
      <c r="I2745" t="s">
        <v>427</v>
      </c>
      <c r="J2745" t="s">
        <v>1642</v>
      </c>
      <c r="K2745">
        <v>6.8328469802724827E-5</v>
      </c>
      <c r="L2745" t="s">
        <v>255</v>
      </c>
      <c r="N2745" t="s">
        <v>437</v>
      </c>
      <c r="O2745" t="s">
        <v>1642</v>
      </c>
      <c r="P2745">
        <v>1.8607437025471767E-4</v>
      </c>
      <c r="Q2745" t="s">
        <v>255</v>
      </c>
      <c r="S2745" t="s">
        <v>447</v>
      </c>
      <c r="T2745" t="s">
        <v>1642</v>
      </c>
      <c r="U2745">
        <v>2.4834317692627142E-4</v>
      </c>
      <c r="V2745" t="s">
        <v>255</v>
      </c>
    </row>
    <row r="2746" spans="9:22" x14ac:dyDescent="0.45">
      <c r="I2746" t="s">
        <v>427</v>
      </c>
      <c r="J2746" t="s">
        <v>1643</v>
      </c>
      <c r="K2746">
        <v>6.0575378442166475E-5</v>
      </c>
      <c r="L2746" t="s">
        <v>255</v>
      </c>
      <c r="N2746" t="s">
        <v>437</v>
      </c>
      <c r="O2746" t="s">
        <v>1643</v>
      </c>
      <c r="P2746">
        <v>1.4373619533565899E-4</v>
      </c>
      <c r="Q2746" t="s">
        <v>255</v>
      </c>
      <c r="S2746" t="s">
        <v>447</v>
      </c>
      <c r="T2746" t="s">
        <v>1643</v>
      </c>
      <c r="U2746">
        <v>2.4727662137319757E-4</v>
      </c>
      <c r="V2746" t="s">
        <v>255</v>
      </c>
    </row>
    <row r="2747" spans="9:22" x14ac:dyDescent="0.45">
      <c r="I2747" t="s">
        <v>427</v>
      </c>
      <c r="J2747" t="s">
        <v>1644</v>
      </c>
      <c r="K2747">
        <v>4.0354781508873065E-5</v>
      </c>
      <c r="L2747" t="s">
        <v>255</v>
      </c>
      <c r="N2747" t="s">
        <v>437</v>
      </c>
      <c r="O2747" t="s">
        <v>1644</v>
      </c>
      <c r="P2747">
        <v>1.4095932238299965E-4</v>
      </c>
      <c r="Q2747" t="s">
        <v>255</v>
      </c>
      <c r="S2747" t="s">
        <v>447</v>
      </c>
      <c r="T2747" t="s">
        <v>1644</v>
      </c>
      <c r="U2747">
        <v>2.4399781594102625E-4</v>
      </c>
      <c r="V2747" t="s">
        <v>255</v>
      </c>
    </row>
    <row r="2748" spans="9:22" x14ac:dyDescent="0.45">
      <c r="I2748" t="s">
        <v>427</v>
      </c>
      <c r="J2748" t="s">
        <v>1645</v>
      </c>
      <c r="K2748">
        <v>3.9276713783961849E-5</v>
      </c>
      <c r="L2748" t="s">
        <v>255</v>
      </c>
      <c r="N2748" t="s">
        <v>437</v>
      </c>
      <c r="O2748" t="s">
        <v>1645</v>
      </c>
      <c r="P2748">
        <v>1.4147094602337434E-4</v>
      </c>
      <c r="Q2748" t="s">
        <v>255</v>
      </c>
      <c r="S2748" t="s">
        <v>447</v>
      </c>
      <c r="T2748" t="s">
        <v>1645</v>
      </c>
      <c r="U2748">
        <v>2.3461401088737844E-4</v>
      </c>
      <c r="V2748" t="s">
        <v>255</v>
      </c>
    </row>
    <row r="2749" spans="9:22" x14ac:dyDescent="0.45">
      <c r="I2749" t="s">
        <v>427</v>
      </c>
      <c r="J2749" t="s">
        <v>1646</v>
      </c>
      <c r="K2749">
        <v>0</v>
      </c>
      <c r="L2749" t="s">
        <v>255</v>
      </c>
      <c r="N2749" t="s">
        <v>437</v>
      </c>
      <c r="O2749" t="s">
        <v>1646</v>
      </c>
      <c r="P2749">
        <v>1.4290502265834474E-4</v>
      </c>
      <c r="Q2749" t="s">
        <v>255</v>
      </c>
      <c r="S2749" t="s">
        <v>447</v>
      </c>
      <c r="T2749" t="s">
        <v>1646</v>
      </c>
      <c r="U2749">
        <v>2.2444443928442402E-4</v>
      </c>
      <c r="V2749" t="s">
        <v>255</v>
      </c>
    </row>
    <row r="2750" spans="9:22" x14ac:dyDescent="0.45">
      <c r="I2750" t="s">
        <v>427</v>
      </c>
      <c r="J2750" t="s">
        <v>1647</v>
      </c>
      <c r="K2750">
        <v>0</v>
      </c>
      <c r="L2750" t="s">
        <v>255</v>
      </c>
      <c r="N2750" t="s">
        <v>437</v>
      </c>
      <c r="O2750" t="s">
        <v>1647</v>
      </c>
      <c r="P2750">
        <v>1.3960022375225628E-4</v>
      </c>
      <c r="Q2750" t="s">
        <v>255</v>
      </c>
      <c r="S2750" t="s">
        <v>447</v>
      </c>
      <c r="T2750" t="s">
        <v>1647</v>
      </c>
      <c r="U2750">
        <v>2.0432857964459755E-4</v>
      </c>
      <c r="V2750" t="s">
        <v>255</v>
      </c>
    </row>
    <row r="2751" spans="9:22" x14ac:dyDescent="0.45">
      <c r="I2751" t="s">
        <v>427</v>
      </c>
      <c r="J2751" t="s">
        <v>1648</v>
      </c>
      <c r="K2751">
        <v>0</v>
      </c>
      <c r="L2751" t="s">
        <v>255</v>
      </c>
      <c r="N2751" t="s">
        <v>437</v>
      </c>
      <c r="O2751" t="s">
        <v>1648</v>
      </c>
      <c r="P2751">
        <v>1.3621777910765868E-4</v>
      </c>
      <c r="Q2751" t="s">
        <v>255</v>
      </c>
      <c r="S2751" t="s">
        <v>447</v>
      </c>
      <c r="T2751" t="s">
        <v>1648</v>
      </c>
      <c r="U2751">
        <v>1.7534420100781949E-4</v>
      </c>
      <c r="V2751" t="s">
        <v>255</v>
      </c>
    </row>
    <row r="2752" spans="9:22" x14ac:dyDescent="0.45">
      <c r="I2752" t="s">
        <v>427</v>
      </c>
      <c r="J2752" t="s">
        <v>1649</v>
      </c>
      <c r="K2752">
        <v>0</v>
      </c>
      <c r="L2752" t="s">
        <v>255</v>
      </c>
      <c r="N2752" t="s">
        <v>437</v>
      </c>
      <c r="O2752" t="s">
        <v>1649</v>
      </c>
      <c r="P2752">
        <v>1.3693719775234622E-4</v>
      </c>
      <c r="Q2752" t="s">
        <v>255</v>
      </c>
      <c r="S2752" t="s">
        <v>447</v>
      </c>
      <c r="T2752" t="s">
        <v>1649</v>
      </c>
      <c r="U2752">
        <v>1.6177791216536472E-4</v>
      </c>
      <c r="V2752" t="s">
        <v>255</v>
      </c>
    </row>
    <row r="2753" spans="9:22" x14ac:dyDescent="0.45">
      <c r="I2753" t="s">
        <v>427</v>
      </c>
      <c r="J2753" t="s">
        <v>1650</v>
      </c>
      <c r="K2753">
        <v>0</v>
      </c>
      <c r="L2753" t="s">
        <v>255</v>
      </c>
      <c r="N2753" t="s">
        <v>437</v>
      </c>
      <c r="O2753" t="s">
        <v>1650</v>
      </c>
      <c r="P2753">
        <v>1.3501746530026647E-4</v>
      </c>
      <c r="Q2753" t="s">
        <v>255</v>
      </c>
      <c r="S2753" t="s">
        <v>447</v>
      </c>
      <c r="T2753" t="s">
        <v>1650</v>
      </c>
      <c r="U2753">
        <v>1.3783430632307968E-4</v>
      </c>
      <c r="V2753" t="s">
        <v>255</v>
      </c>
    </row>
    <row r="2754" spans="9:22" x14ac:dyDescent="0.45">
      <c r="I2754" t="s">
        <v>427</v>
      </c>
      <c r="J2754" t="s">
        <v>1651</v>
      </c>
      <c r="K2754">
        <v>0</v>
      </c>
      <c r="L2754" t="s">
        <v>255</v>
      </c>
      <c r="N2754" t="s">
        <v>437</v>
      </c>
      <c r="O2754" t="s">
        <v>1651</v>
      </c>
      <c r="P2754">
        <v>1.1685838461774267E-4</v>
      </c>
      <c r="Q2754" t="s">
        <v>255</v>
      </c>
      <c r="S2754" t="s">
        <v>447</v>
      </c>
      <c r="T2754" t="s">
        <v>1651</v>
      </c>
      <c r="U2754">
        <v>1.1985691219828976E-4</v>
      </c>
      <c r="V2754" t="s">
        <v>255</v>
      </c>
    </row>
    <row r="2755" spans="9:22" x14ac:dyDescent="0.45">
      <c r="I2755" t="s">
        <v>427</v>
      </c>
      <c r="J2755" t="s">
        <v>1652</v>
      </c>
      <c r="K2755">
        <v>0</v>
      </c>
      <c r="L2755" t="s">
        <v>255</v>
      </c>
      <c r="N2755" t="s">
        <v>437</v>
      </c>
      <c r="O2755" t="s">
        <v>1652</v>
      </c>
      <c r="P2755">
        <v>1.0766706146717605E-4</v>
      </c>
      <c r="Q2755" t="s">
        <v>255</v>
      </c>
      <c r="S2755" t="s">
        <v>447</v>
      </c>
      <c r="T2755" t="s">
        <v>1652</v>
      </c>
      <c r="U2755">
        <v>1.0291605043077594E-4</v>
      </c>
      <c r="V2755" t="s">
        <v>255</v>
      </c>
    </row>
    <row r="2756" spans="9:22" x14ac:dyDescent="0.45">
      <c r="I2756" t="s">
        <v>427</v>
      </c>
      <c r="J2756" t="s">
        <v>1653</v>
      </c>
      <c r="K2756">
        <v>0</v>
      </c>
      <c r="L2756" t="s">
        <v>255</v>
      </c>
      <c r="N2756" t="s">
        <v>437</v>
      </c>
      <c r="O2756" t="s">
        <v>1653</v>
      </c>
      <c r="P2756">
        <v>9.2749941128500424E-5</v>
      </c>
      <c r="Q2756" t="s">
        <v>255</v>
      </c>
      <c r="S2756" t="s">
        <v>447</v>
      </c>
      <c r="T2756" t="s">
        <v>1653</v>
      </c>
      <c r="U2756">
        <v>1.0528394938051102E-4</v>
      </c>
      <c r="V2756" t="s">
        <v>255</v>
      </c>
    </row>
    <row r="2757" spans="9:22" x14ac:dyDescent="0.45">
      <c r="I2757" t="s">
        <v>427</v>
      </c>
      <c r="J2757" t="s">
        <v>1654</v>
      </c>
      <c r="K2757">
        <v>0</v>
      </c>
      <c r="L2757" t="s">
        <v>255</v>
      </c>
      <c r="N2757" t="s">
        <v>437</v>
      </c>
      <c r="O2757" t="s">
        <v>1654</v>
      </c>
      <c r="P2757">
        <v>7.8017844833471947E-5</v>
      </c>
      <c r="Q2757" t="s">
        <v>255</v>
      </c>
      <c r="S2757" t="s">
        <v>447</v>
      </c>
      <c r="T2757" t="s">
        <v>1654</v>
      </c>
      <c r="U2757">
        <v>1.1682547630102264E-4</v>
      </c>
      <c r="V2757" t="s">
        <v>255</v>
      </c>
    </row>
    <row r="2758" spans="9:22" x14ac:dyDescent="0.45">
      <c r="I2758" t="s">
        <v>427</v>
      </c>
      <c r="J2758" t="s">
        <v>1655</v>
      </c>
      <c r="K2758">
        <v>0</v>
      </c>
      <c r="L2758" t="s">
        <v>255</v>
      </c>
      <c r="N2758" t="s">
        <v>437</v>
      </c>
      <c r="O2758" t="s">
        <v>1655</v>
      </c>
      <c r="P2758">
        <v>7.0803319860364208E-5</v>
      </c>
      <c r="Q2758" t="s">
        <v>255</v>
      </c>
      <c r="S2758" t="s">
        <v>447</v>
      </c>
      <c r="T2758" t="s">
        <v>1655</v>
      </c>
      <c r="U2758">
        <v>1.3534836584404037E-4</v>
      </c>
      <c r="V2758" t="s">
        <v>255</v>
      </c>
    </row>
    <row r="2759" spans="9:22" x14ac:dyDescent="0.45">
      <c r="I2759" t="s">
        <v>427</v>
      </c>
      <c r="J2759" t="s">
        <v>1656</v>
      </c>
      <c r="K2759">
        <v>0</v>
      </c>
      <c r="L2759" t="s">
        <v>255</v>
      </c>
      <c r="N2759" t="s">
        <v>437</v>
      </c>
      <c r="O2759" t="s">
        <v>1656</v>
      </c>
      <c r="P2759">
        <v>6.6992293024745715E-5</v>
      </c>
      <c r="Q2759" t="s">
        <v>255</v>
      </c>
      <c r="S2759" t="s">
        <v>447</v>
      </c>
      <c r="T2759" t="s">
        <v>1656</v>
      </c>
      <c r="U2759">
        <v>1.6195216497733332E-4</v>
      </c>
      <c r="V2759" t="s">
        <v>255</v>
      </c>
    </row>
    <row r="2760" spans="9:22" x14ac:dyDescent="0.45">
      <c r="I2760" t="s">
        <v>427</v>
      </c>
      <c r="J2760" t="s">
        <v>1657</v>
      </c>
      <c r="K2760">
        <v>0</v>
      </c>
      <c r="L2760" t="s">
        <v>255</v>
      </c>
      <c r="N2760" t="s">
        <v>437</v>
      </c>
      <c r="O2760" t="s">
        <v>1657</v>
      </c>
      <c r="P2760">
        <v>7.0938530816701037E-5</v>
      </c>
      <c r="Q2760" t="s">
        <v>255</v>
      </c>
      <c r="S2760" t="s">
        <v>447</v>
      </c>
      <c r="T2760" t="s">
        <v>1657</v>
      </c>
      <c r="U2760">
        <v>1.5311823396246794E-4</v>
      </c>
      <c r="V2760" t="s">
        <v>255</v>
      </c>
    </row>
    <row r="2761" spans="9:22" x14ac:dyDescent="0.45">
      <c r="I2761" t="s">
        <v>427</v>
      </c>
      <c r="J2761" t="s">
        <v>1658</v>
      </c>
      <c r="K2761">
        <v>0</v>
      </c>
      <c r="L2761" t="s">
        <v>255</v>
      </c>
      <c r="N2761" t="s">
        <v>437</v>
      </c>
      <c r="O2761" t="s">
        <v>1658</v>
      </c>
      <c r="P2761">
        <v>6.4406400654380013E-5</v>
      </c>
      <c r="Q2761" t="s">
        <v>255</v>
      </c>
      <c r="S2761" t="s">
        <v>447</v>
      </c>
      <c r="T2761" t="s">
        <v>1658</v>
      </c>
      <c r="U2761">
        <v>1.4848845948121681E-4</v>
      </c>
      <c r="V2761" t="s">
        <v>255</v>
      </c>
    </row>
    <row r="2762" spans="9:22" x14ac:dyDescent="0.45">
      <c r="I2762" t="s">
        <v>427</v>
      </c>
      <c r="J2762" t="s">
        <v>1659</v>
      </c>
      <c r="K2762">
        <v>0</v>
      </c>
      <c r="L2762" t="s">
        <v>255</v>
      </c>
      <c r="N2762" t="s">
        <v>437</v>
      </c>
      <c r="O2762" t="s">
        <v>1659</v>
      </c>
      <c r="P2762">
        <v>6.7135597519766305E-5</v>
      </c>
      <c r="Q2762" t="s">
        <v>255</v>
      </c>
      <c r="S2762" t="s">
        <v>447</v>
      </c>
      <c r="T2762" t="s">
        <v>1659</v>
      </c>
      <c r="U2762">
        <v>1.3566224751173609E-4</v>
      </c>
      <c r="V2762" t="s">
        <v>255</v>
      </c>
    </row>
    <row r="2763" spans="9:22" x14ac:dyDescent="0.45">
      <c r="I2763" t="s">
        <v>427</v>
      </c>
      <c r="J2763" t="s">
        <v>1660</v>
      </c>
      <c r="K2763">
        <v>3.9077925045730573E-5</v>
      </c>
      <c r="L2763" t="s">
        <v>255</v>
      </c>
      <c r="N2763" t="s">
        <v>437</v>
      </c>
      <c r="O2763" t="s">
        <v>1660</v>
      </c>
      <c r="P2763">
        <v>6.0738159520014941E-5</v>
      </c>
      <c r="Q2763" t="s">
        <v>255</v>
      </c>
      <c r="S2763" t="s">
        <v>447</v>
      </c>
      <c r="T2763" t="s">
        <v>1660</v>
      </c>
      <c r="U2763">
        <v>1.1557605694023708E-4</v>
      </c>
      <c r="V2763" t="s">
        <v>255</v>
      </c>
    </row>
    <row r="2764" spans="9:22" x14ac:dyDescent="0.45">
      <c r="I2764" t="s">
        <v>427</v>
      </c>
      <c r="J2764" t="s">
        <v>1661</v>
      </c>
      <c r="K2764">
        <v>4.9611481888305785E-5</v>
      </c>
      <c r="L2764" t="s">
        <v>255</v>
      </c>
      <c r="N2764" t="s">
        <v>437</v>
      </c>
      <c r="O2764" t="s">
        <v>1661</v>
      </c>
      <c r="P2764">
        <v>4.5973400011336773E-5</v>
      </c>
      <c r="Q2764" t="s">
        <v>255</v>
      </c>
      <c r="S2764" t="s">
        <v>447</v>
      </c>
      <c r="T2764" t="s">
        <v>1661</v>
      </c>
      <c r="U2764">
        <v>8.6838079692180058E-5</v>
      </c>
      <c r="V2764" t="s">
        <v>255</v>
      </c>
    </row>
    <row r="2765" spans="9:22" x14ac:dyDescent="0.45">
      <c r="I2765" t="s">
        <v>427</v>
      </c>
      <c r="J2765" t="s">
        <v>1662</v>
      </c>
      <c r="K2765">
        <v>7.2963112527240346E-5</v>
      </c>
      <c r="L2765" t="s">
        <v>255</v>
      </c>
      <c r="N2765" t="s">
        <v>437</v>
      </c>
      <c r="O2765" t="s">
        <v>1662</v>
      </c>
      <c r="P2765">
        <v>4.566273645193507E-5</v>
      </c>
      <c r="Q2765" t="s">
        <v>255</v>
      </c>
      <c r="S2765" t="s">
        <v>447</v>
      </c>
      <c r="T2765" t="s">
        <v>1662</v>
      </c>
      <c r="U2765">
        <v>6.9517147666904656E-5</v>
      </c>
      <c r="V2765" t="s">
        <v>255</v>
      </c>
    </row>
    <row r="2766" spans="9:22" x14ac:dyDescent="0.45">
      <c r="I2766" t="s">
        <v>427</v>
      </c>
      <c r="J2766" t="s">
        <v>1663</v>
      </c>
      <c r="K2766">
        <v>9.1399840819629183E-5</v>
      </c>
      <c r="L2766" t="s">
        <v>255</v>
      </c>
      <c r="N2766" t="s">
        <v>437</v>
      </c>
      <c r="O2766" t="s">
        <v>1663</v>
      </c>
      <c r="P2766">
        <v>3.4468567907479523E-5</v>
      </c>
      <c r="Q2766" t="s">
        <v>255</v>
      </c>
      <c r="S2766" t="s">
        <v>447</v>
      </c>
      <c r="T2766" t="s">
        <v>1663</v>
      </c>
      <c r="U2766">
        <v>6.3470435940569478E-5</v>
      </c>
      <c r="V2766" t="s">
        <v>255</v>
      </c>
    </row>
    <row r="2767" spans="9:22" x14ac:dyDescent="0.45">
      <c r="I2767" t="s">
        <v>427</v>
      </c>
      <c r="J2767" t="s">
        <v>1664</v>
      </c>
      <c r="K2767">
        <v>9.5235025721871822E-5</v>
      </c>
      <c r="L2767" t="s">
        <v>255</v>
      </c>
      <c r="N2767" t="s">
        <v>437</v>
      </c>
      <c r="O2767" t="s">
        <v>1664</v>
      </c>
      <c r="P2767">
        <v>2.4095450157292168E-5</v>
      </c>
      <c r="Q2767" t="s">
        <v>255</v>
      </c>
      <c r="S2767" t="s">
        <v>447</v>
      </c>
      <c r="T2767" t="s">
        <v>1664</v>
      </c>
      <c r="U2767">
        <v>6.0369602754416824E-5</v>
      </c>
      <c r="V2767" t="s">
        <v>255</v>
      </c>
    </row>
    <row r="2768" spans="9:22" x14ac:dyDescent="0.45">
      <c r="I2768" t="s">
        <v>427</v>
      </c>
      <c r="J2768" t="s">
        <v>1665</v>
      </c>
      <c r="K2768">
        <v>8.860375263655832E-5</v>
      </c>
      <c r="L2768" t="s">
        <v>255</v>
      </c>
      <c r="N2768" t="s">
        <v>437</v>
      </c>
      <c r="O2768" t="s">
        <v>1665</v>
      </c>
      <c r="P2768">
        <v>1.7359261028970632E-5</v>
      </c>
      <c r="Q2768" t="s">
        <v>255</v>
      </c>
      <c r="S2768" t="s">
        <v>447</v>
      </c>
      <c r="T2768" t="s">
        <v>1665</v>
      </c>
      <c r="U2768">
        <v>5.6159777061278349E-5</v>
      </c>
      <c r="V2768" t="s">
        <v>255</v>
      </c>
    </row>
    <row r="2769" spans="9:22" x14ac:dyDescent="0.45">
      <c r="I2769" t="s">
        <v>427</v>
      </c>
      <c r="J2769" t="s">
        <v>1666</v>
      </c>
      <c r="K2769">
        <v>7.1805191463336147E-5</v>
      </c>
      <c r="L2769" t="s">
        <v>255</v>
      </c>
      <c r="N2769" t="s">
        <v>437</v>
      </c>
      <c r="O2769" t="s">
        <v>1666</v>
      </c>
      <c r="P2769">
        <v>7.6223454574220332E-6</v>
      </c>
      <c r="Q2769" t="s">
        <v>255</v>
      </c>
      <c r="S2769" t="s">
        <v>447</v>
      </c>
      <c r="T2769" t="s">
        <v>1666</v>
      </c>
      <c r="U2769">
        <v>4.5522493819895466E-5</v>
      </c>
      <c r="V2769" t="s">
        <v>255</v>
      </c>
    </row>
    <row r="2770" spans="9:22" x14ac:dyDescent="0.45">
      <c r="I2770" t="s">
        <v>427</v>
      </c>
      <c r="J2770" t="s">
        <v>1667</v>
      </c>
      <c r="K2770">
        <v>6.6663232121715304E-5</v>
      </c>
      <c r="L2770" t="s">
        <v>255</v>
      </c>
      <c r="N2770" t="s">
        <v>437</v>
      </c>
      <c r="O2770" t="s">
        <v>1667</v>
      </c>
      <c r="P2770">
        <v>5.1728832298761532E-6</v>
      </c>
      <c r="Q2770" t="s">
        <v>255</v>
      </c>
      <c r="S2770" t="s">
        <v>447</v>
      </c>
      <c r="T2770" t="s">
        <v>1667</v>
      </c>
      <c r="U2770">
        <v>3.4222297544739612E-5</v>
      </c>
      <c r="V2770" t="s">
        <v>255</v>
      </c>
    </row>
    <row r="2771" spans="9:22" x14ac:dyDescent="0.45">
      <c r="I2771" t="s">
        <v>427</v>
      </c>
      <c r="J2771" t="s">
        <v>1668</v>
      </c>
      <c r="K2771">
        <v>5.2304104938207279E-5</v>
      </c>
      <c r="L2771" t="s">
        <v>255</v>
      </c>
      <c r="N2771" t="s">
        <v>437</v>
      </c>
      <c r="O2771" t="s">
        <v>1668</v>
      </c>
      <c r="P2771">
        <v>1.5160322091083545E-5</v>
      </c>
      <c r="Q2771" t="s">
        <v>255</v>
      </c>
      <c r="S2771" t="s">
        <v>447</v>
      </c>
      <c r="T2771" t="s">
        <v>1668</v>
      </c>
      <c r="U2771">
        <v>2.3190064279389225E-5</v>
      </c>
      <c r="V2771" t="s">
        <v>255</v>
      </c>
    </row>
    <row r="2772" spans="9:22" x14ac:dyDescent="0.45">
      <c r="I2772" t="s">
        <v>427</v>
      </c>
      <c r="J2772" t="s">
        <v>1669</v>
      </c>
      <c r="K2772">
        <v>3.7219550489080512E-5</v>
      </c>
      <c r="L2772" t="s">
        <v>255</v>
      </c>
      <c r="N2772" t="s">
        <v>437</v>
      </c>
      <c r="O2772" t="s">
        <v>1669</v>
      </c>
      <c r="P2772">
        <v>3.8398907064531945E-5</v>
      </c>
      <c r="Q2772" t="s">
        <v>255</v>
      </c>
      <c r="S2772" t="s">
        <v>447</v>
      </c>
      <c r="T2772" t="s">
        <v>1669</v>
      </c>
      <c r="U2772">
        <v>1.3580950900923735E-5</v>
      </c>
      <c r="V2772" t="s">
        <v>255</v>
      </c>
    </row>
    <row r="2773" spans="9:22" x14ac:dyDescent="0.45">
      <c r="I2773" t="s">
        <v>427</v>
      </c>
      <c r="J2773" t="s">
        <v>1670</v>
      </c>
      <c r="K2773">
        <v>0</v>
      </c>
      <c r="L2773" t="s">
        <v>255</v>
      </c>
      <c r="N2773" t="s">
        <v>437</v>
      </c>
      <c r="O2773" t="s">
        <v>1670</v>
      </c>
      <c r="P2773">
        <v>6.2724069000782889E-5</v>
      </c>
      <c r="Q2773" t="s">
        <v>255</v>
      </c>
      <c r="S2773" t="s">
        <v>447</v>
      </c>
      <c r="T2773" t="s">
        <v>1670</v>
      </c>
      <c r="U2773">
        <v>7.6227443475111343E-6</v>
      </c>
      <c r="V2773" t="s">
        <v>255</v>
      </c>
    </row>
    <row r="2774" spans="9:22" x14ac:dyDescent="0.45">
      <c r="I2774" t="s">
        <v>427</v>
      </c>
      <c r="J2774" t="s">
        <v>1671</v>
      </c>
      <c r="K2774">
        <v>0</v>
      </c>
      <c r="L2774" t="s">
        <v>255</v>
      </c>
      <c r="N2774" t="s">
        <v>437</v>
      </c>
      <c r="O2774" t="s">
        <v>1671</v>
      </c>
      <c r="P2774">
        <v>6.4144216361313578E-5</v>
      </c>
      <c r="Q2774" t="s">
        <v>255</v>
      </c>
      <c r="S2774" t="s">
        <v>447</v>
      </c>
      <c r="T2774" t="s">
        <v>1671</v>
      </c>
      <c r="U2774">
        <v>2.5896417337036267E-6</v>
      </c>
      <c r="V2774" t="s">
        <v>255</v>
      </c>
    </row>
    <row r="2775" spans="9:22" x14ac:dyDescent="0.45">
      <c r="I2775" t="s">
        <v>427</v>
      </c>
      <c r="J2775" t="s">
        <v>1672</v>
      </c>
      <c r="K2775">
        <v>0</v>
      </c>
      <c r="L2775" t="s">
        <v>255</v>
      </c>
      <c r="N2775" t="s">
        <v>437</v>
      </c>
      <c r="O2775" t="s">
        <v>1672</v>
      </c>
      <c r="P2775">
        <v>5.142110262885227E-5</v>
      </c>
      <c r="Q2775" t="s">
        <v>255</v>
      </c>
      <c r="S2775" t="s">
        <v>447</v>
      </c>
      <c r="T2775" t="s">
        <v>1672</v>
      </c>
      <c r="U2775">
        <v>6.6050256842726392E-7</v>
      </c>
      <c r="V2775" t="s">
        <v>255</v>
      </c>
    </row>
    <row r="2776" spans="9:22" x14ac:dyDescent="0.45">
      <c r="I2776" t="s">
        <v>427</v>
      </c>
      <c r="J2776" t="s">
        <v>1673</v>
      </c>
      <c r="K2776">
        <v>0</v>
      </c>
      <c r="L2776" t="s">
        <v>255</v>
      </c>
      <c r="N2776" t="s">
        <v>437</v>
      </c>
      <c r="O2776" t="s">
        <v>1673</v>
      </c>
      <c r="P2776">
        <v>4.3632913764522054E-5</v>
      </c>
      <c r="Q2776" t="s">
        <v>255</v>
      </c>
      <c r="S2776" t="s">
        <v>447</v>
      </c>
      <c r="T2776" t="s">
        <v>1673</v>
      </c>
      <c r="U2776">
        <v>1.1810826037130992E-7</v>
      </c>
      <c r="V2776" t="s">
        <v>255</v>
      </c>
    </row>
    <row r="2777" spans="9:22" x14ac:dyDescent="0.45">
      <c r="I2777" t="s">
        <v>427</v>
      </c>
      <c r="J2777" t="s">
        <v>1674</v>
      </c>
      <c r="K2777">
        <v>0</v>
      </c>
      <c r="L2777" t="s">
        <v>255</v>
      </c>
      <c r="N2777" t="s">
        <v>437</v>
      </c>
      <c r="O2777" t="s">
        <v>1674</v>
      </c>
      <c r="P2777">
        <v>3.6312792584918948E-5</v>
      </c>
      <c r="Q2777" t="s">
        <v>255</v>
      </c>
      <c r="S2777" t="s">
        <v>447</v>
      </c>
      <c r="T2777" t="s">
        <v>1674</v>
      </c>
      <c r="U2777">
        <v>1.1224492637553729E-6</v>
      </c>
      <c r="V2777" t="s">
        <v>255</v>
      </c>
    </row>
    <row r="2778" spans="9:22" x14ac:dyDescent="0.45">
      <c r="I2778" t="s">
        <v>427</v>
      </c>
      <c r="J2778" t="s">
        <v>1675</v>
      </c>
      <c r="K2778">
        <v>0</v>
      </c>
      <c r="L2778" t="s">
        <v>255</v>
      </c>
      <c r="N2778" t="s">
        <v>437</v>
      </c>
      <c r="O2778" t="s">
        <v>1675</v>
      </c>
      <c r="P2778">
        <v>2.6953205274276317E-5</v>
      </c>
      <c r="Q2778" t="s">
        <v>255</v>
      </c>
      <c r="S2778" t="s">
        <v>447</v>
      </c>
      <c r="T2778" t="s">
        <v>1675</v>
      </c>
      <c r="U2778">
        <v>1.1680941424255833E-5</v>
      </c>
      <c r="V2778" t="s">
        <v>255</v>
      </c>
    </row>
    <row r="2779" spans="9:22" x14ac:dyDescent="0.45">
      <c r="I2779" t="s">
        <v>427</v>
      </c>
      <c r="J2779" t="s">
        <v>1676</v>
      </c>
      <c r="K2779">
        <v>0</v>
      </c>
      <c r="L2779" t="s">
        <v>255</v>
      </c>
      <c r="N2779" t="s">
        <v>437</v>
      </c>
      <c r="O2779" t="s">
        <v>1676</v>
      </c>
      <c r="P2779">
        <v>2.5789085416290286E-5</v>
      </c>
      <c r="Q2779" t="s">
        <v>255</v>
      </c>
      <c r="S2779" t="s">
        <v>447</v>
      </c>
      <c r="T2779" t="s">
        <v>1676</v>
      </c>
      <c r="U2779">
        <v>1.8744982632767308E-5</v>
      </c>
      <c r="V2779" t="s">
        <v>255</v>
      </c>
    </row>
    <row r="2780" spans="9:22" x14ac:dyDescent="0.45">
      <c r="I2780" t="s">
        <v>427</v>
      </c>
      <c r="J2780" t="s">
        <v>1677</v>
      </c>
      <c r="K2780">
        <v>0</v>
      </c>
      <c r="L2780" t="s">
        <v>255</v>
      </c>
      <c r="N2780" t="s">
        <v>437</v>
      </c>
      <c r="O2780" t="s">
        <v>1677</v>
      </c>
      <c r="P2780">
        <v>1.9539256082401572E-5</v>
      </c>
      <c r="Q2780" t="s">
        <v>255</v>
      </c>
      <c r="S2780" t="s">
        <v>447</v>
      </c>
      <c r="T2780" t="s">
        <v>1677</v>
      </c>
      <c r="U2780">
        <v>1.5393367784146213E-5</v>
      </c>
      <c r="V2780" t="s">
        <v>255</v>
      </c>
    </row>
    <row r="2781" spans="9:22" x14ac:dyDescent="0.45">
      <c r="I2781" t="s">
        <v>427</v>
      </c>
      <c r="J2781" t="s">
        <v>1678</v>
      </c>
      <c r="K2781">
        <v>0</v>
      </c>
      <c r="L2781" t="s">
        <v>255</v>
      </c>
      <c r="N2781" t="s">
        <v>437</v>
      </c>
      <c r="O2781" t="s">
        <v>1678</v>
      </c>
      <c r="P2781">
        <v>1.6241845505227618E-5</v>
      </c>
      <c r="Q2781" t="s">
        <v>255</v>
      </c>
      <c r="S2781" t="s">
        <v>447</v>
      </c>
      <c r="T2781" t="s">
        <v>1678</v>
      </c>
      <c r="U2781">
        <v>1.1868592682788292E-5</v>
      </c>
      <c r="V2781" t="s">
        <v>255</v>
      </c>
    </row>
    <row r="2782" spans="9:22" x14ac:dyDescent="0.45">
      <c r="I2782" t="s">
        <v>427</v>
      </c>
      <c r="J2782" t="s">
        <v>1679</v>
      </c>
      <c r="K2782">
        <v>0</v>
      </c>
      <c r="L2782" t="s">
        <v>255</v>
      </c>
      <c r="N2782" t="s">
        <v>437</v>
      </c>
      <c r="O2782" t="s">
        <v>1679</v>
      </c>
      <c r="P2782">
        <v>1.0540471571388916E-5</v>
      </c>
      <c r="Q2782" t="s">
        <v>255</v>
      </c>
      <c r="S2782" t="s">
        <v>447</v>
      </c>
      <c r="T2782" t="s">
        <v>1679</v>
      </c>
      <c r="U2782">
        <v>1.3597271286543958E-5</v>
      </c>
      <c r="V2782" t="s">
        <v>255</v>
      </c>
    </row>
    <row r="2783" spans="9:22" x14ac:dyDescent="0.45">
      <c r="I2783" t="s">
        <v>427</v>
      </c>
      <c r="J2783" t="s">
        <v>1680</v>
      </c>
      <c r="K2783">
        <v>0</v>
      </c>
      <c r="L2783" t="s">
        <v>255</v>
      </c>
      <c r="N2783" t="s">
        <v>437</v>
      </c>
      <c r="O2783" t="s">
        <v>1680</v>
      </c>
      <c r="P2783">
        <v>4.0597378050111437E-6</v>
      </c>
      <c r="Q2783" t="s">
        <v>255</v>
      </c>
      <c r="S2783" t="s">
        <v>447</v>
      </c>
      <c r="T2783" t="s">
        <v>1680</v>
      </c>
      <c r="U2783">
        <v>1.7155678575270906E-5</v>
      </c>
      <c r="V2783" t="s">
        <v>255</v>
      </c>
    </row>
    <row r="2784" spans="9:22" x14ac:dyDescent="0.45">
      <c r="I2784" t="s">
        <v>427</v>
      </c>
      <c r="J2784" t="s">
        <v>1681</v>
      </c>
      <c r="K2784">
        <v>0</v>
      </c>
      <c r="L2784" t="s">
        <v>255</v>
      </c>
      <c r="N2784" t="s">
        <v>437</v>
      </c>
      <c r="O2784" t="s">
        <v>1681</v>
      </c>
      <c r="P2784">
        <v>3.4040036983413729E-6</v>
      </c>
      <c r="Q2784" t="s">
        <v>255</v>
      </c>
      <c r="S2784" t="s">
        <v>447</v>
      </c>
      <c r="T2784" t="s">
        <v>1681</v>
      </c>
      <c r="U2784">
        <v>2.2554153814437635E-5</v>
      </c>
      <c r="V2784" t="s">
        <v>255</v>
      </c>
    </row>
    <row r="2785" spans="9:22" x14ac:dyDescent="0.45">
      <c r="I2785" t="s">
        <v>427</v>
      </c>
      <c r="J2785" t="s">
        <v>1682</v>
      </c>
      <c r="K2785">
        <v>0</v>
      </c>
      <c r="L2785" t="s">
        <v>255</v>
      </c>
      <c r="N2785" t="s">
        <v>437</v>
      </c>
      <c r="O2785" t="s">
        <v>1682</v>
      </c>
      <c r="P2785">
        <v>3.8030033858297312E-6</v>
      </c>
      <c r="Q2785" t="s">
        <v>255</v>
      </c>
      <c r="S2785" t="s">
        <v>447</v>
      </c>
      <c r="T2785" t="s">
        <v>1682</v>
      </c>
      <c r="U2785">
        <v>2.6051563164780636E-5</v>
      </c>
      <c r="V2785" t="s">
        <v>255</v>
      </c>
    </row>
    <row r="2786" spans="9:22" x14ac:dyDescent="0.45">
      <c r="I2786" t="s">
        <v>427</v>
      </c>
      <c r="J2786" t="s">
        <v>1683</v>
      </c>
      <c r="K2786">
        <v>0</v>
      </c>
      <c r="L2786" t="s">
        <v>255</v>
      </c>
      <c r="N2786" t="s">
        <v>437</v>
      </c>
      <c r="O2786" t="s">
        <v>1683</v>
      </c>
      <c r="P2786">
        <v>3.5991574195249521E-6</v>
      </c>
      <c r="Q2786" t="s">
        <v>255</v>
      </c>
      <c r="S2786" t="s">
        <v>447</v>
      </c>
      <c r="T2786" t="s">
        <v>1683</v>
      </c>
      <c r="U2786">
        <v>3.410519560255979E-5</v>
      </c>
      <c r="V2786" t="s">
        <v>255</v>
      </c>
    </row>
    <row r="2787" spans="9:22" x14ac:dyDescent="0.45">
      <c r="I2787" t="s">
        <v>427</v>
      </c>
      <c r="J2787" t="s">
        <v>1684</v>
      </c>
      <c r="K2787">
        <v>1.4762493974253239E-5</v>
      </c>
      <c r="L2787" t="s">
        <v>255</v>
      </c>
      <c r="N2787" t="s">
        <v>437</v>
      </c>
      <c r="O2787" t="s">
        <v>1684</v>
      </c>
      <c r="P2787">
        <v>4.1454193331714089E-6</v>
      </c>
      <c r="Q2787" t="s">
        <v>255</v>
      </c>
      <c r="S2787" t="s">
        <v>447</v>
      </c>
      <c r="T2787" t="s">
        <v>1684</v>
      </c>
      <c r="U2787">
        <v>4.4833627041956982E-5</v>
      </c>
      <c r="V2787" t="s">
        <v>255</v>
      </c>
    </row>
    <row r="2788" spans="9:22" x14ac:dyDescent="0.45">
      <c r="I2788" t="s">
        <v>427</v>
      </c>
      <c r="J2788" t="s">
        <v>1685</v>
      </c>
      <c r="K2788">
        <v>1.1888206906263238E-5</v>
      </c>
      <c r="L2788" t="s">
        <v>255</v>
      </c>
      <c r="N2788" t="s">
        <v>437</v>
      </c>
      <c r="O2788" t="s">
        <v>1685</v>
      </c>
      <c r="P2788">
        <v>2.716217510039543E-6</v>
      </c>
      <c r="Q2788" t="s">
        <v>255</v>
      </c>
      <c r="S2788" t="s">
        <v>447</v>
      </c>
      <c r="T2788" t="s">
        <v>1685</v>
      </c>
      <c r="U2788">
        <v>4.3946758391712137E-5</v>
      </c>
      <c r="V2788" t="s">
        <v>255</v>
      </c>
    </row>
    <row r="2789" spans="9:22" x14ac:dyDescent="0.45">
      <c r="I2789" t="s">
        <v>427</v>
      </c>
      <c r="J2789" t="s">
        <v>1686</v>
      </c>
      <c r="K2789">
        <v>2.9874159202503206E-5</v>
      </c>
      <c r="L2789" t="s">
        <v>255</v>
      </c>
      <c r="N2789" t="s">
        <v>437</v>
      </c>
      <c r="O2789" t="s">
        <v>1686</v>
      </c>
      <c r="P2789">
        <v>1.6186665629637969E-7</v>
      </c>
      <c r="Q2789" t="s">
        <v>255</v>
      </c>
      <c r="S2789" t="s">
        <v>447</v>
      </c>
      <c r="T2789" t="s">
        <v>1686</v>
      </c>
      <c r="U2789">
        <v>3.653845296655443E-5</v>
      </c>
      <c r="V2789" t="s">
        <v>255</v>
      </c>
    </row>
    <row r="2790" spans="9:22" x14ac:dyDescent="0.45">
      <c r="I2790" t="s">
        <v>427</v>
      </c>
      <c r="J2790" t="s">
        <v>1687</v>
      </c>
      <c r="K2790">
        <v>5.5948994926592834E-5</v>
      </c>
      <c r="L2790" t="s">
        <v>255</v>
      </c>
      <c r="N2790" t="s">
        <v>437</v>
      </c>
      <c r="O2790" t="s">
        <v>1687</v>
      </c>
      <c r="P2790">
        <v>1.65260257591548E-7</v>
      </c>
      <c r="Q2790" t="s">
        <v>255</v>
      </c>
      <c r="S2790" t="s">
        <v>447</v>
      </c>
      <c r="T2790" t="s">
        <v>1687</v>
      </c>
      <c r="U2790">
        <v>3.5303056312343776E-5</v>
      </c>
      <c r="V2790" t="s">
        <v>255</v>
      </c>
    </row>
    <row r="2791" spans="9:22" x14ac:dyDescent="0.45">
      <c r="I2791" t="s">
        <v>427</v>
      </c>
      <c r="J2791" t="s">
        <v>1688</v>
      </c>
      <c r="K2791">
        <v>9.2005441154910167E-5</v>
      </c>
      <c r="L2791" t="s">
        <v>255</v>
      </c>
      <c r="N2791" t="s">
        <v>437</v>
      </c>
      <c r="O2791" t="s">
        <v>1688</v>
      </c>
      <c r="P2791">
        <v>8.8975947201051325E-7</v>
      </c>
      <c r="Q2791" t="s">
        <v>255</v>
      </c>
      <c r="S2791" t="s">
        <v>447</v>
      </c>
      <c r="T2791" t="s">
        <v>1688</v>
      </c>
      <c r="U2791">
        <v>4.2212768806168625E-5</v>
      </c>
      <c r="V2791" t="s">
        <v>255</v>
      </c>
    </row>
    <row r="2792" spans="9:22" x14ac:dyDescent="0.45">
      <c r="I2792" t="s">
        <v>427</v>
      </c>
      <c r="J2792" t="s">
        <v>1689</v>
      </c>
      <c r="K2792">
        <v>1.329052643597176E-4</v>
      </c>
      <c r="L2792" t="s">
        <v>255</v>
      </c>
      <c r="N2792" t="s">
        <v>437</v>
      </c>
      <c r="O2792" t="s">
        <v>1689</v>
      </c>
      <c r="P2792">
        <v>3.1750931846420219E-6</v>
      </c>
      <c r="Q2792" t="s">
        <v>255</v>
      </c>
      <c r="S2792" t="s">
        <v>447</v>
      </c>
      <c r="T2792" t="s">
        <v>1689</v>
      </c>
      <c r="U2792">
        <v>5.4367925206017766E-5</v>
      </c>
      <c r="V2792" t="s">
        <v>255</v>
      </c>
    </row>
    <row r="2793" spans="9:22" x14ac:dyDescent="0.45">
      <c r="I2793" t="s">
        <v>427</v>
      </c>
      <c r="J2793" t="s">
        <v>1690</v>
      </c>
      <c r="K2793">
        <v>1.0131223943634675E-4</v>
      </c>
      <c r="L2793" t="s">
        <v>255</v>
      </c>
      <c r="N2793" t="s">
        <v>437</v>
      </c>
      <c r="O2793" t="s">
        <v>1690</v>
      </c>
      <c r="P2793">
        <v>9.8428933945565148E-6</v>
      </c>
      <c r="Q2793" t="s">
        <v>255</v>
      </c>
      <c r="S2793" t="s">
        <v>447</v>
      </c>
      <c r="T2793" t="s">
        <v>1690</v>
      </c>
      <c r="U2793">
        <v>7.0902767008720297E-5</v>
      </c>
      <c r="V2793" t="s">
        <v>255</v>
      </c>
    </row>
    <row r="2794" spans="9:22" x14ac:dyDescent="0.45">
      <c r="I2794" t="s">
        <v>427</v>
      </c>
      <c r="J2794" t="s">
        <v>1691</v>
      </c>
      <c r="K2794">
        <v>9.730666624797158E-5</v>
      </c>
      <c r="L2794" t="s">
        <v>255</v>
      </c>
      <c r="N2794" t="s">
        <v>437</v>
      </c>
      <c r="O2794" t="s">
        <v>1691</v>
      </c>
      <c r="P2794">
        <v>2.0241717533484037E-5</v>
      </c>
      <c r="Q2794" t="s">
        <v>255</v>
      </c>
      <c r="S2794" t="s">
        <v>447</v>
      </c>
      <c r="T2794" t="s">
        <v>1691</v>
      </c>
      <c r="U2794">
        <v>8.6166970968494804E-5</v>
      </c>
      <c r="V2794" t="s">
        <v>255</v>
      </c>
    </row>
    <row r="2795" spans="9:22" x14ac:dyDescent="0.45">
      <c r="I2795" t="s">
        <v>427</v>
      </c>
      <c r="J2795" t="s">
        <v>1692</v>
      </c>
      <c r="K2795">
        <v>4.6178307323335655E-5</v>
      </c>
      <c r="L2795" t="s">
        <v>255</v>
      </c>
      <c r="N2795" t="s">
        <v>437</v>
      </c>
      <c r="O2795" t="s">
        <v>1692</v>
      </c>
      <c r="P2795">
        <v>1.8544260397746484E-5</v>
      </c>
      <c r="Q2795" t="s">
        <v>255</v>
      </c>
      <c r="S2795" t="s">
        <v>447</v>
      </c>
      <c r="T2795" t="s">
        <v>1692</v>
      </c>
      <c r="U2795">
        <v>1.1015957873573345E-4</v>
      </c>
      <c r="V2795" t="s">
        <v>255</v>
      </c>
    </row>
    <row r="2796" spans="9:22" x14ac:dyDescent="0.45">
      <c r="I2796" t="s">
        <v>427</v>
      </c>
      <c r="J2796" t="s">
        <v>1693</v>
      </c>
      <c r="K2796">
        <v>8.6265878213509413E-6</v>
      </c>
      <c r="L2796" t="s">
        <v>255</v>
      </c>
      <c r="N2796" t="s">
        <v>437</v>
      </c>
      <c r="O2796" t="s">
        <v>1693</v>
      </c>
      <c r="P2796">
        <v>1.9952840320032733E-5</v>
      </c>
      <c r="Q2796" t="s">
        <v>255</v>
      </c>
      <c r="S2796" t="s">
        <v>447</v>
      </c>
      <c r="T2796" t="s">
        <v>1693</v>
      </c>
      <c r="U2796">
        <v>1.5074546211969663E-4</v>
      </c>
      <c r="V2796" t="s">
        <v>255</v>
      </c>
    </row>
    <row r="2797" spans="9:22" x14ac:dyDescent="0.45">
      <c r="I2797" t="s">
        <v>427</v>
      </c>
      <c r="J2797" t="s">
        <v>1694</v>
      </c>
      <c r="K2797">
        <v>0</v>
      </c>
      <c r="L2797" t="s">
        <v>255</v>
      </c>
      <c r="N2797" t="s">
        <v>437</v>
      </c>
      <c r="O2797" t="s">
        <v>1694</v>
      </c>
      <c r="P2797">
        <v>2.5566989980075387E-5</v>
      </c>
      <c r="Q2797" t="s">
        <v>255</v>
      </c>
      <c r="S2797" t="s">
        <v>447</v>
      </c>
      <c r="T2797" t="s">
        <v>1694</v>
      </c>
      <c r="U2797">
        <v>1.699921503210837E-4</v>
      </c>
      <c r="V2797" t="s">
        <v>255</v>
      </c>
    </row>
    <row r="2798" spans="9:22" x14ac:dyDescent="0.45">
      <c r="I2798" t="s">
        <v>427</v>
      </c>
      <c r="J2798" t="s">
        <v>1695</v>
      </c>
      <c r="K2798">
        <v>0</v>
      </c>
      <c r="L2798" t="s">
        <v>255</v>
      </c>
      <c r="N2798" t="s">
        <v>437</v>
      </c>
      <c r="O2798" t="s">
        <v>1695</v>
      </c>
      <c r="P2798">
        <v>3.056092747930916E-5</v>
      </c>
      <c r="Q2798" t="s">
        <v>255</v>
      </c>
      <c r="S2798" t="s">
        <v>447</v>
      </c>
      <c r="T2798" t="s">
        <v>1695</v>
      </c>
      <c r="U2798">
        <v>1.6708054164939331E-4</v>
      </c>
      <c r="V2798" t="s">
        <v>255</v>
      </c>
    </row>
    <row r="2799" spans="9:22" x14ac:dyDescent="0.45">
      <c r="I2799" t="s">
        <v>427</v>
      </c>
      <c r="J2799" t="s">
        <v>1696</v>
      </c>
      <c r="K2799">
        <v>0</v>
      </c>
      <c r="L2799" t="s">
        <v>255</v>
      </c>
      <c r="N2799" t="s">
        <v>437</v>
      </c>
      <c r="O2799" t="s">
        <v>1696</v>
      </c>
      <c r="P2799">
        <v>3.3707323033212654E-5</v>
      </c>
      <c r="Q2799" t="s">
        <v>255</v>
      </c>
      <c r="S2799" t="s">
        <v>447</v>
      </c>
      <c r="T2799" t="s">
        <v>1696</v>
      </c>
      <c r="U2799">
        <v>1.6377522965500084E-4</v>
      </c>
      <c r="V2799" t="s">
        <v>255</v>
      </c>
    </row>
    <row r="2800" spans="9:22" x14ac:dyDescent="0.45">
      <c r="I2800" t="s">
        <v>427</v>
      </c>
      <c r="J2800" t="s">
        <v>1697</v>
      </c>
      <c r="K2800">
        <v>0</v>
      </c>
      <c r="L2800" t="s">
        <v>255</v>
      </c>
      <c r="N2800" t="s">
        <v>437</v>
      </c>
      <c r="O2800" t="s">
        <v>1697</v>
      </c>
      <c r="P2800">
        <v>4.6156286872479097E-5</v>
      </c>
      <c r="Q2800" t="s">
        <v>255</v>
      </c>
      <c r="S2800" t="s">
        <v>447</v>
      </c>
      <c r="T2800" t="s">
        <v>1697</v>
      </c>
      <c r="U2800">
        <v>1.6965187566875159E-4</v>
      </c>
      <c r="V2800" t="s">
        <v>255</v>
      </c>
    </row>
    <row r="2801" spans="9:22" x14ac:dyDescent="0.45">
      <c r="I2801" t="s">
        <v>427</v>
      </c>
      <c r="J2801" t="s">
        <v>1698</v>
      </c>
      <c r="K2801">
        <v>0</v>
      </c>
      <c r="L2801" t="s">
        <v>255</v>
      </c>
      <c r="N2801" t="s">
        <v>437</v>
      </c>
      <c r="O2801" t="s">
        <v>1698</v>
      </c>
      <c r="P2801">
        <v>5.0228179395404145E-5</v>
      </c>
      <c r="Q2801" t="s">
        <v>255</v>
      </c>
      <c r="S2801" t="s">
        <v>447</v>
      </c>
      <c r="T2801" t="s">
        <v>1698</v>
      </c>
      <c r="U2801">
        <v>1.3558453863115271E-4</v>
      </c>
      <c r="V2801" t="s">
        <v>255</v>
      </c>
    </row>
    <row r="2802" spans="9:22" x14ac:dyDescent="0.45">
      <c r="I2802" t="s">
        <v>427</v>
      </c>
      <c r="J2802" t="s">
        <v>1699</v>
      </c>
      <c r="K2802">
        <v>0</v>
      </c>
      <c r="L2802" t="s">
        <v>255</v>
      </c>
      <c r="N2802" t="s">
        <v>437</v>
      </c>
      <c r="O2802" t="s">
        <v>1699</v>
      </c>
      <c r="P2802">
        <v>4.3236897174709332E-5</v>
      </c>
      <c r="Q2802" t="s">
        <v>255</v>
      </c>
      <c r="S2802" t="s">
        <v>447</v>
      </c>
      <c r="T2802" t="s">
        <v>1699</v>
      </c>
      <c r="U2802">
        <v>8.3534789931083195E-5</v>
      </c>
      <c r="V2802" t="s">
        <v>255</v>
      </c>
    </row>
    <row r="2803" spans="9:22" x14ac:dyDescent="0.45">
      <c r="I2803" t="s">
        <v>427</v>
      </c>
      <c r="J2803" t="s">
        <v>1700</v>
      </c>
      <c r="K2803">
        <v>0</v>
      </c>
      <c r="L2803" t="s">
        <v>255</v>
      </c>
      <c r="N2803" t="s">
        <v>437</v>
      </c>
      <c r="O2803" t="s">
        <v>1700</v>
      </c>
      <c r="P2803">
        <v>4.4526689718397847E-5</v>
      </c>
      <c r="Q2803" t="s">
        <v>255</v>
      </c>
      <c r="S2803" t="s">
        <v>447</v>
      </c>
      <c r="T2803" t="s">
        <v>1700</v>
      </c>
      <c r="U2803">
        <v>6.313835743078109E-5</v>
      </c>
      <c r="V2803" t="s">
        <v>255</v>
      </c>
    </row>
    <row r="2804" spans="9:22" x14ac:dyDescent="0.45">
      <c r="I2804" t="s">
        <v>427</v>
      </c>
      <c r="J2804" t="s">
        <v>1701</v>
      </c>
      <c r="K2804">
        <v>0</v>
      </c>
      <c r="L2804" t="s">
        <v>255</v>
      </c>
      <c r="N2804" t="s">
        <v>437</v>
      </c>
      <c r="O2804" t="s">
        <v>1701</v>
      </c>
      <c r="P2804">
        <v>4.3467697933279796E-5</v>
      </c>
      <c r="Q2804" t="s">
        <v>255</v>
      </c>
      <c r="S2804" t="s">
        <v>447</v>
      </c>
      <c r="T2804" t="s">
        <v>1701</v>
      </c>
      <c r="U2804">
        <v>5.5602190388869113E-5</v>
      </c>
      <c r="V2804" t="s">
        <v>255</v>
      </c>
    </row>
    <row r="2805" spans="9:22" x14ac:dyDescent="0.45">
      <c r="I2805" t="s">
        <v>427</v>
      </c>
      <c r="J2805" t="s">
        <v>1702</v>
      </c>
      <c r="K2805">
        <v>0</v>
      </c>
      <c r="L2805" t="s">
        <v>255</v>
      </c>
      <c r="N2805" t="s">
        <v>437</v>
      </c>
      <c r="O2805" t="s">
        <v>1702</v>
      </c>
      <c r="P2805">
        <v>3.3789475156405119E-5</v>
      </c>
      <c r="Q2805" t="s">
        <v>255</v>
      </c>
      <c r="S2805" t="s">
        <v>447</v>
      </c>
      <c r="T2805" t="s">
        <v>1702</v>
      </c>
      <c r="U2805">
        <v>5.1518204167928654E-5</v>
      </c>
      <c r="V2805" t="s">
        <v>255</v>
      </c>
    </row>
    <row r="2806" spans="9:22" x14ac:dyDescent="0.45">
      <c r="I2806" t="s">
        <v>427</v>
      </c>
      <c r="J2806" t="s">
        <v>1703</v>
      </c>
      <c r="K2806">
        <v>0</v>
      </c>
      <c r="L2806" t="s">
        <v>255</v>
      </c>
      <c r="N2806" t="s">
        <v>437</v>
      </c>
      <c r="O2806" t="s">
        <v>1703</v>
      </c>
      <c r="P2806">
        <v>3.0047592029089983E-5</v>
      </c>
      <c r="Q2806" t="s">
        <v>255</v>
      </c>
      <c r="S2806" t="s">
        <v>447</v>
      </c>
      <c r="T2806" t="s">
        <v>1703</v>
      </c>
      <c r="U2806">
        <v>5.2179497661224896E-5</v>
      </c>
      <c r="V2806" t="s">
        <v>255</v>
      </c>
    </row>
    <row r="2807" spans="9:22" x14ac:dyDescent="0.45">
      <c r="I2807" t="s">
        <v>427</v>
      </c>
      <c r="J2807" t="s">
        <v>1704</v>
      </c>
      <c r="K2807">
        <v>0</v>
      </c>
      <c r="L2807" t="s">
        <v>255</v>
      </c>
      <c r="N2807" t="s">
        <v>437</v>
      </c>
      <c r="O2807" t="s">
        <v>1704</v>
      </c>
      <c r="P2807">
        <v>3.0038036726559842E-5</v>
      </c>
      <c r="Q2807" t="s">
        <v>255</v>
      </c>
      <c r="S2807" t="s">
        <v>447</v>
      </c>
      <c r="T2807" t="s">
        <v>1704</v>
      </c>
      <c r="U2807">
        <v>5.5944454762507801E-5</v>
      </c>
      <c r="V2807" t="s">
        <v>255</v>
      </c>
    </row>
    <row r="2808" spans="9:22" x14ac:dyDescent="0.45">
      <c r="I2808" t="s">
        <v>427</v>
      </c>
      <c r="J2808" t="s">
        <v>1705</v>
      </c>
      <c r="K2808">
        <v>0</v>
      </c>
      <c r="L2808" t="s">
        <v>255</v>
      </c>
      <c r="N2808" t="s">
        <v>437</v>
      </c>
      <c r="O2808" t="s">
        <v>1705</v>
      </c>
      <c r="P2808">
        <v>2.6695702265873256E-5</v>
      </c>
      <c r="Q2808" t="s">
        <v>255</v>
      </c>
      <c r="S2808" t="s">
        <v>447</v>
      </c>
      <c r="T2808" t="s">
        <v>1705</v>
      </c>
      <c r="U2808">
        <v>5.3476620685440986E-5</v>
      </c>
      <c r="V2808" t="s">
        <v>255</v>
      </c>
    </row>
    <row r="2809" spans="9:22" x14ac:dyDescent="0.45">
      <c r="I2809" t="s">
        <v>427</v>
      </c>
      <c r="J2809" t="s">
        <v>1706</v>
      </c>
      <c r="K2809">
        <v>0</v>
      </c>
      <c r="L2809" t="s">
        <v>255</v>
      </c>
      <c r="N2809" t="s">
        <v>437</v>
      </c>
      <c r="O2809" t="s">
        <v>1706</v>
      </c>
      <c r="P2809">
        <v>2.1618869958118997E-5</v>
      </c>
      <c r="Q2809" t="s">
        <v>255</v>
      </c>
      <c r="S2809" t="s">
        <v>447</v>
      </c>
      <c r="T2809" t="s">
        <v>1706</v>
      </c>
      <c r="U2809">
        <v>4.8956559847961295E-5</v>
      </c>
      <c r="V2809" t="s">
        <v>255</v>
      </c>
    </row>
    <row r="2810" spans="9:22" x14ac:dyDescent="0.45">
      <c r="I2810" t="s">
        <v>427</v>
      </c>
      <c r="J2810" t="s">
        <v>1707</v>
      </c>
      <c r="K2810">
        <v>0</v>
      </c>
      <c r="L2810" t="s">
        <v>255</v>
      </c>
      <c r="N2810" t="s">
        <v>437</v>
      </c>
      <c r="O2810" t="s">
        <v>1707</v>
      </c>
      <c r="P2810">
        <v>1.1884905720431482E-5</v>
      </c>
      <c r="Q2810" t="s">
        <v>255</v>
      </c>
      <c r="S2810" t="s">
        <v>447</v>
      </c>
      <c r="T2810" t="s">
        <v>1707</v>
      </c>
      <c r="U2810">
        <v>5.3332209949997482E-5</v>
      </c>
      <c r="V2810" t="s">
        <v>255</v>
      </c>
    </row>
    <row r="2811" spans="9:22" x14ac:dyDescent="0.45">
      <c r="I2811" t="s">
        <v>427</v>
      </c>
      <c r="J2811" t="s">
        <v>1708</v>
      </c>
      <c r="K2811">
        <v>2.1713105804311688E-4</v>
      </c>
      <c r="L2811" t="s">
        <v>255</v>
      </c>
      <c r="N2811" t="s">
        <v>437</v>
      </c>
      <c r="O2811" t="s">
        <v>1708</v>
      </c>
      <c r="P2811">
        <v>2.685310139535556E-6</v>
      </c>
      <c r="Q2811" t="s">
        <v>255</v>
      </c>
      <c r="S2811" t="s">
        <v>447</v>
      </c>
      <c r="T2811" t="s">
        <v>1708</v>
      </c>
      <c r="U2811">
        <v>5.4597736972665951E-5</v>
      </c>
      <c r="V2811" t="s">
        <v>255</v>
      </c>
    </row>
    <row r="2812" spans="9:22" x14ac:dyDescent="0.45">
      <c r="I2812" t="s">
        <v>427</v>
      </c>
      <c r="J2812" t="s">
        <v>1709</v>
      </c>
      <c r="K2812">
        <v>3.1827089232584879E-4</v>
      </c>
      <c r="L2812" t="s">
        <v>255</v>
      </c>
      <c r="N2812" t="s">
        <v>437</v>
      </c>
      <c r="O2812" t="s">
        <v>1709</v>
      </c>
      <c r="P2812">
        <v>3.7034136606356156E-7</v>
      </c>
      <c r="Q2812" t="s">
        <v>255</v>
      </c>
      <c r="S2812" t="s">
        <v>447</v>
      </c>
      <c r="T2812" t="s">
        <v>1709</v>
      </c>
      <c r="U2812">
        <v>5.413335162627514E-5</v>
      </c>
      <c r="V2812" t="s">
        <v>255</v>
      </c>
    </row>
    <row r="2813" spans="9:22" x14ac:dyDescent="0.45">
      <c r="I2813" t="s">
        <v>427</v>
      </c>
      <c r="J2813" t="s">
        <v>1710</v>
      </c>
      <c r="K2813">
        <v>3.4859454832768992E-4</v>
      </c>
      <c r="L2813" t="s">
        <v>255</v>
      </c>
      <c r="N2813" t="s">
        <v>437</v>
      </c>
      <c r="O2813" t="s">
        <v>1710</v>
      </c>
      <c r="P2813">
        <v>4.3995750930692963E-7</v>
      </c>
      <c r="Q2813" t="s">
        <v>255</v>
      </c>
      <c r="S2813" t="s">
        <v>447</v>
      </c>
      <c r="T2813" t="s">
        <v>1710</v>
      </c>
      <c r="U2813">
        <v>4.771465184597221E-5</v>
      </c>
      <c r="V2813" t="s">
        <v>255</v>
      </c>
    </row>
    <row r="2814" spans="9:22" x14ac:dyDescent="0.45">
      <c r="I2814" t="s">
        <v>427</v>
      </c>
      <c r="J2814" t="s">
        <v>1711</v>
      </c>
      <c r="K2814">
        <v>3.6803945601238987E-4</v>
      </c>
      <c r="L2814" t="s">
        <v>255</v>
      </c>
      <c r="N2814" t="s">
        <v>437</v>
      </c>
      <c r="O2814" t="s">
        <v>1711</v>
      </c>
      <c r="P2814">
        <v>7.7157924849347785E-7</v>
      </c>
      <c r="Q2814" t="s">
        <v>255</v>
      </c>
      <c r="S2814" t="s">
        <v>447</v>
      </c>
      <c r="T2814" t="s">
        <v>1711</v>
      </c>
      <c r="U2814">
        <v>4.2197111899122675E-5</v>
      </c>
      <c r="V2814" t="s">
        <v>255</v>
      </c>
    </row>
    <row r="2815" spans="9:22" x14ac:dyDescent="0.45">
      <c r="I2815" t="s">
        <v>427</v>
      </c>
      <c r="J2815" t="s">
        <v>1712</v>
      </c>
      <c r="K2815">
        <v>2.9487169831635671E-4</v>
      </c>
      <c r="L2815" t="s">
        <v>255</v>
      </c>
      <c r="N2815" t="s">
        <v>437</v>
      </c>
      <c r="O2815" t="s">
        <v>1712</v>
      </c>
      <c r="P2815">
        <v>1.2735217212469079E-6</v>
      </c>
      <c r="Q2815" t="s">
        <v>255</v>
      </c>
      <c r="S2815" t="s">
        <v>447</v>
      </c>
      <c r="T2815" t="s">
        <v>1712</v>
      </c>
      <c r="U2815">
        <v>3.798701444117011E-5</v>
      </c>
      <c r="V2815" t="s">
        <v>255</v>
      </c>
    </row>
    <row r="2816" spans="9:22" x14ac:dyDescent="0.45">
      <c r="I2816" t="s">
        <v>427</v>
      </c>
      <c r="J2816" t="s">
        <v>1713</v>
      </c>
      <c r="K2816">
        <v>2.997176779493282E-4</v>
      </c>
      <c r="L2816" t="s">
        <v>255</v>
      </c>
      <c r="N2816" t="s">
        <v>437</v>
      </c>
      <c r="O2816" t="s">
        <v>1713</v>
      </c>
      <c r="P2816">
        <v>1.6857194321490013E-6</v>
      </c>
      <c r="Q2816" t="s">
        <v>255</v>
      </c>
      <c r="S2816" t="s">
        <v>447</v>
      </c>
      <c r="T2816" t="s">
        <v>1713</v>
      </c>
      <c r="U2816">
        <v>2.7209122533850755E-5</v>
      </c>
      <c r="V2816" t="s">
        <v>255</v>
      </c>
    </row>
    <row r="2817" spans="9:22" x14ac:dyDescent="0.45">
      <c r="I2817" t="s">
        <v>427</v>
      </c>
      <c r="J2817" t="s">
        <v>1714</v>
      </c>
      <c r="K2817">
        <v>3.5755049922001205E-4</v>
      </c>
      <c r="L2817" t="s">
        <v>255</v>
      </c>
      <c r="N2817" t="s">
        <v>437</v>
      </c>
      <c r="O2817" t="s">
        <v>1714</v>
      </c>
      <c r="P2817">
        <v>3.1428633483630954E-7</v>
      </c>
      <c r="Q2817" t="s">
        <v>255</v>
      </c>
      <c r="S2817" t="s">
        <v>447</v>
      </c>
      <c r="T2817" t="s">
        <v>1714</v>
      </c>
      <c r="U2817">
        <v>2.0236648837507842E-5</v>
      </c>
      <c r="V2817" t="s">
        <v>255</v>
      </c>
    </row>
    <row r="2818" spans="9:22" x14ac:dyDescent="0.45">
      <c r="I2818" t="s">
        <v>427</v>
      </c>
      <c r="J2818" t="s">
        <v>1715</v>
      </c>
      <c r="K2818">
        <v>3.5500693208368258E-4</v>
      </c>
      <c r="L2818" t="s">
        <v>255</v>
      </c>
      <c r="N2818" t="s">
        <v>437</v>
      </c>
      <c r="O2818" t="s">
        <v>1715</v>
      </c>
      <c r="P2818">
        <v>1.8763783520729973E-7</v>
      </c>
      <c r="Q2818" t="s">
        <v>255</v>
      </c>
      <c r="S2818" t="s">
        <v>447</v>
      </c>
      <c r="T2818" t="s">
        <v>1715</v>
      </c>
      <c r="U2818">
        <v>1.9135259747303048E-5</v>
      </c>
      <c r="V2818" t="s">
        <v>255</v>
      </c>
    </row>
    <row r="2819" spans="9:22" x14ac:dyDescent="0.45">
      <c r="I2819" t="s">
        <v>427</v>
      </c>
      <c r="J2819" t="s">
        <v>1716</v>
      </c>
      <c r="K2819">
        <v>2.5978491432467889E-4</v>
      </c>
      <c r="L2819" t="s">
        <v>255</v>
      </c>
      <c r="N2819" t="s">
        <v>437</v>
      </c>
      <c r="O2819" t="s">
        <v>1716</v>
      </c>
      <c r="P2819">
        <v>2.7268206824546397E-7</v>
      </c>
      <c r="Q2819" t="s">
        <v>255</v>
      </c>
      <c r="S2819" t="s">
        <v>447</v>
      </c>
      <c r="T2819" t="s">
        <v>1716</v>
      </c>
      <c r="U2819">
        <v>1.7857083136558644E-5</v>
      </c>
      <c r="V2819" t="s">
        <v>255</v>
      </c>
    </row>
    <row r="2820" spans="9:22" x14ac:dyDescent="0.45">
      <c r="I2820" t="s">
        <v>427</v>
      </c>
      <c r="J2820" t="s">
        <v>1717</v>
      </c>
      <c r="K2820">
        <v>1.7675514510726191E-4</v>
      </c>
      <c r="L2820" t="s">
        <v>255</v>
      </c>
      <c r="N2820" t="s">
        <v>437</v>
      </c>
      <c r="O2820" t="s">
        <v>1717</v>
      </c>
      <c r="P2820">
        <v>3.8824392242264739E-7</v>
      </c>
      <c r="Q2820" t="s">
        <v>255</v>
      </c>
      <c r="S2820" t="s">
        <v>447</v>
      </c>
      <c r="T2820" t="s">
        <v>1717</v>
      </c>
      <c r="U2820">
        <v>1.6802150723744273E-5</v>
      </c>
      <c r="V2820" t="s">
        <v>255</v>
      </c>
    </row>
    <row r="2821" spans="9:22" x14ac:dyDescent="0.45">
      <c r="I2821" t="s">
        <v>427</v>
      </c>
      <c r="J2821" t="s">
        <v>1718</v>
      </c>
      <c r="K2821">
        <v>0</v>
      </c>
      <c r="L2821" t="s">
        <v>255</v>
      </c>
      <c r="N2821" t="s">
        <v>437</v>
      </c>
      <c r="O2821" t="s">
        <v>1718</v>
      </c>
      <c r="P2821">
        <v>5.0868519767142415E-7</v>
      </c>
      <c r="Q2821" t="s">
        <v>255</v>
      </c>
      <c r="S2821" t="s">
        <v>447</v>
      </c>
      <c r="T2821" t="s">
        <v>1718</v>
      </c>
      <c r="U2821">
        <v>2.3546725198769387E-5</v>
      </c>
      <c r="V2821" t="s">
        <v>255</v>
      </c>
    </row>
    <row r="2822" spans="9:22" x14ac:dyDescent="0.45">
      <c r="I2822" t="s">
        <v>427</v>
      </c>
      <c r="J2822" t="s">
        <v>1719</v>
      </c>
      <c r="K2822">
        <v>0</v>
      </c>
      <c r="L2822" t="s">
        <v>255</v>
      </c>
      <c r="N2822" t="s">
        <v>437</v>
      </c>
      <c r="O2822" t="s">
        <v>1719</v>
      </c>
      <c r="P2822">
        <v>2.9610680834420442E-7</v>
      </c>
      <c r="Q2822" t="s">
        <v>255</v>
      </c>
      <c r="S2822" t="s">
        <v>447</v>
      </c>
      <c r="T2822" t="s">
        <v>1719</v>
      </c>
      <c r="U2822">
        <v>3.4123662111992402E-5</v>
      </c>
      <c r="V2822" t="s">
        <v>255</v>
      </c>
    </row>
    <row r="2823" spans="9:22" x14ac:dyDescent="0.45">
      <c r="I2823" t="s">
        <v>427</v>
      </c>
      <c r="J2823" t="s">
        <v>1720</v>
      </c>
      <c r="K2823">
        <v>0</v>
      </c>
      <c r="L2823" t="s">
        <v>255</v>
      </c>
      <c r="N2823" t="s">
        <v>437</v>
      </c>
      <c r="O2823" t="s">
        <v>1720</v>
      </c>
      <c r="P2823">
        <v>9.6272413776274989E-7</v>
      </c>
      <c r="Q2823" t="s">
        <v>255</v>
      </c>
      <c r="S2823" t="s">
        <v>447</v>
      </c>
      <c r="T2823" t="s">
        <v>1720</v>
      </c>
      <c r="U2823">
        <v>3.930979528556963E-5</v>
      </c>
      <c r="V2823" t="s">
        <v>255</v>
      </c>
    </row>
    <row r="2824" spans="9:22" x14ac:dyDescent="0.45">
      <c r="I2824" t="s">
        <v>427</v>
      </c>
      <c r="J2824" t="s">
        <v>1721</v>
      </c>
      <c r="K2824">
        <v>0</v>
      </c>
      <c r="L2824" t="s">
        <v>255</v>
      </c>
      <c r="N2824" t="s">
        <v>437</v>
      </c>
      <c r="O2824" t="s">
        <v>1721</v>
      </c>
      <c r="P2824">
        <v>3.2395875558985729E-6</v>
      </c>
      <c r="Q2824" t="s">
        <v>255</v>
      </c>
      <c r="S2824" t="s">
        <v>447</v>
      </c>
      <c r="T2824" t="s">
        <v>1721</v>
      </c>
      <c r="U2824">
        <v>4.5080169731616527E-5</v>
      </c>
      <c r="V2824" t="s">
        <v>255</v>
      </c>
    </row>
    <row r="2825" spans="9:22" x14ac:dyDescent="0.45">
      <c r="I2825" t="s">
        <v>427</v>
      </c>
      <c r="J2825" t="s">
        <v>1722</v>
      </c>
      <c r="K2825">
        <v>0</v>
      </c>
      <c r="L2825" t="s">
        <v>255</v>
      </c>
      <c r="N2825" t="s">
        <v>437</v>
      </c>
      <c r="O2825" t="s">
        <v>1722</v>
      </c>
      <c r="P2825">
        <v>2.2708701293500276E-6</v>
      </c>
      <c r="Q2825" t="s">
        <v>255</v>
      </c>
      <c r="S2825" t="s">
        <v>447</v>
      </c>
      <c r="T2825" t="s">
        <v>1722</v>
      </c>
      <c r="U2825">
        <v>4.9349994677818523E-5</v>
      </c>
      <c r="V2825" t="s">
        <v>255</v>
      </c>
    </row>
    <row r="2826" spans="9:22" x14ac:dyDescent="0.45">
      <c r="I2826" t="s">
        <v>427</v>
      </c>
      <c r="J2826" t="s">
        <v>1723</v>
      </c>
      <c r="K2826">
        <v>0</v>
      </c>
      <c r="L2826" t="s">
        <v>255</v>
      </c>
      <c r="N2826" t="s">
        <v>437</v>
      </c>
      <c r="O2826" t="s">
        <v>1723</v>
      </c>
      <c r="P2826">
        <v>1.242132829923182E-6</v>
      </c>
      <c r="Q2826" t="s">
        <v>255</v>
      </c>
      <c r="S2826" t="s">
        <v>447</v>
      </c>
      <c r="T2826" t="s">
        <v>1723</v>
      </c>
      <c r="U2826">
        <v>3.849868853853576E-5</v>
      </c>
      <c r="V2826" t="s">
        <v>255</v>
      </c>
    </row>
    <row r="2827" spans="9:22" x14ac:dyDescent="0.45">
      <c r="I2827" t="s">
        <v>427</v>
      </c>
      <c r="J2827" t="s">
        <v>1724</v>
      </c>
      <c r="K2827">
        <v>0</v>
      </c>
      <c r="L2827" t="s">
        <v>255</v>
      </c>
      <c r="N2827" t="s">
        <v>437</v>
      </c>
      <c r="O2827" t="s">
        <v>1724</v>
      </c>
      <c r="P2827">
        <v>3.3253956767008168E-6</v>
      </c>
      <c r="Q2827" t="s">
        <v>255</v>
      </c>
      <c r="S2827" t="s">
        <v>447</v>
      </c>
      <c r="T2827" t="s">
        <v>1724</v>
      </c>
      <c r="U2827">
        <v>4.2044560460633855E-5</v>
      </c>
      <c r="V2827" t="s">
        <v>255</v>
      </c>
    </row>
    <row r="2828" spans="9:22" x14ac:dyDescent="0.45">
      <c r="I2828" t="s">
        <v>427</v>
      </c>
      <c r="J2828" t="s">
        <v>1725</v>
      </c>
      <c r="K2828">
        <v>0</v>
      </c>
      <c r="L2828" t="s">
        <v>255</v>
      </c>
      <c r="N2828" t="s">
        <v>437</v>
      </c>
      <c r="O2828" t="s">
        <v>1725</v>
      </c>
      <c r="P2828">
        <v>6.3746903754640475E-6</v>
      </c>
      <c r="Q2828" t="s">
        <v>255</v>
      </c>
      <c r="S2828" t="s">
        <v>447</v>
      </c>
      <c r="T2828" t="s">
        <v>1725</v>
      </c>
      <c r="U2828">
        <v>4.2728985273083662E-5</v>
      </c>
      <c r="V2828" t="s">
        <v>255</v>
      </c>
    </row>
    <row r="2829" spans="9:22" x14ac:dyDescent="0.45">
      <c r="I2829" t="s">
        <v>427</v>
      </c>
      <c r="J2829" t="s">
        <v>1726</v>
      </c>
      <c r="K2829">
        <v>0</v>
      </c>
      <c r="L2829" t="s">
        <v>255</v>
      </c>
      <c r="N2829" t="s">
        <v>437</v>
      </c>
      <c r="O2829" t="s">
        <v>1726</v>
      </c>
      <c r="P2829">
        <v>1.1661943507468957E-5</v>
      </c>
      <c r="Q2829" t="s">
        <v>255</v>
      </c>
      <c r="S2829" t="s">
        <v>447</v>
      </c>
      <c r="T2829" t="s">
        <v>1726</v>
      </c>
      <c r="U2829">
        <v>4.1968287167449354E-5</v>
      </c>
      <c r="V2829" t="s">
        <v>255</v>
      </c>
    </row>
    <row r="2830" spans="9:22" x14ac:dyDescent="0.45">
      <c r="I2830" t="s">
        <v>427</v>
      </c>
      <c r="J2830" t="s">
        <v>1727</v>
      </c>
      <c r="K2830">
        <v>0</v>
      </c>
      <c r="L2830" t="s">
        <v>255</v>
      </c>
      <c r="N2830" t="s">
        <v>437</v>
      </c>
      <c r="O2830" t="s">
        <v>1727</v>
      </c>
      <c r="P2830">
        <v>2.3285078784610727E-5</v>
      </c>
      <c r="Q2830" t="s">
        <v>255</v>
      </c>
      <c r="S2830" t="s">
        <v>447</v>
      </c>
      <c r="T2830" t="s">
        <v>1727</v>
      </c>
      <c r="U2830">
        <v>3.8248819455040869E-5</v>
      </c>
      <c r="V2830" t="s">
        <v>255</v>
      </c>
    </row>
    <row r="2831" spans="9:22" x14ac:dyDescent="0.45">
      <c r="I2831" t="s">
        <v>427</v>
      </c>
      <c r="J2831" t="s">
        <v>1728</v>
      </c>
      <c r="K2831">
        <v>0</v>
      </c>
      <c r="L2831" t="s">
        <v>255</v>
      </c>
      <c r="N2831" t="s">
        <v>437</v>
      </c>
      <c r="O2831" t="s">
        <v>1728</v>
      </c>
      <c r="P2831">
        <v>3.678444083621331E-5</v>
      </c>
      <c r="Q2831" t="s">
        <v>255</v>
      </c>
      <c r="S2831" t="s">
        <v>447</v>
      </c>
      <c r="T2831" t="s">
        <v>1728</v>
      </c>
      <c r="U2831">
        <v>3.3020862944982438E-5</v>
      </c>
      <c r="V2831" t="s">
        <v>255</v>
      </c>
    </row>
    <row r="2832" spans="9:22" x14ac:dyDescent="0.45">
      <c r="I2832" t="s">
        <v>427</v>
      </c>
      <c r="J2832" t="s">
        <v>1729</v>
      </c>
      <c r="K2832">
        <v>0</v>
      </c>
      <c r="L2832" t="s">
        <v>255</v>
      </c>
      <c r="N2832" t="s">
        <v>437</v>
      </c>
      <c r="O2832" t="s">
        <v>1729</v>
      </c>
      <c r="P2832">
        <v>4.3951077845196197E-5</v>
      </c>
      <c r="Q2832" t="s">
        <v>255</v>
      </c>
      <c r="S2832" t="s">
        <v>447</v>
      </c>
      <c r="T2832" t="s">
        <v>1729</v>
      </c>
      <c r="U2832">
        <v>2.3208639819776945E-5</v>
      </c>
      <c r="V2832" t="s">
        <v>255</v>
      </c>
    </row>
    <row r="2833" spans="9:22" x14ac:dyDescent="0.45">
      <c r="I2833" t="s">
        <v>427</v>
      </c>
      <c r="J2833" t="s">
        <v>1730</v>
      </c>
      <c r="K2833">
        <v>0</v>
      </c>
      <c r="L2833" t="s">
        <v>255</v>
      </c>
      <c r="N2833" t="s">
        <v>437</v>
      </c>
      <c r="O2833" t="s">
        <v>1730</v>
      </c>
      <c r="P2833">
        <v>5.1113244294086706E-5</v>
      </c>
      <c r="Q2833" t="s">
        <v>255</v>
      </c>
      <c r="S2833" t="s">
        <v>447</v>
      </c>
      <c r="T2833" t="s">
        <v>1730</v>
      </c>
      <c r="U2833">
        <v>1.6315362949683389E-5</v>
      </c>
      <c r="V2833" t="s">
        <v>255</v>
      </c>
    </row>
    <row r="2834" spans="9:22" x14ac:dyDescent="0.45">
      <c r="I2834" t="s">
        <v>427</v>
      </c>
      <c r="J2834" t="s">
        <v>1731</v>
      </c>
      <c r="K2834">
        <v>0</v>
      </c>
      <c r="L2834" t="s">
        <v>255</v>
      </c>
      <c r="N2834" t="s">
        <v>437</v>
      </c>
      <c r="O2834" t="s">
        <v>1731</v>
      </c>
      <c r="P2834">
        <v>6.4585447384414745E-5</v>
      </c>
      <c r="Q2834" t="s">
        <v>255</v>
      </c>
      <c r="S2834" t="s">
        <v>447</v>
      </c>
      <c r="T2834" t="s">
        <v>1731</v>
      </c>
      <c r="U2834">
        <v>1.625969069878196E-5</v>
      </c>
      <c r="V2834" t="s">
        <v>255</v>
      </c>
    </row>
    <row r="2835" spans="9:22" x14ac:dyDescent="0.45">
      <c r="I2835" t="s">
        <v>427</v>
      </c>
      <c r="J2835" t="s">
        <v>1732</v>
      </c>
      <c r="K2835">
        <v>2.1997716965647994E-4</v>
      </c>
      <c r="L2835" t="s">
        <v>255</v>
      </c>
      <c r="N2835" t="s">
        <v>437</v>
      </c>
      <c r="O2835" t="s">
        <v>1732</v>
      </c>
      <c r="P2835">
        <v>7.0666780606984004E-5</v>
      </c>
      <c r="Q2835" t="s">
        <v>255</v>
      </c>
      <c r="S2835" t="s">
        <v>447</v>
      </c>
      <c r="T2835" t="s">
        <v>1732</v>
      </c>
      <c r="U2835">
        <v>1.1249148850886029E-5</v>
      </c>
      <c r="V2835" t="s">
        <v>255</v>
      </c>
    </row>
    <row r="2836" spans="9:22" x14ac:dyDescent="0.45">
      <c r="I2836" t="s">
        <v>427</v>
      </c>
      <c r="J2836" t="s">
        <v>1733</v>
      </c>
      <c r="K2836">
        <v>2.8485311440504431E-4</v>
      </c>
      <c r="L2836" t="s">
        <v>255</v>
      </c>
      <c r="N2836" t="s">
        <v>437</v>
      </c>
      <c r="O2836" t="s">
        <v>1733</v>
      </c>
      <c r="P2836">
        <v>5.4400191016935438E-5</v>
      </c>
      <c r="Q2836" t="s">
        <v>255</v>
      </c>
      <c r="S2836" t="s">
        <v>447</v>
      </c>
      <c r="T2836" t="s">
        <v>1733</v>
      </c>
      <c r="U2836">
        <v>4.3335976767485187E-6</v>
      </c>
      <c r="V2836" t="s">
        <v>255</v>
      </c>
    </row>
    <row r="2837" spans="9:22" x14ac:dyDescent="0.45">
      <c r="I2837" t="s">
        <v>427</v>
      </c>
      <c r="J2837" t="s">
        <v>1734</v>
      </c>
      <c r="K2837">
        <v>3.2829952732592381E-4</v>
      </c>
      <c r="L2837" t="s">
        <v>255</v>
      </c>
      <c r="N2837" t="s">
        <v>437</v>
      </c>
      <c r="O2837" t="s">
        <v>1734</v>
      </c>
      <c r="P2837">
        <v>3.2742406651432409E-5</v>
      </c>
      <c r="Q2837" t="s">
        <v>255</v>
      </c>
      <c r="S2837" t="s">
        <v>447</v>
      </c>
      <c r="T2837" t="s">
        <v>1734</v>
      </c>
      <c r="U2837">
        <v>4.8383110638749477E-6</v>
      </c>
      <c r="V2837" t="s">
        <v>255</v>
      </c>
    </row>
    <row r="2838" spans="9:22" x14ac:dyDescent="0.45">
      <c r="I2838" t="s">
        <v>427</v>
      </c>
      <c r="J2838" t="s">
        <v>1735</v>
      </c>
      <c r="K2838">
        <v>3.383732288519059E-4</v>
      </c>
      <c r="L2838" t="s">
        <v>255</v>
      </c>
      <c r="N2838" t="s">
        <v>437</v>
      </c>
      <c r="O2838" t="s">
        <v>1735</v>
      </c>
      <c r="P2838">
        <v>4.3984204611635297E-5</v>
      </c>
      <c r="Q2838" t="s">
        <v>255</v>
      </c>
      <c r="S2838" t="s">
        <v>447</v>
      </c>
      <c r="T2838" t="s">
        <v>1735</v>
      </c>
      <c r="U2838">
        <v>7.7421216504589812E-6</v>
      </c>
      <c r="V2838" t="s">
        <v>255</v>
      </c>
    </row>
    <row r="2839" spans="9:22" x14ac:dyDescent="0.45">
      <c r="I2839" t="s">
        <v>427</v>
      </c>
      <c r="J2839" t="s">
        <v>1736</v>
      </c>
      <c r="K2839">
        <v>2.8459955238343307E-4</v>
      </c>
      <c r="L2839" t="s">
        <v>255</v>
      </c>
      <c r="N2839" t="s">
        <v>437</v>
      </c>
      <c r="O2839" t="s">
        <v>1736</v>
      </c>
      <c r="P2839">
        <v>5.478164784698165E-5</v>
      </c>
      <c r="Q2839" t="s">
        <v>255</v>
      </c>
      <c r="S2839" t="s">
        <v>447</v>
      </c>
      <c r="T2839" t="s">
        <v>1736</v>
      </c>
      <c r="U2839">
        <v>1.5145680669486739E-5</v>
      </c>
      <c r="V2839" t="s">
        <v>255</v>
      </c>
    </row>
    <row r="2840" spans="9:22" x14ac:dyDescent="0.45">
      <c r="I2840" t="s">
        <v>427</v>
      </c>
      <c r="J2840" t="s">
        <v>1737</v>
      </c>
      <c r="K2840">
        <v>2.9748018527188966E-4</v>
      </c>
      <c r="L2840" t="s">
        <v>255</v>
      </c>
      <c r="N2840" t="s">
        <v>437</v>
      </c>
      <c r="O2840" t="s">
        <v>1737</v>
      </c>
      <c r="P2840">
        <v>8.5302355111608282E-5</v>
      </c>
      <c r="Q2840" t="s">
        <v>255</v>
      </c>
      <c r="S2840" t="s">
        <v>447</v>
      </c>
      <c r="T2840" t="s">
        <v>1737</v>
      </c>
      <c r="U2840">
        <v>2.0072933606032991E-5</v>
      </c>
      <c r="V2840" t="s">
        <v>255</v>
      </c>
    </row>
    <row r="2841" spans="9:22" x14ac:dyDescent="0.45">
      <c r="I2841" t="s">
        <v>427</v>
      </c>
      <c r="J2841" t="s">
        <v>1738</v>
      </c>
      <c r="K2841">
        <v>3.4258280224931707E-4</v>
      </c>
      <c r="L2841" t="s">
        <v>255</v>
      </c>
      <c r="N2841" t="s">
        <v>437</v>
      </c>
      <c r="O2841" t="s">
        <v>1738</v>
      </c>
      <c r="P2841">
        <v>9.1498342284011963E-5</v>
      </c>
      <c r="Q2841" t="s">
        <v>255</v>
      </c>
      <c r="S2841" t="s">
        <v>447</v>
      </c>
      <c r="T2841" t="s">
        <v>1738</v>
      </c>
      <c r="U2841">
        <v>1.5377836423062243E-5</v>
      </c>
      <c r="V2841" t="s">
        <v>255</v>
      </c>
    </row>
    <row r="2842" spans="9:22" x14ac:dyDescent="0.45">
      <c r="I2842" t="s">
        <v>427</v>
      </c>
      <c r="J2842" t="s">
        <v>1739</v>
      </c>
      <c r="K2842">
        <v>3.3249765502303029E-4</v>
      </c>
      <c r="L2842" t="s">
        <v>255</v>
      </c>
      <c r="N2842" t="s">
        <v>437</v>
      </c>
      <c r="O2842" t="s">
        <v>1739</v>
      </c>
      <c r="P2842">
        <v>7.4597743688473899E-5</v>
      </c>
      <c r="Q2842" t="s">
        <v>255</v>
      </c>
      <c r="S2842" t="s">
        <v>447</v>
      </c>
      <c r="T2842" t="s">
        <v>1739</v>
      </c>
      <c r="U2842">
        <v>7.0385363851380594E-6</v>
      </c>
      <c r="V2842" t="s">
        <v>255</v>
      </c>
    </row>
    <row r="2843" spans="9:22" x14ac:dyDescent="0.45">
      <c r="I2843" t="s">
        <v>427</v>
      </c>
      <c r="J2843" t="s">
        <v>1740</v>
      </c>
      <c r="K2843">
        <v>2.4259660606595974E-4</v>
      </c>
      <c r="L2843" t="s">
        <v>255</v>
      </c>
      <c r="N2843" t="s">
        <v>437</v>
      </c>
      <c r="O2843" t="s">
        <v>1740</v>
      </c>
      <c r="P2843">
        <v>6.1739026799359593E-5</v>
      </c>
      <c r="Q2843" t="s">
        <v>255</v>
      </c>
      <c r="S2843" t="s">
        <v>447</v>
      </c>
      <c r="T2843" t="s">
        <v>1740</v>
      </c>
      <c r="U2843">
        <v>7.6850556947689703E-6</v>
      </c>
      <c r="V2843" t="s">
        <v>255</v>
      </c>
    </row>
    <row r="2844" spans="9:22" x14ac:dyDescent="0.45">
      <c r="I2844" t="s">
        <v>427</v>
      </c>
      <c r="J2844" t="s">
        <v>1741</v>
      </c>
      <c r="K2844">
        <v>1.3721474240245991E-4</v>
      </c>
      <c r="L2844" t="s">
        <v>255</v>
      </c>
      <c r="N2844" t="s">
        <v>437</v>
      </c>
      <c r="O2844" t="s">
        <v>1741</v>
      </c>
      <c r="P2844">
        <v>6.435220239172901E-5</v>
      </c>
      <c r="Q2844" t="s">
        <v>255</v>
      </c>
      <c r="S2844" t="s">
        <v>447</v>
      </c>
      <c r="T2844" t="s">
        <v>1741</v>
      </c>
      <c r="U2844">
        <v>2.0444435795063833E-5</v>
      </c>
      <c r="V2844" t="s">
        <v>255</v>
      </c>
    </row>
    <row r="2845" spans="9:22" x14ac:dyDescent="0.45">
      <c r="I2845" t="s">
        <v>427</v>
      </c>
      <c r="J2845" t="s">
        <v>1742</v>
      </c>
      <c r="K2845">
        <v>0</v>
      </c>
      <c r="L2845" t="s">
        <v>255</v>
      </c>
      <c r="N2845" t="s">
        <v>437</v>
      </c>
      <c r="O2845" t="s">
        <v>1742</v>
      </c>
      <c r="P2845">
        <v>6.7809898390652087E-5</v>
      </c>
      <c r="Q2845" t="s">
        <v>255</v>
      </c>
      <c r="S2845" t="s">
        <v>447</v>
      </c>
      <c r="T2845" t="s">
        <v>1742</v>
      </c>
      <c r="U2845">
        <v>3.3202807242255813E-5</v>
      </c>
      <c r="V2845" t="s">
        <v>255</v>
      </c>
    </row>
    <row r="2846" spans="9:22" x14ac:dyDescent="0.45">
      <c r="I2846" t="s">
        <v>427</v>
      </c>
      <c r="J2846" t="s">
        <v>1743</v>
      </c>
      <c r="K2846">
        <v>0</v>
      </c>
      <c r="L2846" t="s">
        <v>255</v>
      </c>
      <c r="N2846" t="s">
        <v>437</v>
      </c>
      <c r="O2846" t="s">
        <v>1743</v>
      </c>
      <c r="P2846">
        <v>6.1089217133989294E-5</v>
      </c>
      <c r="Q2846" t="s">
        <v>255</v>
      </c>
      <c r="S2846" t="s">
        <v>447</v>
      </c>
      <c r="T2846" t="s">
        <v>1743</v>
      </c>
      <c r="U2846">
        <v>4.098062570834743E-5</v>
      </c>
      <c r="V2846" t="s">
        <v>255</v>
      </c>
    </row>
    <row r="2847" spans="9:22" x14ac:dyDescent="0.45">
      <c r="I2847" t="s">
        <v>427</v>
      </c>
      <c r="J2847" t="s">
        <v>1744</v>
      </c>
      <c r="K2847">
        <v>0</v>
      </c>
      <c r="L2847" t="s">
        <v>255</v>
      </c>
      <c r="N2847" t="s">
        <v>437</v>
      </c>
      <c r="O2847" t="s">
        <v>1744</v>
      </c>
      <c r="P2847">
        <v>5.3285031551072507E-5</v>
      </c>
      <c r="Q2847" t="s">
        <v>255</v>
      </c>
      <c r="S2847" t="s">
        <v>447</v>
      </c>
      <c r="T2847" t="s">
        <v>1744</v>
      </c>
      <c r="U2847">
        <v>3.2636560520958747E-5</v>
      </c>
      <c r="V2847" t="s">
        <v>255</v>
      </c>
    </row>
    <row r="2848" spans="9:22" x14ac:dyDescent="0.45">
      <c r="I2848" t="s">
        <v>427</v>
      </c>
      <c r="J2848" t="s">
        <v>1745</v>
      </c>
      <c r="K2848">
        <v>0</v>
      </c>
      <c r="L2848" t="s">
        <v>255</v>
      </c>
      <c r="N2848" t="s">
        <v>437</v>
      </c>
      <c r="O2848" t="s">
        <v>1745</v>
      </c>
      <c r="P2848">
        <v>3.388051282936851E-5</v>
      </c>
      <c r="Q2848" t="s">
        <v>255</v>
      </c>
      <c r="S2848" t="s">
        <v>447</v>
      </c>
      <c r="T2848" t="s">
        <v>1745</v>
      </c>
      <c r="U2848">
        <v>2.6038087638735282E-5</v>
      </c>
      <c r="V2848" t="s">
        <v>255</v>
      </c>
    </row>
    <row r="2849" spans="9:22" x14ac:dyDescent="0.45">
      <c r="I2849" t="s">
        <v>427</v>
      </c>
      <c r="J2849" t="s">
        <v>1746</v>
      </c>
      <c r="K2849">
        <v>0</v>
      </c>
      <c r="L2849" t="s">
        <v>255</v>
      </c>
      <c r="N2849" t="s">
        <v>437</v>
      </c>
      <c r="O2849" t="s">
        <v>1746</v>
      </c>
      <c r="P2849">
        <v>1.583739232855603E-5</v>
      </c>
      <c r="Q2849" t="s">
        <v>255</v>
      </c>
      <c r="S2849" t="s">
        <v>447</v>
      </c>
      <c r="T2849" t="s">
        <v>1746</v>
      </c>
      <c r="U2849">
        <v>2.96499973029588E-5</v>
      </c>
      <c r="V2849" t="s">
        <v>255</v>
      </c>
    </row>
    <row r="2850" spans="9:22" x14ac:dyDescent="0.45">
      <c r="I2850" t="s">
        <v>427</v>
      </c>
      <c r="J2850" t="s">
        <v>1747</v>
      </c>
      <c r="K2850">
        <v>0</v>
      </c>
      <c r="L2850" t="s">
        <v>255</v>
      </c>
      <c r="N2850" t="s">
        <v>437</v>
      </c>
      <c r="O2850" t="s">
        <v>1747</v>
      </c>
      <c r="P2850">
        <v>9.4128222847794726E-6</v>
      </c>
      <c r="Q2850" t="s">
        <v>255</v>
      </c>
      <c r="S2850" t="s">
        <v>447</v>
      </c>
      <c r="T2850" t="s">
        <v>1747</v>
      </c>
      <c r="U2850">
        <v>2.7778907281934566E-5</v>
      </c>
      <c r="V2850" t="s">
        <v>255</v>
      </c>
    </row>
    <row r="2851" spans="9:22" x14ac:dyDescent="0.45">
      <c r="I2851" t="s">
        <v>427</v>
      </c>
      <c r="J2851" t="s">
        <v>1748</v>
      </c>
      <c r="K2851">
        <v>0</v>
      </c>
      <c r="L2851" t="s">
        <v>255</v>
      </c>
      <c r="N2851" t="s">
        <v>437</v>
      </c>
      <c r="O2851" t="s">
        <v>1748</v>
      </c>
      <c r="P2851">
        <v>6.8163827663495197E-6</v>
      </c>
      <c r="Q2851" t="s">
        <v>255</v>
      </c>
      <c r="S2851" t="s">
        <v>447</v>
      </c>
      <c r="T2851" t="s">
        <v>1748</v>
      </c>
      <c r="U2851">
        <v>2.4842080645286263E-5</v>
      </c>
      <c r="V2851" t="s">
        <v>255</v>
      </c>
    </row>
    <row r="2852" spans="9:22" x14ac:dyDescent="0.45">
      <c r="I2852" t="s">
        <v>427</v>
      </c>
      <c r="J2852" t="s">
        <v>1749</v>
      </c>
      <c r="K2852">
        <v>0</v>
      </c>
      <c r="L2852" t="s">
        <v>255</v>
      </c>
      <c r="N2852" t="s">
        <v>437</v>
      </c>
      <c r="O2852" t="s">
        <v>1749</v>
      </c>
      <c r="P2852">
        <v>1.4989726065720511E-5</v>
      </c>
      <c r="Q2852" t="s">
        <v>255</v>
      </c>
      <c r="S2852" t="s">
        <v>447</v>
      </c>
      <c r="T2852" t="s">
        <v>1749</v>
      </c>
      <c r="U2852">
        <v>2.0718340469159637E-5</v>
      </c>
      <c r="V2852" t="s">
        <v>255</v>
      </c>
    </row>
    <row r="2853" spans="9:22" x14ac:dyDescent="0.45">
      <c r="I2853" t="s">
        <v>427</v>
      </c>
      <c r="J2853" t="s">
        <v>1750</v>
      </c>
      <c r="K2853">
        <v>0</v>
      </c>
      <c r="L2853" t="s">
        <v>255</v>
      </c>
      <c r="N2853" t="s">
        <v>437</v>
      </c>
      <c r="O2853" t="s">
        <v>1750</v>
      </c>
      <c r="P2853">
        <v>2.1692096771489583E-5</v>
      </c>
      <c r="Q2853" t="s">
        <v>255</v>
      </c>
      <c r="S2853" t="s">
        <v>447</v>
      </c>
      <c r="T2853" t="s">
        <v>1750</v>
      </c>
      <c r="U2853">
        <v>1.9462479501971994E-5</v>
      </c>
      <c r="V2853" t="s">
        <v>255</v>
      </c>
    </row>
    <row r="2854" spans="9:22" x14ac:dyDescent="0.45">
      <c r="I2854" t="s">
        <v>427</v>
      </c>
      <c r="J2854" t="s">
        <v>1751</v>
      </c>
      <c r="K2854">
        <v>0</v>
      </c>
      <c r="L2854" t="s">
        <v>255</v>
      </c>
      <c r="N2854" t="s">
        <v>437</v>
      </c>
      <c r="O2854" t="s">
        <v>1751</v>
      </c>
      <c r="P2854">
        <v>2.265148226078807E-5</v>
      </c>
      <c r="Q2854" t="s">
        <v>255</v>
      </c>
      <c r="S2854" t="s">
        <v>447</v>
      </c>
      <c r="T2854" t="s">
        <v>1751</v>
      </c>
      <c r="U2854">
        <v>1.7976346883012191E-5</v>
      </c>
      <c r="V2854" t="s">
        <v>255</v>
      </c>
    </row>
    <row r="2855" spans="9:22" x14ac:dyDescent="0.45">
      <c r="I2855" t="s">
        <v>427</v>
      </c>
      <c r="J2855" t="s">
        <v>1752</v>
      </c>
      <c r="K2855">
        <v>0</v>
      </c>
      <c r="L2855" t="s">
        <v>255</v>
      </c>
      <c r="N2855" t="s">
        <v>437</v>
      </c>
      <c r="O2855" t="s">
        <v>1752</v>
      </c>
      <c r="P2855">
        <v>1.5512634678351131E-5</v>
      </c>
      <c r="Q2855" t="s">
        <v>255</v>
      </c>
      <c r="S2855" t="s">
        <v>447</v>
      </c>
      <c r="T2855" t="s">
        <v>1752</v>
      </c>
      <c r="U2855">
        <v>1.8966413111412257E-5</v>
      </c>
      <c r="V2855" t="s">
        <v>255</v>
      </c>
    </row>
    <row r="2856" spans="9:22" x14ac:dyDescent="0.45">
      <c r="I2856" t="s">
        <v>427</v>
      </c>
      <c r="J2856" t="s">
        <v>1753</v>
      </c>
      <c r="K2856">
        <v>0</v>
      </c>
      <c r="L2856" t="s">
        <v>255</v>
      </c>
      <c r="N2856" t="s">
        <v>437</v>
      </c>
      <c r="O2856" t="s">
        <v>1753</v>
      </c>
      <c r="P2856">
        <v>1.0859742500425055E-5</v>
      </c>
      <c r="Q2856" t="s">
        <v>255</v>
      </c>
      <c r="S2856" t="s">
        <v>447</v>
      </c>
      <c r="T2856" t="s">
        <v>1753</v>
      </c>
      <c r="U2856">
        <v>2.0619170763164284E-5</v>
      </c>
      <c r="V2856" t="s">
        <v>255</v>
      </c>
    </row>
    <row r="2857" spans="9:22" x14ac:dyDescent="0.45">
      <c r="I2857" t="s">
        <v>427</v>
      </c>
      <c r="J2857" t="s">
        <v>1754</v>
      </c>
      <c r="K2857">
        <v>0</v>
      </c>
      <c r="L2857" t="s">
        <v>255</v>
      </c>
      <c r="N2857" t="s">
        <v>437</v>
      </c>
      <c r="O2857" t="s">
        <v>1754</v>
      </c>
      <c r="P2857">
        <v>1.2915518223009131E-5</v>
      </c>
      <c r="Q2857" t="s">
        <v>255</v>
      </c>
      <c r="S2857" t="s">
        <v>447</v>
      </c>
      <c r="T2857" t="s">
        <v>1754</v>
      </c>
      <c r="U2857">
        <v>1.9544292668463972E-5</v>
      </c>
      <c r="V2857" t="s">
        <v>255</v>
      </c>
    </row>
    <row r="2858" spans="9:22" x14ac:dyDescent="0.45">
      <c r="I2858" t="s">
        <v>427</v>
      </c>
      <c r="J2858" t="s">
        <v>1755</v>
      </c>
      <c r="K2858">
        <v>0</v>
      </c>
      <c r="L2858" t="s">
        <v>255</v>
      </c>
      <c r="N2858" t="s">
        <v>437</v>
      </c>
      <c r="O2858" t="s">
        <v>1755</v>
      </c>
      <c r="P2858">
        <v>1.8629926282045804E-5</v>
      </c>
      <c r="Q2858" t="s">
        <v>255</v>
      </c>
      <c r="S2858" t="s">
        <v>447</v>
      </c>
      <c r="T2858" t="s">
        <v>1755</v>
      </c>
      <c r="U2858">
        <v>1.8576164303222069E-5</v>
      </c>
      <c r="V2858" t="s">
        <v>255</v>
      </c>
    </row>
    <row r="2859" spans="9:22" x14ac:dyDescent="0.45">
      <c r="I2859" t="s">
        <v>427</v>
      </c>
      <c r="J2859" t="s">
        <v>1756</v>
      </c>
      <c r="K2859">
        <v>3.6638446630141044E-5</v>
      </c>
      <c r="L2859" t="s">
        <v>255</v>
      </c>
      <c r="N2859" t="s">
        <v>437</v>
      </c>
      <c r="O2859" t="s">
        <v>1756</v>
      </c>
      <c r="P2859">
        <v>1.54837918278222E-5</v>
      </c>
      <c r="Q2859" t="s">
        <v>255</v>
      </c>
      <c r="S2859" t="s">
        <v>447</v>
      </c>
      <c r="T2859" t="s">
        <v>1756</v>
      </c>
      <c r="U2859">
        <v>1.705067799368463E-5</v>
      </c>
      <c r="V2859" t="s">
        <v>255</v>
      </c>
    </row>
    <row r="2860" spans="9:22" x14ac:dyDescent="0.45">
      <c r="I2860" t="s">
        <v>427</v>
      </c>
      <c r="J2860" t="s">
        <v>1757</v>
      </c>
      <c r="K2860">
        <v>5.953893034772573E-5</v>
      </c>
      <c r="L2860" t="s">
        <v>255</v>
      </c>
      <c r="N2860" t="s">
        <v>437</v>
      </c>
      <c r="O2860" t="s">
        <v>1757</v>
      </c>
      <c r="P2860">
        <v>2.6490163857731657E-6</v>
      </c>
      <c r="Q2860" t="s">
        <v>255</v>
      </c>
      <c r="S2860" t="s">
        <v>447</v>
      </c>
      <c r="T2860" t="s">
        <v>1757</v>
      </c>
      <c r="U2860">
        <v>1.4528156866909581E-5</v>
      </c>
      <c r="V2860" t="s">
        <v>255</v>
      </c>
    </row>
    <row r="2861" spans="9:22" x14ac:dyDescent="0.45">
      <c r="I2861" t="s">
        <v>427</v>
      </c>
      <c r="J2861" t="s">
        <v>1758</v>
      </c>
      <c r="K2861">
        <v>5.3071669559818201E-5</v>
      </c>
      <c r="L2861" t="s">
        <v>255</v>
      </c>
      <c r="N2861" t="s">
        <v>437</v>
      </c>
      <c r="O2861" t="s">
        <v>1758</v>
      </c>
      <c r="P2861">
        <v>2.8169783198866121E-7</v>
      </c>
      <c r="Q2861" t="s">
        <v>255</v>
      </c>
      <c r="S2861" t="s">
        <v>447</v>
      </c>
      <c r="T2861" t="s">
        <v>1758</v>
      </c>
      <c r="U2861">
        <v>1.4385944544721038E-5</v>
      </c>
      <c r="V2861" t="s">
        <v>255</v>
      </c>
    </row>
    <row r="2862" spans="9:22" x14ac:dyDescent="0.45">
      <c r="I2862" t="s">
        <v>427</v>
      </c>
      <c r="J2862" t="s">
        <v>1759</v>
      </c>
      <c r="K2862">
        <v>9.8659741534631379E-5</v>
      </c>
      <c r="L2862" t="s">
        <v>255</v>
      </c>
      <c r="N2862" t="s">
        <v>437</v>
      </c>
      <c r="O2862" t="s">
        <v>1759</v>
      </c>
      <c r="P2862">
        <v>5.9328023514328085E-8</v>
      </c>
      <c r="Q2862" t="s">
        <v>255</v>
      </c>
      <c r="S2862" t="s">
        <v>447</v>
      </c>
      <c r="T2862" t="s">
        <v>1759</v>
      </c>
      <c r="U2862">
        <v>4.8118770802219433E-6</v>
      </c>
      <c r="V2862" t="s">
        <v>255</v>
      </c>
    </row>
    <row r="2863" spans="9:22" x14ac:dyDescent="0.45">
      <c r="I2863" t="s">
        <v>427</v>
      </c>
      <c r="J2863" t="s">
        <v>1760</v>
      </c>
      <c r="K2863">
        <v>8.2523829008891098E-5</v>
      </c>
      <c r="L2863" t="s">
        <v>255</v>
      </c>
      <c r="N2863" t="s">
        <v>437</v>
      </c>
      <c r="O2863" t="s">
        <v>1760</v>
      </c>
      <c r="P2863">
        <v>0</v>
      </c>
      <c r="Q2863" t="s">
        <v>255</v>
      </c>
      <c r="S2863" t="s">
        <v>447</v>
      </c>
      <c r="T2863" t="s">
        <v>1760</v>
      </c>
      <c r="U2863">
        <v>3.46409853180082E-6</v>
      </c>
      <c r="V2863" t="s">
        <v>255</v>
      </c>
    </row>
    <row r="2864" spans="9:22" x14ac:dyDescent="0.45">
      <c r="I2864" t="s">
        <v>427</v>
      </c>
      <c r="J2864" t="s">
        <v>1761</v>
      </c>
      <c r="K2864">
        <v>9.8615550405460213E-5</v>
      </c>
      <c r="L2864" t="s">
        <v>255</v>
      </c>
      <c r="N2864" t="s">
        <v>437</v>
      </c>
      <c r="O2864" t="s">
        <v>1761</v>
      </c>
      <c r="P2864">
        <v>0</v>
      </c>
      <c r="Q2864" t="s">
        <v>255</v>
      </c>
      <c r="S2864" t="s">
        <v>447</v>
      </c>
      <c r="T2864" t="s">
        <v>1761</v>
      </c>
      <c r="U2864">
        <v>2.7373753826922306E-6</v>
      </c>
      <c r="V2864" t="s">
        <v>255</v>
      </c>
    </row>
    <row r="2865" spans="9:22" x14ac:dyDescent="0.45">
      <c r="I2865" t="s">
        <v>427</v>
      </c>
      <c r="J2865" t="s">
        <v>1762</v>
      </c>
      <c r="K2865">
        <v>9.2814044930801643E-5</v>
      </c>
      <c r="L2865" t="s">
        <v>255</v>
      </c>
      <c r="N2865" t="s">
        <v>437</v>
      </c>
      <c r="O2865" t="s">
        <v>1762</v>
      </c>
      <c r="P2865">
        <v>0</v>
      </c>
      <c r="Q2865" t="s">
        <v>255</v>
      </c>
      <c r="S2865" t="s">
        <v>447</v>
      </c>
      <c r="T2865" t="s">
        <v>1762</v>
      </c>
      <c r="U2865">
        <v>2.3642094629589781E-6</v>
      </c>
      <c r="V2865" t="s">
        <v>255</v>
      </c>
    </row>
    <row r="2866" spans="9:22" x14ac:dyDescent="0.45">
      <c r="I2866" t="s">
        <v>427</v>
      </c>
      <c r="J2866" t="s">
        <v>1763</v>
      </c>
      <c r="K2866">
        <v>8.0610317384058355E-5</v>
      </c>
      <c r="L2866" t="s">
        <v>255</v>
      </c>
      <c r="N2866" t="s">
        <v>437</v>
      </c>
      <c r="O2866" t="s">
        <v>1763</v>
      </c>
      <c r="P2866">
        <v>0</v>
      </c>
      <c r="Q2866" t="s">
        <v>255</v>
      </c>
      <c r="S2866" t="s">
        <v>447</v>
      </c>
      <c r="T2866" t="s">
        <v>1763</v>
      </c>
      <c r="U2866">
        <v>9.2620686677911959E-7</v>
      </c>
      <c r="V2866" t="s">
        <v>255</v>
      </c>
    </row>
    <row r="2867" spans="9:22" x14ac:dyDescent="0.45">
      <c r="I2867" t="s">
        <v>427</v>
      </c>
      <c r="J2867" t="s">
        <v>1764</v>
      </c>
      <c r="K2867">
        <v>2.5187190887741453E-5</v>
      </c>
      <c r="L2867" t="s">
        <v>255</v>
      </c>
      <c r="N2867" t="s">
        <v>437</v>
      </c>
      <c r="O2867" t="s">
        <v>1764</v>
      </c>
      <c r="P2867">
        <v>0</v>
      </c>
      <c r="Q2867" t="s">
        <v>255</v>
      </c>
      <c r="S2867" t="s">
        <v>447</v>
      </c>
      <c r="T2867" t="s">
        <v>1764</v>
      </c>
      <c r="U2867">
        <v>1.615511114103508E-6</v>
      </c>
      <c r="V2867" t="s">
        <v>255</v>
      </c>
    </row>
    <row r="2868" spans="9:22" x14ac:dyDescent="0.45">
      <c r="I2868" t="s">
        <v>427</v>
      </c>
      <c r="J2868" t="s">
        <v>1765</v>
      </c>
      <c r="K2868">
        <v>8.9706436490109839E-6</v>
      </c>
      <c r="L2868" t="s">
        <v>255</v>
      </c>
      <c r="N2868" t="s">
        <v>437</v>
      </c>
      <c r="O2868" t="s">
        <v>1765</v>
      </c>
      <c r="P2868">
        <v>6.5113570278643565E-9</v>
      </c>
      <c r="Q2868" t="s">
        <v>255</v>
      </c>
      <c r="S2868" t="s">
        <v>447</v>
      </c>
      <c r="T2868" t="s">
        <v>1765</v>
      </c>
      <c r="U2868">
        <v>2.7844466617605853E-6</v>
      </c>
      <c r="V2868" t="s">
        <v>255</v>
      </c>
    </row>
    <row r="2869" spans="9:22" x14ac:dyDescent="0.45">
      <c r="I2869" t="s">
        <v>427</v>
      </c>
      <c r="J2869" t="s">
        <v>1766</v>
      </c>
      <c r="K2869">
        <v>0</v>
      </c>
      <c r="L2869" t="s">
        <v>255</v>
      </c>
      <c r="N2869" t="s">
        <v>437</v>
      </c>
      <c r="O2869" t="s">
        <v>1766</v>
      </c>
      <c r="P2869">
        <v>1.505090883947021E-7</v>
      </c>
      <c r="Q2869" t="s">
        <v>255</v>
      </c>
      <c r="S2869" t="s">
        <v>447</v>
      </c>
      <c r="T2869" t="s">
        <v>1766</v>
      </c>
      <c r="U2869">
        <v>4.3061676484557477E-6</v>
      </c>
      <c r="V2869" t="s">
        <v>255</v>
      </c>
    </row>
    <row r="2870" spans="9:22" x14ac:dyDescent="0.45">
      <c r="I2870" t="s">
        <v>427</v>
      </c>
      <c r="J2870" t="s">
        <v>1767</v>
      </c>
      <c r="K2870">
        <v>0</v>
      </c>
      <c r="L2870" t="s">
        <v>255</v>
      </c>
      <c r="N2870" t="s">
        <v>437</v>
      </c>
      <c r="O2870" t="s">
        <v>1767</v>
      </c>
      <c r="P2870">
        <v>2.1585653741582303E-6</v>
      </c>
      <c r="Q2870" t="s">
        <v>255</v>
      </c>
      <c r="S2870" t="s">
        <v>447</v>
      </c>
      <c r="T2870" t="s">
        <v>1767</v>
      </c>
      <c r="U2870">
        <v>8.4696925173535137E-6</v>
      </c>
      <c r="V2870" t="s">
        <v>255</v>
      </c>
    </row>
    <row r="2871" spans="9:22" x14ac:dyDescent="0.45">
      <c r="I2871" t="s">
        <v>427</v>
      </c>
      <c r="J2871" t="s">
        <v>1768</v>
      </c>
      <c r="K2871">
        <v>0</v>
      </c>
      <c r="L2871" t="s">
        <v>255</v>
      </c>
      <c r="N2871" t="s">
        <v>437</v>
      </c>
      <c r="O2871" t="s">
        <v>1768</v>
      </c>
      <c r="P2871">
        <v>1.6723216155354458E-5</v>
      </c>
      <c r="Q2871" t="s">
        <v>255</v>
      </c>
      <c r="S2871" t="s">
        <v>447</v>
      </c>
      <c r="T2871" t="s">
        <v>1768</v>
      </c>
      <c r="U2871">
        <v>1.4045799563601463E-5</v>
      </c>
      <c r="V2871" t="s">
        <v>255</v>
      </c>
    </row>
    <row r="2872" spans="9:22" x14ac:dyDescent="0.45">
      <c r="I2872" t="s">
        <v>427</v>
      </c>
      <c r="J2872" t="s">
        <v>1769</v>
      </c>
      <c r="K2872">
        <v>0</v>
      </c>
      <c r="L2872" t="s">
        <v>255</v>
      </c>
      <c r="N2872" t="s">
        <v>437</v>
      </c>
      <c r="O2872" t="s">
        <v>1769</v>
      </c>
      <c r="P2872">
        <v>2.7626700630767198E-5</v>
      </c>
      <c r="Q2872" t="s">
        <v>255</v>
      </c>
      <c r="S2872" t="s">
        <v>447</v>
      </c>
      <c r="T2872" t="s">
        <v>1769</v>
      </c>
      <c r="U2872">
        <v>2.0669814572237961E-5</v>
      </c>
      <c r="V2872" t="s">
        <v>255</v>
      </c>
    </row>
    <row r="2873" spans="9:22" x14ac:dyDescent="0.45">
      <c r="I2873" t="s">
        <v>427</v>
      </c>
      <c r="J2873" t="s">
        <v>1770</v>
      </c>
      <c r="K2873">
        <v>0</v>
      </c>
      <c r="L2873" t="s">
        <v>255</v>
      </c>
      <c r="N2873" t="s">
        <v>437</v>
      </c>
      <c r="O2873" t="s">
        <v>1770</v>
      </c>
      <c r="P2873">
        <v>3.2892671228895548E-5</v>
      </c>
      <c r="Q2873" t="s">
        <v>255</v>
      </c>
      <c r="S2873" t="s">
        <v>447</v>
      </c>
      <c r="T2873" t="s">
        <v>1770</v>
      </c>
      <c r="U2873">
        <v>2.5534020763968168E-5</v>
      </c>
      <c r="V2873" t="s">
        <v>255</v>
      </c>
    </row>
    <row r="2874" spans="9:22" x14ac:dyDescent="0.45">
      <c r="I2874" t="s">
        <v>427</v>
      </c>
      <c r="J2874" t="s">
        <v>1771</v>
      </c>
      <c r="K2874">
        <v>0</v>
      </c>
      <c r="L2874" t="s">
        <v>255</v>
      </c>
      <c r="N2874" t="s">
        <v>437</v>
      </c>
      <c r="O2874" t="s">
        <v>1771</v>
      </c>
      <c r="P2874">
        <v>3.3306033816332482E-5</v>
      </c>
      <c r="Q2874" t="s">
        <v>255</v>
      </c>
      <c r="S2874" t="s">
        <v>447</v>
      </c>
      <c r="T2874" t="s">
        <v>1771</v>
      </c>
      <c r="U2874">
        <v>4.3537076779052198E-5</v>
      </c>
      <c r="V2874" t="s">
        <v>255</v>
      </c>
    </row>
    <row r="2875" spans="9:22" x14ac:dyDescent="0.45">
      <c r="I2875" t="s">
        <v>427</v>
      </c>
      <c r="J2875" t="s">
        <v>383</v>
      </c>
      <c r="K2875">
        <v>0</v>
      </c>
      <c r="L2875" t="s">
        <v>255</v>
      </c>
      <c r="N2875" t="s">
        <v>437</v>
      </c>
      <c r="O2875" t="s">
        <v>383</v>
      </c>
      <c r="P2875">
        <v>2.018757093002737E-2</v>
      </c>
      <c r="Q2875" t="s">
        <v>255</v>
      </c>
      <c r="S2875" t="s">
        <v>447</v>
      </c>
      <c r="T2875" t="s">
        <v>383</v>
      </c>
      <c r="U2875">
        <v>1.8057557421893355E-2</v>
      </c>
      <c r="V2875" t="s">
        <v>255</v>
      </c>
    </row>
    <row r="2876" spans="9:22" x14ac:dyDescent="0.45">
      <c r="I2876" t="s">
        <v>427</v>
      </c>
      <c r="J2876" t="s">
        <v>384</v>
      </c>
      <c r="K2876">
        <v>0</v>
      </c>
      <c r="L2876" t="s">
        <v>255</v>
      </c>
      <c r="N2876" t="s">
        <v>437</v>
      </c>
      <c r="O2876" t="s">
        <v>384</v>
      </c>
      <c r="P2876">
        <v>1.0015253704028131E-2</v>
      </c>
      <c r="Q2876" t="s">
        <v>255</v>
      </c>
      <c r="S2876" t="s">
        <v>447</v>
      </c>
      <c r="T2876" t="s">
        <v>384</v>
      </c>
      <c r="U2876">
        <v>9.1276025330847589E-3</v>
      </c>
      <c r="V2876" t="s">
        <v>255</v>
      </c>
    </row>
    <row r="2877" spans="9:22" x14ac:dyDescent="0.45">
      <c r="I2877" t="s">
        <v>427</v>
      </c>
      <c r="J2877" t="s">
        <v>385</v>
      </c>
      <c r="K2877">
        <v>0</v>
      </c>
      <c r="L2877" t="s">
        <v>255</v>
      </c>
      <c r="N2877" t="s">
        <v>437</v>
      </c>
      <c r="O2877" t="s">
        <v>385</v>
      </c>
      <c r="P2877">
        <v>4.9083476872877341E-3</v>
      </c>
      <c r="Q2877" t="s">
        <v>255</v>
      </c>
      <c r="S2877" t="s">
        <v>447</v>
      </c>
      <c r="T2877" t="s">
        <v>385</v>
      </c>
      <c r="U2877">
        <v>4.4378138508940615E-3</v>
      </c>
      <c r="V2877" t="s">
        <v>255</v>
      </c>
    </row>
    <row r="2878" spans="9:22" x14ac:dyDescent="0.45">
      <c r="I2878" t="s">
        <v>427</v>
      </c>
      <c r="J2878" t="s">
        <v>386</v>
      </c>
      <c r="K2878">
        <v>0</v>
      </c>
      <c r="L2878" t="s">
        <v>255</v>
      </c>
      <c r="N2878" t="s">
        <v>437</v>
      </c>
      <c r="O2878" t="s">
        <v>386</v>
      </c>
      <c r="P2878">
        <v>9.859077486366552E-3</v>
      </c>
      <c r="Q2878" t="s">
        <v>255</v>
      </c>
      <c r="S2878" t="s">
        <v>447</v>
      </c>
      <c r="T2878" t="s">
        <v>386</v>
      </c>
      <c r="U2878">
        <v>8.6491774482263476E-3</v>
      </c>
      <c r="V2878" t="s">
        <v>255</v>
      </c>
    </row>
    <row r="2879" spans="9:22" x14ac:dyDescent="0.45">
      <c r="I2879" t="s">
        <v>427</v>
      </c>
      <c r="J2879" t="s">
        <v>387</v>
      </c>
      <c r="K2879">
        <v>1.0153676845189473E-2</v>
      </c>
      <c r="L2879" t="s">
        <v>255</v>
      </c>
      <c r="N2879" t="s">
        <v>437</v>
      </c>
      <c r="O2879" t="s">
        <v>387</v>
      </c>
      <c r="P2879">
        <v>3.3837976629394854E-2</v>
      </c>
      <c r="Q2879" t="s">
        <v>255</v>
      </c>
      <c r="S2879" t="s">
        <v>447</v>
      </c>
      <c r="T2879" t="s">
        <v>387</v>
      </c>
      <c r="U2879">
        <v>3.081853585684146E-2</v>
      </c>
      <c r="V2879" t="s">
        <v>255</v>
      </c>
    </row>
    <row r="2880" spans="9:22" x14ac:dyDescent="0.45">
      <c r="I2880" t="s">
        <v>427</v>
      </c>
      <c r="J2880" t="s">
        <v>388</v>
      </c>
      <c r="K2880">
        <v>6.5513953696167088E-4</v>
      </c>
      <c r="L2880" t="s">
        <v>255</v>
      </c>
      <c r="N2880" t="s">
        <v>437</v>
      </c>
      <c r="O2880" t="s">
        <v>388</v>
      </c>
      <c r="P2880">
        <v>4.7052719539487564E-3</v>
      </c>
      <c r="Q2880" t="s">
        <v>255</v>
      </c>
      <c r="S2880" t="s">
        <v>447</v>
      </c>
      <c r="T2880" t="s">
        <v>388</v>
      </c>
      <c r="U2880">
        <v>4.4140336372894438E-3</v>
      </c>
      <c r="V2880" t="s">
        <v>255</v>
      </c>
    </row>
    <row r="2881" spans="9:22" x14ac:dyDescent="0.45">
      <c r="I2881" t="s">
        <v>427</v>
      </c>
      <c r="J2881" t="s">
        <v>389</v>
      </c>
      <c r="K2881">
        <v>0</v>
      </c>
      <c r="L2881" t="s">
        <v>255</v>
      </c>
      <c r="N2881" t="s">
        <v>437</v>
      </c>
      <c r="O2881" t="s">
        <v>389</v>
      </c>
      <c r="P2881">
        <v>1.9678695559606881E-2</v>
      </c>
      <c r="Q2881" t="s">
        <v>255</v>
      </c>
      <c r="S2881" t="s">
        <v>447</v>
      </c>
      <c r="T2881" t="s">
        <v>389</v>
      </c>
      <c r="U2881">
        <v>1.7319095741792377E-2</v>
      </c>
      <c r="V2881" t="s">
        <v>255</v>
      </c>
    </row>
    <row r="2882" spans="9:22" x14ac:dyDescent="0.45">
      <c r="I2882" t="s">
        <v>427</v>
      </c>
      <c r="J2882" t="s">
        <v>390</v>
      </c>
      <c r="K2882">
        <v>0</v>
      </c>
      <c r="L2882" t="s">
        <v>255</v>
      </c>
      <c r="N2882" t="s">
        <v>437</v>
      </c>
      <c r="O2882" t="s">
        <v>390</v>
      </c>
      <c r="P2882">
        <v>1.4713800900283135E-2</v>
      </c>
      <c r="Q2882" t="s">
        <v>255</v>
      </c>
      <c r="S2882" t="s">
        <v>447</v>
      </c>
      <c r="T2882" t="s">
        <v>390</v>
      </c>
      <c r="U2882">
        <v>1.3253834512201999E-2</v>
      </c>
      <c r="V2882" t="s">
        <v>255</v>
      </c>
    </row>
    <row r="2883" spans="9:22" x14ac:dyDescent="0.45">
      <c r="I2883" t="s">
        <v>427</v>
      </c>
      <c r="J2883" t="s">
        <v>415</v>
      </c>
      <c r="K2883">
        <v>0</v>
      </c>
      <c r="L2883" t="s">
        <v>255</v>
      </c>
      <c r="N2883" t="s">
        <v>437</v>
      </c>
      <c r="O2883" t="s">
        <v>415</v>
      </c>
      <c r="P2883">
        <v>2.8879868659520001E-2</v>
      </c>
      <c r="Q2883" t="s">
        <v>255</v>
      </c>
      <c r="S2883" t="s">
        <v>447</v>
      </c>
      <c r="T2883" t="s">
        <v>415</v>
      </c>
      <c r="U2883">
        <v>2.4993602058698466E-2</v>
      </c>
      <c r="V2883" t="s">
        <v>255</v>
      </c>
    </row>
    <row r="2884" spans="9:22" x14ac:dyDescent="0.45">
      <c r="I2884" t="s">
        <v>427</v>
      </c>
      <c r="J2884" t="s">
        <v>416</v>
      </c>
      <c r="K2884">
        <v>0</v>
      </c>
      <c r="L2884" t="s">
        <v>255</v>
      </c>
      <c r="N2884" t="s">
        <v>437</v>
      </c>
      <c r="O2884" t="s">
        <v>416</v>
      </c>
      <c r="P2884">
        <v>1.4189400428209842E-2</v>
      </c>
      <c r="Q2884" t="s">
        <v>255</v>
      </c>
      <c r="S2884" t="s">
        <v>447</v>
      </c>
      <c r="T2884" t="s">
        <v>416</v>
      </c>
      <c r="U2884">
        <v>1.2235946898914362E-2</v>
      </c>
      <c r="V2884" t="s">
        <v>255</v>
      </c>
    </row>
    <row r="2885" spans="9:22" x14ac:dyDescent="0.45">
      <c r="I2885" t="s">
        <v>427</v>
      </c>
      <c r="J2885" t="s">
        <v>417</v>
      </c>
      <c r="K2885">
        <v>0</v>
      </c>
      <c r="L2885" t="s">
        <v>255</v>
      </c>
      <c r="N2885" t="s">
        <v>437</v>
      </c>
      <c r="O2885" t="s">
        <v>417</v>
      </c>
      <c r="P2885">
        <v>6.951396794744753E-3</v>
      </c>
      <c r="Q2885" t="s">
        <v>255</v>
      </c>
      <c r="S2885" t="s">
        <v>447</v>
      </c>
      <c r="T2885" t="s">
        <v>417</v>
      </c>
      <c r="U2885">
        <v>6.1861144248494338E-3</v>
      </c>
      <c r="V2885" t="s">
        <v>255</v>
      </c>
    </row>
    <row r="2886" spans="9:22" x14ac:dyDescent="0.45">
      <c r="I2886" t="s">
        <v>427</v>
      </c>
      <c r="J2886" t="s">
        <v>418</v>
      </c>
      <c r="K2886">
        <v>0</v>
      </c>
      <c r="L2886" t="s">
        <v>255</v>
      </c>
      <c r="N2886" t="s">
        <v>437</v>
      </c>
      <c r="O2886" t="s">
        <v>418</v>
      </c>
      <c r="P2886">
        <v>1.3703202533446436E-2</v>
      </c>
      <c r="Q2886" t="s">
        <v>255</v>
      </c>
      <c r="S2886" t="s">
        <v>447</v>
      </c>
      <c r="T2886" t="s">
        <v>418</v>
      </c>
      <c r="U2886">
        <v>1.2393656697723118E-2</v>
      </c>
      <c r="V2886" t="s">
        <v>255</v>
      </c>
    </row>
    <row r="2887" spans="9:22" x14ac:dyDescent="0.45">
      <c r="I2887" t="s">
        <v>427</v>
      </c>
      <c r="J2887" t="s">
        <v>419</v>
      </c>
      <c r="K2887">
        <v>8.1567939644680114E-3</v>
      </c>
      <c r="L2887" t="s">
        <v>255</v>
      </c>
      <c r="N2887" t="s">
        <v>437</v>
      </c>
      <c r="O2887" t="s">
        <v>419</v>
      </c>
      <c r="P2887">
        <v>4.696836345522741E-2</v>
      </c>
      <c r="Q2887" t="s">
        <v>255</v>
      </c>
      <c r="S2887" t="s">
        <v>447</v>
      </c>
      <c r="T2887" t="s">
        <v>419</v>
      </c>
      <c r="U2887">
        <v>4.2738884284746724E-2</v>
      </c>
      <c r="V2887" t="s">
        <v>255</v>
      </c>
    </row>
    <row r="2888" spans="9:22" x14ac:dyDescent="0.45">
      <c r="I2888" t="s">
        <v>427</v>
      </c>
      <c r="J2888" t="s">
        <v>420</v>
      </c>
      <c r="K2888">
        <v>0</v>
      </c>
      <c r="L2888" t="s">
        <v>255</v>
      </c>
      <c r="N2888" t="s">
        <v>437</v>
      </c>
      <c r="O2888" t="s">
        <v>420</v>
      </c>
      <c r="P2888">
        <v>6.9234546432529864E-3</v>
      </c>
      <c r="Q2888" t="s">
        <v>255</v>
      </c>
      <c r="S2888" t="s">
        <v>447</v>
      </c>
      <c r="T2888" t="s">
        <v>420</v>
      </c>
      <c r="U2888">
        <v>6.0539040307885181E-3</v>
      </c>
      <c r="V2888" t="s">
        <v>255</v>
      </c>
    </row>
    <row r="2889" spans="9:22" x14ac:dyDescent="0.45">
      <c r="I2889" t="s">
        <v>427</v>
      </c>
      <c r="J2889" t="s">
        <v>421</v>
      </c>
      <c r="K2889">
        <v>0</v>
      </c>
      <c r="L2889" t="s">
        <v>255</v>
      </c>
      <c r="N2889" t="s">
        <v>437</v>
      </c>
      <c r="O2889" t="s">
        <v>421</v>
      </c>
      <c r="P2889">
        <v>2.7847129541004222E-2</v>
      </c>
      <c r="Q2889" t="s">
        <v>255</v>
      </c>
      <c r="S2889" t="s">
        <v>447</v>
      </c>
      <c r="T2889" t="s">
        <v>421</v>
      </c>
      <c r="U2889">
        <v>2.5315050183489875E-2</v>
      </c>
      <c r="V2889" t="s">
        <v>255</v>
      </c>
    </row>
    <row r="2890" spans="9:22" x14ac:dyDescent="0.45">
      <c r="I2890" t="s">
        <v>427</v>
      </c>
      <c r="J2890" t="s">
        <v>422</v>
      </c>
      <c r="K2890">
        <v>0</v>
      </c>
      <c r="L2890" t="s">
        <v>255</v>
      </c>
      <c r="N2890" t="s">
        <v>437</v>
      </c>
      <c r="O2890" t="s">
        <v>422</v>
      </c>
      <c r="P2890">
        <v>2.0955420117266244E-2</v>
      </c>
      <c r="Q2890" t="s">
        <v>255</v>
      </c>
      <c r="S2890" t="s">
        <v>447</v>
      </c>
      <c r="T2890" t="s">
        <v>422</v>
      </c>
      <c r="U2890">
        <v>2.0089893204510927E-2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438</v>
      </c>
      <c r="O2891" t="s">
        <v>254</v>
      </c>
      <c r="P2891">
        <v>1.3547404174474045E-2</v>
      </c>
      <c r="Q2891" t="s">
        <v>255</v>
      </c>
      <c r="S2891" t="s">
        <v>448</v>
      </c>
      <c r="T2891" t="s">
        <v>254</v>
      </c>
      <c r="U2891">
        <v>1.607295545660594E-2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438</v>
      </c>
      <c r="O2892" t="s">
        <v>256</v>
      </c>
      <c r="P2892">
        <v>7.2191404256204987E-3</v>
      </c>
      <c r="Q2892" t="s">
        <v>255</v>
      </c>
      <c r="S2892" t="s">
        <v>448</v>
      </c>
      <c r="T2892" t="s">
        <v>256</v>
      </c>
      <c r="U2892">
        <v>8.3817562351893686E-3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438</v>
      </c>
      <c r="O2893" t="s">
        <v>257</v>
      </c>
      <c r="P2893">
        <v>3.7332559410216846E-3</v>
      </c>
      <c r="Q2893" t="s">
        <v>255</v>
      </c>
      <c r="S2893" t="s">
        <v>448</v>
      </c>
      <c r="T2893" t="s">
        <v>257</v>
      </c>
      <c r="U2893">
        <v>4.1890227875365513E-3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5.3514507904957548E-7</v>
      </c>
      <c r="L2894" t="s">
        <v>255</v>
      </c>
      <c r="N2894" t="s">
        <v>438</v>
      </c>
      <c r="O2894" t="s">
        <v>258</v>
      </c>
      <c r="P2894">
        <v>7.5758025286919847E-3</v>
      </c>
      <c r="Q2894" t="s">
        <v>255</v>
      </c>
      <c r="S2894" t="s">
        <v>448</v>
      </c>
      <c r="T2894" t="s">
        <v>258</v>
      </c>
      <c r="U2894">
        <v>8.3419808439118542E-3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1.5182206099471731E-2</v>
      </c>
      <c r="L2895" t="s">
        <v>255</v>
      </c>
      <c r="N2895" t="s">
        <v>438</v>
      </c>
      <c r="O2895" t="s">
        <v>259</v>
      </c>
      <c r="P2895">
        <v>2.2726115343661851E-2</v>
      </c>
      <c r="Q2895" t="s">
        <v>255</v>
      </c>
      <c r="S2895" t="s">
        <v>448</v>
      </c>
      <c r="T2895" t="s">
        <v>259</v>
      </c>
      <c r="U2895">
        <v>2.9859505487912698E-2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0</v>
      </c>
      <c r="L2896" t="s">
        <v>255</v>
      </c>
      <c r="N2896" t="s">
        <v>438</v>
      </c>
      <c r="O2896" t="s">
        <v>260</v>
      </c>
      <c r="P2896">
        <v>3.5583384153720908E-3</v>
      </c>
      <c r="Q2896" t="s">
        <v>255</v>
      </c>
      <c r="S2896" t="s">
        <v>448</v>
      </c>
      <c r="T2896" t="s">
        <v>260</v>
      </c>
      <c r="U2896">
        <v>4.1110510762715794E-3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438</v>
      </c>
      <c r="O2897" t="s">
        <v>261</v>
      </c>
      <c r="P2897">
        <v>1.438000870407026E-2</v>
      </c>
      <c r="Q2897" t="s">
        <v>255</v>
      </c>
      <c r="S2897" t="s">
        <v>448</v>
      </c>
      <c r="T2897" t="s">
        <v>261</v>
      </c>
      <c r="U2897">
        <v>1.6695371514232126E-2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438</v>
      </c>
      <c r="O2898" t="s">
        <v>262</v>
      </c>
      <c r="P2898">
        <v>1.0144595814970818E-2</v>
      </c>
      <c r="Q2898" t="s">
        <v>255</v>
      </c>
      <c r="S2898" t="s">
        <v>448</v>
      </c>
      <c r="T2898" t="s">
        <v>262</v>
      </c>
      <c r="U2898">
        <v>1.2256921939851968E-2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438</v>
      </c>
      <c r="O2899" t="s">
        <v>263</v>
      </c>
      <c r="P2899">
        <v>1.1427358116272129E-2</v>
      </c>
      <c r="Q2899" t="s">
        <v>255</v>
      </c>
      <c r="S2899" t="s">
        <v>448</v>
      </c>
      <c r="T2899" t="s">
        <v>263</v>
      </c>
      <c r="U2899">
        <v>9.2198068493973412E-3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438</v>
      </c>
      <c r="O2900" t="s">
        <v>264</v>
      </c>
      <c r="P2900">
        <v>6.2033668084743492E-3</v>
      </c>
      <c r="Q2900" t="s">
        <v>255</v>
      </c>
      <c r="S2900" t="s">
        <v>448</v>
      </c>
      <c r="T2900" t="s">
        <v>264</v>
      </c>
      <c r="U2900">
        <v>4.7119425073420922E-3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438</v>
      </c>
      <c r="O2901" t="s">
        <v>265</v>
      </c>
      <c r="P2901">
        <v>3.0623137586290906E-3</v>
      </c>
      <c r="Q2901" t="s">
        <v>255</v>
      </c>
      <c r="S2901" t="s">
        <v>448</v>
      </c>
      <c r="T2901" t="s">
        <v>265</v>
      </c>
      <c r="U2901">
        <v>2.5396201928156413E-3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2.9434371925733368E-3</v>
      </c>
      <c r="L2902" t="s">
        <v>255</v>
      </c>
      <c r="N2902" t="s">
        <v>438</v>
      </c>
      <c r="O2902" t="s">
        <v>266</v>
      </c>
      <c r="P2902">
        <v>5.9921644521305044E-3</v>
      </c>
      <c r="Q2902" t="s">
        <v>255</v>
      </c>
      <c r="S2902" t="s">
        <v>448</v>
      </c>
      <c r="T2902" t="s">
        <v>266</v>
      </c>
      <c r="U2902">
        <v>5.1132232494203907E-3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3.4706136570612833E-2</v>
      </c>
      <c r="L2903" t="s">
        <v>255</v>
      </c>
      <c r="N2903" t="s">
        <v>438</v>
      </c>
      <c r="O2903" t="s">
        <v>267</v>
      </c>
      <c r="P2903">
        <v>1.3848961730028793E-2</v>
      </c>
      <c r="Q2903" t="s">
        <v>255</v>
      </c>
      <c r="S2903" t="s">
        <v>448</v>
      </c>
      <c r="T2903" t="s">
        <v>267</v>
      </c>
      <c r="U2903">
        <v>1.665380351311415E-2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2.501394221406997E-3</v>
      </c>
      <c r="L2904" t="s">
        <v>255</v>
      </c>
      <c r="N2904" t="s">
        <v>438</v>
      </c>
      <c r="O2904" t="s">
        <v>268</v>
      </c>
      <c r="P2904">
        <v>2.2106994017033676E-3</v>
      </c>
      <c r="Q2904" t="s">
        <v>255</v>
      </c>
      <c r="S2904" t="s">
        <v>448</v>
      </c>
      <c r="T2904" t="s">
        <v>268</v>
      </c>
      <c r="U2904">
        <v>2.3771606335271558E-3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3.2124690703267718E-4</v>
      </c>
      <c r="L2905" t="s">
        <v>255</v>
      </c>
      <c r="N2905" t="s">
        <v>438</v>
      </c>
      <c r="O2905" t="s">
        <v>269</v>
      </c>
      <c r="P2905">
        <v>1.0790472617266475E-2</v>
      </c>
      <c r="Q2905" t="s">
        <v>255</v>
      </c>
      <c r="S2905" t="s">
        <v>448</v>
      </c>
      <c r="T2905" t="s">
        <v>269</v>
      </c>
      <c r="U2905">
        <v>9.5633946209481169E-3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438</v>
      </c>
      <c r="O2906" t="s">
        <v>270</v>
      </c>
      <c r="P2906">
        <v>8.4126520171938762E-3</v>
      </c>
      <c r="Q2906" t="s">
        <v>255</v>
      </c>
      <c r="S2906" t="s">
        <v>448</v>
      </c>
      <c r="T2906" t="s">
        <v>270</v>
      </c>
      <c r="U2906">
        <v>7.6331162087456455E-3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438</v>
      </c>
      <c r="O2907" t="s">
        <v>271</v>
      </c>
      <c r="P2907">
        <v>1.880194919482972E-2</v>
      </c>
      <c r="Q2907" t="s">
        <v>255</v>
      </c>
      <c r="S2907" t="s">
        <v>448</v>
      </c>
      <c r="T2907" t="s">
        <v>271</v>
      </c>
      <c r="U2907">
        <v>1.3703170423361491E-2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438</v>
      </c>
      <c r="O2908" t="s">
        <v>272</v>
      </c>
      <c r="P2908">
        <v>9.1249528119795292E-3</v>
      </c>
      <c r="Q2908" t="s">
        <v>255</v>
      </c>
      <c r="S2908" t="s">
        <v>448</v>
      </c>
      <c r="T2908" t="s">
        <v>272</v>
      </c>
      <c r="U2908">
        <v>6.385077748955084E-3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1.5174788512965756E-3</v>
      </c>
      <c r="L2909" t="s">
        <v>255</v>
      </c>
      <c r="N2909" t="s">
        <v>438</v>
      </c>
      <c r="O2909" t="s">
        <v>273</v>
      </c>
      <c r="P2909">
        <v>4.4702194040467718E-3</v>
      </c>
      <c r="Q2909" t="s">
        <v>255</v>
      </c>
      <c r="S2909" t="s">
        <v>448</v>
      </c>
      <c r="T2909" t="s">
        <v>273</v>
      </c>
      <c r="U2909">
        <v>3.0918441314150774E-3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1.749605820470844E-2</v>
      </c>
      <c r="L2910" t="s">
        <v>255</v>
      </c>
      <c r="N2910" t="s">
        <v>438</v>
      </c>
      <c r="O2910" t="s">
        <v>274</v>
      </c>
      <c r="P2910">
        <v>7.4676722145171209E-3</v>
      </c>
      <c r="Q2910" t="s">
        <v>255</v>
      </c>
      <c r="S2910" t="s">
        <v>448</v>
      </c>
      <c r="T2910" t="s">
        <v>274</v>
      </c>
      <c r="U2910">
        <v>5.9317058405894234E-3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8.4038737093391658E-2</v>
      </c>
      <c r="L2911" t="s">
        <v>255</v>
      </c>
      <c r="N2911" t="s">
        <v>438</v>
      </c>
      <c r="O2911" t="s">
        <v>275</v>
      </c>
      <c r="P2911">
        <v>2.2352229871180615E-2</v>
      </c>
      <c r="Q2911" t="s">
        <v>255</v>
      </c>
      <c r="S2911" t="s">
        <v>448</v>
      </c>
      <c r="T2911" t="s">
        <v>275</v>
      </c>
      <c r="U2911">
        <v>2.1581889477574948E-2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7.1350898827861999E-3</v>
      </c>
      <c r="L2912" t="s">
        <v>255</v>
      </c>
      <c r="N2912" t="s">
        <v>438</v>
      </c>
      <c r="O2912" t="s">
        <v>276</v>
      </c>
      <c r="P2912">
        <v>3.667896084811786E-3</v>
      </c>
      <c r="Q2912" t="s">
        <v>255</v>
      </c>
      <c r="S2912" t="s">
        <v>448</v>
      </c>
      <c r="T2912" t="s">
        <v>276</v>
      </c>
      <c r="U2912">
        <v>3.7876408674350917E-3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4.6359626459798508E-3</v>
      </c>
      <c r="L2913" t="s">
        <v>255</v>
      </c>
      <c r="N2913" t="s">
        <v>438</v>
      </c>
      <c r="O2913" t="s">
        <v>277</v>
      </c>
      <c r="P2913">
        <v>1.7612974602476579E-2</v>
      </c>
      <c r="Q2913" t="s">
        <v>255</v>
      </c>
      <c r="S2913" t="s">
        <v>448</v>
      </c>
      <c r="T2913" t="s">
        <v>277</v>
      </c>
      <c r="U2913">
        <v>1.6457529101145518E-2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438</v>
      </c>
      <c r="O2914" t="s">
        <v>278</v>
      </c>
      <c r="P2914">
        <v>1.3570820984535251E-2</v>
      </c>
      <c r="Q2914" t="s">
        <v>255</v>
      </c>
      <c r="S2914" t="s">
        <v>448</v>
      </c>
      <c r="T2914" t="s">
        <v>278</v>
      </c>
      <c r="U2914">
        <v>1.1660148599827308E-2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0</v>
      </c>
      <c r="L2915" t="s">
        <v>255</v>
      </c>
      <c r="N2915" t="s">
        <v>438</v>
      </c>
      <c r="O2915" t="s">
        <v>279</v>
      </c>
      <c r="P2915">
        <v>1.4793419590209972E-2</v>
      </c>
      <c r="Q2915" t="s">
        <v>255</v>
      </c>
      <c r="S2915" t="s">
        <v>448</v>
      </c>
      <c r="T2915" t="s">
        <v>279</v>
      </c>
      <c r="U2915">
        <v>1.4590103128905137E-2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1.4149205439766871E-3</v>
      </c>
      <c r="L2916" t="s">
        <v>255</v>
      </c>
      <c r="N2916" t="s">
        <v>438</v>
      </c>
      <c r="O2916" t="s">
        <v>280</v>
      </c>
      <c r="P2916">
        <v>7.4033430972168914E-3</v>
      </c>
      <c r="Q2916" t="s">
        <v>255</v>
      </c>
      <c r="S2916" t="s">
        <v>448</v>
      </c>
      <c r="T2916" t="s">
        <v>280</v>
      </c>
      <c r="U2916">
        <v>7.4877104337067691E-3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4.053487957127999E-3</v>
      </c>
      <c r="L2917" t="s">
        <v>255</v>
      </c>
      <c r="N2917" t="s">
        <v>438</v>
      </c>
      <c r="O2917" t="s">
        <v>281</v>
      </c>
      <c r="P2917">
        <v>3.5101480607618862E-3</v>
      </c>
      <c r="Q2917" t="s">
        <v>255</v>
      </c>
      <c r="S2917" t="s">
        <v>448</v>
      </c>
      <c r="T2917" t="s">
        <v>281</v>
      </c>
      <c r="U2917">
        <v>3.8843746664070258E-3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1.4875054017157812E-2</v>
      </c>
      <c r="L2918" t="s">
        <v>255</v>
      </c>
      <c r="N2918" t="s">
        <v>438</v>
      </c>
      <c r="O2918" t="s">
        <v>282</v>
      </c>
      <c r="P2918">
        <v>6.4232157819161207E-3</v>
      </c>
      <c r="Q2918" t="s">
        <v>255</v>
      </c>
      <c r="S2918" t="s">
        <v>448</v>
      </c>
      <c r="T2918" t="s">
        <v>282</v>
      </c>
      <c r="U2918">
        <v>7.7081856314237061E-3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6.5510695058534796E-2</v>
      </c>
      <c r="L2919" t="s">
        <v>255</v>
      </c>
      <c r="N2919" t="s">
        <v>438</v>
      </c>
      <c r="O2919" t="s">
        <v>283</v>
      </c>
      <c r="P2919">
        <v>2.3231584239647628E-2</v>
      </c>
      <c r="Q2919" t="s">
        <v>255</v>
      </c>
      <c r="S2919" t="s">
        <v>448</v>
      </c>
      <c r="T2919" t="s">
        <v>283</v>
      </c>
      <c r="U2919">
        <v>2.3889988518073065E-2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7.2321329237059265E-3</v>
      </c>
      <c r="L2920" t="s">
        <v>255</v>
      </c>
      <c r="N2920" t="s">
        <v>438</v>
      </c>
      <c r="O2920" t="s">
        <v>284</v>
      </c>
      <c r="P2920">
        <v>3.4189517423155401E-3</v>
      </c>
      <c r="Q2920" t="s">
        <v>255</v>
      </c>
      <c r="S2920" t="s">
        <v>448</v>
      </c>
      <c r="T2920" t="s">
        <v>284</v>
      </c>
      <c r="U2920">
        <v>3.5304816719011092E-3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8.7708286329143716E-3</v>
      </c>
      <c r="L2921" t="s">
        <v>255</v>
      </c>
      <c r="N2921" t="s">
        <v>438</v>
      </c>
      <c r="O2921" t="s">
        <v>285</v>
      </c>
      <c r="P2921">
        <v>1.4351947817898491E-2</v>
      </c>
      <c r="Q2921" t="s">
        <v>255</v>
      </c>
      <c r="S2921" t="s">
        <v>448</v>
      </c>
      <c r="T2921" t="s">
        <v>285</v>
      </c>
      <c r="U2921">
        <v>1.4161749046032696E-2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438</v>
      </c>
      <c r="O2922" t="s">
        <v>286</v>
      </c>
      <c r="P2922">
        <v>1.1501380259971977E-2</v>
      </c>
      <c r="Q2922" t="s">
        <v>255</v>
      </c>
      <c r="S2922" t="s">
        <v>448</v>
      </c>
      <c r="T2922" t="s">
        <v>286</v>
      </c>
      <c r="U2922">
        <v>1.1024464182103583E-2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0</v>
      </c>
      <c r="L2923" t="s">
        <v>255</v>
      </c>
      <c r="N2923" t="s">
        <v>438</v>
      </c>
      <c r="O2923" t="s">
        <v>287</v>
      </c>
      <c r="P2923">
        <v>3.1570456901207442E-4</v>
      </c>
      <c r="Q2923" t="s">
        <v>255</v>
      </c>
      <c r="S2923" t="s">
        <v>448</v>
      </c>
      <c r="T2923" t="s">
        <v>287</v>
      </c>
      <c r="U2923">
        <v>2.4080601676052763E-4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438</v>
      </c>
      <c r="O2924" t="s">
        <v>288</v>
      </c>
      <c r="P2924">
        <v>3.4169544387604295E-4</v>
      </c>
      <c r="Q2924" t="s">
        <v>255</v>
      </c>
      <c r="S2924" t="s">
        <v>448</v>
      </c>
      <c r="T2924" t="s">
        <v>288</v>
      </c>
      <c r="U2924">
        <v>2.4080601676052763E-4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438</v>
      </c>
      <c r="O2925" t="s">
        <v>289</v>
      </c>
      <c r="P2925">
        <v>3.5926051497235146E-4</v>
      </c>
      <c r="Q2925" t="s">
        <v>255</v>
      </c>
      <c r="S2925" t="s">
        <v>448</v>
      </c>
      <c r="T2925" t="s">
        <v>289</v>
      </c>
      <c r="U2925">
        <v>2.4080601676052763E-4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438</v>
      </c>
      <c r="O2926" t="s">
        <v>290</v>
      </c>
      <c r="P2926">
        <v>3.6686724512987045E-4</v>
      </c>
      <c r="Q2926" t="s">
        <v>255</v>
      </c>
      <c r="S2926" t="s">
        <v>448</v>
      </c>
      <c r="T2926" t="s">
        <v>290</v>
      </c>
      <c r="U2926">
        <v>2.4080601676052763E-4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438</v>
      </c>
      <c r="O2927" t="s">
        <v>291</v>
      </c>
      <c r="P2927">
        <v>3.7069131266864828E-4</v>
      </c>
      <c r="Q2927" t="s">
        <v>255</v>
      </c>
      <c r="S2927" t="s">
        <v>448</v>
      </c>
      <c r="T2927" t="s">
        <v>291</v>
      </c>
      <c r="U2927">
        <v>2.4080601676052763E-4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1.8300057182481423E-4</v>
      </c>
      <c r="L2928" t="s">
        <v>255</v>
      </c>
      <c r="N2928" t="s">
        <v>438</v>
      </c>
      <c r="O2928" t="s">
        <v>292</v>
      </c>
      <c r="P2928">
        <v>3.6780155911652588E-4</v>
      </c>
      <c r="Q2928" t="s">
        <v>255</v>
      </c>
      <c r="S2928" t="s">
        <v>448</v>
      </c>
      <c r="T2928" t="s">
        <v>292</v>
      </c>
      <c r="U2928">
        <v>2.4080601676052763E-4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3.3169485827268941E-4</v>
      </c>
      <c r="L2929" t="s">
        <v>255</v>
      </c>
      <c r="N2929" t="s">
        <v>438</v>
      </c>
      <c r="O2929" t="s">
        <v>293</v>
      </c>
      <c r="P2929">
        <v>3.0916949956741536E-4</v>
      </c>
      <c r="Q2929" t="s">
        <v>255</v>
      </c>
      <c r="S2929" t="s">
        <v>448</v>
      </c>
      <c r="T2929" t="s">
        <v>293</v>
      </c>
      <c r="U2929">
        <v>2.4080601676052763E-4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4.4721464926867645E-4</v>
      </c>
      <c r="L2930" t="s">
        <v>255</v>
      </c>
      <c r="N2930" t="s">
        <v>438</v>
      </c>
      <c r="O2930" t="s">
        <v>294</v>
      </c>
      <c r="P2930">
        <v>3.8573234794483474E-4</v>
      </c>
      <c r="Q2930" t="s">
        <v>255</v>
      </c>
      <c r="S2930" t="s">
        <v>448</v>
      </c>
      <c r="T2930" t="s">
        <v>294</v>
      </c>
      <c r="U2930">
        <v>2.4080601676052763E-4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5.5746111546954569E-4</v>
      </c>
      <c r="L2931" t="s">
        <v>255</v>
      </c>
      <c r="N2931" t="s">
        <v>438</v>
      </c>
      <c r="O2931" t="s">
        <v>295</v>
      </c>
      <c r="P2931">
        <v>3.9934664340255868E-4</v>
      </c>
      <c r="Q2931" t="s">
        <v>255</v>
      </c>
      <c r="S2931" t="s">
        <v>448</v>
      </c>
      <c r="T2931" t="s">
        <v>295</v>
      </c>
      <c r="U2931">
        <v>2.4080601676052763E-4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3.7935999713392308E-4</v>
      </c>
      <c r="L2932" t="s">
        <v>255</v>
      </c>
      <c r="N2932" t="s">
        <v>438</v>
      </c>
      <c r="O2932" t="s">
        <v>296</v>
      </c>
      <c r="P2932">
        <v>3.9934422427033634E-4</v>
      </c>
      <c r="Q2932" t="s">
        <v>255</v>
      </c>
      <c r="S2932" t="s">
        <v>448</v>
      </c>
      <c r="T2932" t="s">
        <v>296</v>
      </c>
      <c r="U2932">
        <v>2.4080601676052763E-4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3.894058958337093E-4</v>
      </c>
      <c r="L2933" t="s">
        <v>255</v>
      </c>
      <c r="N2933" t="s">
        <v>438</v>
      </c>
      <c r="O2933" t="s">
        <v>297</v>
      </c>
      <c r="P2933">
        <v>3.9932201721945359E-4</v>
      </c>
      <c r="Q2933" t="s">
        <v>255</v>
      </c>
      <c r="S2933" t="s">
        <v>448</v>
      </c>
      <c r="T2933" t="s">
        <v>297</v>
      </c>
      <c r="U2933">
        <v>2.4080601676052763E-4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4.1172080035914015E-4</v>
      </c>
      <c r="L2934" t="s">
        <v>255</v>
      </c>
      <c r="N2934" t="s">
        <v>438</v>
      </c>
      <c r="O2934" t="s">
        <v>298</v>
      </c>
      <c r="P2934">
        <v>3.8827375236930359E-4</v>
      </c>
      <c r="Q2934" t="s">
        <v>255</v>
      </c>
      <c r="S2934" t="s">
        <v>448</v>
      </c>
      <c r="T2934" t="s">
        <v>298</v>
      </c>
      <c r="U2934">
        <v>2.4029191531044463E-4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3.5588943292684571E-4</v>
      </c>
      <c r="L2935" t="s">
        <v>255</v>
      </c>
      <c r="N2935" t="s">
        <v>438</v>
      </c>
      <c r="O2935" t="s">
        <v>299</v>
      </c>
      <c r="P2935">
        <v>3.9178269926606879E-4</v>
      </c>
      <c r="Q2935" t="s">
        <v>255</v>
      </c>
      <c r="S2935" t="s">
        <v>448</v>
      </c>
      <c r="T2935" t="s">
        <v>299</v>
      </c>
      <c r="U2935">
        <v>2.4079856588100156E-4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3.9244008934607088E-4</v>
      </c>
      <c r="L2936" t="s">
        <v>255</v>
      </c>
      <c r="N2936" t="s">
        <v>438</v>
      </c>
      <c r="O2936" t="s">
        <v>300</v>
      </c>
      <c r="P2936">
        <v>3.9446922860482089E-4</v>
      </c>
      <c r="Q2936" t="s">
        <v>255</v>
      </c>
      <c r="S2936" t="s">
        <v>448</v>
      </c>
      <c r="T2936" t="s">
        <v>300</v>
      </c>
      <c r="U2936">
        <v>2.4080601676052763E-4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5.142223910835637E-4</v>
      </c>
      <c r="L2937" t="s">
        <v>255</v>
      </c>
      <c r="N2937" t="s">
        <v>438</v>
      </c>
      <c r="O2937" t="s">
        <v>301</v>
      </c>
      <c r="P2937">
        <v>3.9695566294358804E-4</v>
      </c>
      <c r="Q2937" t="s">
        <v>255</v>
      </c>
      <c r="S2937" t="s">
        <v>448</v>
      </c>
      <c r="T2937" t="s">
        <v>301</v>
      </c>
      <c r="U2937">
        <v>2.4052362373682727E-4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4.9545893640211682E-4</v>
      </c>
      <c r="L2938" t="s">
        <v>255</v>
      </c>
      <c r="N2938" t="s">
        <v>438</v>
      </c>
      <c r="O2938" t="s">
        <v>302</v>
      </c>
      <c r="P2938">
        <v>3.9615992079877467E-4</v>
      </c>
      <c r="Q2938" t="s">
        <v>255</v>
      </c>
      <c r="S2938" t="s">
        <v>448</v>
      </c>
      <c r="T2938" t="s">
        <v>302</v>
      </c>
      <c r="U2938">
        <v>2.4028382279977118E-4</v>
      </c>
      <c r="V2938" t="s">
        <v>255</v>
      </c>
    </row>
    <row r="2939" spans="9:22" x14ac:dyDescent="0.45">
      <c r="I2939" t="s">
        <v>428</v>
      </c>
      <c r="J2939" t="s">
        <v>303</v>
      </c>
      <c r="K2939">
        <v>3.6832002885672511E-4</v>
      </c>
      <c r="L2939" t="s">
        <v>255</v>
      </c>
      <c r="N2939" t="s">
        <v>438</v>
      </c>
      <c r="O2939" t="s">
        <v>303</v>
      </c>
      <c r="P2939">
        <v>3.7340823014851303E-4</v>
      </c>
      <c r="Q2939" t="s">
        <v>255</v>
      </c>
      <c r="S2939" t="s">
        <v>448</v>
      </c>
      <c r="T2939" t="s">
        <v>303</v>
      </c>
      <c r="U2939">
        <v>2.4023813411452175E-4</v>
      </c>
      <c r="V2939" t="s">
        <v>255</v>
      </c>
    </row>
    <row r="2940" spans="9:22" x14ac:dyDescent="0.45">
      <c r="I2940" t="s">
        <v>428</v>
      </c>
      <c r="J2940" t="s">
        <v>304</v>
      </c>
      <c r="K2940">
        <v>3.1714764700381277E-4</v>
      </c>
      <c r="L2940" t="s">
        <v>255</v>
      </c>
      <c r="N2940" t="s">
        <v>438</v>
      </c>
      <c r="O2940" t="s">
        <v>304</v>
      </c>
      <c r="P2940">
        <v>3.0412457810988978E-4</v>
      </c>
      <c r="Q2940" t="s">
        <v>255</v>
      </c>
      <c r="S2940" t="s">
        <v>448</v>
      </c>
      <c r="T2940" t="s">
        <v>304</v>
      </c>
      <c r="U2940">
        <v>2.4016289984262609E-4</v>
      </c>
      <c r="V2940" t="s">
        <v>255</v>
      </c>
    </row>
    <row r="2941" spans="9:22" x14ac:dyDescent="0.45">
      <c r="I2941" t="s">
        <v>428</v>
      </c>
      <c r="J2941" t="s">
        <v>305</v>
      </c>
      <c r="K2941">
        <v>2.462876179440375E-4</v>
      </c>
      <c r="L2941" t="s">
        <v>255</v>
      </c>
      <c r="N2941" t="s">
        <v>438</v>
      </c>
      <c r="O2941" t="s">
        <v>305</v>
      </c>
      <c r="P2941">
        <v>2.7226374308461079E-4</v>
      </c>
      <c r="Q2941" t="s">
        <v>255</v>
      </c>
      <c r="S2941" t="s">
        <v>448</v>
      </c>
      <c r="T2941" t="s">
        <v>305</v>
      </c>
      <c r="U2941">
        <v>2.4037689484389857E-4</v>
      </c>
      <c r="V2941" t="s">
        <v>255</v>
      </c>
    </row>
    <row r="2942" spans="9:22" x14ac:dyDescent="0.45">
      <c r="I2942" t="s">
        <v>428</v>
      </c>
      <c r="J2942" t="s">
        <v>306</v>
      </c>
      <c r="K2942">
        <v>0</v>
      </c>
      <c r="L2942" t="s">
        <v>255</v>
      </c>
      <c r="N2942" t="s">
        <v>438</v>
      </c>
      <c r="O2942" t="s">
        <v>306</v>
      </c>
      <c r="P2942">
        <v>2.3686415979969446E-4</v>
      </c>
      <c r="Q2942" t="s">
        <v>255</v>
      </c>
      <c r="S2942" t="s">
        <v>448</v>
      </c>
      <c r="T2942" t="s">
        <v>306</v>
      </c>
      <c r="U2942">
        <v>2.4027476961876399E-4</v>
      </c>
      <c r="V2942" t="s">
        <v>255</v>
      </c>
    </row>
    <row r="2943" spans="9:22" x14ac:dyDescent="0.45">
      <c r="I2943" t="s">
        <v>428</v>
      </c>
      <c r="J2943" t="s">
        <v>307</v>
      </c>
      <c r="K2943">
        <v>0</v>
      </c>
      <c r="L2943" t="s">
        <v>255</v>
      </c>
      <c r="N2943" t="s">
        <v>438</v>
      </c>
      <c r="O2943" t="s">
        <v>307</v>
      </c>
      <c r="P2943">
        <v>2.1904050082626459E-4</v>
      </c>
      <c r="Q2943" t="s">
        <v>255</v>
      </c>
      <c r="S2943" t="s">
        <v>448</v>
      </c>
      <c r="T2943" t="s">
        <v>307</v>
      </c>
      <c r="U2943">
        <v>2.4080601676052763E-4</v>
      </c>
      <c r="V2943" t="s">
        <v>255</v>
      </c>
    </row>
    <row r="2944" spans="9:22" x14ac:dyDescent="0.45">
      <c r="I2944" t="s">
        <v>428</v>
      </c>
      <c r="J2944" t="s">
        <v>308</v>
      </c>
      <c r="K2944">
        <v>0</v>
      </c>
      <c r="L2944" t="s">
        <v>255</v>
      </c>
      <c r="N2944" t="s">
        <v>438</v>
      </c>
      <c r="O2944" t="s">
        <v>308</v>
      </c>
      <c r="P2944">
        <v>2.0794583362682465E-4</v>
      </c>
      <c r="Q2944" t="s">
        <v>255</v>
      </c>
      <c r="S2944" t="s">
        <v>448</v>
      </c>
      <c r="T2944" t="s">
        <v>308</v>
      </c>
      <c r="U2944">
        <v>2.4080601676052763E-4</v>
      </c>
      <c r="V2944" t="s">
        <v>255</v>
      </c>
    </row>
    <row r="2945" spans="9:22" x14ac:dyDescent="0.45">
      <c r="I2945" t="s">
        <v>428</v>
      </c>
      <c r="J2945" t="s">
        <v>309</v>
      </c>
      <c r="K2945">
        <v>0</v>
      </c>
      <c r="L2945" t="s">
        <v>255</v>
      </c>
      <c r="N2945" t="s">
        <v>438</v>
      </c>
      <c r="O2945" t="s">
        <v>309</v>
      </c>
      <c r="P2945">
        <v>2.0775988171974725E-4</v>
      </c>
      <c r="Q2945" t="s">
        <v>255</v>
      </c>
      <c r="S2945" t="s">
        <v>448</v>
      </c>
      <c r="T2945" t="s">
        <v>309</v>
      </c>
      <c r="U2945">
        <v>2.4080601676052763E-4</v>
      </c>
      <c r="V2945" t="s">
        <v>255</v>
      </c>
    </row>
    <row r="2946" spans="9:22" x14ac:dyDescent="0.45">
      <c r="I2946" t="s">
        <v>428</v>
      </c>
      <c r="J2946" t="s">
        <v>310</v>
      </c>
      <c r="K2946">
        <v>0</v>
      </c>
      <c r="L2946" t="s">
        <v>255</v>
      </c>
      <c r="N2946" t="s">
        <v>438</v>
      </c>
      <c r="O2946" t="s">
        <v>310</v>
      </c>
      <c r="P2946">
        <v>2.2704366558644529E-4</v>
      </c>
      <c r="Q2946" t="s">
        <v>255</v>
      </c>
      <c r="S2946" t="s">
        <v>448</v>
      </c>
      <c r="T2946" t="s">
        <v>310</v>
      </c>
      <c r="U2946">
        <v>2.4080601676052763E-4</v>
      </c>
      <c r="V2946" t="s">
        <v>255</v>
      </c>
    </row>
    <row r="2947" spans="9:22" x14ac:dyDescent="0.45">
      <c r="I2947" t="s">
        <v>428</v>
      </c>
      <c r="J2947" t="s">
        <v>1412</v>
      </c>
      <c r="K2947">
        <v>0</v>
      </c>
      <c r="L2947" t="s">
        <v>255</v>
      </c>
      <c r="N2947" t="s">
        <v>438</v>
      </c>
      <c r="O2947" t="s">
        <v>1412</v>
      </c>
      <c r="P2947">
        <v>1.7770229822358478E-4</v>
      </c>
      <c r="Q2947" t="s">
        <v>255</v>
      </c>
      <c r="S2947" t="s">
        <v>448</v>
      </c>
      <c r="T2947" t="s">
        <v>1412</v>
      </c>
      <c r="U2947">
        <v>2.4080601676052763E-4</v>
      </c>
      <c r="V2947" t="s">
        <v>255</v>
      </c>
    </row>
    <row r="2948" spans="9:22" x14ac:dyDescent="0.45">
      <c r="I2948" t="s">
        <v>428</v>
      </c>
      <c r="J2948" t="s">
        <v>1413</v>
      </c>
      <c r="K2948">
        <v>0</v>
      </c>
      <c r="L2948" t="s">
        <v>255</v>
      </c>
      <c r="N2948" t="s">
        <v>438</v>
      </c>
      <c r="O2948" t="s">
        <v>1413</v>
      </c>
      <c r="P2948">
        <v>1.7834217518912027E-4</v>
      </c>
      <c r="Q2948" t="s">
        <v>255</v>
      </c>
      <c r="S2948" t="s">
        <v>448</v>
      </c>
      <c r="T2948" t="s">
        <v>1413</v>
      </c>
      <c r="U2948">
        <v>2.4036571639294459E-4</v>
      </c>
      <c r="V2948" t="s">
        <v>255</v>
      </c>
    </row>
    <row r="2949" spans="9:22" x14ac:dyDescent="0.45">
      <c r="I2949" t="s">
        <v>428</v>
      </c>
      <c r="J2949" t="s">
        <v>1414</v>
      </c>
      <c r="K2949">
        <v>0</v>
      </c>
      <c r="L2949" t="s">
        <v>255</v>
      </c>
      <c r="N2949" t="s">
        <v>438</v>
      </c>
      <c r="O2949" t="s">
        <v>1414</v>
      </c>
      <c r="P2949">
        <v>1.901111336744274E-4</v>
      </c>
      <c r="Q2949" t="s">
        <v>255</v>
      </c>
      <c r="S2949" t="s">
        <v>448</v>
      </c>
      <c r="T2949" t="s">
        <v>1414</v>
      </c>
      <c r="U2949">
        <v>2.3952434785393269E-4</v>
      </c>
      <c r="V2949" t="s">
        <v>255</v>
      </c>
    </row>
    <row r="2950" spans="9:22" x14ac:dyDescent="0.45">
      <c r="I2950" t="s">
        <v>428</v>
      </c>
      <c r="J2950" t="s">
        <v>1415</v>
      </c>
      <c r="K2950">
        <v>0</v>
      </c>
      <c r="L2950" t="s">
        <v>255</v>
      </c>
      <c r="N2950" t="s">
        <v>438</v>
      </c>
      <c r="O2950" t="s">
        <v>1415</v>
      </c>
      <c r="P2950">
        <v>1.9406242689062967E-4</v>
      </c>
      <c r="Q2950" t="s">
        <v>255</v>
      </c>
      <c r="S2950" t="s">
        <v>448</v>
      </c>
      <c r="T2950" t="s">
        <v>1415</v>
      </c>
      <c r="U2950">
        <v>2.400276594322743E-4</v>
      </c>
      <c r="V2950" t="s">
        <v>255</v>
      </c>
    </row>
    <row r="2951" spans="9:22" x14ac:dyDescent="0.45">
      <c r="I2951" t="s">
        <v>428</v>
      </c>
      <c r="J2951" t="s">
        <v>1416</v>
      </c>
      <c r="K2951">
        <v>0</v>
      </c>
      <c r="L2951" t="s">
        <v>255</v>
      </c>
      <c r="N2951" t="s">
        <v>438</v>
      </c>
      <c r="O2951" t="s">
        <v>1416</v>
      </c>
      <c r="P2951">
        <v>1.98878315806135E-4</v>
      </c>
      <c r="Q2951" t="s">
        <v>255</v>
      </c>
      <c r="S2951" t="s">
        <v>448</v>
      </c>
      <c r="T2951" t="s">
        <v>1416</v>
      </c>
      <c r="U2951">
        <v>2.4031276441468399E-4</v>
      </c>
      <c r="V2951" t="s">
        <v>255</v>
      </c>
    </row>
    <row r="2952" spans="9:22" x14ac:dyDescent="0.45">
      <c r="I2952" t="s">
        <v>428</v>
      </c>
      <c r="J2952" t="s">
        <v>1417</v>
      </c>
      <c r="K2952">
        <v>2.0011679773392443E-4</v>
      </c>
      <c r="L2952" t="s">
        <v>255</v>
      </c>
      <c r="N2952" t="s">
        <v>438</v>
      </c>
      <c r="O2952" t="s">
        <v>1417</v>
      </c>
      <c r="P2952">
        <v>2.0973136367357661E-4</v>
      </c>
      <c r="Q2952" t="s">
        <v>255</v>
      </c>
      <c r="S2952" t="s">
        <v>448</v>
      </c>
      <c r="T2952" t="s">
        <v>1417</v>
      </c>
      <c r="U2952">
        <v>2.4055240405575952E-4</v>
      </c>
      <c r="V2952" t="s">
        <v>255</v>
      </c>
    </row>
    <row r="2953" spans="9:22" x14ac:dyDescent="0.45">
      <c r="I2953" t="s">
        <v>428</v>
      </c>
      <c r="J2953" t="s">
        <v>1418</v>
      </c>
      <c r="K2953">
        <v>3.7395307243886367E-4</v>
      </c>
      <c r="L2953" t="s">
        <v>255</v>
      </c>
      <c r="N2953" t="s">
        <v>438</v>
      </c>
      <c r="O2953" t="s">
        <v>1418</v>
      </c>
      <c r="P2953">
        <v>2.3050276515261076E-4</v>
      </c>
      <c r="Q2953" t="s">
        <v>255</v>
      </c>
      <c r="S2953" t="s">
        <v>448</v>
      </c>
      <c r="T2953" t="s">
        <v>1418</v>
      </c>
      <c r="U2953">
        <v>2.4028302910985793E-4</v>
      </c>
      <c r="V2953" t="s">
        <v>255</v>
      </c>
    </row>
    <row r="2954" spans="9:22" x14ac:dyDescent="0.45">
      <c r="I2954" t="s">
        <v>428</v>
      </c>
      <c r="J2954" t="s">
        <v>1419</v>
      </c>
      <c r="K2954">
        <v>4.1891346956427796E-4</v>
      </c>
      <c r="L2954" t="s">
        <v>255</v>
      </c>
      <c r="N2954" t="s">
        <v>438</v>
      </c>
      <c r="O2954" t="s">
        <v>1419</v>
      </c>
      <c r="P2954">
        <v>2.7769033399668467E-4</v>
      </c>
      <c r="Q2954" t="s">
        <v>255</v>
      </c>
      <c r="S2954" t="s">
        <v>448</v>
      </c>
      <c r="T2954" t="s">
        <v>1419</v>
      </c>
      <c r="U2954">
        <v>2.4080601676052763E-4</v>
      </c>
      <c r="V2954" t="s">
        <v>255</v>
      </c>
    </row>
    <row r="2955" spans="9:22" x14ac:dyDescent="0.45">
      <c r="I2955" t="s">
        <v>428</v>
      </c>
      <c r="J2955" t="s">
        <v>1420</v>
      </c>
      <c r="K2955">
        <v>4.831352523331806E-4</v>
      </c>
      <c r="L2955" t="s">
        <v>255</v>
      </c>
      <c r="N2955" t="s">
        <v>438</v>
      </c>
      <c r="O2955" t="s">
        <v>1420</v>
      </c>
      <c r="P2955">
        <v>3.0459991359954992E-4</v>
      </c>
      <c r="Q2955" t="s">
        <v>255</v>
      </c>
      <c r="S2955" t="s">
        <v>448</v>
      </c>
      <c r="T2955" t="s">
        <v>1420</v>
      </c>
      <c r="U2955">
        <v>2.4080601676052763E-4</v>
      </c>
      <c r="V2955" t="s">
        <v>255</v>
      </c>
    </row>
    <row r="2956" spans="9:22" x14ac:dyDescent="0.45">
      <c r="I2956" t="s">
        <v>428</v>
      </c>
      <c r="J2956" t="s">
        <v>1421</v>
      </c>
      <c r="K2956">
        <v>5.0591715123292586E-4</v>
      </c>
      <c r="L2956" t="s">
        <v>255</v>
      </c>
      <c r="N2956" t="s">
        <v>438</v>
      </c>
      <c r="O2956" t="s">
        <v>1421</v>
      </c>
      <c r="P2956">
        <v>3.4050117503863913E-4</v>
      </c>
      <c r="Q2956" t="s">
        <v>255</v>
      </c>
      <c r="S2956" t="s">
        <v>448</v>
      </c>
      <c r="T2956" t="s">
        <v>1421</v>
      </c>
      <c r="U2956">
        <v>2.4080601676052763E-4</v>
      </c>
      <c r="V2956" t="s">
        <v>255</v>
      </c>
    </row>
    <row r="2957" spans="9:22" x14ac:dyDescent="0.45">
      <c r="I2957" t="s">
        <v>428</v>
      </c>
      <c r="J2957" t="s">
        <v>1422</v>
      </c>
      <c r="K2957">
        <v>5.5552264553814542E-4</v>
      </c>
      <c r="L2957" t="s">
        <v>255</v>
      </c>
      <c r="N2957" t="s">
        <v>438</v>
      </c>
      <c r="O2957" t="s">
        <v>1422</v>
      </c>
      <c r="P2957">
        <v>3.8677637052683499E-4</v>
      </c>
      <c r="Q2957" t="s">
        <v>255</v>
      </c>
      <c r="S2957" t="s">
        <v>448</v>
      </c>
      <c r="T2957" t="s">
        <v>1422</v>
      </c>
      <c r="U2957">
        <v>2.4080601676052763E-4</v>
      </c>
      <c r="V2957" t="s">
        <v>255</v>
      </c>
    </row>
    <row r="2958" spans="9:22" x14ac:dyDescent="0.45">
      <c r="I2958" t="s">
        <v>428</v>
      </c>
      <c r="J2958" t="s">
        <v>1423</v>
      </c>
      <c r="K2958">
        <v>4.382383256227354E-4</v>
      </c>
      <c r="L2958" t="s">
        <v>255</v>
      </c>
      <c r="N2958" t="s">
        <v>438</v>
      </c>
      <c r="O2958" t="s">
        <v>1423</v>
      </c>
      <c r="P2958">
        <v>3.8095120828421814E-4</v>
      </c>
      <c r="Q2958" t="s">
        <v>255</v>
      </c>
      <c r="S2958" t="s">
        <v>448</v>
      </c>
      <c r="T2958" t="s">
        <v>1423</v>
      </c>
      <c r="U2958">
        <v>2.4080601676052763E-4</v>
      </c>
      <c r="V2958" t="s">
        <v>255</v>
      </c>
    </row>
    <row r="2959" spans="9:22" x14ac:dyDescent="0.45">
      <c r="I2959" t="s">
        <v>428</v>
      </c>
      <c r="J2959" t="s">
        <v>1424</v>
      </c>
      <c r="K2959">
        <v>3.9733196678147232E-4</v>
      </c>
      <c r="L2959" t="s">
        <v>255</v>
      </c>
      <c r="N2959" t="s">
        <v>438</v>
      </c>
      <c r="O2959" t="s">
        <v>1424</v>
      </c>
      <c r="P2959">
        <v>3.9471525100840446E-4</v>
      </c>
      <c r="Q2959" t="s">
        <v>255</v>
      </c>
      <c r="S2959" t="s">
        <v>448</v>
      </c>
      <c r="T2959" t="s">
        <v>1424</v>
      </c>
      <c r="U2959">
        <v>2.4080601676052763E-4</v>
      </c>
      <c r="V2959" t="s">
        <v>255</v>
      </c>
    </row>
    <row r="2960" spans="9:22" x14ac:dyDescent="0.45">
      <c r="I2960" t="s">
        <v>428</v>
      </c>
      <c r="J2960" t="s">
        <v>1425</v>
      </c>
      <c r="K2960">
        <v>3.7760119360983778E-4</v>
      </c>
      <c r="L2960" t="s">
        <v>255</v>
      </c>
      <c r="N2960" t="s">
        <v>438</v>
      </c>
      <c r="O2960" t="s">
        <v>1425</v>
      </c>
      <c r="P2960">
        <v>3.9795444342131557E-4</v>
      </c>
      <c r="Q2960" t="s">
        <v>255</v>
      </c>
      <c r="S2960" t="s">
        <v>448</v>
      </c>
      <c r="T2960" t="s">
        <v>1425</v>
      </c>
      <c r="U2960">
        <v>2.4080601676052763E-4</v>
      </c>
      <c r="V2960" t="s">
        <v>255</v>
      </c>
    </row>
    <row r="2961" spans="9:22" x14ac:dyDescent="0.45">
      <c r="I2961" t="s">
        <v>428</v>
      </c>
      <c r="J2961" t="s">
        <v>1426</v>
      </c>
      <c r="K2961">
        <v>3.6375794327367546E-4</v>
      </c>
      <c r="L2961" t="s">
        <v>255</v>
      </c>
      <c r="N2961" t="s">
        <v>438</v>
      </c>
      <c r="O2961" t="s">
        <v>1426</v>
      </c>
      <c r="P2961">
        <v>3.9828172064002666E-4</v>
      </c>
      <c r="Q2961" t="s">
        <v>255</v>
      </c>
      <c r="S2961" t="s">
        <v>448</v>
      </c>
      <c r="T2961" t="s">
        <v>1426</v>
      </c>
      <c r="U2961">
        <v>2.4080601676052763E-4</v>
      </c>
      <c r="V2961" t="s">
        <v>255</v>
      </c>
    </row>
    <row r="2962" spans="9:22" x14ac:dyDescent="0.45">
      <c r="I2962" t="s">
        <v>428</v>
      </c>
      <c r="J2962" t="s">
        <v>1427</v>
      </c>
      <c r="K2962">
        <v>3.671728400989679E-4</v>
      </c>
      <c r="L2962" t="s">
        <v>255</v>
      </c>
      <c r="N2962" t="s">
        <v>438</v>
      </c>
      <c r="O2962" t="s">
        <v>1427</v>
      </c>
      <c r="P2962">
        <v>3.9688979831492403E-4</v>
      </c>
      <c r="Q2962" t="s">
        <v>255</v>
      </c>
      <c r="S2962" t="s">
        <v>448</v>
      </c>
      <c r="T2962" t="s">
        <v>1427</v>
      </c>
      <c r="U2962">
        <v>2.4080601676052763E-4</v>
      </c>
      <c r="V2962" t="s">
        <v>255</v>
      </c>
    </row>
    <row r="2963" spans="9:22" x14ac:dyDescent="0.45">
      <c r="I2963" t="s">
        <v>428</v>
      </c>
      <c r="J2963" t="s">
        <v>1428</v>
      </c>
      <c r="K2963">
        <v>3.9925697775513842E-4</v>
      </c>
      <c r="L2963" t="s">
        <v>255</v>
      </c>
      <c r="N2963" t="s">
        <v>438</v>
      </c>
      <c r="O2963" t="s">
        <v>1428</v>
      </c>
      <c r="P2963">
        <v>3.897275445081207E-4</v>
      </c>
      <c r="Q2963" t="s">
        <v>255</v>
      </c>
      <c r="S2963" t="s">
        <v>448</v>
      </c>
      <c r="T2963" t="s">
        <v>1428</v>
      </c>
      <c r="U2963">
        <v>2.4080601676052763E-4</v>
      </c>
      <c r="V2963" t="s">
        <v>255</v>
      </c>
    </row>
    <row r="2964" spans="9:22" x14ac:dyDescent="0.45">
      <c r="I2964" t="s">
        <v>428</v>
      </c>
      <c r="J2964" t="s">
        <v>1429</v>
      </c>
      <c r="K2964">
        <v>3.5557184440896452E-4</v>
      </c>
      <c r="L2964" t="s">
        <v>255</v>
      </c>
      <c r="N2964" t="s">
        <v>438</v>
      </c>
      <c r="O2964" t="s">
        <v>1429</v>
      </c>
      <c r="P2964">
        <v>3.2376745806141061E-4</v>
      </c>
      <c r="Q2964" t="s">
        <v>255</v>
      </c>
      <c r="S2964" t="s">
        <v>448</v>
      </c>
      <c r="T2964" t="s">
        <v>1429</v>
      </c>
      <c r="U2964">
        <v>2.404949087889533E-4</v>
      </c>
      <c r="V2964" t="s">
        <v>255</v>
      </c>
    </row>
    <row r="2965" spans="9:22" x14ac:dyDescent="0.45">
      <c r="I2965" t="s">
        <v>428</v>
      </c>
      <c r="J2965" t="s">
        <v>1430</v>
      </c>
      <c r="K2965">
        <v>2.3535616585609057E-4</v>
      </c>
      <c r="L2965" t="s">
        <v>255</v>
      </c>
      <c r="N2965" t="s">
        <v>438</v>
      </c>
      <c r="O2965" t="s">
        <v>1430</v>
      </c>
      <c r="P2965">
        <v>2.7589739243855777E-4</v>
      </c>
      <c r="Q2965" t="s">
        <v>255</v>
      </c>
      <c r="S2965" t="s">
        <v>448</v>
      </c>
      <c r="T2965" t="s">
        <v>1430</v>
      </c>
      <c r="U2965">
        <v>2.4037240484697645E-4</v>
      </c>
      <c r="V2965" t="s">
        <v>255</v>
      </c>
    </row>
    <row r="2966" spans="9:22" x14ac:dyDescent="0.45">
      <c r="I2966" t="s">
        <v>428</v>
      </c>
      <c r="J2966" t="s">
        <v>1431</v>
      </c>
      <c r="K2966">
        <v>3.3805930033343638E-5</v>
      </c>
      <c r="L2966" t="s">
        <v>255</v>
      </c>
      <c r="N2966" t="s">
        <v>438</v>
      </c>
      <c r="O2966" t="s">
        <v>1431</v>
      </c>
      <c r="P2966">
        <v>2.5930889755316187E-4</v>
      </c>
      <c r="Q2966" t="s">
        <v>255</v>
      </c>
      <c r="S2966" t="s">
        <v>448</v>
      </c>
      <c r="T2966" t="s">
        <v>1431</v>
      </c>
      <c r="U2966">
        <v>2.4016582448692605E-4</v>
      </c>
      <c r="V2966" t="s">
        <v>255</v>
      </c>
    </row>
    <row r="2967" spans="9:22" x14ac:dyDescent="0.45">
      <c r="I2967" t="s">
        <v>428</v>
      </c>
      <c r="J2967" t="s">
        <v>1432</v>
      </c>
      <c r="K2967">
        <v>0</v>
      </c>
      <c r="L2967" t="s">
        <v>255</v>
      </c>
      <c r="N2967" t="s">
        <v>438</v>
      </c>
      <c r="O2967" t="s">
        <v>1432</v>
      </c>
      <c r="P2967">
        <v>2.4250278650250575E-4</v>
      </c>
      <c r="Q2967" t="s">
        <v>255</v>
      </c>
      <c r="S2967" t="s">
        <v>448</v>
      </c>
      <c r="T2967" t="s">
        <v>1432</v>
      </c>
      <c r="U2967">
        <v>2.3978134601000537E-4</v>
      </c>
      <c r="V2967" t="s">
        <v>255</v>
      </c>
    </row>
    <row r="2968" spans="9:22" x14ac:dyDescent="0.45">
      <c r="I2968" t="s">
        <v>428</v>
      </c>
      <c r="J2968" t="s">
        <v>1433</v>
      </c>
      <c r="K2968">
        <v>0</v>
      </c>
      <c r="L2968" t="s">
        <v>255</v>
      </c>
      <c r="N2968" t="s">
        <v>438</v>
      </c>
      <c r="O2968" t="s">
        <v>1433</v>
      </c>
      <c r="P2968">
        <v>2.2079760088015751E-4</v>
      </c>
      <c r="Q2968" t="s">
        <v>255</v>
      </c>
      <c r="S2968" t="s">
        <v>448</v>
      </c>
      <c r="T2968" t="s">
        <v>1433</v>
      </c>
      <c r="U2968">
        <v>2.3906762207686304E-4</v>
      </c>
      <c r="V2968" t="s">
        <v>255</v>
      </c>
    </row>
    <row r="2969" spans="9:22" x14ac:dyDescent="0.45">
      <c r="I2969" t="s">
        <v>428</v>
      </c>
      <c r="J2969" t="s">
        <v>1434</v>
      </c>
      <c r="K2969">
        <v>0</v>
      </c>
      <c r="L2969" t="s">
        <v>255</v>
      </c>
      <c r="N2969" t="s">
        <v>438</v>
      </c>
      <c r="O2969" t="s">
        <v>1434</v>
      </c>
      <c r="P2969">
        <v>1.9135059888037456E-4</v>
      </c>
      <c r="Q2969" t="s">
        <v>255</v>
      </c>
      <c r="S2969" t="s">
        <v>448</v>
      </c>
      <c r="T2969" t="s">
        <v>1434</v>
      </c>
      <c r="U2969">
        <v>2.3815145626613038E-4</v>
      </c>
      <c r="V2969" t="s">
        <v>255</v>
      </c>
    </row>
    <row r="2970" spans="9:22" x14ac:dyDescent="0.45">
      <c r="I2970" t="s">
        <v>428</v>
      </c>
      <c r="J2970" t="s">
        <v>1435</v>
      </c>
      <c r="K2970">
        <v>0</v>
      </c>
      <c r="L2970" t="s">
        <v>255</v>
      </c>
      <c r="N2970" t="s">
        <v>438</v>
      </c>
      <c r="O2970" t="s">
        <v>1435</v>
      </c>
      <c r="P2970">
        <v>1.6165037018957753E-4</v>
      </c>
      <c r="Q2970" t="s">
        <v>255</v>
      </c>
      <c r="S2970" t="s">
        <v>448</v>
      </c>
      <c r="T2970" t="s">
        <v>1435</v>
      </c>
      <c r="U2970">
        <v>2.2844296686520127E-4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0</v>
      </c>
      <c r="L2971" t="s">
        <v>255</v>
      </c>
      <c r="N2971" t="s">
        <v>438</v>
      </c>
      <c r="O2971" t="s">
        <v>311</v>
      </c>
      <c r="P2971">
        <v>1.1839680511939656E-2</v>
      </c>
      <c r="Q2971" t="s">
        <v>255</v>
      </c>
      <c r="S2971" t="s">
        <v>448</v>
      </c>
      <c r="T2971" t="s">
        <v>311</v>
      </c>
      <c r="U2971">
        <v>1.2147486447122158E-2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6.583463766057519E-3</v>
      </c>
      <c r="L2972" t="s">
        <v>255</v>
      </c>
      <c r="N2972" t="s">
        <v>438</v>
      </c>
      <c r="O2972" t="s">
        <v>312</v>
      </c>
      <c r="P2972">
        <v>5.3634144572296451E-3</v>
      </c>
      <c r="Q2972" t="s">
        <v>255</v>
      </c>
      <c r="S2972" t="s">
        <v>448</v>
      </c>
      <c r="T2972" t="s">
        <v>312</v>
      </c>
      <c r="U2972">
        <v>5.9401279823822917E-3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8.4186997706041447E-3</v>
      </c>
      <c r="L2973" t="s">
        <v>255</v>
      </c>
      <c r="N2973" t="s">
        <v>438</v>
      </c>
      <c r="O2973" t="s">
        <v>313</v>
      </c>
      <c r="P2973">
        <v>2.0743641042808396E-3</v>
      </c>
      <c r="Q2973" t="s">
        <v>255</v>
      </c>
      <c r="S2973" t="s">
        <v>448</v>
      </c>
      <c r="T2973" t="s">
        <v>313</v>
      </c>
      <c r="U2973">
        <v>2.9965346045369152E-3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2.3338307126378941E-2</v>
      </c>
      <c r="L2974" t="s">
        <v>255</v>
      </c>
      <c r="N2974" t="s">
        <v>438</v>
      </c>
      <c r="O2974" t="s">
        <v>314</v>
      </c>
      <c r="P2974">
        <v>3.067723428437601E-3</v>
      </c>
      <c r="Q2974" t="s">
        <v>255</v>
      </c>
      <c r="S2974" t="s">
        <v>448</v>
      </c>
      <c r="T2974" t="s">
        <v>314</v>
      </c>
      <c r="U2974">
        <v>5.4860724718919221E-3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9.0450574183569055E-2</v>
      </c>
      <c r="L2975" t="s">
        <v>255</v>
      </c>
      <c r="N2975" t="s">
        <v>438</v>
      </c>
      <c r="O2975" t="s">
        <v>315</v>
      </c>
      <c r="P2975">
        <v>1.2026649962760552E-2</v>
      </c>
      <c r="Q2975" t="s">
        <v>255</v>
      </c>
      <c r="S2975" t="s">
        <v>448</v>
      </c>
      <c r="T2975" t="s">
        <v>315</v>
      </c>
      <c r="U2975">
        <v>1.6071204851523465E-2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9.7128941502235538E-3</v>
      </c>
      <c r="L2976" t="s">
        <v>255</v>
      </c>
      <c r="N2976" t="s">
        <v>438</v>
      </c>
      <c r="O2976" t="s">
        <v>316</v>
      </c>
      <c r="P2976">
        <v>1.904859498252175E-3</v>
      </c>
      <c r="Q2976" t="s">
        <v>255</v>
      </c>
      <c r="S2976" t="s">
        <v>448</v>
      </c>
      <c r="T2976" t="s">
        <v>316</v>
      </c>
      <c r="U2976">
        <v>2.4689983041508252E-3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1.4721430765718231E-2</v>
      </c>
      <c r="L2977" t="s">
        <v>255</v>
      </c>
      <c r="N2977" t="s">
        <v>438</v>
      </c>
      <c r="O2977" t="s">
        <v>317</v>
      </c>
      <c r="P2977">
        <v>9.3492047473639605E-3</v>
      </c>
      <c r="Q2977" t="s">
        <v>255</v>
      </c>
      <c r="S2977" t="s">
        <v>448</v>
      </c>
      <c r="T2977" t="s">
        <v>317</v>
      </c>
      <c r="U2977">
        <v>1.0866182663494721E-2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0</v>
      </c>
      <c r="L2978" t="s">
        <v>255</v>
      </c>
      <c r="N2978" t="s">
        <v>438</v>
      </c>
      <c r="O2978" t="s">
        <v>318</v>
      </c>
      <c r="P2978">
        <v>9.1563476722706805E-3</v>
      </c>
      <c r="Q2978" t="s">
        <v>255</v>
      </c>
      <c r="S2978" t="s">
        <v>448</v>
      </c>
      <c r="T2978" t="s">
        <v>318</v>
      </c>
      <c r="U2978">
        <v>8.9560316397187742E-3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0</v>
      </c>
      <c r="L2979" t="s">
        <v>255</v>
      </c>
      <c r="N2979" t="s">
        <v>438</v>
      </c>
      <c r="O2979" t="s">
        <v>319</v>
      </c>
      <c r="P2979">
        <v>7.779150791961841E-3</v>
      </c>
      <c r="Q2979" t="s">
        <v>255</v>
      </c>
      <c r="S2979" t="s">
        <v>448</v>
      </c>
      <c r="T2979" t="s">
        <v>319</v>
      </c>
      <c r="U2979">
        <v>1.1715261299634959E-2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8.4077063129800438E-3</v>
      </c>
      <c r="L2980" t="s">
        <v>255</v>
      </c>
      <c r="N2980" t="s">
        <v>438</v>
      </c>
      <c r="O2980" t="s">
        <v>320</v>
      </c>
      <c r="P2980">
        <v>3.24886092092056E-3</v>
      </c>
      <c r="Q2980" t="s">
        <v>255</v>
      </c>
      <c r="S2980" t="s">
        <v>448</v>
      </c>
      <c r="T2980" t="s">
        <v>320</v>
      </c>
      <c r="U2980">
        <v>5.2462081456858059E-3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8.4859334096336007E-3</v>
      </c>
      <c r="L2981" t="s">
        <v>255</v>
      </c>
      <c r="N2981" t="s">
        <v>438</v>
      </c>
      <c r="O2981" t="s">
        <v>321</v>
      </c>
      <c r="P2981">
        <v>1.1427453227069043E-3</v>
      </c>
      <c r="Q2981" t="s">
        <v>255</v>
      </c>
      <c r="S2981" t="s">
        <v>448</v>
      </c>
      <c r="T2981" t="s">
        <v>321</v>
      </c>
      <c r="U2981">
        <v>2.5349231757881507E-3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2.2993682619401361E-2</v>
      </c>
      <c r="L2982" t="s">
        <v>255</v>
      </c>
      <c r="N2982" t="s">
        <v>438</v>
      </c>
      <c r="O2982" t="s">
        <v>322</v>
      </c>
      <c r="P2982">
        <v>2.5741952492159999E-3</v>
      </c>
      <c r="Q2982" t="s">
        <v>255</v>
      </c>
      <c r="S2982" t="s">
        <v>448</v>
      </c>
      <c r="T2982" t="s">
        <v>322</v>
      </c>
      <c r="U2982">
        <v>4.8314717921671821E-3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8.3484618319770387E-2</v>
      </c>
      <c r="L2983" t="s">
        <v>255</v>
      </c>
      <c r="N2983" t="s">
        <v>438</v>
      </c>
      <c r="O2983" t="s">
        <v>323</v>
      </c>
      <c r="P2983">
        <v>1.0951596903698974E-2</v>
      </c>
      <c r="Q2983" t="s">
        <v>255</v>
      </c>
      <c r="S2983" t="s">
        <v>448</v>
      </c>
      <c r="T2983" t="s">
        <v>323</v>
      </c>
      <c r="U2983">
        <v>1.6771607347441257E-2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8.787486232341029E-3</v>
      </c>
      <c r="L2984" t="s">
        <v>255</v>
      </c>
      <c r="N2984" t="s">
        <v>438</v>
      </c>
      <c r="O2984" t="s">
        <v>324</v>
      </c>
      <c r="P2984">
        <v>1.4857102693849563E-3</v>
      </c>
      <c r="Q2984" t="s">
        <v>255</v>
      </c>
      <c r="S2984" t="s">
        <v>448</v>
      </c>
      <c r="T2984" t="s">
        <v>324</v>
      </c>
      <c r="U2984">
        <v>2.71688732134344E-3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1.7238412807227887E-2</v>
      </c>
      <c r="L2985" t="s">
        <v>255</v>
      </c>
      <c r="N2985" t="s">
        <v>438</v>
      </c>
      <c r="O2985" t="s">
        <v>325</v>
      </c>
      <c r="P2985">
        <v>5.1095100638028565E-3</v>
      </c>
      <c r="Q2985" t="s">
        <v>255</v>
      </c>
      <c r="S2985" t="s">
        <v>448</v>
      </c>
      <c r="T2985" t="s">
        <v>325</v>
      </c>
      <c r="U2985">
        <v>9.6754279999095721E-3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0</v>
      </c>
      <c r="L2986" t="s">
        <v>255</v>
      </c>
      <c r="N2986" t="s">
        <v>438</v>
      </c>
      <c r="O2986" t="s">
        <v>326</v>
      </c>
      <c r="P2986">
        <v>5.0947296677490046E-3</v>
      </c>
      <c r="Q2986" t="s">
        <v>255</v>
      </c>
      <c r="S2986" t="s">
        <v>448</v>
      </c>
      <c r="T2986" t="s">
        <v>326</v>
      </c>
      <c r="U2986">
        <v>7.3948328739596612E-3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0</v>
      </c>
      <c r="L2987" t="s">
        <v>255</v>
      </c>
      <c r="N2987" t="s">
        <v>438</v>
      </c>
      <c r="O2987" t="s">
        <v>327</v>
      </c>
      <c r="P2987">
        <v>9.4206895854091876E-3</v>
      </c>
      <c r="Q2987" t="s">
        <v>255</v>
      </c>
      <c r="S2987" t="s">
        <v>448</v>
      </c>
      <c r="T2987" t="s">
        <v>327</v>
      </c>
      <c r="U2987">
        <v>1.1307745478300102E-2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6.6699026614016393E-3</v>
      </c>
      <c r="L2988" t="s">
        <v>255</v>
      </c>
      <c r="N2988" t="s">
        <v>438</v>
      </c>
      <c r="O2988" t="s">
        <v>328</v>
      </c>
      <c r="P2988">
        <v>4.323026728649185E-3</v>
      </c>
      <c r="Q2988" t="s">
        <v>255</v>
      </c>
      <c r="S2988" t="s">
        <v>448</v>
      </c>
      <c r="T2988" t="s">
        <v>328</v>
      </c>
      <c r="U2988">
        <v>5.689023022698172E-3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7.0175932345031443E-3</v>
      </c>
      <c r="L2989" t="s">
        <v>255</v>
      </c>
      <c r="N2989" t="s">
        <v>438</v>
      </c>
      <c r="O2989" t="s">
        <v>329</v>
      </c>
      <c r="P2989">
        <v>1.9879978274804596E-3</v>
      </c>
      <c r="Q2989" t="s">
        <v>255</v>
      </c>
      <c r="S2989" t="s">
        <v>448</v>
      </c>
      <c r="T2989" t="s">
        <v>329</v>
      </c>
      <c r="U2989">
        <v>2.6617945710293279E-3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1.9784082693173239E-2</v>
      </c>
      <c r="L2990" t="s">
        <v>255</v>
      </c>
      <c r="N2990" t="s">
        <v>438</v>
      </c>
      <c r="O2990" t="s">
        <v>330</v>
      </c>
      <c r="P2990">
        <v>3.9014930677039135E-3</v>
      </c>
      <c r="Q2990" t="s">
        <v>255</v>
      </c>
      <c r="S2990" t="s">
        <v>448</v>
      </c>
      <c r="T2990" t="s">
        <v>330</v>
      </c>
      <c r="U2990">
        <v>5.1025406032968327E-3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7.811089698131414E-2</v>
      </c>
      <c r="L2991" t="s">
        <v>255</v>
      </c>
      <c r="N2991" t="s">
        <v>438</v>
      </c>
      <c r="O2991" t="s">
        <v>331</v>
      </c>
      <c r="P2991">
        <v>1.6592336221330595E-2</v>
      </c>
      <c r="Q2991" t="s">
        <v>255</v>
      </c>
      <c r="S2991" t="s">
        <v>448</v>
      </c>
      <c r="T2991" t="s">
        <v>331</v>
      </c>
      <c r="U2991">
        <v>1.8419248573411463E-2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9.0154327763438506E-3</v>
      </c>
      <c r="L2992" t="s">
        <v>255</v>
      </c>
      <c r="N2992" t="s">
        <v>438</v>
      </c>
      <c r="O2992" t="s">
        <v>332</v>
      </c>
      <c r="P2992">
        <v>2.6638599450951755E-3</v>
      </c>
      <c r="Q2992" t="s">
        <v>255</v>
      </c>
      <c r="S2992" t="s">
        <v>448</v>
      </c>
      <c r="T2992" t="s">
        <v>332</v>
      </c>
      <c r="U2992">
        <v>3.0617053624117504E-3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1.7410293731911722E-2</v>
      </c>
      <c r="L2993" t="s">
        <v>255</v>
      </c>
      <c r="N2993" t="s">
        <v>438</v>
      </c>
      <c r="O2993" t="s">
        <v>333</v>
      </c>
      <c r="P2993">
        <v>1.0241841624689191E-2</v>
      </c>
      <c r="Q2993" t="s">
        <v>255</v>
      </c>
      <c r="S2993" t="s">
        <v>448</v>
      </c>
      <c r="T2993" t="s">
        <v>333</v>
      </c>
      <c r="U2993">
        <v>1.179324469693011E-2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0</v>
      </c>
      <c r="L2994" t="s">
        <v>255</v>
      </c>
      <c r="N2994" t="s">
        <v>438</v>
      </c>
      <c r="O2994" t="s">
        <v>334</v>
      </c>
      <c r="P2994">
        <v>8.0183460020549178E-3</v>
      </c>
      <c r="Q2994" t="s">
        <v>255</v>
      </c>
      <c r="S2994" t="s">
        <v>448</v>
      </c>
      <c r="T2994" t="s">
        <v>334</v>
      </c>
      <c r="U2994">
        <v>8.0066169668438006E-3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0</v>
      </c>
      <c r="L2995" t="s">
        <v>255</v>
      </c>
      <c r="N2995" t="s">
        <v>438</v>
      </c>
      <c r="O2995" t="s">
        <v>335</v>
      </c>
      <c r="P2995">
        <v>9.2451791573074545E-3</v>
      </c>
      <c r="Q2995" t="s">
        <v>255</v>
      </c>
      <c r="S2995" t="s">
        <v>448</v>
      </c>
      <c r="T2995" t="s">
        <v>335</v>
      </c>
      <c r="U2995">
        <v>8.0371481120446418E-3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2.6908566120248806E-3</v>
      </c>
      <c r="L2996" t="s">
        <v>255</v>
      </c>
      <c r="N2996" t="s">
        <v>438</v>
      </c>
      <c r="O2996" t="s">
        <v>336</v>
      </c>
      <c r="P2996">
        <v>4.1968690296112394E-3</v>
      </c>
      <c r="Q2996" t="s">
        <v>255</v>
      </c>
      <c r="S2996" t="s">
        <v>448</v>
      </c>
      <c r="T2996" t="s">
        <v>336</v>
      </c>
      <c r="U2996">
        <v>3.5837812323603674E-3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4.8810663114692895E-3</v>
      </c>
      <c r="L2997" t="s">
        <v>255</v>
      </c>
      <c r="N2997" t="s">
        <v>438</v>
      </c>
      <c r="O2997" t="s">
        <v>337</v>
      </c>
      <c r="P2997">
        <v>2.0408699470875762E-3</v>
      </c>
      <c r="Q2997" t="s">
        <v>255</v>
      </c>
      <c r="S2997" t="s">
        <v>448</v>
      </c>
      <c r="T2997" t="s">
        <v>337</v>
      </c>
      <c r="U2997">
        <v>1.7961717444592189E-3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1.5168972261054195E-2</v>
      </c>
      <c r="L2998" t="s">
        <v>255</v>
      </c>
      <c r="N2998" t="s">
        <v>438</v>
      </c>
      <c r="O2998" t="s">
        <v>338</v>
      </c>
      <c r="P2998">
        <v>3.3993888780141659E-3</v>
      </c>
      <c r="Q2998" t="s">
        <v>255</v>
      </c>
      <c r="S2998" t="s">
        <v>448</v>
      </c>
      <c r="T2998" t="s">
        <v>338</v>
      </c>
      <c r="U2998">
        <v>3.5704195162757791E-3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6.479640737135979E-2</v>
      </c>
      <c r="L2999" t="s">
        <v>255</v>
      </c>
      <c r="N2999" t="s">
        <v>438</v>
      </c>
      <c r="O2999" t="s">
        <v>339</v>
      </c>
      <c r="P2999">
        <v>1.0729738379340908E-2</v>
      </c>
      <c r="Q2999" t="s">
        <v>255</v>
      </c>
      <c r="S2999" t="s">
        <v>448</v>
      </c>
      <c r="T2999" t="s">
        <v>339</v>
      </c>
      <c r="U2999">
        <v>1.0912323936735763E-2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7.4104500330143775E-3</v>
      </c>
      <c r="L3000" t="s">
        <v>255</v>
      </c>
      <c r="N3000" t="s">
        <v>438</v>
      </c>
      <c r="O3000" t="s">
        <v>340</v>
      </c>
      <c r="P3000">
        <v>1.7096939868412289E-3</v>
      </c>
      <c r="Q3000" t="s">
        <v>255</v>
      </c>
      <c r="S3000" t="s">
        <v>448</v>
      </c>
      <c r="T3000" t="s">
        <v>340</v>
      </c>
      <c r="U3000">
        <v>1.6932020864444234E-3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1.2589948737071829E-2</v>
      </c>
      <c r="L3001" t="s">
        <v>255</v>
      </c>
      <c r="N3001" t="s">
        <v>438</v>
      </c>
      <c r="O3001" t="s">
        <v>341</v>
      </c>
      <c r="P3001">
        <v>7.0241905770927707E-3</v>
      </c>
      <c r="Q3001" t="s">
        <v>255</v>
      </c>
      <c r="S3001" t="s">
        <v>448</v>
      </c>
      <c r="T3001" t="s">
        <v>341</v>
      </c>
      <c r="U3001">
        <v>7.5963186477160365E-3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0</v>
      </c>
      <c r="L3002" t="s">
        <v>255</v>
      </c>
      <c r="N3002" t="s">
        <v>438</v>
      </c>
      <c r="O3002" t="s">
        <v>342</v>
      </c>
      <c r="P3002">
        <v>7.0660638110821546E-3</v>
      </c>
      <c r="Q3002" t="s">
        <v>255</v>
      </c>
      <c r="S3002" t="s">
        <v>448</v>
      </c>
      <c r="T3002" t="s">
        <v>342</v>
      </c>
      <c r="U3002">
        <v>6.0627378938143926E-3</v>
      </c>
      <c r="V3002" t="s">
        <v>255</v>
      </c>
    </row>
    <row r="3003" spans="9:22" x14ac:dyDescent="0.45">
      <c r="I3003" t="s">
        <v>428</v>
      </c>
      <c r="J3003" t="s">
        <v>1436</v>
      </c>
      <c r="K3003">
        <v>0</v>
      </c>
      <c r="L3003" t="s">
        <v>255</v>
      </c>
      <c r="N3003" t="s">
        <v>438</v>
      </c>
      <c r="O3003" t="s">
        <v>1436</v>
      </c>
      <c r="P3003">
        <v>5.4049255699365546E-6</v>
      </c>
      <c r="Q3003" t="s">
        <v>255</v>
      </c>
      <c r="S3003" t="s">
        <v>448</v>
      </c>
      <c r="T3003" t="s">
        <v>1436</v>
      </c>
      <c r="U3003">
        <v>1.1966811753666362E-7</v>
      </c>
      <c r="V3003" t="s">
        <v>255</v>
      </c>
    </row>
    <row r="3004" spans="9:22" x14ac:dyDescent="0.45">
      <c r="I3004" t="s">
        <v>428</v>
      </c>
      <c r="J3004" t="s">
        <v>1437</v>
      </c>
      <c r="K3004">
        <v>0</v>
      </c>
      <c r="L3004" t="s">
        <v>255</v>
      </c>
      <c r="N3004" t="s">
        <v>438</v>
      </c>
      <c r="O3004" t="s">
        <v>1437</v>
      </c>
      <c r="P3004">
        <v>7.451117999807703E-6</v>
      </c>
      <c r="Q3004" t="s">
        <v>255</v>
      </c>
      <c r="S3004" t="s">
        <v>448</v>
      </c>
      <c r="T3004" t="s">
        <v>1437</v>
      </c>
      <c r="U3004">
        <v>8.2509982484497807E-8</v>
      </c>
      <c r="V3004" t="s">
        <v>255</v>
      </c>
    </row>
    <row r="3005" spans="9:22" x14ac:dyDescent="0.45">
      <c r="I3005" t="s">
        <v>428</v>
      </c>
      <c r="J3005" t="s">
        <v>1438</v>
      </c>
      <c r="K3005">
        <v>0</v>
      </c>
      <c r="L3005" t="s">
        <v>255</v>
      </c>
      <c r="N3005" t="s">
        <v>438</v>
      </c>
      <c r="O3005" t="s">
        <v>1438</v>
      </c>
      <c r="P3005">
        <v>7.5846232507075627E-6</v>
      </c>
      <c r="Q3005" t="s">
        <v>255</v>
      </c>
      <c r="S3005" t="s">
        <v>448</v>
      </c>
      <c r="T3005" t="s">
        <v>1438</v>
      </c>
      <c r="U3005">
        <v>5.5158042312353644E-7</v>
      </c>
      <c r="V3005" t="s">
        <v>255</v>
      </c>
    </row>
    <row r="3006" spans="9:22" x14ac:dyDescent="0.45">
      <c r="I3006" t="s">
        <v>428</v>
      </c>
      <c r="J3006" t="s">
        <v>1439</v>
      </c>
      <c r="K3006">
        <v>0</v>
      </c>
      <c r="L3006" t="s">
        <v>255</v>
      </c>
      <c r="N3006" t="s">
        <v>438</v>
      </c>
      <c r="O3006" t="s">
        <v>1439</v>
      </c>
      <c r="P3006">
        <v>3.4956959232943384E-6</v>
      </c>
      <c r="Q3006" t="s">
        <v>255</v>
      </c>
      <c r="S3006" t="s">
        <v>448</v>
      </c>
      <c r="T3006" t="s">
        <v>1439</v>
      </c>
      <c r="U3006">
        <v>1.2569178390073789E-6</v>
      </c>
      <c r="V3006" t="s">
        <v>255</v>
      </c>
    </row>
    <row r="3007" spans="9:22" x14ac:dyDescent="0.45">
      <c r="I3007" t="s">
        <v>428</v>
      </c>
      <c r="J3007" t="s">
        <v>1440</v>
      </c>
      <c r="K3007">
        <v>0</v>
      </c>
      <c r="L3007" t="s">
        <v>255</v>
      </c>
      <c r="N3007" t="s">
        <v>438</v>
      </c>
      <c r="O3007" t="s">
        <v>1440</v>
      </c>
      <c r="P3007">
        <v>3.505019088590169E-6</v>
      </c>
      <c r="Q3007" t="s">
        <v>255</v>
      </c>
      <c r="S3007" t="s">
        <v>448</v>
      </c>
      <c r="T3007" t="s">
        <v>1440</v>
      </c>
      <c r="U3007">
        <v>2.9428927874145066E-6</v>
      </c>
      <c r="V3007" t="s">
        <v>255</v>
      </c>
    </row>
    <row r="3008" spans="9:22" x14ac:dyDescent="0.45">
      <c r="I3008" t="s">
        <v>428</v>
      </c>
      <c r="J3008" t="s">
        <v>1441</v>
      </c>
      <c r="K3008">
        <v>4.9588380987939954E-5</v>
      </c>
      <c r="L3008" t="s">
        <v>255</v>
      </c>
      <c r="N3008" t="s">
        <v>438</v>
      </c>
      <c r="O3008" t="s">
        <v>1441</v>
      </c>
      <c r="P3008">
        <v>5.6110178557444566E-6</v>
      </c>
      <c r="Q3008" t="s">
        <v>255</v>
      </c>
      <c r="S3008" t="s">
        <v>448</v>
      </c>
      <c r="T3008" t="s">
        <v>1441</v>
      </c>
      <c r="U3008">
        <v>6.6123684403425582E-6</v>
      </c>
      <c r="V3008" t="s">
        <v>255</v>
      </c>
    </row>
    <row r="3009" spans="9:22" x14ac:dyDescent="0.45">
      <c r="I3009" t="s">
        <v>428</v>
      </c>
      <c r="J3009" t="s">
        <v>1442</v>
      </c>
      <c r="K3009">
        <v>7.9165859777850537E-5</v>
      </c>
      <c r="L3009" t="s">
        <v>255</v>
      </c>
      <c r="N3009" t="s">
        <v>438</v>
      </c>
      <c r="O3009" t="s">
        <v>1442</v>
      </c>
      <c r="P3009">
        <v>4.5336710403882836E-6</v>
      </c>
      <c r="Q3009" t="s">
        <v>255</v>
      </c>
      <c r="S3009" t="s">
        <v>448</v>
      </c>
      <c r="T3009" t="s">
        <v>1442</v>
      </c>
      <c r="U3009">
        <v>9.9628405575138858E-6</v>
      </c>
      <c r="V3009" t="s">
        <v>255</v>
      </c>
    </row>
    <row r="3010" spans="9:22" x14ac:dyDescent="0.45">
      <c r="I3010" t="s">
        <v>428</v>
      </c>
      <c r="J3010" t="s">
        <v>1443</v>
      </c>
      <c r="K3010">
        <v>2.6686923491377049E-4</v>
      </c>
      <c r="L3010" t="s">
        <v>255</v>
      </c>
      <c r="N3010" t="s">
        <v>438</v>
      </c>
      <c r="O3010" t="s">
        <v>1443</v>
      </c>
      <c r="P3010">
        <v>8.0530356469488897E-8</v>
      </c>
      <c r="Q3010" t="s">
        <v>255</v>
      </c>
      <c r="S3010" t="s">
        <v>448</v>
      </c>
      <c r="T3010" t="s">
        <v>1443</v>
      </c>
      <c r="U3010">
        <v>1.139089701712364E-5</v>
      </c>
      <c r="V3010" t="s">
        <v>255</v>
      </c>
    </row>
    <row r="3011" spans="9:22" x14ac:dyDescent="0.45">
      <c r="I3011" t="s">
        <v>428</v>
      </c>
      <c r="J3011" t="s">
        <v>1444</v>
      </c>
      <c r="K3011">
        <v>4.0905028021579734E-4</v>
      </c>
      <c r="L3011" t="s">
        <v>255</v>
      </c>
      <c r="N3011" t="s">
        <v>438</v>
      </c>
      <c r="O3011" t="s">
        <v>1444</v>
      </c>
      <c r="P3011">
        <v>2.0687610425352548E-8</v>
      </c>
      <c r="Q3011" t="s">
        <v>255</v>
      </c>
      <c r="S3011" t="s">
        <v>448</v>
      </c>
      <c r="T3011" t="s">
        <v>1444</v>
      </c>
      <c r="U3011">
        <v>1.2001696049159332E-5</v>
      </c>
      <c r="V3011" t="s">
        <v>255</v>
      </c>
    </row>
    <row r="3012" spans="9:22" x14ac:dyDescent="0.45">
      <c r="I3012" t="s">
        <v>428</v>
      </c>
      <c r="J3012" t="s">
        <v>1445</v>
      </c>
      <c r="K3012">
        <v>4.1372550615911114E-4</v>
      </c>
      <c r="L3012" t="s">
        <v>255</v>
      </c>
      <c r="N3012" t="s">
        <v>438</v>
      </c>
      <c r="O3012" t="s">
        <v>1445</v>
      </c>
      <c r="P3012">
        <v>7.2349366025847289E-8</v>
      </c>
      <c r="Q3012" t="s">
        <v>255</v>
      </c>
      <c r="S3012" t="s">
        <v>448</v>
      </c>
      <c r="T3012" t="s">
        <v>1445</v>
      </c>
      <c r="U3012">
        <v>1.3062441470191563E-5</v>
      </c>
      <c r="V3012" t="s">
        <v>255</v>
      </c>
    </row>
    <row r="3013" spans="9:22" x14ac:dyDescent="0.45">
      <c r="I3013" t="s">
        <v>428</v>
      </c>
      <c r="J3013" t="s">
        <v>1446</v>
      </c>
      <c r="K3013">
        <v>4.8350803350752239E-4</v>
      </c>
      <c r="L3013" t="s">
        <v>255</v>
      </c>
      <c r="N3013" t="s">
        <v>438</v>
      </c>
      <c r="O3013" t="s">
        <v>1446</v>
      </c>
      <c r="P3013">
        <v>2.2047912998113959E-7</v>
      </c>
      <c r="Q3013" t="s">
        <v>255</v>
      </c>
      <c r="S3013" t="s">
        <v>448</v>
      </c>
      <c r="T3013" t="s">
        <v>1446</v>
      </c>
      <c r="U3013">
        <v>1.3648501610042737E-5</v>
      </c>
      <c r="V3013" t="s">
        <v>255</v>
      </c>
    </row>
    <row r="3014" spans="9:22" x14ac:dyDescent="0.45">
      <c r="I3014" t="s">
        <v>428</v>
      </c>
      <c r="J3014" t="s">
        <v>1447</v>
      </c>
      <c r="K3014">
        <v>3.2114531539123575E-4</v>
      </c>
      <c r="L3014" t="s">
        <v>255</v>
      </c>
      <c r="N3014" t="s">
        <v>438</v>
      </c>
      <c r="O3014" t="s">
        <v>1447</v>
      </c>
      <c r="P3014">
        <v>2.052047216819446E-7</v>
      </c>
      <c r="Q3014" t="s">
        <v>255</v>
      </c>
      <c r="S3014" t="s">
        <v>448</v>
      </c>
      <c r="T3014" t="s">
        <v>1447</v>
      </c>
      <c r="U3014">
        <v>1.4521607432692869E-5</v>
      </c>
      <c r="V3014" t="s">
        <v>255</v>
      </c>
    </row>
    <row r="3015" spans="9:22" x14ac:dyDescent="0.45">
      <c r="I3015" t="s">
        <v>428</v>
      </c>
      <c r="J3015" t="s">
        <v>1448</v>
      </c>
      <c r="K3015">
        <v>1.7100555769727658E-4</v>
      </c>
      <c r="L3015" t="s">
        <v>255</v>
      </c>
      <c r="N3015" t="s">
        <v>438</v>
      </c>
      <c r="O3015" t="s">
        <v>1448</v>
      </c>
      <c r="P3015">
        <v>5.8877774428041325E-7</v>
      </c>
      <c r="Q3015" t="s">
        <v>255</v>
      </c>
      <c r="S3015" t="s">
        <v>448</v>
      </c>
      <c r="T3015" t="s">
        <v>1448</v>
      </c>
      <c r="U3015">
        <v>1.9673926424092608E-5</v>
      </c>
      <c r="V3015" t="s">
        <v>255</v>
      </c>
    </row>
    <row r="3016" spans="9:22" x14ac:dyDescent="0.45">
      <c r="I3016" t="s">
        <v>428</v>
      </c>
      <c r="J3016" t="s">
        <v>1449</v>
      </c>
      <c r="K3016">
        <v>8.8875821539320505E-5</v>
      </c>
      <c r="L3016" t="s">
        <v>255</v>
      </c>
      <c r="N3016" t="s">
        <v>438</v>
      </c>
      <c r="O3016" t="s">
        <v>1449</v>
      </c>
      <c r="P3016">
        <v>3.7145332231400011E-6</v>
      </c>
      <c r="Q3016" t="s">
        <v>255</v>
      </c>
      <c r="S3016" t="s">
        <v>448</v>
      </c>
      <c r="T3016" t="s">
        <v>1449</v>
      </c>
      <c r="U3016">
        <v>2.638630986132076E-5</v>
      </c>
      <c r="V3016" t="s">
        <v>255</v>
      </c>
    </row>
    <row r="3017" spans="9:22" x14ac:dyDescent="0.45">
      <c r="I3017" t="s">
        <v>428</v>
      </c>
      <c r="J3017" t="s">
        <v>1450</v>
      </c>
      <c r="K3017">
        <v>1.0594075043372533E-4</v>
      </c>
      <c r="L3017" t="s">
        <v>255</v>
      </c>
      <c r="N3017" t="s">
        <v>438</v>
      </c>
      <c r="O3017" t="s">
        <v>1450</v>
      </c>
      <c r="P3017">
        <v>8.163829639354198E-6</v>
      </c>
      <c r="Q3017" t="s">
        <v>255</v>
      </c>
      <c r="S3017" t="s">
        <v>448</v>
      </c>
      <c r="T3017" t="s">
        <v>1450</v>
      </c>
      <c r="U3017">
        <v>3.43511792884119E-5</v>
      </c>
      <c r="V3017" t="s">
        <v>255</v>
      </c>
    </row>
    <row r="3018" spans="9:22" x14ac:dyDescent="0.45">
      <c r="I3018" t="s">
        <v>428</v>
      </c>
      <c r="J3018" t="s">
        <v>1451</v>
      </c>
      <c r="K3018">
        <v>2.5643713582574712E-4</v>
      </c>
      <c r="L3018" t="s">
        <v>255</v>
      </c>
      <c r="N3018" t="s">
        <v>438</v>
      </c>
      <c r="O3018" t="s">
        <v>1451</v>
      </c>
      <c r="P3018">
        <v>8.1157855685547554E-6</v>
      </c>
      <c r="Q3018" t="s">
        <v>255</v>
      </c>
      <c r="S3018" t="s">
        <v>448</v>
      </c>
      <c r="T3018" t="s">
        <v>1451</v>
      </c>
      <c r="U3018">
        <v>3.480084231916367E-5</v>
      </c>
      <c r="V3018" t="s">
        <v>255</v>
      </c>
    </row>
    <row r="3019" spans="9:22" x14ac:dyDescent="0.45">
      <c r="I3019" t="s">
        <v>428</v>
      </c>
      <c r="J3019" t="s">
        <v>1452</v>
      </c>
      <c r="K3019">
        <v>2.2838695658837415E-4</v>
      </c>
      <c r="L3019" t="s">
        <v>255</v>
      </c>
      <c r="N3019" t="s">
        <v>438</v>
      </c>
      <c r="O3019" t="s">
        <v>1452</v>
      </c>
      <c r="P3019">
        <v>9.1071937084873229E-6</v>
      </c>
      <c r="Q3019" t="s">
        <v>255</v>
      </c>
      <c r="S3019" t="s">
        <v>448</v>
      </c>
      <c r="T3019" t="s">
        <v>1452</v>
      </c>
      <c r="U3019">
        <v>2.598610583204068E-5</v>
      </c>
      <c r="V3019" t="s">
        <v>255</v>
      </c>
    </row>
    <row r="3020" spans="9:22" x14ac:dyDescent="0.45">
      <c r="I3020" t="s">
        <v>428</v>
      </c>
      <c r="J3020" t="s">
        <v>1453</v>
      </c>
      <c r="K3020">
        <v>1.7051855631220671E-4</v>
      </c>
      <c r="L3020" t="s">
        <v>255</v>
      </c>
      <c r="N3020" t="s">
        <v>438</v>
      </c>
      <c r="O3020" t="s">
        <v>1453</v>
      </c>
      <c r="P3020">
        <v>1.1910756467297424E-5</v>
      </c>
      <c r="Q3020" t="s">
        <v>255</v>
      </c>
      <c r="S3020" t="s">
        <v>448</v>
      </c>
      <c r="T3020" t="s">
        <v>1453</v>
      </c>
      <c r="U3020">
        <v>1.962457849045753E-5</v>
      </c>
      <c r="V3020" t="s">
        <v>255</v>
      </c>
    </row>
    <row r="3021" spans="9:22" x14ac:dyDescent="0.45">
      <c r="I3021" t="s">
        <v>428</v>
      </c>
      <c r="J3021" t="s">
        <v>1454</v>
      </c>
      <c r="K3021">
        <v>4.4472677099176658E-5</v>
      </c>
      <c r="L3021" t="s">
        <v>255</v>
      </c>
      <c r="N3021" t="s">
        <v>438</v>
      </c>
      <c r="O3021" t="s">
        <v>1454</v>
      </c>
      <c r="P3021">
        <v>7.3495756491695319E-6</v>
      </c>
      <c r="Q3021" t="s">
        <v>255</v>
      </c>
      <c r="S3021" t="s">
        <v>448</v>
      </c>
      <c r="T3021" t="s">
        <v>1454</v>
      </c>
      <c r="U3021">
        <v>1.2616877845146091E-5</v>
      </c>
      <c r="V3021" t="s">
        <v>255</v>
      </c>
    </row>
    <row r="3022" spans="9:22" x14ac:dyDescent="0.45">
      <c r="I3022" t="s">
        <v>428</v>
      </c>
      <c r="J3022" t="s">
        <v>1455</v>
      </c>
      <c r="K3022">
        <v>0</v>
      </c>
      <c r="L3022" t="s">
        <v>255</v>
      </c>
      <c r="N3022" t="s">
        <v>438</v>
      </c>
      <c r="O3022" t="s">
        <v>1455</v>
      </c>
      <c r="P3022">
        <v>2.9160967393004109E-6</v>
      </c>
      <c r="Q3022" t="s">
        <v>255</v>
      </c>
      <c r="S3022" t="s">
        <v>448</v>
      </c>
      <c r="T3022" t="s">
        <v>1455</v>
      </c>
      <c r="U3022">
        <v>9.9875341258060701E-6</v>
      </c>
      <c r="V3022" t="s">
        <v>255</v>
      </c>
    </row>
    <row r="3023" spans="9:22" x14ac:dyDescent="0.45">
      <c r="I3023" t="s">
        <v>428</v>
      </c>
      <c r="J3023" t="s">
        <v>1456</v>
      </c>
      <c r="K3023">
        <v>0</v>
      </c>
      <c r="L3023" t="s">
        <v>255</v>
      </c>
      <c r="N3023" t="s">
        <v>438</v>
      </c>
      <c r="O3023" t="s">
        <v>1456</v>
      </c>
      <c r="P3023">
        <v>4.272937957495093E-6</v>
      </c>
      <c r="Q3023" t="s">
        <v>255</v>
      </c>
      <c r="S3023" t="s">
        <v>448</v>
      </c>
      <c r="T3023" t="s">
        <v>1456</v>
      </c>
      <c r="U3023">
        <v>1.1801026623110215E-5</v>
      </c>
      <c r="V3023" t="s">
        <v>255</v>
      </c>
    </row>
    <row r="3024" spans="9:22" x14ac:dyDescent="0.45">
      <c r="I3024" t="s">
        <v>428</v>
      </c>
      <c r="J3024" t="s">
        <v>1457</v>
      </c>
      <c r="K3024">
        <v>0</v>
      </c>
      <c r="L3024" t="s">
        <v>255</v>
      </c>
      <c r="N3024" t="s">
        <v>438</v>
      </c>
      <c r="O3024" t="s">
        <v>1457</v>
      </c>
      <c r="P3024">
        <v>9.0662981119440144E-6</v>
      </c>
      <c r="Q3024" t="s">
        <v>255</v>
      </c>
      <c r="S3024" t="s">
        <v>448</v>
      </c>
      <c r="T3024" t="s">
        <v>1457</v>
      </c>
      <c r="U3024">
        <v>9.9462145788297441E-6</v>
      </c>
      <c r="V3024" t="s">
        <v>255</v>
      </c>
    </row>
    <row r="3025" spans="9:22" x14ac:dyDescent="0.45">
      <c r="I3025" t="s">
        <v>428</v>
      </c>
      <c r="J3025" t="s">
        <v>1458</v>
      </c>
      <c r="K3025">
        <v>0</v>
      </c>
      <c r="L3025" t="s">
        <v>255</v>
      </c>
      <c r="N3025" t="s">
        <v>438</v>
      </c>
      <c r="O3025" t="s">
        <v>1458</v>
      </c>
      <c r="P3025">
        <v>8.4992400757459511E-6</v>
      </c>
      <c r="Q3025" t="s">
        <v>255</v>
      </c>
      <c r="S3025" t="s">
        <v>448</v>
      </c>
      <c r="T3025" t="s">
        <v>1458</v>
      </c>
      <c r="U3025">
        <v>8.0715789697141862E-6</v>
      </c>
      <c r="V3025" t="s">
        <v>255</v>
      </c>
    </row>
    <row r="3026" spans="9:22" x14ac:dyDescent="0.45">
      <c r="I3026" t="s">
        <v>428</v>
      </c>
      <c r="J3026" t="s">
        <v>1459</v>
      </c>
      <c r="K3026">
        <v>0</v>
      </c>
      <c r="L3026" t="s">
        <v>255</v>
      </c>
      <c r="N3026" t="s">
        <v>438</v>
      </c>
      <c r="O3026" t="s">
        <v>1459</v>
      </c>
      <c r="P3026">
        <v>5.1947839137687823E-7</v>
      </c>
      <c r="Q3026" t="s">
        <v>255</v>
      </c>
      <c r="S3026" t="s">
        <v>448</v>
      </c>
      <c r="T3026" t="s">
        <v>1459</v>
      </c>
      <c r="U3026">
        <v>7.9562604889597715E-6</v>
      </c>
      <c r="V3026" t="s">
        <v>255</v>
      </c>
    </row>
    <row r="3027" spans="9:22" x14ac:dyDescent="0.45">
      <c r="I3027" t="s">
        <v>428</v>
      </c>
      <c r="J3027" t="s">
        <v>1460</v>
      </c>
      <c r="K3027">
        <v>0</v>
      </c>
      <c r="L3027" t="s">
        <v>255</v>
      </c>
      <c r="N3027" t="s">
        <v>438</v>
      </c>
      <c r="O3027" t="s">
        <v>1460</v>
      </c>
      <c r="P3027">
        <v>1.8810291677285953E-5</v>
      </c>
      <c r="Q3027" t="s">
        <v>255</v>
      </c>
      <c r="S3027" t="s">
        <v>448</v>
      </c>
      <c r="T3027" t="s">
        <v>1460</v>
      </c>
      <c r="U3027">
        <v>1.482272660360833E-5</v>
      </c>
      <c r="V3027" t="s">
        <v>255</v>
      </c>
    </row>
    <row r="3028" spans="9:22" x14ac:dyDescent="0.45">
      <c r="I3028" t="s">
        <v>428</v>
      </c>
      <c r="J3028" t="s">
        <v>1461</v>
      </c>
      <c r="K3028">
        <v>0</v>
      </c>
      <c r="L3028" t="s">
        <v>255</v>
      </c>
      <c r="N3028" t="s">
        <v>438</v>
      </c>
      <c r="O3028" t="s">
        <v>1461</v>
      </c>
      <c r="P3028">
        <v>3.519535803838528E-5</v>
      </c>
      <c r="Q3028" t="s">
        <v>255</v>
      </c>
      <c r="S3028" t="s">
        <v>448</v>
      </c>
      <c r="T3028" t="s">
        <v>1461</v>
      </c>
      <c r="U3028">
        <v>1.9526047454821664E-5</v>
      </c>
      <c r="V3028" t="s">
        <v>255</v>
      </c>
    </row>
    <row r="3029" spans="9:22" x14ac:dyDescent="0.45">
      <c r="I3029" t="s">
        <v>428</v>
      </c>
      <c r="J3029" t="s">
        <v>1462</v>
      </c>
      <c r="K3029">
        <v>0</v>
      </c>
      <c r="L3029" t="s">
        <v>255</v>
      </c>
      <c r="N3029" t="s">
        <v>438</v>
      </c>
      <c r="O3029" t="s">
        <v>1462</v>
      </c>
      <c r="P3029">
        <v>4.7698926603983012E-5</v>
      </c>
      <c r="Q3029" t="s">
        <v>255</v>
      </c>
      <c r="S3029" t="s">
        <v>448</v>
      </c>
      <c r="T3029" t="s">
        <v>1462</v>
      </c>
      <c r="U3029">
        <v>1.7305896169864264E-5</v>
      </c>
      <c r="V3029" t="s">
        <v>255</v>
      </c>
    </row>
    <row r="3030" spans="9:22" x14ac:dyDescent="0.45">
      <c r="I3030" t="s">
        <v>428</v>
      </c>
      <c r="J3030" t="s">
        <v>1463</v>
      </c>
      <c r="K3030">
        <v>0</v>
      </c>
      <c r="L3030" t="s">
        <v>255</v>
      </c>
      <c r="N3030" t="s">
        <v>438</v>
      </c>
      <c r="O3030" t="s">
        <v>1463</v>
      </c>
      <c r="P3030">
        <v>4.8399319958017541E-5</v>
      </c>
      <c r="Q3030" t="s">
        <v>255</v>
      </c>
      <c r="S3030" t="s">
        <v>448</v>
      </c>
      <c r="T3030" t="s">
        <v>1463</v>
      </c>
      <c r="U3030">
        <v>1.3699396338507971E-5</v>
      </c>
      <c r="V3030" t="s">
        <v>255</v>
      </c>
    </row>
    <row r="3031" spans="9:22" x14ac:dyDescent="0.45">
      <c r="I3031" t="s">
        <v>428</v>
      </c>
      <c r="J3031" t="s">
        <v>1464</v>
      </c>
      <c r="K3031">
        <v>0</v>
      </c>
      <c r="L3031" t="s">
        <v>255</v>
      </c>
      <c r="N3031" t="s">
        <v>438</v>
      </c>
      <c r="O3031" t="s">
        <v>1464</v>
      </c>
      <c r="P3031">
        <v>4.8615274715722509E-5</v>
      </c>
      <c r="Q3031" t="s">
        <v>255</v>
      </c>
      <c r="S3031" t="s">
        <v>448</v>
      </c>
      <c r="T3031" t="s">
        <v>1464</v>
      </c>
      <c r="U3031">
        <v>9.8886459001534346E-6</v>
      </c>
      <c r="V3031" t="s">
        <v>255</v>
      </c>
    </row>
    <row r="3032" spans="9:22" x14ac:dyDescent="0.45">
      <c r="I3032" t="s">
        <v>428</v>
      </c>
      <c r="J3032" t="s">
        <v>1465</v>
      </c>
      <c r="K3032">
        <v>7.7191613711088012E-5</v>
      </c>
      <c r="L3032" t="s">
        <v>255</v>
      </c>
      <c r="N3032" t="s">
        <v>438</v>
      </c>
      <c r="O3032" t="s">
        <v>1465</v>
      </c>
      <c r="P3032">
        <v>4.6229047906719079E-5</v>
      </c>
      <c r="Q3032" t="s">
        <v>255</v>
      </c>
      <c r="S3032" t="s">
        <v>448</v>
      </c>
      <c r="T3032" t="s">
        <v>1465</v>
      </c>
      <c r="U3032">
        <v>6.4510930447527816E-6</v>
      </c>
      <c r="V3032" t="s">
        <v>255</v>
      </c>
    </row>
    <row r="3033" spans="9:22" x14ac:dyDescent="0.45">
      <c r="I3033" t="s">
        <v>428</v>
      </c>
      <c r="J3033" t="s">
        <v>1466</v>
      </c>
      <c r="K3033">
        <v>7.5488301433271077E-5</v>
      </c>
      <c r="L3033" t="s">
        <v>255</v>
      </c>
      <c r="N3033" t="s">
        <v>438</v>
      </c>
      <c r="O3033" t="s">
        <v>1466</v>
      </c>
      <c r="P3033">
        <v>3.5309815204594106E-5</v>
      </c>
      <c r="Q3033" t="s">
        <v>255</v>
      </c>
      <c r="S3033" t="s">
        <v>448</v>
      </c>
      <c r="T3033" t="s">
        <v>1466</v>
      </c>
      <c r="U3033">
        <v>1.0204202413867206E-6</v>
      </c>
      <c r="V3033" t="s">
        <v>255</v>
      </c>
    </row>
    <row r="3034" spans="9:22" x14ac:dyDescent="0.45">
      <c r="I3034" t="s">
        <v>428</v>
      </c>
      <c r="J3034" t="s">
        <v>1467</v>
      </c>
      <c r="K3034">
        <v>6.7794901070415095E-5</v>
      </c>
      <c r="L3034" t="s">
        <v>255</v>
      </c>
      <c r="N3034" t="s">
        <v>438</v>
      </c>
      <c r="O3034" t="s">
        <v>1467</v>
      </c>
      <c r="P3034">
        <v>2.4910177859872392E-5</v>
      </c>
      <c r="Q3034" t="s">
        <v>255</v>
      </c>
      <c r="S3034" t="s">
        <v>448</v>
      </c>
      <c r="T3034" t="s">
        <v>1467</v>
      </c>
      <c r="U3034">
        <v>2.2745753034794381E-6</v>
      </c>
      <c r="V3034" t="s">
        <v>255</v>
      </c>
    </row>
    <row r="3035" spans="9:22" x14ac:dyDescent="0.45">
      <c r="I3035" t="s">
        <v>428</v>
      </c>
      <c r="J3035" t="s">
        <v>1468</v>
      </c>
      <c r="K3035">
        <v>1.0347149798812399E-4</v>
      </c>
      <c r="L3035" t="s">
        <v>255</v>
      </c>
      <c r="N3035" t="s">
        <v>438</v>
      </c>
      <c r="O3035" t="s">
        <v>1468</v>
      </c>
      <c r="P3035">
        <v>1.7004181570688194E-5</v>
      </c>
      <c r="Q3035" t="s">
        <v>255</v>
      </c>
      <c r="S3035" t="s">
        <v>448</v>
      </c>
      <c r="T3035" t="s">
        <v>1468</v>
      </c>
      <c r="U3035">
        <v>1.0097400107881336E-5</v>
      </c>
      <c r="V3035" t="s">
        <v>255</v>
      </c>
    </row>
    <row r="3036" spans="9:22" x14ac:dyDescent="0.45">
      <c r="I3036" t="s">
        <v>428</v>
      </c>
      <c r="J3036" t="s">
        <v>1469</v>
      </c>
      <c r="K3036">
        <v>2.4790132530197196E-4</v>
      </c>
      <c r="L3036" t="s">
        <v>255</v>
      </c>
      <c r="N3036" t="s">
        <v>438</v>
      </c>
      <c r="O3036" t="s">
        <v>1469</v>
      </c>
      <c r="P3036">
        <v>1.2740472255693263E-5</v>
      </c>
      <c r="Q3036" t="s">
        <v>255</v>
      </c>
      <c r="S3036" t="s">
        <v>448</v>
      </c>
      <c r="T3036" t="s">
        <v>1469</v>
      </c>
      <c r="U3036">
        <v>2.1929182703095579E-5</v>
      </c>
      <c r="V3036" t="s">
        <v>255</v>
      </c>
    </row>
    <row r="3037" spans="9:22" x14ac:dyDescent="0.45">
      <c r="I3037" t="s">
        <v>428</v>
      </c>
      <c r="J3037" t="s">
        <v>1470</v>
      </c>
      <c r="K3037">
        <v>2.8076146165515532E-4</v>
      </c>
      <c r="L3037" t="s">
        <v>255</v>
      </c>
      <c r="N3037" t="s">
        <v>438</v>
      </c>
      <c r="O3037" t="s">
        <v>1470</v>
      </c>
      <c r="P3037">
        <v>1.0535405185454568E-5</v>
      </c>
      <c r="Q3037" t="s">
        <v>255</v>
      </c>
      <c r="S3037" t="s">
        <v>448</v>
      </c>
      <c r="T3037" t="s">
        <v>1470</v>
      </c>
      <c r="U3037">
        <v>3.3933051002375E-5</v>
      </c>
      <c r="V3037" t="s">
        <v>255</v>
      </c>
    </row>
    <row r="3038" spans="9:22" x14ac:dyDescent="0.45">
      <c r="I3038" t="s">
        <v>428</v>
      </c>
      <c r="J3038" t="s">
        <v>1471</v>
      </c>
      <c r="K3038">
        <v>2.3851572211831094E-4</v>
      </c>
      <c r="L3038" t="s">
        <v>255</v>
      </c>
      <c r="N3038" t="s">
        <v>438</v>
      </c>
      <c r="O3038" t="s">
        <v>1471</v>
      </c>
      <c r="P3038">
        <v>9.6404351649852985E-6</v>
      </c>
      <c r="Q3038" t="s">
        <v>255</v>
      </c>
      <c r="S3038" t="s">
        <v>448</v>
      </c>
      <c r="T3038" t="s">
        <v>1471</v>
      </c>
      <c r="U3038">
        <v>5.5645433754266351E-5</v>
      </c>
      <c r="V3038" t="s">
        <v>255</v>
      </c>
    </row>
    <row r="3039" spans="9:22" x14ac:dyDescent="0.45">
      <c r="I3039" t="s">
        <v>428</v>
      </c>
      <c r="J3039" t="s">
        <v>1472</v>
      </c>
      <c r="K3039">
        <v>2.2998595250869211E-4</v>
      </c>
      <c r="L3039" t="s">
        <v>255</v>
      </c>
      <c r="N3039" t="s">
        <v>438</v>
      </c>
      <c r="O3039" t="s">
        <v>1472</v>
      </c>
      <c r="P3039">
        <v>1.0029328316478547E-5</v>
      </c>
      <c r="Q3039" t="s">
        <v>255</v>
      </c>
      <c r="S3039" t="s">
        <v>448</v>
      </c>
      <c r="T3039" t="s">
        <v>1472</v>
      </c>
      <c r="U3039">
        <v>5.6176038600205266E-5</v>
      </c>
      <c r="V3039" t="s">
        <v>255</v>
      </c>
    </row>
    <row r="3040" spans="9:22" x14ac:dyDescent="0.45">
      <c r="I3040" t="s">
        <v>428</v>
      </c>
      <c r="J3040" t="s">
        <v>1473</v>
      </c>
      <c r="K3040">
        <v>2.5515512094534686E-4</v>
      </c>
      <c r="L3040" t="s">
        <v>255</v>
      </c>
      <c r="N3040" t="s">
        <v>438</v>
      </c>
      <c r="O3040" t="s">
        <v>1473</v>
      </c>
      <c r="P3040">
        <v>7.0540592520178986E-6</v>
      </c>
      <c r="Q3040" t="s">
        <v>255</v>
      </c>
      <c r="S3040" t="s">
        <v>448</v>
      </c>
      <c r="T3040" t="s">
        <v>1473</v>
      </c>
      <c r="U3040">
        <v>5.756395754902315E-5</v>
      </c>
      <c r="V3040" t="s">
        <v>255</v>
      </c>
    </row>
    <row r="3041" spans="9:22" x14ac:dyDescent="0.45">
      <c r="I3041" t="s">
        <v>428</v>
      </c>
      <c r="J3041" t="s">
        <v>1474</v>
      </c>
      <c r="K3041">
        <v>2.1555983373956639E-4</v>
      </c>
      <c r="L3041" t="s">
        <v>255</v>
      </c>
      <c r="N3041" t="s">
        <v>438</v>
      </c>
      <c r="O3041" t="s">
        <v>1474</v>
      </c>
      <c r="P3041">
        <v>2.0952321490052384E-6</v>
      </c>
      <c r="Q3041" t="s">
        <v>255</v>
      </c>
      <c r="S3041" t="s">
        <v>448</v>
      </c>
      <c r="T3041" t="s">
        <v>1474</v>
      </c>
      <c r="U3041">
        <v>5.4734950874017696E-5</v>
      </c>
      <c r="V3041" t="s">
        <v>255</v>
      </c>
    </row>
    <row r="3042" spans="9:22" x14ac:dyDescent="0.45">
      <c r="I3042" t="s">
        <v>428</v>
      </c>
      <c r="J3042" t="s">
        <v>1475</v>
      </c>
      <c r="K3042">
        <v>2.4664433057818995E-4</v>
      </c>
      <c r="L3042" t="s">
        <v>255</v>
      </c>
      <c r="N3042" t="s">
        <v>438</v>
      </c>
      <c r="O3042" t="s">
        <v>1475</v>
      </c>
      <c r="P3042">
        <v>1.5020419365389396E-6</v>
      </c>
      <c r="Q3042" t="s">
        <v>255</v>
      </c>
      <c r="S3042" t="s">
        <v>448</v>
      </c>
      <c r="T3042" t="s">
        <v>1475</v>
      </c>
      <c r="U3042">
        <v>5.558044169565834E-5</v>
      </c>
      <c r="V3042" t="s">
        <v>255</v>
      </c>
    </row>
    <row r="3043" spans="9:22" x14ac:dyDescent="0.45">
      <c r="I3043" t="s">
        <v>428</v>
      </c>
      <c r="J3043" t="s">
        <v>1476</v>
      </c>
      <c r="K3043">
        <v>2.1800771287049645E-4</v>
      </c>
      <c r="L3043" t="s">
        <v>255</v>
      </c>
      <c r="N3043" t="s">
        <v>438</v>
      </c>
      <c r="O3043" t="s">
        <v>1476</v>
      </c>
      <c r="P3043">
        <v>1.2188123977519252E-6</v>
      </c>
      <c r="Q3043" t="s">
        <v>255</v>
      </c>
      <c r="S3043" t="s">
        <v>448</v>
      </c>
      <c r="T3043" t="s">
        <v>1476</v>
      </c>
      <c r="U3043">
        <v>5.1537913039794166E-5</v>
      </c>
      <c r="V3043" t="s">
        <v>255</v>
      </c>
    </row>
    <row r="3044" spans="9:22" x14ac:dyDescent="0.45">
      <c r="I3044" t="s">
        <v>428</v>
      </c>
      <c r="J3044" t="s">
        <v>1477</v>
      </c>
      <c r="K3044">
        <v>1.2799470274065043E-4</v>
      </c>
      <c r="L3044" t="s">
        <v>255</v>
      </c>
      <c r="N3044" t="s">
        <v>438</v>
      </c>
      <c r="O3044" t="s">
        <v>1477</v>
      </c>
      <c r="P3044">
        <v>9.9388521334880961E-7</v>
      </c>
      <c r="Q3044" t="s">
        <v>255</v>
      </c>
      <c r="S3044" t="s">
        <v>448</v>
      </c>
      <c r="T3044" t="s">
        <v>1477</v>
      </c>
      <c r="U3044">
        <v>5.0705043476663286E-5</v>
      </c>
      <c r="V3044" t="s">
        <v>255</v>
      </c>
    </row>
    <row r="3045" spans="9:22" x14ac:dyDescent="0.45">
      <c r="I3045" t="s">
        <v>428</v>
      </c>
      <c r="J3045" t="s">
        <v>1478</v>
      </c>
      <c r="K3045">
        <v>9.4887487827971718E-5</v>
      </c>
      <c r="L3045" t="s">
        <v>255</v>
      </c>
      <c r="N3045" t="s">
        <v>438</v>
      </c>
      <c r="O3045" t="s">
        <v>1478</v>
      </c>
      <c r="P3045">
        <v>1.349143346384002E-6</v>
      </c>
      <c r="Q3045" t="s">
        <v>255</v>
      </c>
      <c r="S3045" t="s">
        <v>448</v>
      </c>
      <c r="T3045" t="s">
        <v>1478</v>
      </c>
      <c r="U3045">
        <v>5.5361908530430088E-5</v>
      </c>
      <c r="V3045" t="s">
        <v>255</v>
      </c>
    </row>
    <row r="3046" spans="9:22" x14ac:dyDescent="0.45">
      <c r="I3046" t="s">
        <v>428</v>
      </c>
      <c r="J3046" t="s">
        <v>1479</v>
      </c>
      <c r="K3046">
        <v>0</v>
      </c>
      <c r="L3046" t="s">
        <v>255</v>
      </c>
      <c r="N3046" t="s">
        <v>438</v>
      </c>
      <c r="O3046" t="s">
        <v>1479</v>
      </c>
      <c r="P3046">
        <v>7.7049040341722354E-7</v>
      </c>
      <c r="Q3046" t="s">
        <v>255</v>
      </c>
      <c r="S3046" t="s">
        <v>448</v>
      </c>
      <c r="T3046" t="s">
        <v>1479</v>
      </c>
      <c r="U3046">
        <v>6.038327394108498E-5</v>
      </c>
      <c r="V3046" t="s">
        <v>255</v>
      </c>
    </row>
    <row r="3047" spans="9:22" x14ac:dyDescent="0.45">
      <c r="I3047" t="s">
        <v>428</v>
      </c>
      <c r="J3047" t="s">
        <v>1480</v>
      </c>
      <c r="K3047">
        <v>0</v>
      </c>
      <c r="L3047" t="s">
        <v>255</v>
      </c>
      <c r="N3047" t="s">
        <v>438</v>
      </c>
      <c r="O3047" t="s">
        <v>1480</v>
      </c>
      <c r="P3047">
        <v>1.2630889316918721E-7</v>
      </c>
      <c r="Q3047" t="s">
        <v>255</v>
      </c>
      <c r="S3047" t="s">
        <v>448</v>
      </c>
      <c r="T3047" t="s">
        <v>1480</v>
      </c>
      <c r="U3047">
        <v>5.5977135286301512E-5</v>
      </c>
      <c r="V3047" t="s">
        <v>255</v>
      </c>
    </row>
    <row r="3048" spans="9:22" x14ac:dyDescent="0.45">
      <c r="I3048" t="s">
        <v>428</v>
      </c>
      <c r="J3048" t="s">
        <v>1481</v>
      </c>
      <c r="K3048">
        <v>0</v>
      </c>
      <c r="L3048" t="s">
        <v>255</v>
      </c>
      <c r="N3048" t="s">
        <v>438</v>
      </c>
      <c r="O3048" t="s">
        <v>1481</v>
      </c>
      <c r="P3048">
        <v>3.7004206692751953E-7</v>
      </c>
      <c r="Q3048" t="s">
        <v>255</v>
      </c>
      <c r="S3048" t="s">
        <v>448</v>
      </c>
      <c r="T3048" t="s">
        <v>1481</v>
      </c>
      <c r="U3048">
        <v>4.6581693237532998E-5</v>
      </c>
      <c r="V3048" t="s">
        <v>255</v>
      </c>
    </row>
    <row r="3049" spans="9:22" x14ac:dyDescent="0.45">
      <c r="I3049" t="s">
        <v>428</v>
      </c>
      <c r="J3049" t="s">
        <v>1482</v>
      </c>
      <c r="K3049">
        <v>0</v>
      </c>
      <c r="L3049" t="s">
        <v>255</v>
      </c>
      <c r="N3049" t="s">
        <v>438</v>
      </c>
      <c r="O3049" t="s">
        <v>1482</v>
      </c>
      <c r="P3049">
        <v>7.0130255905097352E-7</v>
      </c>
      <c r="Q3049" t="s">
        <v>255</v>
      </c>
      <c r="S3049" t="s">
        <v>448</v>
      </c>
      <c r="T3049" t="s">
        <v>1482</v>
      </c>
      <c r="U3049">
        <v>4.163536977322194E-5</v>
      </c>
      <c r="V3049" t="s">
        <v>255</v>
      </c>
    </row>
    <row r="3050" spans="9:22" x14ac:dyDescent="0.45">
      <c r="I3050" t="s">
        <v>428</v>
      </c>
      <c r="J3050" t="s">
        <v>1483</v>
      </c>
      <c r="K3050">
        <v>0</v>
      </c>
      <c r="L3050" t="s">
        <v>255</v>
      </c>
      <c r="N3050" t="s">
        <v>438</v>
      </c>
      <c r="O3050" t="s">
        <v>1483</v>
      </c>
      <c r="P3050">
        <v>2.6400851432049201E-6</v>
      </c>
      <c r="Q3050" t="s">
        <v>255</v>
      </c>
      <c r="S3050" t="s">
        <v>448</v>
      </c>
      <c r="T3050" t="s">
        <v>1483</v>
      </c>
      <c r="U3050">
        <v>4.6786461271317918E-5</v>
      </c>
      <c r="V3050" t="s">
        <v>255</v>
      </c>
    </row>
    <row r="3051" spans="9:22" x14ac:dyDescent="0.45">
      <c r="I3051" t="s">
        <v>428</v>
      </c>
      <c r="J3051" t="s">
        <v>1484</v>
      </c>
      <c r="K3051">
        <v>0</v>
      </c>
      <c r="L3051" t="s">
        <v>255</v>
      </c>
      <c r="N3051" t="s">
        <v>438</v>
      </c>
      <c r="O3051" t="s">
        <v>1484</v>
      </c>
      <c r="P3051">
        <v>4.8948238899018968E-6</v>
      </c>
      <c r="Q3051" t="s">
        <v>255</v>
      </c>
      <c r="S3051" t="s">
        <v>448</v>
      </c>
      <c r="T3051" t="s">
        <v>1484</v>
      </c>
      <c r="U3051">
        <v>4.9276246840159512E-5</v>
      </c>
      <c r="V3051" t="s">
        <v>255</v>
      </c>
    </row>
    <row r="3052" spans="9:22" x14ac:dyDescent="0.45">
      <c r="I3052" t="s">
        <v>428</v>
      </c>
      <c r="J3052" t="s">
        <v>1485</v>
      </c>
      <c r="K3052">
        <v>0</v>
      </c>
      <c r="L3052" t="s">
        <v>255</v>
      </c>
      <c r="N3052" t="s">
        <v>438</v>
      </c>
      <c r="O3052" t="s">
        <v>1485</v>
      </c>
      <c r="P3052">
        <v>4.8908822128170017E-6</v>
      </c>
      <c r="Q3052" t="s">
        <v>255</v>
      </c>
      <c r="S3052" t="s">
        <v>448</v>
      </c>
      <c r="T3052" t="s">
        <v>1485</v>
      </c>
      <c r="U3052">
        <v>4.9390684596683717E-5</v>
      </c>
      <c r="V3052" t="s">
        <v>255</v>
      </c>
    </row>
    <row r="3053" spans="9:22" x14ac:dyDescent="0.45">
      <c r="I3053" t="s">
        <v>428</v>
      </c>
      <c r="J3053" t="s">
        <v>1486</v>
      </c>
      <c r="K3053">
        <v>0</v>
      </c>
      <c r="L3053" t="s">
        <v>255</v>
      </c>
      <c r="N3053" t="s">
        <v>438</v>
      </c>
      <c r="O3053" t="s">
        <v>1486</v>
      </c>
      <c r="P3053">
        <v>4.623064147022672E-6</v>
      </c>
      <c r="Q3053" t="s">
        <v>255</v>
      </c>
      <c r="S3053" t="s">
        <v>448</v>
      </c>
      <c r="T3053" t="s">
        <v>1486</v>
      </c>
      <c r="U3053">
        <v>3.6318989227194185E-5</v>
      </c>
      <c r="V3053" t="s">
        <v>255</v>
      </c>
    </row>
    <row r="3054" spans="9:22" x14ac:dyDescent="0.45">
      <c r="I3054" t="s">
        <v>428</v>
      </c>
      <c r="J3054" t="s">
        <v>1487</v>
      </c>
      <c r="K3054">
        <v>0</v>
      </c>
      <c r="L3054" t="s">
        <v>255</v>
      </c>
      <c r="N3054" t="s">
        <v>438</v>
      </c>
      <c r="O3054" t="s">
        <v>1487</v>
      </c>
      <c r="P3054">
        <v>6.2042257773187678E-6</v>
      </c>
      <c r="Q3054" t="s">
        <v>255</v>
      </c>
      <c r="S3054" t="s">
        <v>448</v>
      </c>
      <c r="T3054" t="s">
        <v>1487</v>
      </c>
      <c r="U3054">
        <v>2.8724057720963834E-5</v>
      </c>
      <c r="V3054" t="s">
        <v>255</v>
      </c>
    </row>
    <row r="3055" spans="9:22" x14ac:dyDescent="0.45">
      <c r="I3055" t="s">
        <v>428</v>
      </c>
      <c r="J3055" t="s">
        <v>1488</v>
      </c>
      <c r="K3055">
        <v>0</v>
      </c>
      <c r="L3055" t="s">
        <v>255</v>
      </c>
      <c r="N3055" t="s">
        <v>438</v>
      </c>
      <c r="O3055" t="s">
        <v>1488</v>
      </c>
      <c r="P3055">
        <v>5.8118828270309403E-6</v>
      </c>
      <c r="Q3055" t="s">
        <v>255</v>
      </c>
      <c r="S3055" t="s">
        <v>448</v>
      </c>
      <c r="T3055" t="s">
        <v>1488</v>
      </c>
      <c r="U3055">
        <v>2.5836758982257608E-5</v>
      </c>
      <c r="V3055" t="s">
        <v>255</v>
      </c>
    </row>
    <row r="3056" spans="9:22" x14ac:dyDescent="0.45">
      <c r="I3056" t="s">
        <v>428</v>
      </c>
      <c r="J3056" t="s">
        <v>1489</v>
      </c>
      <c r="K3056">
        <v>5.2572954434314416E-5</v>
      </c>
      <c r="L3056" t="s">
        <v>255</v>
      </c>
      <c r="N3056" t="s">
        <v>438</v>
      </c>
      <c r="O3056" t="s">
        <v>1489</v>
      </c>
      <c r="P3056">
        <v>6.3382933771732927E-6</v>
      </c>
      <c r="Q3056" t="s">
        <v>255</v>
      </c>
      <c r="S3056" t="s">
        <v>448</v>
      </c>
      <c r="T3056" t="s">
        <v>1489</v>
      </c>
      <c r="U3056">
        <v>2.3886366603552973E-5</v>
      </c>
      <c r="V3056" t="s">
        <v>255</v>
      </c>
    </row>
    <row r="3057" spans="9:22" x14ac:dyDescent="0.45">
      <c r="I3057" t="s">
        <v>428</v>
      </c>
      <c r="J3057" t="s">
        <v>1490</v>
      </c>
      <c r="K3057">
        <v>1.0424975847106614E-4</v>
      </c>
      <c r="L3057" t="s">
        <v>255</v>
      </c>
      <c r="N3057" t="s">
        <v>438</v>
      </c>
      <c r="O3057" t="s">
        <v>1490</v>
      </c>
      <c r="P3057">
        <v>4.6492310703766812E-6</v>
      </c>
      <c r="Q3057" t="s">
        <v>255</v>
      </c>
      <c r="S3057" t="s">
        <v>448</v>
      </c>
      <c r="T3057" t="s">
        <v>1490</v>
      </c>
      <c r="U3057">
        <v>2.2476691764067076E-5</v>
      </c>
      <c r="V3057" t="s">
        <v>255</v>
      </c>
    </row>
    <row r="3058" spans="9:22" x14ac:dyDescent="0.45">
      <c r="I3058" t="s">
        <v>428</v>
      </c>
      <c r="J3058" t="s">
        <v>1491</v>
      </c>
      <c r="K3058">
        <v>1.9262785401754476E-4</v>
      </c>
      <c r="L3058" t="s">
        <v>255</v>
      </c>
      <c r="N3058" t="s">
        <v>438</v>
      </c>
      <c r="O3058" t="s">
        <v>1491</v>
      </c>
      <c r="P3058">
        <v>7.3294798419453795E-7</v>
      </c>
      <c r="Q3058" t="s">
        <v>255</v>
      </c>
      <c r="S3058" t="s">
        <v>448</v>
      </c>
      <c r="T3058" t="s">
        <v>1491</v>
      </c>
      <c r="U3058">
        <v>2.4676023640059608E-5</v>
      </c>
      <c r="V3058" t="s">
        <v>255</v>
      </c>
    </row>
    <row r="3059" spans="9:22" x14ac:dyDescent="0.45">
      <c r="I3059" t="s">
        <v>428</v>
      </c>
      <c r="J3059" t="s">
        <v>1492</v>
      </c>
      <c r="K3059">
        <v>1.7655719297724606E-4</v>
      </c>
      <c r="L3059" t="s">
        <v>255</v>
      </c>
      <c r="N3059" t="s">
        <v>438</v>
      </c>
      <c r="O3059" t="s">
        <v>1492</v>
      </c>
      <c r="P3059">
        <v>1.3725146406166425E-6</v>
      </c>
      <c r="Q3059" t="s">
        <v>255</v>
      </c>
      <c r="S3059" t="s">
        <v>448</v>
      </c>
      <c r="T3059" t="s">
        <v>1492</v>
      </c>
      <c r="U3059">
        <v>3.2216039082998967E-5</v>
      </c>
      <c r="V3059" t="s">
        <v>255</v>
      </c>
    </row>
    <row r="3060" spans="9:22" x14ac:dyDescent="0.45">
      <c r="I3060" t="s">
        <v>428</v>
      </c>
      <c r="J3060" t="s">
        <v>1493</v>
      </c>
      <c r="K3060">
        <v>2.494868697615579E-4</v>
      </c>
      <c r="L3060" t="s">
        <v>255</v>
      </c>
      <c r="N3060" t="s">
        <v>438</v>
      </c>
      <c r="O3060" t="s">
        <v>1493</v>
      </c>
      <c r="P3060">
        <v>1.5631775254190147E-6</v>
      </c>
      <c r="Q3060" t="s">
        <v>255</v>
      </c>
      <c r="S3060" t="s">
        <v>448</v>
      </c>
      <c r="T3060" t="s">
        <v>1493</v>
      </c>
      <c r="U3060">
        <v>3.7091587892321339E-5</v>
      </c>
      <c r="V3060" t="s">
        <v>255</v>
      </c>
    </row>
    <row r="3061" spans="9:22" x14ac:dyDescent="0.45">
      <c r="I3061" t="s">
        <v>428</v>
      </c>
      <c r="J3061" t="s">
        <v>1494</v>
      </c>
      <c r="K3061">
        <v>1.9518032126868449E-4</v>
      </c>
      <c r="L3061" t="s">
        <v>255</v>
      </c>
      <c r="N3061" t="s">
        <v>438</v>
      </c>
      <c r="O3061" t="s">
        <v>1494</v>
      </c>
      <c r="P3061">
        <v>1.7983274333729487E-6</v>
      </c>
      <c r="Q3061" t="s">
        <v>255</v>
      </c>
      <c r="S3061" t="s">
        <v>448</v>
      </c>
      <c r="T3061" t="s">
        <v>1494</v>
      </c>
      <c r="U3061">
        <v>4.277203448084141E-5</v>
      </c>
      <c r="V3061" t="s">
        <v>255</v>
      </c>
    </row>
    <row r="3062" spans="9:22" x14ac:dyDescent="0.45">
      <c r="I3062" t="s">
        <v>428</v>
      </c>
      <c r="J3062" t="s">
        <v>1495</v>
      </c>
      <c r="K3062">
        <v>1.1274988847530212E-4</v>
      </c>
      <c r="L3062" t="s">
        <v>255</v>
      </c>
      <c r="N3062" t="s">
        <v>438</v>
      </c>
      <c r="O3062" t="s">
        <v>1495</v>
      </c>
      <c r="P3062">
        <v>6.5179475488163746E-6</v>
      </c>
      <c r="Q3062" t="s">
        <v>255</v>
      </c>
      <c r="S3062" t="s">
        <v>448</v>
      </c>
      <c r="T3062" t="s">
        <v>1495</v>
      </c>
      <c r="U3062">
        <v>4.2815892259245326E-5</v>
      </c>
      <c r="V3062" t="s">
        <v>255</v>
      </c>
    </row>
    <row r="3063" spans="9:22" x14ac:dyDescent="0.45">
      <c r="I3063" t="s">
        <v>428</v>
      </c>
      <c r="J3063" t="s">
        <v>1496</v>
      </c>
      <c r="K3063">
        <v>1.3449710140873533E-4</v>
      </c>
      <c r="L3063" t="s">
        <v>255</v>
      </c>
      <c r="N3063" t="s">
        <v>438</v>
      </c>
      <c r="O3063" t="s">
        <v>1496</v>
      </c>
      <c r="P3063">
        <v>1.4209265199163889E-5</v>
      </c>
      <c r="Q3063" t="s">
        <v>255</v>
      </c>
      <c r="S3063" t="s">
        <v>448</v>
      </c>
      <c r="T3063" t="s">
        <v>1496</v>
      </c>
      <c r="U3063">
        <v>3.9815703203941533E-5</v>
      </c>
      <c r="V3063" t="s">
        <v>255</v>
      </c>
    </row>
    <row r="3064" spans="9:22" x14ac:dyDescent="0.45">
      <c r="I3064" t="s">
        <v>428</v>
      </c>
      <c r="J3064" t="s">
        <v>1497</v>
      </c>
      <c r="K3064">
        <v>1.330050129518108E-4</v>
      </c>
      <c r="L3064" t="s">
        <v>255</v>
      </c>
      <c r="N3064" t="s">
        <v>438</v>
      </c>
      <c r="O3064" t="s">
        <v>1497</v>
      </c>
      <c r="P3064">
        <v>2.0449095979894056E-5</v>
      </c>
      <c r="Q3064" t="s">
        <v>255</v>
      </c>
      <c r="S3064" t="s">
        <v>448</v>
      </c>
      <c r="T3064" t="s">
        <v>1497</v>
      </c>
      <c r="U3064">
        <v>3.5444386055936183E-5</v>
      </c>
      <c r="V3064" t="s">
        <v>255</v>
      </c>
    </row>
    <row r="3065" spans="9:22" x14ac:dyDescent="0.45">
      <c r="I3065" t="s">
        <v>428</v>
      </c>
      <c r="J3065" t="s">
        <v>1498</v>
      </c>
      <c r="K3065">
        <v>5.230435000052595E-5</v>
      </c>
      <c r="L3065" t="s">
        <v>255</v>
      </c>
      <c r="N3065" t="s">
        <v>438</v>
      </c>
      <c r="O3065" t="s">
        <v>1498</v>
      </c>
      <c r="P3065">
        <v>1.8921553374743517E-5</v>
      </c>
      <c r="Q3065" t="s">
        <v>255</v>
      </c>
      <c r="S3065" t="s">
        <v>448</v>
      </c>
      <c r="T3065" t="s">
        <v>1498</v>
      </c>
      <c r="U3065">
        <v>3.1507295256327805E-5</v>
      </c>
      <c r="V3065" t="s">
        <v>255</v>
      </c>
    </row>
    <row r="3066" spans="9:22" x14ac:dyDescent="0.45">
      <c r="I3066" t="s">
        <v>428</v>
      </c>
      <c r="J3066" t="s">
        <v>1499</v>
      </c>
      <c r="K3066">
        <v>5.9045381078039385E-5</v>
      </c>
      <c r="L3066" t="s">
        <v>255</v>
      </c>
      <c r="N3066" t="s">
        <v>438</v>
      </c>
      <c r="O3066" t="s">
        <v>1499</v>
      </c>
      <c r="P3066">
        <v>1.830701139627795E-5</v>
      </c>
      <c r="Q3066" t="s">
        <v>255</v>
      </c>
      <c r="S3066" t="s">
        <v>448</v>
      </c>
      <c r="T3066" t="s">
        <v>1499</v>
      </c>
      <c r="U3066">
        <v>3.1245647095664653E-5</v>
      </c>
      <c r="V3066" t="s">
        <v>255</v>
      </c>
    </row>
    <row r="3067" spans="9:22" x14ac:dyDescent="0.45">
      <c r="I3067" t="s">
        <v>428</v>
      </c>
      <c r="J3067" t="s">
        <v>1500</v>
      </c>
      <c r="K3067">
        <v>4.4260796795721172E-5</v>
      </c>
      <c r="L3067" t="s">
        <v>255</v>
      </c>
      <c r="N3067" t="s">
        <v>438</v>
      </c>
      <c r="O3067" t="s">
        <v>1500</v>
      </c>
      <c r="P3067">
        <v>2.0338837602247785E-5</v>
      </c>
      <c r="Q3067" t="s">
        <v>255</v>
      </c>
      <c r="S3067" t="s">
        <v>448</v>
      </c>
      <c r="T3067" t="s">
        <v>1500</v>
      </c>
      <c r="U3067">
        <v>3.8295812579188254E-5</v>
      </c>
      <c r="V3067" t="s">
        <v>255</v>
      </c>
    </row>
    <row r="3068" spans="9:22" x14ac:dyDescent="0.45">
      <c r="I3068" t="s">
        <v>428</v>
      </c>
      <c r="J3068" t="s">
        <v>1501</v>
      </c>
      <c r="K3068">
        <v>4.3459683757634244E-5</v>
      </c>
      <c r="L3068" t="s">
        <v>255</v>
      </c>
      <c r="N3068" t="s">
        <v>438</v>
      </c>
      <c r="O3068" t="s">
        <v>1501</v>
      </c>
      <c r="P3068">
        <v>1.9228101174600402E-5</v>
      </c>
      <c r="Q3068" t="s">
        <v>255</v>
      </c>
      <c r="S3068" t="s">
        <v>448</v>
      </c>
      <c r="T3068" t="s">
        <v>1501</v>
      </c>
      <c r="U3068">
        <v>4.7840662374028255E-5</v>
      </c>
      <c r="V3068" t="s">
        <v>255</v>
      </c>
    </row>
    <row r="3069" spans="9:22" x14ac:dyDescent="0.45">
      <c r="I3069" t="s">
        <v>428</v>
      </c>
      <c r="J3069" t="s">
        <v>1502</v>
      </c>
      <c r="K3069">
        <v>2.7046141403495092E-5</v>
      </c>
      <c r="L3069" t="s">
        <v>255</v>
      </c>
      <c r="N3069" t="s">
        <v>438</v>
      </c>
      <c r="O3069" t="s">
        <v>1502</v>
      </c>
      <c r="P3069">
        <v>2.4885645341366418E-5</v>
      </c>
      <c r="Q3069" t="s">
        <v>255</v>
      </c>
      <c r="S3069" t="s">
        <v>448</v>
      </c>
      <c r="T3069" t="s">
        <v>1502</v>
      </c>
      <c r="U3069">
        <v>7.2934524355385829E-5</v>
      </c>
      <c r="V3069" t="s">
        <v>255</v>
      </c>
    </row>
    <row r="3070" spans="9:22" x14ac:dyDescent="0.45">
      <c r="I3070" t="s">
        <v>428</v>
      </c>
      <c r="J3070" t="s">
        <v>1503</v>
      </c>
      <c r="K3070">
        <v>0</v>
      </c>
      <c r="L3070" t="s">
        <v>255</v>
      </c>
      <c r="N3070" t="s">
        <v>438</v>
      </c>
      <c r="O3070" t="s">
        <v>1503</v>
      </c>
      <c r="P3070">
        <v>3.4410001901462194E-5</v>
      </c>
      <c r="Q3070" t="s">
        <v>255</v>
      </c>
      <c r="S3070" t="s">
        <v>448</v>
      </c>
      <c r="T3070" t="s">
        <v>1503</v>
      </c>
      <c r="U3070">
        <v>1.1405350255045771E-4</v>
      </c>
      <c r="V3070" t="s">
        <v>255</v>
      </c>
    </row>
    <row r="3071" spans="9:22" x14ac:dyDescent="0.45">
      <c r="I3071" t="s">
        <v>428</v>
      </c>
      <c r="J3071" t="s">
        <v>1504</v>
      </c>
      <c r="K3071">
        <v>0</v>
      </c>
      <c r="L3071" t="s">
        <v>255</v>
      </c>
      <c r="N3071" t="s">
        <v>438</v>
      </c>
      <c r="O3071" t="s">
        <v>1504</v>
      </c>
      <c r="P3071">
        <v>4.3062758748755782E-5</v>
      </c>
      <c r="Q3071" t="s">
        <v>255</v>
      </c>
      <c r="S3071" t="s">
        <v>448</v>
      </c>
      <c r="T3071" t="s">
        <v>1504</v>
      </c>
      <c r="U3071">
        <v>1.6783283192688901E-4</v>
      </c>
      <c r="V3071" t="s">
        <v>255</v>
      </c>
    </row>
    <row r="3072" spans="9:22" x14ac:dyDescent="0.45">
      <c r="I3072" t="s">
        <v>428</v>
      </c>
      <c r="J3072" t="s">
        <v>1505</v>
      </c>
      <c r="K3072">
        <v>0</v>
      </c>
      <c r="L3072" t="s">
        <v>255</v>
      </c>
      <c r="N3072" t="s">
        <v>438</v>
      </c>
      <c r="O3072" t="s">
        <v>1505</v>
      </c>
      <c r="P3072">
        <v>5.0165720857025525E-5</v>
      </c>
      <c r="Q3072" t="s">
        <v>255</v>
      </c>
      <c r="S3072" t="s">
        <v>448</v>
      </c>
      <c r="T3072" t="s">
        <v>1505</v>
      </c>
      <c r="U3072">
        <v>2.0224407757604536E-4</v>
      </c>
      <c r="V3072" t="s">
        <v>255</v>
      </c>
    </row>
    <row r="3073" spans="9:22" x14ac:dyDescent="0.45">
      <c r="I3073" t="s">
        <v>428</v>
      </c>
      <c r="J3073" t="s">
        <v>1506</v>
      </c>
      <c r="K3073">
        <v>0</v>
      </c>
      <c r="L3073" t="s">
        <v>255</v>
      </c>
      <c r="N3073" t="s">
        <v>438</v>
      </c>
      <c r="O3073" t="s">
        <v>1506</v>
      </c>
      <c r="P3073">
        <v>6.1424774399611358E-5</v>
      </c>
      <c r="Q3073" t="s">
        <v>255</v>
      </c>
      <c r="S3073" t="s">
        <v>448</v>
      </c>
      <c r="T3073" t="s">
        <v>1506</v>
      </c>
      <c r="U3073">
        <v>2.1651356139926802E-4</v>
      </c>
      <c r="V3073" t="s">
        <v>255</v>
      </c>
    </row>
    <row r="3074" spans="9:22" x14ac:dyDescent="0.45">
      <c r="I3074" t="s">
        <v>428</v>
      </c>
      <c r="J3074" t="s">
        <v>1507</v>
      </c>
      <c r="K3074">
        <v>0</v>
      </c>
      <c r="L3074" t="s">
        <v>255</v>
      </c>
      <c r="N3074" t="s">
        <v>438</v>
      </c>
      <c r="O3074" t="s">
        <v>1507</v>
      </c>
      <c r="P3074">
        <v>6.7246641620460971E-5</v>
      </c>
      <c r="Q3074" t="s">
        <v>255</v>
      </c>
      <c r="S3074" t="s">
        <v>448</v>
      </c>
      <c r="T3074" t="s">
        <v>1507</v>
      </c>
      <c r="U3074">
        <v>2.2849141696244324E-4</v>
      </c>
      <c r="V3074" t="s">
        <v>255</v>
      </c>
    </row>
    <row r="3075" spans="9:22" x14ac:dyDescent="0.45">
      <c r="I3075" t="s">
        <v>428</v>
      </c>
      <c r="J3075" t="s">
        <v>1508</v>
      </c>
      <c r="K3075">
        <v>0</v>
      </c>
      <c r="L3075" t="s">
        <v>255</v>
      </c>
      <c r="N3075" t="s">
        <v>438</v>
      </c>
      <c r="O3075" t="s">
        <v>1508</v>
      </c>
      <c r="P3075">
        <v>6.3516682191275956E-5</v>
      </c>
      <c r="Q3075" t="s">
        <v>255</v>
      </c>
      <c r="S3075" t="s">
        <v>448</v>
      </c>
      <c r="T3075" t="s">
        <v>1508</v>
      </c>
      <c r="U3075">
        <v>2.0596469525368575E-4</v>
      </c>
      <c r="V3075" t="s">
        <v>255</v>
      </c>
    </row>
    <row r="3076" spans="9:22" x14ac:dyDescent="0.45">
      <c r="I3076" t="s">
        <v>428</v>
      </c>
      <c r="J3076" t="s">
        <v>1509</v>
      </c>
      <c r="K3076">
        <v>0</v>
      </c>
      <c r="L3076" t="s">
        <v>255</v>
      </c>
      <c r="N3076" t="s">
        <v>438</v>
      </c>
      <c r="O3076" t="s">
        <v>1509</v>
      </c>
      <c r="P3076">
        <v>6.4634845773683448E-5</v>
      </c>
      <c r="Q3076" t="s">
        <v>255</v>
      </c>
      <c r="S3076" t="s">
        <v>448</v>
      </c>
      <c r="T3076" t="s">
        <v>1509</v>
      </c>
      <c r="U3076">
        <v>1.8014639162396745E-4</v>
      </c>
      <c r="V3076" t="s">
        <v>255</v>
      </c>
    </row>
    <row r="3077" spans="9:22" x14ac:dyDescent="0.45">
      <c r="I3077" t="s">
        <v>428</v>
      </c>
      <c r="J3077" t="s">
        <v>1510</v>
      </c>
      <c r="K3077">
        <v>0</v>
      </c>
      <c r="L3077" t="s">
        <v>255</v>
      </c>
      <c r="N3077" t="s">
        <v>438</v>
      </c>
      <c r="O3077" t="s">
        <v>1510</v>
      </c>
      <c r="P3077">
        <v>6.8185494077479544E-5</v>
      </c>
      <c r="Q3077" t="s">
        <v>255</v>
      </c>
      <c r="S3077" t="s">
        <v>448</v>
      </c>
      <c r="T3077" t="s">
        <v>1510</v>
      </c>
      <c r="U3077">
        <v>1.6111053632668999E-4</v>
      </c>
      <c r="V3077" t="s">
        <v>255</v>
      </c>
    </row>
    <row r="3078" spans="9:22" x14ac:dyDescent="0.45">
      <c r="I3078" t="s">
        <v>428</v>
      </c>
      <c r="J3078" t="s">
        <v>1511</v>
      </c>
      <c r="K3078">
        <v>0</v>
      </c>
      <c r="L3078" t="s">
        <v>255</v>
      </c>
      <c r="N3078" t="s">
        <v>438</v>
      </c>
      <c r="O3078" t="s">
        <v>1511</v>
      </c>
      <c r="P3078">
        <v>7.539319196059537E-5</v>
      </c>
      <c r="Q3078" t="s">
        <v>255</v>
      </c>
      <c r="S3078" t="s">
        <v>448</v>
      </c>
      <c r="T3078" t="s">
        <v>1511</v>
      </c>
      <c r="U3078">
        <v>1.4804031025496617E-4</v>
      </c>
      <c r="V3078" t="s">
        <v>255</v>
      </c>
    </row>
    <row r="3079" spans="9:22" x14ac:dyDescent="0.45">
      <c r="I3079" t="s">
        <v>428</v>
      </c>
      <c r="J3079" t="s">
        <v>1512</v>
      </c>
      <c r="K3079">
        <v>0</v>
      </c>
      <c r="L3079" t="s">
        <v>255</v>
      </c>
      <c r="N3079" t="s">
        <v>438</v>
      </c>
      <c r="O3079" t="s">
        <v>1512</v>
      </c>
      <c r="P3079">
        <v>9.1551473375671118E-5</v>
      </c>
      <c r="Q3079" t="s">
        <v>255</v>
      </c>
      <c r="S3079" t="s">
        <v>448</v>
      </c>
      <c r="T3079" t="s">
        <v>1512</v>
      </c>
      <c r="U3079">
        <v>1.3161974211861415E-4</v>
      </c>
      <c r="V3079" t="s">
        <v>255</v>
      </c>
    </row>
    <row r="3080" spans="9:22" x14ac:dyDescent="0.45">
      <c r="I3080" t="s">
        <v>428</v>
      </c>
      <c r="J3080" t="s">
        <v>1513</v>
      </c>
      <c r="K3080">
        <v>9.5682801478115588E-7</v>
      </c>
      <c r="L3080" t="s">
        <v>255</v>
      </c>
      <c r="N3080" t="s">
        <v>438</v>
      </c>
      <c r="O3080" t="s">
        <v>1513</v>
      </c>
      <c r="P3080">
        <v>9.5478591788856088E-5</v>
      </c>
      <c r="Q3080" t="s">
        <v>255</v>
      </c>
      <c r="S3080" t="s">
        <v>448</v>
      </c>
      <c r="T3080" t="s">
        <v>1513</v>
      </c>
      <c r="U3080">
        <v>1.1758740951815398E-4</v>
      </c>
      <c r="V3080" t="s">
        <v>255</v>
      </c>
    </row>
    <row r="3081" spans="9:22" x14ac:dyDescent="0.45">
      <c r="I3081" t="s">
        <v>428</v>
      </c>
      <c r="J3081" t="s">
        <v>1514</v>
      </c>
      <c r="K3081">
        <v>4.0595640249533491E-5</v>
      </c>
      <c r="L3081" t="s">
        <v>255</v>
      </c>
      <c r="N3081" t="s">
        <v>438</v>
      </c>
      <c r="O3081" t="s">
        <v>1514</v>
      </c>
      <c r="P3081">
        <v>1.1773393746646553E-4</v>
      </c>
      <c r="Q3081" t="s">
        <v>255</v>
      </c>
      <c r="S3081" t="s">
        <v>448</v>
      </c>
      <c r="T3081" t="s">
        <v>1514</v>
      </c>
      <c r="U3081">
        <v>1.1556204496957252E-4</v>
      </c>
      <c r="V3081" t="s">
        <v>255</v>
      </c>
    </row>
    <row r="3082" spans="9:22" x14ac:dyDescent="0.45">
      <c r="I3082" t="s">
        <v>428</v>
      </c>
      <c r="J3082" t="s">
        <v>1515</v>
      </c>
      <c r="K3082">
        <v>9.6699266948295355E-5</v>
      </c>
      <c r="L3082" t="s">
        <v>255</v>
      </c>
      <c r="N3082" t="s">
        <v>438</v>
      </c>
      <c r="O3082" t="s">
        <v>1515</v>
      </c>
      <c r="P3082">
        <v>1.2525368293101122E-4</v>
      </c>
      <c r="Q3082" t="s">
        <v>255</v>
      </c>
      <c r="S3082" t="s">
        <v>448</v>
      </c>
      <c r="T3082" t="s">
        <v>1515</v>
      </c>
      <c r="U3082">
        <v>1.1991522062046007E-4</v>
      </c>
      <c r="V3082" t="s">
        <v>255</v>
      </c>
    </row>
    <row r="3083" spans="9:22" x14ac:dyDescent="0.45">
      <c r="I3083" t="s">
        <v>428</v>
      </c>
      <c r="J3083" t="s">
        <v>1516</v>
      </c>
      <c r="K3083">
        <v>1.50678024843794E-4</v>
      </c>
      <c r="L3083" t="s">
        <v>255</v>
      </c>
      <c r="N3083" t="s">
        <v>438</v>
      </c>
      <c r="O3083" t="s">
        <v>1516</v>
      </c>
      <c r="P3083">
        <v>1.1036347142833241E-4</v>
      </c>
      <c r="Q3083" t="s">
        <v>255</v>
      </c>
      <c r="S3083" t="s">
        <v>448</v>
      </c>
      <c r="T3083" t="s">
        <v>1516</v>
      </c>
      <c r="U3083">
        <v>1.2171449238172123E-4</v>
      </c>
      <c r="V3083" t="s">
        <v>255</v>
      </c>
    </row>
    <row r="3084" spans="9:22" x14ac:dyDescent="0.45">
      <c r="I3084" t="s">
        <v>428</v>
      </c>
      <c r="J3084" t="s">
        <v>1517</v>
      </c>
      <c r="K3084">
        <v>2.5877322015537338E-4</v>
      </c>
      <c r="L3084" t="s">
        <v>255</v>
      </c>
      <c r="N3084" t="s">
        <v>438</v>
      </c>
      <c r="O3084" t="s">
        <v>1517</v>
      </c>
      <c r="P3084">
        <v>1.0734980584985487E-4</v>
      </c>
      <c r="Q3084" t="s">
        <v>255</v>
      </c>
      <c r="S3084" t="s">
        <v>448</v>
      </c>
      <c r="T3084" t="s">
        <v>1517</v>
      </c>
      <c r="U3084">
        <v>1.0476363772720627E-4</v>
      </c>
      <c r="V3084" t="s">
        <v>255</v>
      </c>
    </row>
    <row r="3085" spans="9:22" x14ac:dyDescent="0.45">
      <c r="I3085" t="s">
        <v>428</v>
      </c>
      <c r="J3085" t="s">
        <v>1518</v>
      </c>
      <c r="K3085">
        <v>3.1007444406979149E-4</v>
      </c>
      <c r="L3085" t="s">
        <v>255</v>
      </c>
      <c r="N3085" t="s">
        <v>438</v>
      </c>
      <c r="O3085" t="s">
        <v>1518</v>
      </c>
      <c r="P3085">
        <v>1.1730194065101543E-4</v>
      </c>
      <c r="Q3085" t="s">
        <v>255</v>
      </c>
      <c r="S3085" t="s">
        <v>448</v>
      </c>
      <c r="T3085" t="s">
        <v>1518</v>
      </c>
      <c r="U3085">
        <v>9.3005421984092954E-5</v>
      </c>
      <c r="V3085" t="s">
        <v>255</v>
      </c>
    </row>
    <row r="3086" spans="9:22" x14ac:dyDescent="0.45">
      <c r="I3086" t="s">
        <v>428</v>
      </c>
      <c r="J3086" t="s">
        <v>1519</v>
      </c>
      <c r="K3086">
        <v>3.6458583159423836E-4</v>
      </c>
      <c r="L3086" t="s">
        <v>255</v>
      </c>
      <c r="N3086" t="s">
        <v>438</v>
      </c>
      <c r="O3086" t="s">
        <v>1519</v>
      </c>
      <c r="P3086">
        <v>7.7989806764324252E-5</v>
      </c>
      <c r="Q3086" t="s">
        <v>255</v>
      </c>
      <c r="S3086" t="s">
        <v>448</v>
      </c>
      <c r="T3086" t="s">
        <v>1519</v>
      </c>
      <c r="U3086">
        <v>9.1368098641931778E-5</v>
      </c>
      <c r="V3086" t="s">
        <v>255</v>
      </c>
    </row>
    <row r="3087" spans="9:22" x14ac:dyDescent="0.45">
      <c r="I3087" t="s">
        <v>428</v>
      </c>
      <c r="J3087" t="s">
        <v>1520</v>
      </c>
      <c r="K3087">
        <v>3.5807601455734982E-4</v>
      </c>
      <c r="L3087" t="s">
        <v>255</v>
      </c>
      <c r="N3087" t="s">
        <v>438</v>
      </c>
      <c r="O3087" t="s">
        <v>1520</v>
      </c>
      <c r="P3087">
        <v>8.6074008533038686E-5</v>
      </c>
      <c r="Q3087" t="s">
        <v>255</v>
      </c>
      <c r="S3087" t="s">
        <v>448</v>
      </c>
      <c r="T3087" t="s">
        <v>1520</v>
      </c>
      <c r="U3087">
        <v>9.9758655377655278E-5</v>
      </c>
      <c r="V3087" t="s">
        <v>255</v>
      </c>
    </row>
    <row r="3088" spans="9:22" x14ac:dyDescent="0.45">
      <c r="I3088" t="s">
        <v>428</v>
      </c>
      <c r="J3088" t="s">
        <v>1521</v>
      </c>
      <c r="K3088">
        <v>4.1459989107137297E-4</v>
      </c>
      <c r="L3088" t="s">
        <v>255</v>
      </c>
      <c r="N3088" t="s">
        <v>438</v>
      </c>
      <c r="O3088" t="s">
        <v>1521</v>
      </c>
      <c r="P3088">
        <v>9.8955739332317607E-5</v>
      </c>
      <c r="Q3088" t="s">
        <v>255</v>
      </c>
      <c r="S3088" t="s">
        <v>448</v>
      </c>
      <c r="T3088" t="s">
        <v>1521</v>
      </c>
      <c r="U3088">
        <v>1.0912099347520351E-4</v>
      </c>
      <c r="V3088" t="s">
        <v>255</v>
      </c>
    </row>
    <row r="3089" spans="9:22" x14ac:dyDescent="0.45">
      <c r="I3089" t="s">
        <v>428</v>
      </c>
      <c r="J3089" t="s">
        <v>1522</v>
      </c>
      <c r="K3089">
        <v>3.8297981135260336E-4</v>
      </c>
      <c r="L3089" t="s">
        <v>255</v>
      </c>
      <c r="N3089" t="s">
        <v>438</v>
      </c>
      <c r="O3089" t="s">
        <v>1522</v>
      </c>
      <c r="P3089">
        <v>1.0961184715376628E-4</v>
      </c>
      <c r="Q3089" t="s">
        <v>255</v>
      </c>
      <c r="S3089" t="s">
        <v>448</v>
      </c>
      <c r="T3089" t="s">
        <v>1522</v>
      </c>
      <c r="U3089">
        <v>1.1917762471707657E-4</v>
      </c>
      <c r="V3089" t="s">
        <v>255</v>
      </c>
    </row>
    <row r="3090" spans="9:22" x14ac:dyDescent="0.45">
      <c r="I3090" t="s">
        <v>428</v>
      </c>
      <c r="J3090" t="s">
        <v>1523</v>
      </c>
      <c r="K3090">
        <v>4.0844089839203902E-4</v>
      </c>
      <c r="L3090" t="s">
        <v>255</v>
      </c>
      <c r="N3090" t="s">
        <v>438</v>
      </c>
      <c r="O3090" t="s">
        <v>1523</v>
      </c>
      <c r="P3090">
        <v>1.1429172809993441E-4</v>
      </c>
      <c r="Q3090" t="s">
        <v>255</v>
      </c>
      <c r="S3090" t="s">
        <v>448</v>
      </c>
      <c r="T3090" t="s">
        <v>1523</v>
      </c>
      <c r="U3090">
        <v>1.2557795258814599E-4</v>
      </c>
      <c r="V3090" t="s">
        <v>255</v>
      </c>
    </row>
    <row r="3091" spans="9:22" x14ac:dyDescent="0.45">
      <c r="I3091" t="s">
        <v>428</v>
      </c>
      <c r="J3091" t="s">
        <v>1524</v>
      </c>
      <c r="K3091">
        <v>3.5921947315078974E-4</v>
      </c>
      <c r="L3091" t="s">
        <v>255</v>
      </c>
      <c r="N3091" t="s">
        <v>438</v>
      </c>
      <c r="O3091" t="s">
        <v>1524</v>
      </c>
      <c r="P3091">
        <v>1.0674064938368468E-4</v>
      </c>
      <c r="Q3091" t="s">
        <v>255</v>
      </c>
      <c r="S3091" t="s">
        <v>448</v>
      </c>
      <c r="T3091" t="s">
        <v>1524</v>
      </c>
      <c r="U3091">
        <v>1.278985517202843E-4</v>
      </c>
      <c r="V3091" t="s">
        <v>255</v>
      </c>
    </row>
    <row r="3092" spans="9:22" x14ac:dyDescent="0.45">
      <c r="I3092" t="s">
        <v>428</v>
      </c>
      <c r="J3092" t="s">
        <v>1525</v>
      </c>
      <c r="K3092">
        <v>2.837517343854285E-4</v>
      </c>
      <c r="L3092" t="s">
        <v>255</v>
      </c>
      <c r="N3092" t="s">
        <v>438</v>
      </c>
      <c r="O3092" t="s">
        <v>1525</v>
      </c>
      <c r="P3092">
        <v>9.1874602450385404E-5</v>
      </c>
      <c r="Q3092" t="s">
        <v>255</v>
      </c>
      <c r="S3092" t="s">
        <v>448</v>
      </c>
      <c r="T3092" t="s">
        <v>1525</v>
      </c>
      <c r="U3092">
        <v>1.2065544579468624E-4</v>
      </c>
      <c r="V3092" t="s">
        <v>255</v>
      </c>
    </row>
    <row r="3093" spans="9:22" x14ac:dyDescent="0.45">
      <c r="I3093" t="s">
        <v>428</v>
      </c>
      <c r="J3093" t="s">
        <v>1526</v>
      </c>
      <c r="K3093">
        <v>2.1327321638754825E-4</v>
      </c>
      <c r="L3093" t="s">
        <v>255</v>
      </c>
      <c r="N3093" t="s">
        <v>438</v>
      </c>
      <c r="O3093" t="s">
        <v>1526</v>
      </c>
      <c r="P3093">
        <v>8.9053890283058052E-5</v>
      </c>
      <c r="Q3093" t="s">
        <v>255</v>
      </c>
      <c r="S3093" t="s">
        <v>448</v>
      </c>
      <c r="T3093" t="s">
        <v>1526</v>
      </c>
      <c r="U3093">
        <v>1.1584106151839012E-4</v>
      </c>
      <c r="V3093" t="s">
        <v>255</v>
      </c>
    </row>
    <row r="3094" spans="9:22" x14ac:dyDescent="0.45">
      <c r="I3094" t="s">
        <v>428</v>
      </c>
      <c r="J3094" t="s">
        <v>1527</v>
      </c>
      <c r="K3094">
        <v>0</v>
      </c>
      <c r="L3094" t="s">
        <v>255</v>
      </c>
      <c r="N3094" t="s">
        <v>438</v>
      </c>
      <c r="O3094" t="s">
        <v>1527</v>
      </c>
      <c r="P3094">
        <v>9.979861404681121E-5</v>
      </c>
      <c r="Q3094" t="s">
        <v>255</v>
      </c>
      <c r="S3094" t="s">
        <v>448</v>
      </c>
      <c r="T3094" t="s">
        <v>1527</v>
      </c>
      <c r="U3094">
        <v>1.1035113510281842E-4</v>
      </c>
      <c r="V3094" t="s">
        <v>255</v>
      </c>
    </row>
    <row r="3095" spans="9:22" x14ac:dyDescent="0.45">
      <c r="I3095" t="s">
        <v>428</v>
      </c>
      <c r="J3095" t="s">
        <v>1528</v>
      </c>
      <c r="K3095">
        <v>0</v>
      </c>
      <c r="L3095" t="s">
        <v>255</v>
      </c>
      <c r="N3095" t="s">
        <v>438</v>
      </c>
      <c r="O3095" t="s">
        <v>1528</v>
      </c>
      <c r="P3095">
        <v>1.1037747854077895E-4</v>
      </c>
      <c r="Q3095" t="s">
        <v>255</v>
      </c>
      <c r="S3095" t="s">
        <v>448</v>
      </c>
      <c r="T3095" t="s">
        <v>1528</v>
      </c>
      <c r="U3095">
        <v>9.9162235108158606E-5</v>
      </c>
      <c r="V3095" t="s">
        <v>255</v>
      </c>
    </row>
    <row r="3096" spans="9:22" x14ac:dyDescent="0.45">
      <c r="I3096" t="s">
        <v>428</v>
      </c>
      <c r="J3096" t="s">
        <v>1529</v>
      </c>
      <c r="K3096">
        <v>0</v>
      </c>
      <c r="L3096" t="s">
        <v>255</v>
      </c>
      <c r="N3096" t="s">
        <v>438</v>
      </c>
      <c r="O3096" t="s">
        <v>1529</v>
      </c>
      <c r="P3096">
        <v>1.1801389914530613E-4</v>
      </c>
      <c r="Q3096" t="s">
        <v>255</v>
      </c>
      <c r="S3096" t="s">
        <v>448</v>
      </c>
      <c r="T3096" t="s">
        <v>1529</v>
      </c>
      <c r="U3096">
        <v>8.4264188914359733E-5</v>
      </c>
      <c r="V3096" t="s">
        <v>255</v>
      </c>
    </row>
    <row r="3097" spans="9:22" x14ac:dyDescent="0.45">
      <c r="I3097" t="s">
        <v>428</v>
      </c>
      <c r="J3097" t="s">
        <v>1530</v>
      </c>
      <c r="K3097">
        <v>0</v>
      </c>
      <c r="L3097" t="s">
        <v>255</v>
      </c>
      <c r="N3097" t="s">
        <v>438</v>
      </c>
      <c r="O3097" t="s">
        <v>1530</v>
      </c>
      <c r="P3097">
        <v>1.2810538011732585E-4</v>
      </c>
      <c r="Q3097" t="s">
        <v>255</v>
      </c>
      <c r="S3097" t="s">
        <v>448</v>
      </c>
      <c r="T3097" t="s">
        <v>1530</v>
      </c>
      <c r="U3097">
        <v>6.9521834447568512E-5</v>
      </c>
      <c r="V3097" t="s">
        <v>255</v>
      </c>
    </row>
    <row r="3098" spans="9:22" x14ac:dyDescent="0.45">
      <c r="I3098" t="s">
        <v>428</v>
      </c>
      <c r="J3098" t="s">
        <v>1531</v>
      </c>
      <c r="K3098">
        <v>0</v>
      </c>
      <c r="L3098" t="s">
        <v>255</v>
      </c>
      <c r="N3098" t="s">
        <v>438</v>
      </c>
      <c r="O3098" t="s">
        <v>1531</v>
      </c>
      <c r="P3098">
        <v>1.4317375615431445E-4</v>
      </c>
      <c r="Q3098" t="s">
        <v>255</v>
      </c>
      <c r="S3098" t="s">
        <v>448</v>
      </c>
      <c r="T3098" t="s">
        <v>1531</v>
      </c>
      <c r="U3098">
        <v>6.8043834515695072E-5</v>
      </c>
      <c r="V3098" t="s">
        <v>255</v>
      </c>
    </row>
    <row r="3099" spans="9:22" x14ac:dyDescent="0.45">
      <c r="I3099" t="s">
        <v>428</v>
      </c>
      <c r="J3099" t="s">
        <v>1532</v>
      </c>
      <c r="K3099">
        <v>0</v>
      </c>
      <c r="L3099" t="s">
        <v>255</v>
      </c>
      <c r="N3099" t="s">
        <v>438</v>
      </c>
      <c r="O3099" t="s">
        <v>1532</v>
      </c>
      <c r="P3099">
        <v>1.1300878898005513E-4</v>
      </c>
      <c r="Q3099" t="s">
        <v>255</v>
      </c>
      <c r="S3099" t="s">
        <v>448</v>
      </c>
      <c r="T3099" t="s">
        <v>1532</v>
      </c>
      <c r="U3099">
        <v>6.1650451134221621E-5</v>
      </c>
      <c r="V3099" t="s">
        <v>255</v>
      </c>
    </row>
    <row r="3100" spans="9:22" x14ac:dyDescent="0.45">
      <c r="I3100" t="s">
        <v>428</v>
      </c>
      <c r="J3100" t="s">
        <v>1533</v>
      </c>
      <c r="K3100">
        <v>0</v>
      </c>
      <c r="L3100" t="s">
        <v>255</v>
      </c>
      <c r="N3100" t="s">
        <v>438</v>
      </c>
      <c r="O3100" t="s">
        <v>1533</v>
      </c>
      <c r="P3100">
        <v>9.1968423957555326E-5</v>
      </c>
      <c r="Q3100" t="s">
        <v>255</v>
      </c>
      <c r="S3100" t="s">
        <v>448</v>
      </c>
      <c r="T3100" t="s">
        <v>1533</v>
      </c>
      <c r="U3100">
        <v>5.6175177689518173E-5</v>
      </c>
      <c r="V3100" t="s">
        <v>255</v>
      </c>
    </row>
    <row r="3101" spans="9:22" x14ac:dyDescent="0.45">
      <c r="I3101" t="s">
        <v>428</v>
      </c>
      <c r="J3101" t="s">
        <v>1534</v>
      </c>
      <c r="K3101">
        <v>0</v>
      </c>
      <c r="L3101" t="s">
        <v>255</v>
      </c>
      <c r="N3101" t="s">
        <v>438</v>
      </c>
      <c r="O3101" t="s">
        <v>1534</v>
      </c>
      <c r="P3101">
        <v>8.2878820308626569E-5</v>
      </c>
      <c r="Q3101" t="s">
        <v>255</v>
      </c>
      <c r="S3101" t="s">
        <v>448</v>
      </c>
      <c r="T3101" t="s">
        <v>1534</v>
      </c>
      <c r="U3101">
        <v>5.0398888065658501E-5</v>
      </c>
      <c r="V3101" t="s">
        <v>255</v>
      </c>
    </row>
    <row r="3102" spans="9:22" x14ac:dyDescent="0.45">
      <c r="I3102" t="s">
        <v>428</v>
      </c>
      <c r="J3102" t="s">
        <v>1535</v>
      </c>
      <c r="K3102">
        <v>0</v>
      </c>
      <c r="L3102" t="s">
        <v>255</v>
      </c>
      <c r="N3102" t="s">
        <v>438</v>
      </c>
      <c r="O3102" t="s">
        <v>1535</v>
      </c>
      <c r="P3102">
        <v>6.7793827354667327E-5</v>
      </c>
      <c r="Q3102" t="s">
        <v>255</v>
      </c>
      <c r="S3102" t="s">
        <v>448</v>
      </c>
      <c r="T3102" t="s">
        <v>1535</v>
      </c>
      <c r="U3102">
        <v>3.6545270500149234E-5</v>
      </c>
      <c r="V3102" t="s">
        <v>255</v>
      </c>
    </row>
    <row r="3103" spans="9:22" x14ac:dyDescent="0.45">
      <c r="I3103" t="s">
        <v>428</v>
      </c>
      <c r="J3103" t="s">
        <v>1536</v>
      </c>
      <c r="K3103">
        <v>0</v>
      </c>
      <c r="L3103" t="s">
        <v>255</v>
      </c>
      <c r="N3103" t="s">
        <v>438</v>
      </c>
      <c r="O3103" t="s">
        <v>1536</v>
      </c>
      <c r="P3103">
        <v>7.5799768523163169E-5</v>
      </c>
      <c r="Q3103" t="s">
        <v>255</v>
      </c>
      <c r="S3103" t="s">
        <v>448</v>
      </c>
      <c r="T3103" t="s">
        <v>1536</v>
      </c>
      <c r="U3103">
        <v>2.5534541273954622E-5</v>
      </c>
      <c r="V3103" t="s">
        <v>255</v>
      </c>
    </row>
    <row r="3104" spans="9:22" x14ac:dyDescent="0.45">
      <c r="I3104" t="s">
        <v>428</v>
      </c>
      <c r="J3104" t="s">
        <v>1537</v>
      </c>
      <c r="K3104">
        <v>1.1640210837304098E-4</v>
      </c>
      <c r="L3104" t="s">
        <v>255</v>
      </c>
      <c r="N3104" t="s">
        <v>438</v>
      </c>
      <c r="O3104" t="s">
        <v>1537</v>
      </c>
      <c r="P3104">
        <v>8.323275936617658E-5</v>
      </c>
      <c r="Q3104" t="s">
        <v>255</v>
      </c>
      <c r="S3104" t="s">
        <v>448</v>
      </c>
      <c r="T3104" t="s">
        <v>1537</v>
      </c>
      <c r="U3104">
        <v>2.1705415171786991E-5</v>
      </c>
      <c r="V3104" t="s">
        <v>255</v>
      </c>
    </row>
    <row r="3105" spans="9:22" x14ac:dyDescent="0.45">
      <c r="I3105" t="s">
        <v>428</v>
      </c>
      <c r="J3105" t="s">
        <v>1538</v>
      </c>
      <c r="K3105">
        <v>2.8905817006097943E-4</v>
      </c>
      <c r="L3105" t="s">
        <v>255</v>
      </c>
      <c r="N3105" t="s">
        <v>438</v>
      </c>
      <c r="O3105" t="s">
        <v>1538</v>
      </c>
      <c r="P3105">
        <v>7.2928874548271113E-5</v>
      </c>
      <c r="Q3105" t="s">
        <v>255</v>
      </c>
      <c r="S3105" t="s">
        <v>448</v>
      </c>
      <c r="T3105" t="s">
        <v>1538</v>
      </c>
      <c r="U3105">
        <v>2.24403874509988E-5</v>
      </c>
      <c r="V3105" t="s">
        <v>255</v>
      </c>
    </row>
    <row r="3106" spans="9:22" x14ac:dyDescent="0.45">
      <c r="I3106" t="s">
        <v>428</v>
      </c>
      <c r="J3106" t="s">
        <v>1539</v>
      </c>
      <c r="K3106">
        <v>4.4906566320616811E-4</v>
      </c>
      <c r="L3106" t="s">
        <v>255</v>
      </c>
      <c r="N3106" t="s">
        <v>438</v>
      </c>
      <c r="O3106" t="s">
        <v>1539</v>
      </c>
      <c r="P3106">
        <v>5.3198094694013835E-5</v>
      </c>
      <c r="Q3106" t="s">
        <v>255</v>
      </c>
      <c r="S3106" t="s">
        <v>448</v>
      </c>
      <c r="T3106" t="s">
        <v>1539</v>
      </c>
      <c r="U3106">
        <v>2.3986238660748005E-5</v>
      </c>
      <c r="V3106" t="s">
        <v>255</v>
      </c>
    </row>
    <row r="3107" spans="9:22" x14ac:dyDescent="0.45">
      <c r="I3107" t="s">
        <v>428</v>
      </c>
      <c r="J3107" t="s">
        <v>1540</v>
      </c>
      <c r="K3107">
        <v>5.2218470799004666E-4</v>
      </c>
      <c r="L3107" t="s">
        <v>255</v>
      </c>
      <c r="N3107" t="s">
        <v>438</v>
      </c>
      <c r="O3107" t="s">
        <v>1540</v>
      </c>
      <c r="P3107">
        <v>5.3994594851332564E-5</v>
      </c>
      <c r="Q3107" t="s">
        <v>255</v>
      </c>
      <c r="S3107" t="s">
        <v>448</v>
      </c>
      <c r="T3107" t="s">
        <v>1540</v>
      </c>
      <c r="U3107">
        <v>2.4564322246422001E-5</v>
      </c>
      <c r="V3107" t="s">
        <v>255</v>
      </c>
    </row>
    <row r="3108" spans="9:22" x14ac:dyDescent="0.45">
      <c r="I3108" t="s">
        <v>428</v>
      </c>
      <c r="J3108" t="s">
        <v>1541</v>
      </c>
      <c r="K3108">
        <v>5.5141435401749508E-4</v>
      </c>
      <c r="L3108" t="s">
        <v>255</v>
      </c>
      <c r="N3108" t="s">
        <v>438</v>
      </c>
      <c r="O3108" t="s">
        <v>1541</v>
      </c>
      <c r="P3108">
        <v>7.1864994557202546E-5</v>
      </c>
      <c r="Q3108" t="s">
        <v>255</v>
      </c>
      <c r="S3108" t="s">
        <v>448</v>
      </c>
      <c r="T3108" t="s">
        <v>1541</v>
      </c>
      <c r="U3108">
        <v>2.5338326866057455E-5</v>
      </c>
      <c r="V3108" t="s">
        <v>255</v>
      </c>
    </row>
    <row r="3109" spans="9:22" x14ac:dyDescent="0.45">
      <c r="I3109" t="s">
        <v>428</v>
      </c>
      <c r="J3109" t="s">
        <v>1542</v>
      </c>
      <c r="K3109">
        <v>5.2412189633693914E-4</v>
      </c>
      <c r="L3109" t="s">
        <v>255</v>
      </c>
      <c r="N3109" t="s">
        <v>438</v>
      </c>
      <c r="O3109" t="s">
        <v>1542</v>
      </c>
      <c r="P3109">
        <v>1.3356719099715E-4</v>
      </c>
      <c r="Q3109" t="s">
        <v>255</v>
      </c>
      <c r="S3109" t="s">
        <v>448</v>
      </c>
      <c r="T3109" t="s">
        <v>1542</v>
      </c>
      <c r="U3109">
        <v>2.5064671393377955E-5</v>
      </c>
      <c r="V3109" t="s">
        <v>255</v>
      </c>
    </row>
    <row r="3110" spans="9:22" x14ac:dyDescent="0.45">
      <c r="I3110" t="s">
        <v>428</v>
      </c>
      <c r="J3110" t="s">
        <v>1543</v>
      </c>
      <c r="K3110">
        <v>3.9140912138535327E-4</v>
      </c>
      <c r="L3110" t="s">
        <v>255</v>
      </c>
      <c r="N3110" t="s">
        <v>438</v>
      </c>
      <c r="O3110" t="s">
        <v>1543</v>
      </c>
      <c r="P3110">
        <v>8.204347177343633E-5</v>
      </c>
      <c r="Q3110" t="s">
        <v>255</v>
      </c>
      <c r="S3110" t="s">
        <v>448</v>
      </c>
      <c r="T3110" t="s">
        <v>1543</v>
      </c>
      <c r="U3110">
        <v>2.3942399350910287E-5</v>
      </c>
      <c r="V3110" t="s">
        <v>255</v>
      </c>
    </row>
    <row r="3111" spans="9:22" x14ac:dyDescent="0.45">
      <c r="I3111" t="s">
        <v>428</v>
      </c>
      <c r="J3111" t="s">
        <v>1544</v>
      </c>
      <c r="K3111">
        <v>3.448127351676286E-4</v>
      </c>
      <c r="L3111" t="s">
        <v>255</v>
      </c>
      <c r="N3111" t="s">
        <v>438</v>
      </c>
      <c r="O3111" t="s">
        <v>1544</v>
      </c>
      <c r="P3111">
        <v>6.9821144890630602E-5</v>
      </c>
      <c r="Q3111" t="s">
        <v>255</v>
      </c>
      <c r="S3111" t="s">
        <v>448</v>
      </c>
      <c r="T3111" t="s">
        <v>1544</v>
      </c>
      <c r="U3111">
        <v>2.2569050515161011E-5</v>
      </c>
      <c r="V3111" t="s">
        <v>255</v>
      </c>
    </row>
    <row r="3112" spans="9:22" x14ac:dyDescent="0.45">
      <c r="I3112" t="s">
        <v>428</v>
      </c>
      <c r="J3112" t="s">
        <v>1545</v>
      </c>
      <c r="K3112">
        <v>4.0987731436046486E-4</v>
      </c>
      <c r="L3112" t="s">
        <v>255</v>
      </c>
      <c r="N3112" t="s">
        <v>438</v>
      </c>
      <c r="O3112" t="s">
        <v>1545</v>
      </c>
      <c r="P3112">
        <v>7.0036285848260635E-5</v>
      </c>
      <c r="Q3112" t="s">
        <v>255</v>
      </c>
      <c r="S3112" t="s">
        <v>448</v>
      </c>
      <c r="T3112" t="s">
        <v>1545</v>
      </c>
      <c r="U3112">
        <v>2.6242675383724902E-5</v>
      </c>
      <c r="V3112" t="s">
        <v>255</v>
      </c>
    </row>
    <row r="3113" spans="9:22" x14ac:dyDescent="0.45">
      <c r="I3113" t="s">
        <v>428</v>
      </c>
      <c r="J3113" t="s">
        <v>1546</v>
      </c>
      <c r="K3113">
        <v>3.3157412986356316E-4</v>
      </c>
      <c r="L3113" t="s">
        <v>255</v>
      </c>
      <c r="N3113" t="s">
        <v>438</v>
      </c>
      <c r="O3113" t="s">
        <v>1546</v>
      </c>
      <c r="P3113">
        <v>7.3472635926086113E-5</v>
      </c>
      <c r="Q3113" t="s">
        <v>255</v>
      </c>
      <c r="S3113" t="s">
        <v>448</v>
      </c>
      <c r="T3113" t="s">
        <v>1546</v>
      </c>
      <c r="U3113">
        <v>3.4957902094500632E-5</v>
      </c>
      <c r="V3113" t="s">
        <v>255</v>
      </c>
    </row>
    <row r="3114" spans="9:22" x14ac:dyDescent="0.45">
      <c r="I3114" t="s">
        <v>428</v>
      </c>
      <c r="J3114" t="s">
        <v>1547</v>
      </c>
      <c r="K3114">
        <v>2.697291835264169E-4</v>
      </c>
      <c r="L3114" t="s">
        <v>255</v>
      </c>
      <c r="N3114" t="s">
        <v>438</v>
      </c>
      <c r="O3114" t="s">
        <v>1547</v>
      </c>
      <c r="P3114">
        <v>7.4822230338861587E-5</v>
      </c>
      <c r="Q3114" t="s">
        <v>255</v>
      </c>
      <c r="S3114" t="s">
        <v>448</v>
      </c>
      <c r="T3114" t="s">
        <v>1547</v>
      </c>
      <c r="U3114">
        <v>4.6330565392793204E-5</v>
      </c>
      <c r="V3114" t="s">
        <v>255</v>
      </c>
    </row>
    <row r="3115" spans="9:22" x14ac:dyDescent="0.45">
      <c r="I3115" t="s">
        <v>428</v>
      </c>
      <c r="J3115" t="s">
        <v>1548</v>
      </c>
      <c r="K3115">
        <v>2.1955450111588138E-4</v>
      </c>
      <c r="L3115" t="s">
        <v>255</v>
      </c>
      <c r="N3115" t="s">
        <v>438</v>
      </c>
      <c r="O3115" t="s">
        <v>1548</v>
      </c>
      <c r="P3115">
        <v>6.1491955553386415E-5</v>
      </c>
      <c r="Q3115" t="s">
        <v>255</v>
      </c>
      <c r="S3115" t="s">
        <v>448</v>
      </c>
      <c r="T3115" t="s">
        <v>1548</v>
      </c>
      <c r="U3115">
        <v>5.5458261933488771E-5</v>
      </c>
      <c r="V3115" t="s">
        <v>255</v>
      </c>
    </row>
    <row r="3116" spans="9:22" x14ac:dyDescent="0.45">
      <c r="I3116" t="s">
        <v>428</v>
      </c>
      <c r="J3116" t="s">
        <v>1549</v>
      </c>
      <c r="K3116">
        <v>1.1587735574562382E-4</v>
      </c>
      <c r="L3116" t="s">
        <v>255</v>
      </c>
      <c r="N3116" t="s">
        <v>438</v>
      </c>
      <c r="O3116" t="s">
        <v>1549</v>
      </c>
      <c r="P3116">
        <v>5.3076466257903168E-5</v>
      </c>
      <c r="Q3116" t="s">
        <v>255</v>
      </c>
      <c r="S3116" t="s">
        <v>448</v>
      </c>
      <c r="T3116" t="s">
        <v>1549</v>
      </c>
      <c r="U3116">
        <v>6.0753665038076243E-5</v>
      </c>
      <c r="V3116" t="s">
        <v>255</v>
      </c>
    </row>
    <row r="3117" spans="9:22" x14ac:dyDescent="0.45">
      <c r="I3117" t="s">
        <v>428</v>
      </c>
      <c r="J3117" t="s">
        <v>1550</v>
      </c>
      <c r="K3117">
        <v>7.5171397303718668E-5</v>
      </c>
      <c r="L3117" t="s">
        <v>255</v>
      </c>
      <c r="N3117" t="s">
        <v>438</v>
      </c>
      <c r="O3117" t="s">
        <v>1550</v>
      </c>
      <c r="P3117">
        <v>6.0466945089403005E-5</v>
      </c>
      <c r="Q3117" t="s">
        <v>255</v>
      </c>
      <c r="S3117" t="s">
        <v>448</v>
      </c>
      <c r="T3117" t="s">
        <v>1550</v>
      </c>
      <c r="U3117">
        <v>6.6250971439059563E-5</v>
      </c>
      <c r="V3117" t="s">
        <v>255</v>
      </c>
    </row>
    <row r="3118" spans="9:22" x14ac:dyDescent="0.45">
      <c r="I3118" t="s">
        <v>428</v>
      </c>
      <c r="J3118" t="s">
        <v>1551</v>
      </c>
      <c r="K3118">
        <v>0</v>
      </c>
      <c r="L3118" t="s">
        <v>255</v>
      </c>
      <c r="N3118" t="s">
        <v>438</v>
      </c>
      <c r="O3118" t="s">
        <v>1551</v>
      </c>
      <c r="P3118">
        <v>7.7705723508791116E-5</v>
      </c>
      <c r="Q3118" t="s">
        <v>255</v>
      </c>
      <c r="S3118" t="s">
        <v>448</v>
      </c>
      <c r="T3118" t="s">
        <v>1551</v>
      </c>
      <c r="U3118">
        <v>6.8218776060680132E-5</v>
      </c>
      <c r="V3118" t="s">
        <v>255</v>
      </c>
    </row>
    <row r="3119" spans="9:22" x14ac:dyDescent="0.45">
      <c r="I3119" t="s">
        <v>428</v>
      </c>
      <c r="J3119" t="s">
        <v>1552</v>
      </c>
      <c r="K3119">
        <v>0</v>
      </c>
      <c r="L3119" t="s">
        <v>255</v>
      </c>
      <c r="N3119" t="s">
        <v>438</v>
      </c>
      <c r="O3119" t="s">
        <v>1552</v>
      </c>
      <c r="P3119">
        <v>8.4003203917238105E-5</v>
      </c>
      <c r="Q3119" t="s">
        <v>255</v>
      </c>
      <c r="S3119" t="s">
        <v>448</v>
      </c>
      <c r="T3119" t="s">
        <v>1552</v>
      </c>
      <c r="U3119">
        <v>6.4152893700805477E-5</v>
      </c>
      <c r="V3119" t="s">
        <v>255</v>
      </c>
    </row>
    <row r="3120" spans="9:22" x14ac:dyDescent="0.45">
      <c r="I3120" t="s">
        <v>428</v>
      </c>
      <c r="J3120" t="s">
        <v>1553</v>
      </c>
      <c r="K3120">
        <v>0</v>
      </c>
      <c r="L3120" t="s">
        <v>255</v>
      </c>
      <c r="N3120" t="s">
        <v>438</v>
      </c>
      <c r="O3120" t="s">
        <v>1553</v>
      </c>
      <c r="P3120">
        <v>8.2129451132953476E-5</v>
      </c>
      <c r="Q3120" t="s">
        <v>255</v>
      </c>
      <c r="S3120" t="s">
        <v>448</v>
      </c>
      <c r="T3120" t="s">
        <v>1553</v>
      </c>
      <c r="U3120">
        <v>5.5253093104798625E-5</v>
      </c>
      <c r="V3120" t="s">
        <v>255</v>
      </c>
    </row>
    <row r="3121" spans="9:22" x14ac:dyDescent="0.45">
      <c r="I3121" t="s">
        <v>428</v>
      </c>
      <c r="J3121" t="s">
        <v>1554</v>
      </c>
      <c r="K3121">
        <v>0</v>
      </c>
      <c r="L3121" t="s">
        <v>255</v>
      </c>
      <c r="N3121" t="s">
        <v>438</v>
      </c>
      <c r="O3121" t="s">
        <v>1554</v>
      </c>
      <c r="P3121">
        <v>7.6375626208990274E-5</v>
      </c>
      <c r="Q3121" t="s">
        <v>255</v>
      </c>
      <c r="S3121" t="s">
        <v>448</v>
      </c>
      <c r="T3121" t="s">
        <v>1554</v>
      </c>
      <c r="U3121">
        <v>4.5024523270206565E-5</v>
      </c>
      <c r="V3121" t="s">
        <v>255</v>
      </c>
    </row>
    <row r="3122" spans="9:22" x14ac:dyDescent="0.45">
      <c r="I3122" t="s">
        <v>428</v>
      </c>
      <c r="J3122" t="s">
        <v>1555</v>
      </c>
      <c r="K3122">
        <v>0</v>
      </c>
      <c r="L3122" t="s">
        <v>255</v>
      </c>
      <c r="N3122" t="s">
        <v>438</v>
      </c>
      <c r="O3122" t="s">
        <v>1555</v>
      </c>
      <c r="P3122">
        <v>7.1174306281575954E-5</v>
      </c>
      <c r="Q3122" t="s">
        <v>255</v>
      </c>
      <c r="S3122" t="s">
        <v>448</v>
      </c>
      <c r="T3122" t="s">
        <v>1555</v>
      </c>
      <c r="U3122">
        <v>3.9355228947353607E-5</v>
      </c>
      <c r="V3122" t="s">
        <v>255</v>
      </c>
    </row>
    <row r="3123" spans="9:22" x14ac:dyDescent="0.45">
      <c r="I3123" t="s">
        <v>428</v>
      </c>
      <c r="J3123" t="s">
        <v>1556</v>
      </c>
      <c r="K3123">
        <v>0</v>
      </c>
      <c r="L3123" t="s">
        <v>255</v>
      </c>
      <c r="N3123" t="s">
        <v>438</v>
      </c>
      <c r="O3123" t="s">
        <v>1556</v>
      </c>
      <c r="P3123">
        <v>6.2252938972213391E-5</v>
      </c>
      <c r="Q3123" t="s">
        <v>255</v>
      </c>
      <c r="S3123" t="s">
        <v>448</v>
      </c>
      <c r="T3123" t="s">
        <v>1556</v>
      </c>
      <c r="U3123">
        <v>3.1257020791335758E-5</v>
      </c>
      <c r="V3123" t="s">
        <v>255</v>
      </c>
    </row>
    <row r="3124" spans="9:22" x14ac:dyDescent="0.45">
      <c r="I3124" t="s">
        <v>428</v>
      </c>
      <c r="J3124" t="s">
        <v>1557</v>
      </c>
      <c r="K3124">
        <v>0</v>
      </c>
      <c r="L3124" t="s">
        <v>255</v>
      </c>
      <c r="N3124" t="s">
        <v>438</v>
      </c>
      <c r="O3124" t="s">
        <v>1557</v>
      </c>
      <c r="P3124">
        <v>6.3555890989057447E-5</v>
      </c>
      <c r="Q3124" t="s">
        <v>255</v>
      </c>
      <c r="S3124" t="s">
        <v>448</v>
      </c>
      <c r="T3124" t="s">
        <v>1557</v>
      </c>
      <c r="U3124">
        <v>2.4755128579891752E-5</v>
      </c>
      <c r="V3124" t="s">
        <v>255</v>
      </c>
    </row>
    <row r="3125" spans="9:22" x14ac:dyDescent="0.45">
      <c r="I3125" t="s">
        <v>428</v>
      </c>
      <c r="J3125" t="s">
        <v>1558</v>
      </c>
      <c r="K3125">
        <v>0</v>
      </c>
      <c r="L3125" t="s">
        <v>255</v>
      </c>
      <c r="N3125" t="s">
        <v>438</v>
      </c>
      <c r="O3125" t="s">
        <v>1558</v>
      </c>
      <c r="P3125">
        <v>6.0269753369812289E-5</v>
      </c>
      <c r="Q3125" t="s">
        <v>255</v>
      </c>
      <c r="S3125" t="s">
        <v>448</v>
      </c>
      <c r="T3125" t="s">
        <v>1558</v>
      </c>
      <c r="U3125">
        <v>2.2658016016397751E-5</v>
      </c>
      <c r="V3125" t="s">
        <v>255</v>
      </c>
    </row>
    <row r="3126" spans="9:22" x14ac:dyDescent="0.45">
      <c r="I3126" t="s">
        <v>428</v>
      </c>
      <c r="J3126" t="s">
        <v>1559</v>
      </c>
      <c r="K3126">
        <v>0</v>
      </c>
      <c r="L3126" t="s">
        <v>255</v>
      </c>
      <c r="N3126" t="s">
        <v>438</v>
      </c>
      <c r="O3126" t="s">
        <v>1559</v>
      </c>
      <c r="P3126">
        <v>6.1065227392152199E-5</v>
      </c>
      <c r="Q3126" t="s">
        <v>255</v>
      </c>
      <c r="S3126" t="s">
        <v>448</v>
      </c>
      <c r="T3126" t="s">
        <v>1559</v>
      </c>
      <c r="U3126">
        <v>2.0894134468537515E-5</v>
      </c>
      <c r="V3126" t="s">
        <v>255</v>
      </c>
    </row>
    <row r="3127" spans="9:22" x14ac:dyDescent="0.45">
      <c r="I3127" t="s">
        <v>428</v>
      </c>
      <c r="J3127" t="s">
        <v>1560</v>
      </c>
      <c r="K3127">
        <v>0</v>
      </c>
      <c r="L3127" t="s">
        <v>255</v>
      </c>
      <c r="N3127" t="s">
        <v>438</v>
      </c>
      <c r="O3127" t="s">
        <v>1560</v>
      </c>
      <c r="P3127">
        <v>6.4829300056159863E-5</v>
      </c>
      <c r="Q3127" t="s">
        <v>255</v>
      </c>
      <c r="S3127" t="s">
        <v>448</v>
      </c>
      <c r="T3127" t="s">
        <v>1560</v>
      </c>
      <c r="U3127">
        <v>2.1852230942357902E-5</v>
      </c>
      <c r="V3127" t="s">
        <v>255</v>
      </c>
    </row>
    <row r="3128" spans="9:22" x14ac:dyDescent="0.45">
      <c r="I3128" t="s">
        <v>428</v>
      </c>
      <c r="J3128" t="s">
        <v>1561</v>
      </c>
      <c r="K3128">
        <v>1.0768948522280491E-4</v>
      </c>
      <c r="L3128" t="s">
        <v>255</v>
      </c>
      <c r="N3128" t="s">
        <v>438</v>
      </c>
      <c r="O3128" t="s">
        <v>1561</v>
      </c>
      <c r="P3128">
        <v>6.3195990662274254E-5</v>
      </c>
      <c r="Q3128" t="s">
        <v>255</v>
      </c>
      <c r="S3128" t="s">
        <v>448</v>
      </c>
      <c r="T3128" t="s">
        <v>1561</v>
      </c>
      <c r="U3128">
        <v>2.263648959056356E-5</v>
      </c>
      <c r="V3128" t="s">
        <v>255</v>
      </c>
    </row>
    <row r="3129" spans="9:22" x14ac:dyDescent="0.45">
      <c r="I3129" t="s">
        <v>428</v>
      </c>
      <c r="J3129" t="s">
        <v>1562</v>
      </c>
      <c r="K3129">
        <v>1.6110672464783498E-4</v>
      </c>
      <c r="L3129" t="s">
        <v>255</v>
      </c>
      <c r="N3129" t="s">
        <v>438</v>
      </c>
      <c r="O3129" t="s">
        <v>1562</v>
      </c>
      <c r="P3129">
        <v>5.4738134891468306E-5</v>
      </c>
      <c r="Q3129" t="s">
        <v>255</v>
      </c>
      <c r="S3129" t="s">
        <v>448</v>
      </c>
      <c r="T3129" t="s">
        <v>1562</v>
      </c>
      <c r="U3129">
        <v>2.0864462276657558E-5</v>
      </c>
      <c r="V3129" t="s">
        <v>255</v>
      </c>
    </row>
    <row r="3130" spans="9:22" x14ac:dyDescent="0.45">
      <c r="I3130" t="s">
        <v>428</v>
      </c>
      <c r="J3130" t="s">
        <v>1563</v>
      </c>
      <c r="K3130">
        <v>2.4816199114095593E-4</v>
      </c>
      <c r="L3130" t="s">
        <v>255</v>
      </c>
      <c r="N3130" t="s">
        <v>438</v>
      </c>
      <c r="O3130" t="s">
        <v>1563</v>
      </c>
      <c r="P3130">
        <v>2.8852705487021057E-5</v>
      </c>
      <c r="Q3130" t="s">
        <v>255</v>
      </c>
      <c r="S3130" t="s">
        <v>448</v>
      </c>
      <c r="T3130" t="s">
        <v>1563</v>
      </c>
      <c r="U3130">
        <v>1.6232585570318214E-5</v>
      </c>
      <c r="V3130" t="s">
        <v>255</v>
      </c>
    </row>
    <row r="3131" spans="9:22" x14ac:dyDescent="0.45">
      <c r="I3131" t="s">
        <v>428</v>
      </c>
      <c r="J3131" t="s">
        <v>1564</v>
      </c>
      <c r="K3131">
        <v>4.8228967838458256E-4</v>
      </c>
      <c r="L3131" t="s">
        <v>255</v>
      </c>
      <c r="N3131" t="s">
        <v>438</v>
      </c>
      <c r="O3131" t="s">
        <v>1564</v>
      </c>
      <c r="P3131">
        <v>2.5653870384489867E-5</v>
      </c>
      <c r="Q3131" t="s">
        <v>255</v>
      </c>
      <c r="S3131" t="s">
        <v>448</v>
      </c>
      <c r="T3131" t="s">
        <v>1564</v>
      </c>
      <c r="U3131">
        <v>1.2099213301429676E-5</v>
      </c>
      <c r="V3131" t="s">
        <v>255</v>
      </c>
    </row>
    <row r="3132" spans="9:22" x14ac:dyDescent="0.45">
      <c r="I3132" t="s">
        <v>428</v>
      </c>
      <c r="J3132" t="s">
        <v>1565</v>
      </c>
      <c r="K3132">
        <v>5.1392121644748166E-4</v>
      </c>
      <c r="L3132" t="s">
        <v>255</v>
      </c>
      <c r="N3132" t="s">
        <v>438</v>
      </c>
      <c r="O3132" t="s">
        <v>1565</v>
      </c>
      <c r="P3132">
        <v>4.4031759252638509E-5</v>
      </c>
      <c r="Q3132" t="s">
        <v>255</v>
      </c>
      <c r="S3132" t="s">
        <v>448</v>
      </c>
      <c r="T3132" t="s">
        <v>1565</v>
      </c>
      <c r="U3132">
        <v>9.536439687262678E-6</v>
      </c>
      <c r="V3132" t="s">
        <v>255</v>
      </c>
    </row>
    <row r="3133" spans="9:22" x14ac:dyDescent="0.45">
      <c r="I3133" t="s">
        <v>428</v>
      </c>
      <c r="J3133" t="s">
        <v>1566</v>
      </c>
      <c r="K3133">
        <v>4.7655847288428807E-4</v>
      </c>
      <c r="L3133" t="s">
        <v>255</v>
      </c>
      <c r="N3133" t="s">
        <v>438</v>
      </c>
      <c r="O3133" t="s">
        <v>1566</v>
      </c>
      <c r="P3133">
        <v>7.5968716312104618E-5</v>
      </c>
      <c r="Q3133" t="s">
        <v>255</v>
      </c>
      <c r="S3133" t="s">
        <v>448</v>
      </c>
      <c r="T3133" t="s">
        <v>1566</v>
      </c>
      <c r="U3133">
        <v>1.1313209984631539E-5</v>
      </c>
      <c r="V3133" t="s">
        <v>255</v>
      </c>
    </row>
    <row r="3134" spans="9:22" x14ac:dyDescent="0.45">
      <c r="I3134" t="s">
        <v>428</v>
      </c>
      <c r="J3134" t="s">
        <v>1567</v>
      </c>
      <c r="K3134">
        <v>4.7552682714536477E-4</v>
      </c>
      <c r="L3134" t="s">
        <v>255</v>
      </c>
      <c r="N3134" t="s">
        <v>438</v>
      </c>
      <c r="O3134" t="s">
        <v>1567</v>
      </c>
      <c r="P3134">
        <v>3.0855578460751862E-5</v>
      </c>
      <c r="Q3134" t="s">
        <v>255</v>
      </c>
      <c r="S3134" t="s">
        <v>448</v>
      </c>
      <c r="T3134" t="s">
        <v>1567</v>
      </c>
      <c r="U3134">
        <v>6.5440326329356056E-6</v>
      </c>
      <c r="V3134" t="s">
        <v>255</v>
      </c>
    </row>
    <row r="3135" spans="9:22" x14ac:dyDescent="0.45">
      <c r="I3135" t="s">
        <v>428</v>
      </c>
      <c r="J3135" t="s">
        <v>1568</v>
      </c>
      <c r="K3135">
        <v>3.6286296720084506E-4</v>
      </c>
      <c r="L3135" t="s">
        <v>255</v>
      </c>
      <c r="N3135" t="s">
        <v>438</v>
      </c>
      <c r="O3135" t="s">
        <v>1568</v>
      </c>
      <c r="P3135">
        <v>4.8104393682006244E-5</v>
      </c>
      <c r="Q3135" t="s">
        <v>255</v>
      </c>
      <c r="S3135" t="s">
        <v>448</v>
      </c>
      <c r="T3135" t="s">
        <v>1568</v>
      </c>
      <c r="U3135">
        <v>6.5337808476990602E-6</v>
      </c>
      <c r="V3135" t="s">
        <v>255</v>
      </c>
    </row>
    <row r="3136" spans="9:22" x14ac:dyDescent="0.45">
      <c r="I3136" t="s">
        <v>428</v>
      </c>
      <c r="J3136" t="s">
        <v>1569</v>
      </c>
      <c r="K3136">
        <v>2.4057982185142734E-4</v>
      </c>
      <c r="L3136" t="s">
        <v>255</v>
      </c>
      <c r="N3136" t="s">
        <v>438</v>
      </c>
      <c r="O3136" t="s">
        <v>1569</v>
      </c>
      <c r="P3136">
        <v>5.9351222563384512E-5</v>
      </c>
      <c r="Q3136" t="s">
        <v>255</v>
      </c>
      <c r="S3136" t="s">
        <v>448</v>
      </c>
      <c r="T3136" t="s">
        <v>1569</v>
      </c>
      <c r="U3136">
        <v>1.0856836975601802E-5</v>
      </c>
      <c r="V3136" t="s">
        <v>255</v>
      </c>
    </row>
    <row r="3137" spans="9:22" x14ac:dyDescent="0.45">
      <c r="I3137" t="s">
        <v>428</v>
      </c>
      <c r="J3137" t="s">
        <v>1570</v>
      </c>
      <c r="K3137">
        <v>1.6312971522193298E-4</v>
      </c>
      <c r="L3137" t="s">
        <v>255</v>
      </c>
      <c r="N3137" t="s">
        <v>438</v>
      </c>
      <c r="O3137" t="s">
        <v>1570</v>
      </c>
      <c r="P3137">
        <v>6.566117861664084E-5</v>
      </c>
      <c r="Q3137" t="s">
        <v>255</v>
      </c>
      <c r="S3137" t="s">
        <v>448</v>
      </c>
      <c r="T3137" t="s">
        <v>1570</v>
      </c>
      <c r="U3137">
        <v>2.3229661120963392E-5</v>
      </c>
      <c r="V3137" t="s">
        <v>255</v>
      </c>
    </row>
    <row r="3138" spans="9:22" x14ac:dyDescent="0.45">
      <c r="I3138" t="s">
        <v>428</v>
      </c>
      <c r="J3138" t="s">
        <v>1571</v>
      </c>
      <c r="K3138">
        <v>1.0832473365874178E-4</v>
      </c>
      <c r="L3138" t="s">
        <v>255</v>
      </c>
      <c r="N3138" t="s">
        <v>438</v>
      </c>
      <c r="O3138" t="s">
        <v>1571</v>
      </c>
      <c r="P3138">
        <v>7.1499830323502596E-5</v>
      </c>
      <c r="Q3138" t="s">
        <v>255</v>
      </c>
      <c r="S3138" t="s">
        <v>448</v>
      </c>
      <c r="T3138" t="s">
        <v>1571</v>
      </c>
      <c r="U3138">
        <v>4.2606990814201821E-5</v>
      </c>
      <c r="V3138" t="s">
        <v>255</v>
      </c>
    </row>
    <row r="3139" spans="9:22" x14ac:dyDescent="0.45">
      <c r="I3139" t="s">
        <v>428</v>
      </c>
      <c r="J3139" t="s">
        <v>1572</v>
      </c>
      <c r="K3139">
        <v>8.5070219740485895E-5</v>
      </c>
      <c r="L3139" t="s">
        <v>255</v>
      </c>
      <c r="N3139" t="s">
        <v>438</v>
      </c>
      <c r="O3139" t="s">
        <v>1572</v>
      </c>
      <c r="P3139">
        <v>5.7260328313755601E-5</v>
      </c>
      <c r="Q3139" t="s">
        <v>255</v>
      </c>
      <c r="S3139" t="s">
        <v>448</v>
      </c>
      <c r="T3139" t="s">
        <v>1572</v>
      </c>
      <c r="U3139">
        <v>6.1825118819495745E-5</v>
      </c>
      <c r="V3139" t="s">
        <v>255</v>
      </c>
    </row>
    <row r="3140" spans="9:22" x14ac:dyDescent="0.45">
      <c r="I3140" t="s">
        <v>428</v>
      </c>
      <c r="J3140" t="s">
        <v>1573</v>
      </c>
      <c r="K3140">
        <v>7.9902201696882634E-5</v>
      </c>
      <c r="L3140" t="s">
        <v>255</v>
      </c>
      <c r="N3140" t="s">
        <v>438</v>
      </c>
      <c r="O3140" t="s">
        <v>1573</v>
      </c>
      <c r="P3140">
        <v>4.9488423321391197E-5</v>
      </c>
      <c r="Q3140" t="s">
        <v>255</v>
      </c>
      <c r="S3140" t="s">
        <v>448</v>
      </c>
      <c r="T3140" t="s">
        <v>1573</v>
      </c>
      <c r="U3140">
        <v>7.0614586901119269E-5</v>
      </c>
      <c r="V3140" t="s">
        <v>255</v>
      </c>
    </row>
    <row r="3141" spans="9:22" x14ac:dyDescent="0.45">
      <c r="I3141" t="s">
        <v>428</v>
      </c>
      <c r="J3141" t="s">
        <v>1574</v>
      </c>
      <c r="K3141">
        <v>3.4875646722020325E-5</v>
      </c>
      <c r="L3141" t="s">
        <v>255</v>
      </c>
      <c r="N3141" t="s">
        <v>438</v>
      </c>
      <c r="O3141" t="s">
        <v>1574</v>
      </c>
      <c r="P3141">
        <v>4.6138715382664807E-5</v>
      </c>
      <c r="Q3141" t="s">
        <v>255</v>
      </c>
      <c r="S3141" t="s">
        <v>448</v>
      </c>
      <c r="T3141" t="s">
        <v>1574</v>
      </c>
      <c r="U3141">
        <v>7.1544655010557991E-5</v>
      </c>
      <c r="V3141" t="s">
        <v>255</v>
      </c>
    </row>
    <row r="3142" spans="9:22" x14ac:dyDescent="0.45">
      <c r="I3142" t="s">
        <v>428</v>
      </c>
      <c r="J3142" t="s">
        <v>1575</v>
      </c>
      <c r="K3142">
        <v>0</v>
      </c>
      <c r="L3142" t="s">
        <v>255</v>
      </c>
      <c r="N3142" t="s">
        <v>438</v>
      </c>
      <c r="O3142" t="s">
        <v>1575</v>
      </c>
      <c r="P3142">
        <v>4.4676246318712264E-5</v>
      </c>
      <c r="Q3142" t="s">
        <v>255</v>
      </c>
      <c r="S3142" t="s">
        <v>448</v>
      </c>
      <c r="T3142" t="s">
        <v>1575</v>
      </c>
      <c r="U3142">
        <v>6.2074627189052459E-5</v>
      </c>
      <c r="V3142" t="s">
        <v>255</v>
      </c>
    </row>
    <row r="3143" spans="9:22" x14ac:dyDescent="0.45">
      <c r="I3143" t="s">
        <v>428</v>
      </c>
      <c r="J3143" t="s">
        <v>1576</v>
      </c>
      <c r="K3143">
        <v>0</v>
      </c>
      <c r="L3143" t="s">
        <v>255</v>
      </c>
      <c r="N3143" t="s">
        <v>438</v>
      </c>
      <c r="O3143" t="s">
        <v>1576</v>
      </c>
      <c r="P3143">
        <v>4.1915553342265265E-5</v>
      </c>
      <c r="Q3143" t="s">
        <v>255</v>
      </c>
      <c r="S3143" t="s">
        <v>448</v>
      </c>
      <c r="T3143" t="s">
        <v>1576</v>
      </c>
      <c r="U3143">
        <v>5.2117667171792451E-5</v>
      </c>
      <c r="V3143" t="s">
        <v>255</v>
      </c>
    </row>
    <row r="3144" spans="9:22" x14ac:dyDescent="0.45">
      <c r="I3144" t="s">
        <v>428</v>
      </c>
      <c r="J3144" t="s">
        <v>1577</v>
      </c>
      <c r="K3144">
        <v>0</v>
      </c>
      <c r="L3144" t="s">
        <v>255</v>
      </c>
      <c r="N3144" t="s">
        <v>438</v>
      </c>
      <c r="O3144" t="s">
        <v>1577</v>
      </c>
      <c r="P3144">
        <v>4.4287838335073851E-5</v>
      </c>
      <c r="Q3144" t="s">
        <v>255</v>
      </c>
      <c r="S3144" t="s">
        <v>448</v>
      </c>
      <c r="T3144" t="s">
        <v>1577</v>
      </c>
      <c r="U3144">
        <v>4.6082837838835647E-5</v>
      </c>
      <c r="V3144" t="s">
        <v>255</v>
      </c>
    </row>
    <row r="3145" spans="9:22" x14ac:dyDescent="0.45">
      <c r="I3145" t="s">
        <v>428</v>
      </c>
      <c r="J3145" t="s">
        <v>1578</v>
      </c>
      <c r="K3145">
        <v>0</v>
      </c>
      <c r="L3145" t="s">
        <v>255</v>
      </c>
      <c r="N3145" t="s">
        <v>438</v>
      </c>
      <c r="O3145" t="s">
        <v>1578</v>
      </c>
      <c r="P3145">
        <v>5.241722458675384E-5</v>
      </c>
      <c r="Q3145" t="s">
        <v>255</v>
      </c>
      <c r="S3145" t="s">
        <v>448</v>
      </c>
      <c r="T3145" t="s">
        <v>1578</v>
      </c>
      <c r="U3145">
        <v>3.7437450630485029E-5</v>
      </c>
      <c r="V3145" t="s">
        <v>255</v>
      </c>
    </row>
    <row r="3146" spans="9:22" x14ac:dyDescent="0.45">
      <c r="I3146" t="s">
        <v>428</v>
      </c>
      <c r="J3146" t="s">
        <v>1579</v>
      </c>
      <c r="K3146">
        <v>0</v>
      </c>
      <c r="L3146" t="s">
        <v>255</v>
      </c>
      <c r="N3146" t="s">
        <v>438</v>
      </c>
      <c r="O3146" t="s">
        <v>1579</v>
      </c>
      <c r="P3146">
        <v>6.5853633071491789E-5</v>
      </c>
      <c r="Q3146" t="s">
        <v>255</v>
      </c>
      <c r="S3146" t="s">
        <v>448</v>
      </c>
      <c r="T3146" t="s">
        <v>1579</v>
      </c>
      <c r="U3146">
        <v>3.3798683584742472E-5</v>
      </c>
      <c r="V3146" t="s">
        <v>255</v>
      </c>
    </row>
    <row r="3147" spans="9:22" x14ac:dyDescent="0.45">
      <c r="I3147" t="s">
        <v>428</v>
      </c>
      <c r="J3147" t="s">
        <v>1580</v>
      </c>
      <c r="K3147">
        <v>0</v>
      </c>
      <c r="L3147" t="s">
        <v>255</v>
      </c>
      <c r="N3147" t="s">
        <v>438</v>
      </c>
      <c r="O3147" t="s">
        <v>1580</v>
      </c>
      <c r="P3147">
        <v>6.17769439323388E-5</v>
      </c>
      <c r="Q3147" t="s">
        <v>255</v>
      </c>
      <c r="S3147" t="s">
        <v>448</v>
      </c>
      <c r="T3147" t="s">
        <v>1580</v>
      </c>
      <c r="U3147">
        <v>2.3728846576530958E-5</v>
      </c>
      <c r="V3147" t="s">
        <v>255</v>
      </c>
    </row>
    <row r="3148" spans="9:22" x14ac:dyDescent="0.45">
      <c r="I3148" t="s">
        <v>428</v>
      </c>
      <c r="J3148" t="s">
        <v>1581</v>
      </c>
      <c r="K3148">
        <v>0</v>
      </c>
      <c r="L3148" t="s">
        <v>255</v>
      </c>
      <c r="N3148" t="s">
        <v>438</v>
      </c>
      <c r="O3148" t="s">
        <v>1581</v>
      </c>
      <c r="P3148">
        <v>5.6545741062201805E-5</v>
      </c>
      <c r="Q3148" t="s">
        <v>255</v>
      </c>
      <c r="S3148" t="s">
        <v>448</v>
      </c>
      <c r="T3148" t="s">
        <v>1581</v>
      </c>
      <c r="U3148">
        <v>1.8414140978570493E-5</v>
      </c>
      <c r="V3148" t="s">
        <v>255</v>
      </c>
    </row>
    <row r="3149" spans="9:22" x14ac:dyDescent="0.45">
      <c r="I3149" t="s">
        <v>428</v>
      </c>
      <c r="J3149" t="s">
        <v>1582</v>
      </c>
      <c r="K3149">
        <v>0</v>
      </c>
      <c r="L3149" t="s">
        <v>255</v>
      </c>
      <c r="N3149" t="s">
        <v>438</v>
      </c>
      <c r="O3149" t="s">
        <v>1582</v>
      </c>
      <c r="P3149">
        <v>6.1560615302929932E-5</v>
      </c>
      <c r="Q3149" t="s">
        <v>255</v>
      </c>
      <c r="S3149" t="s">
        <v>448</v>
      </c>
      <c r="T3149" t="s">
        <v>1582</v>
      </c>
      <c r="U3149">
        <v>1.7842813755763714E-5</v>
      </c>
      <c r="V3149" t="s">
        <v>255</v>
      </c>
    </row>
    <row r="3150" spans="9:22" x14ac:dyDescent="0.45">
      <c r="I3150" t="s">
        <v>428</v>
      </c>
      <c r="J3150" t="s">
        <v>1583</v>
      </c>
      <c r="K3150">
        <v>0</v>
      </c>
      <c r="L3150" t="s">
        <v>255</v>
      </c>
      <c r="N3150" t="s">
        <v>438</v>
      </c>
      <c r="O3150" t="s">
        <v>1583</v>
      </c>
      <c r="P3150">
        <v>7.1487491392798795E-5</v>
      </c>
      <c r="Q3150" t="s">
        <v>255</v>
      </c>
      <c r="S3150" t="s">
        <v>448</v>
      </c>
      <c r="T3150" t="s">
        <v>1583</v>
      </c>
      <c r="U3150">
        <v>1.782057415232601E-5</v>
      </c>
      <c r="V3150" t="s">
        <v>255</v>
      </c>
    </row>
    <row r="3151" spans="9:22" x14ac:dyDescent="0.45">
      <c r="I3151" t="s">
        <v>428</v>
      </c>
      <c r="J3151" t="s">
        <v>1584</v>
      </c>
      <c r="K3151">
        <v>0</v>
      </c>
      <c r="L3151" t="s">
        <v>255</v>
      </c>
      <c r="N3151" t="s">
        <v>438</v>
      </c>
      <c r="O3151" t="s">
        <v>1584</v>
      </c>
      <c r="P3151">
        <v>8.0008801189327905E-5</v>
      </c>
      <c r="Q3151" t="s">
        <v>255</v>
      </c>
      <c r="S3151" t="s">
        <v>448</v>
      </c>
      <c r="T3151" t="s">
        <v>1584</v>
      </c>
      <c r="U3151">
        <v>1.707988133777469E-5</v>
      </c>
      <c r="V3151" t="s">
        <v>255</v>
      </c>
    </row>
    <row r="3152" spans="9:22" x14ac:dyDescent="0.45">
      <c r="I3152" t="s">
        <v>428</v>
      </c>
      <c r="J3152" t="s">
        <v>1585</v>
      </c>
      <c r="K3152">
        <v>1.0416218614237107E-4</v>
      </c>
      <c r="L3152" t="s">
        <v>255</v>
      </c>
      <c r="N3152" t="s">
        <v>438</v>
      </c>
      <c r="O3152" t="s">
        <v>1585</v>
      </c>
      <c r="P3152">
        <v>7.7164389378965996E-5</v>
      </c>
      <c r="Q3152" t="s">
        <v>255</v>
      </c>
      <c r="S3152" t="s">
        <v>448</v>
      </c>
      <c r="T3152" t="s">
        <v>1585</v>
      </c>
      <c r="U3152">
        <v>1.655185308760375E-5</v>
      </c>
      <c r="V3152" t="s">
        <v>255</v>
      </c>
    </row>
    <row r="3153" spans="9:22" x14ac:dyDescent="0.45">
      <c r="I3153" t="s">
        <v>428</v>
      </c>
      <c r="J3153" t="s">
        <v>1586</v>
      </c>
      <c r="K3153">
        <v>2.5349312425243666E-4</v>
      </c>
      <c r="L3153" t="s">
        <v>255</v>
      </c>
      <c r="N3153" t="s">
        <v>438</v>
      </c>
      <c r="O3153" t="s">
        <v>1586</v>
      </c>
      <c r="P3153">
        <v>5.3300420964013832E-5</v>
      </c>
      <c r="Q3153" t="s">
        <v>255</v>
      </c>
      <c r="S3153" t="s">
        <v>448</v>
      </c>
      <c r="T3153" t="s">
        <v>1586</v>
      </c>
      <c r="U3153">
        <v>1.3602691522860639E-5</v>
      </c>
      <c r="V3153" t="s">
        <v>255</v>
      </c>
    </row>
    <row r="3154" spans="9:22" x14ac:dyDescent="0.45">
      <c r="I3154" t="s">
        <v>428</v>
      </c>
      <c r="J3154" t="s">
        <v>1587</v>
      </c>
      <c r="K3154">
        <v>3.0803490532971414E-4</v>
      </c>
      <c r="L3154" t="s">
        <v>255</v>
      </c>
      <c r="N3154" t="s">
        <v>438</v>
      </c>
      <c r="O3154" t="s">
        <v>1587</v>
      </c>
      <c r="P3154">
        <v>2.0237419539994941E-5</v>
      </c>
      <c r="Q3154" t="s">
        <v>255</v>
      </c>
      <c r="S3154" t="s">
        <v>448</v>
      </c>
      <c r="T3154" t="s">
        <v>1587</v>
      </c>
      <c r="U3154">
        <v>1.1158689398815773E-5</v>
      </c>
      <c r="V3154" t="s">
        <v>255</v>
      </c>
    </row>
    <row r="3155" spans="9:22" x14ac:dyDescent="0.45">
      <c r="I3155" t="s">
        <v>428</v>
      </c>
      <c r="J3155" t="s">
        <v>1588</v>
      </c>
      <c r="K3155">
        <v>5.1782546361007304E-4</v>
      </c>
      <c r="L3155" t="s">
        <v>255</v>
      </c>
      <c r="N3155" t="s">
        <v>438</v>
      </c>
      <c r="O3155" t="s">
        <v>1588</v>
      </c>
      <c r="P3155">
        <v>1.4605289286198755E-5</v>
      </c>
      <c r="Q3155" t="s">
        <v>255</v>
      </c>
      <c r="S3155" t="s">
        <v>448</v>
      </c>
      <c r="T3155" t="s">
        <v>1588</v>
      </c>
      <c r="U3155">
        <v>1.0314438826369624E-5</v>
      </c>
      <c r="V3155" t="s">
        <v>255</v>
      </c>
    </row>
    <row r="3156" spans="9:22" x14ac:dyDescent="0.45">
      <c r="I3156" t="s">
        <v>428</v>
      </c>
      <c r="J3156" t="s">
        <v>1589</v>
      </c>
      <c r="K3156">
        <v>5.4563250712104676E-4</v>
      </c>
      <c r="L3156" t="s">
        <v>255</v>
      </c>
      <c r="N3156" t="s">
        <v>438</v>
      </c>
      <c r="O3156" t="s">
        <v>1589</v>
      </c>
      <c r="P3156">
        <v>2.2564204316903609E-5</v>
      </c>
      <c r="Q3156" t="s">
        <v>255</v>
      </c>
      <c r="S3156" t="s">
        <v>448</v>
      </c>
      <c r="T3156" t="s">
        <v>1589</v>
      </c>
      <c r="U3156">
        <v>9.1208187427811046E-6</v>
      </c>
      <c r="V3156" t="s">
        <v>255</v>
      </c>
    </row>
    <row r="3157" spans="9:22" x14ac:dyDescent="0.45">
      <c r="I3157" t="s">
        <v>428</v>
      </c>
      <c r="J3157" t="s">
        <v>1590</v>
      </c>
      <c r="K3157">
        <v>5.456983940381972E-4</v>
      </c>
      <c r="L3157" t="s">
        <v>255</v>
      </c>
      <c r="N3157" t="s">
        <v>438</v>
      </c>
      <c r="O3157" t="s">
        <v>1590</v>
      </c>
      <c r="P3157">
        <v>5.0413147302307613E-5</v>
      </c>
      <c r="Q3157" t="s">
        <v>255</v>
      </c>
      <c r="S3157" t="s">
        <v>448</v>
      </c>
      <c r="T3157" t="s">
        <v>1590</v>
      </c>
      <c r="U3157">
        <v>7.4761040933686311E-6</v>
      </c>
      <c r="V3157" t="s">
        <v>255</v>
      </c>
    </row>
    <row r="3158" spans="9:22" x14ac:dyDescent="0.45">
      <c r="I3158" t="s">
        <v>428</v>
      </c>
      <c r="J3158" t="s">
        <v>1591</v>
      </c>
      <c r="K3158">
        <v>4.8282590222873241E-4</v>
      </c>
      <c r="L3158" t="s">
        <v>255</v>
      </c>
      <c r="N3158" t="s">
        <v>438</v>
      </c>
      <c r="O3158" t="s">
        <v>1591</v>
      </c>
      <c r="P3158">
        <v>2.6173229745796872E-5</v>
      </c>
      <c r="Q3158" t="s">
        <v>255</v>
      </c>
      <c r="S3158" t="s">
        <v>448</v>
      </c>
      <c r="T3158" t="s">
        <v>1591</v>
      </c>
      <c r="U3158">
        <v>3.5534060016433798E-6</v>
      </c>
      <c r="V3158" t="s">
        <v>255</v>
      </c>
    </row>
    <row r="3159" spans="9:22" x14ac:dyDescent="0.45">
      <c r="I3159" t="s">
        <v>428</v>
      </c>
      <c r="J3159" t="s">
        <v>1592</v>
      </c>
      <c r="K3159">
        <v>4.1754812227211686E-4</v>
      </c>
      <c r="L3159" t="s">
        <v>255</v>
      </c>
      <c r="N3159" t="s">
        <v>438</v>
      </c>
      <c r="O3159" t="s">
        <v>1592</v>
      </c>
      <c r="P3159">
        <v>2.858832027743358E-5</v>
      </c>
      <c r="Q3159" t="s">
        <v>255</v>
      </c>
      <c r="S3159" t="s">
        <v>448</v>
      </c>
      <c r="T3159" t="s">
        <v>1592</v>
      </c>
      <c r="U3159">
        <v>8.1195400492575156E-6</v>
      </c>
      <c r="V3159" t="s">
        <v>255</v>
      </c>
    </row>
    <row r="3160" spans="9:22" x14ac:dyDescent="0.45">
      <c r="I3160" t="s">
        <v>428</v>
      </c>
      <c r="J3160" t="s">
        <v>1593</v>
      </c>
      <c r="K3160">
        <v>3.5979920873587743E-4</v>
      </c>
      <c r="L3160" t="s">
        <v>255</v>
      </c>
      <c r="N3160" t="s">
        <v>438</v>
      </c>
      <c r="O3160" t="s">
        <v>1593</v>
      </c>
      <c r="P3160">
        <v>2.8032873645307372E-5</v>
      </c>
      <c r="Q3160" t="s">
        <v>255</v>
      </c>
      <c r="S3160" t="s">
        <v>448</v>
      </c>
      <c r="T3160" t="s">
        <v>1593</v>
      </c>
      <c r="U3160">
        <v>2.0374730676778327E-5</v>
      </c>
      <c r="V3160" t="s">
        <v>255</v>
      </c>
    </row>
    <row r="3161" spans="9:22" x14ac:dyDescent="0.45">
      <c r="I3161" t="s">
        <v>428</v>
      </c>
      <c r="J3161" t="s">
        <v>1594</v>
      </c>
      <c r="K3161">
        <v>2.9221649143407939E-4</v>
      </c>
      <c r="L3161" t="s">
        <v>255</v>
      </c>
      <c r="N3161" t="s">
        <v>438</v>
      </c>
      <c r="O3161" t="s">
        <v>1594</v>
      </c>
      <c r="P3161">
        <v>3.1877087961749558E-5</v>
      </c>
      <c r="Q3161" t="s">
        <v>255</v>
      </c>
      <c r="S3161" t="s">
        <v>448</v>
      </c>
      <c r="T3161" t="s">
        <v>1594</v>
      </c>
      <c r="U3161">
        <v>3.5260545938736172E-5</v>
      </c>
      <c r="V3161" t="s">
        <v>255</v>
      </c>
    </row>
    <row r="3162" spans="9:22" x14ac:dyDescent="0.45">
      <c r="I3162" t="s">
        <v>428</v>
      </c>
      <c r="J3162" t="s">
        <v>1595</v>
      </c>
      <c r="K3162">
        <v>1.6719287816074335E-4</v>
      </c>
      <c r="L3162" t="s">
        <v>255</v>
      </c>
      <c r="N3162" t="s">
        <v>438</v>
      </c>
      <c r="O3162" t="s">
        <v>1595</v>
      </c>
      <c r="P3162">
        <v>3.6079163659870945E-5</v>
      </c>
      <c r="Q3162" t="s">
        <v>255</v>
      </c>
      <c r="S3162" t="s">
        <v>448</v>
      </c>
      <c r="T3162" t="s">
        <v>1595</v>
      </c>
      <c r="U3162">
        <v>4.4083534775052933E-5</v>
      </c>
      <c r="V3162" t="s">
        <v>255</v>
      </c>
    </row>
    <row r="3163" spans="9:22" x14ac:dyDescent="0.45">
      <c r="I3163" t="s">
        <v>428</v>
      </c>
      <c r="J3163" t="s">
        <v>1596</v>
      </c>
      <c r="K3163">
        <v>2.2749784507230351E-4</v>
      </c>
      <c r="L3163" t="s">
        <v>255</v>
      </c>
      <c r="N3163" t="s">
        <v>438</v>
      </c>
      <c r="O3163" t="s">
        <v>1596</v>
      </c>
      <c r="P3163">
        <v>3.5834009775963746E-5</v>
      </c>
      <c r="Q3163" t="s">
        <v>255</v>
      </c>
      <c r="S3163" t="s">
        <v>448</v>
      </c>
      <c r="T3163" t="s">
        <v>1596</v>
      </c>
      <c r="U3163">
        <v>4.924353202181357E-5</v>
      </c>
      <c r="V3163" t="s">
        <v>255</v>
      </c>
    </row>
    <row r="3164" spans="9:22" x14ac:dyDescent="0.45">
      <c r="I3164" t="s">
        <v>428</v>
      </c>
      <c r="J3164" t="s">
        <v>1597</v>
      </c>
      <c r="K3164">
        <v>2.0416445912215249E-4</v>
      </c>
      <c r="L3164" t="s">
        <v>255</v>
      </c>
      <c r="N3164" t="s">
        <v>438</v>
      </c>
      <c r="O3164" t="s">
        <v>1597</v>
      </c>
      <c r="P3164">
        <v>3.5971490900319491E-5</v>
      </c>
      <c r="Q3164" t="s">
        <v>255</v>
      </c>
      <c r="S3164" t="s">
        <v>448</v>
      </c>
      <c r="T3164" t="s">
        <v>1597</v>
      </c>
      <c r="U3164">
        <v>4.8920165021790374E-5</v>
      </c>
      <c r="V3164" t="s">
        <v>255</v>
      </c>
    </row>
    <row r="3165" spans="9:22" x14ac:dyDescent="0.45">
      <c r="I3165" t="s">
        <v>428</v>
      </c>
      <c r="J3165" t="s">
        <v>1598</v>
      </c>
      <c r="K3165">
        <v>1.3585318032253448E-4</v>
      </c>
      <c r="L3165" t="s">
        <v>255</v>
      </c>
      <c r="N3165" t="s">
        <v>438</v>
      </c>
      <c r="O3165" t="s">
        <v>1598</v>
      </c>
      <c r="P3165">
        <v>4.4166063328766415E-5</v>
      </c>
      <c r="Q3165" t="s">
        <v>255</v>
      </c>
      <c r="S3165" t="s">
        <v>448</v>
      </c>
      <c r="T3165" t="s">
        <v>1598</v>
      </c>
      <c r="U3165">
        <v>4.8177922381572207E-5</v>
      </c>
      <c r="V3165" t="s">
        <v>255</v>
      </c>
    </row>
    <row r="3166" spans="9:22" x14ac:dyDescent="0.45">
      <c r="I3166" t="s">
        <v>428</v>
      </c>
      <c r="J3166" t="s">
        <v>1599</v>
      </c>
      <c r="K3166">
        <v>0</v>
      </c>
      <c r="L3166" t="s">
        <v>255</v>
      </c>
      <c r="N3166" t="s">
        <v>438</v>
      </c>
      <c r="O3166" t="s">
        <v>1599</v>
      </c>
      <c r="P3166">
        <v>4.8911004884443402E-5</v>
      </c>
      <c r="Q3166" t="s">
        <v>255</v>
      </c>
      <c r="S3166" t="s">
        <v>448</v>
      </c>
      <c r="T3166" t="s">
        <v>1599</v>
      </c>
      <c r="U3166">
        <v>4.4712661936702128E-5</v>
      </c>
      <c r="V3166" t="s">
        <v>255</v>
      </c>
    </row>
    <row r="3167" spans="9:22" x14ac:dyDescent="0.45">
      <c r="I3167" t="s">
        <v>428</v>
      </c>
      <c r="J3167" t="s">
        <v>1600</v>
      </c>
      <c r="K3167">
        <v>0</v>
      </c>
      <c r="L3167" t="s">
        <v>255</v>
      </c>
      <c r="N3167" t="s">
        <v>438</v>
      </c>
      <c r="O3167" t="s">
        <v>1600</v>
      </c>
      <c r="P3167">
        <v>4.9135289591577792E-5</v>
      </c>
      <c r="Q3167" t="s">
        <v>255</v>
      </c>
      <c r="S3167" t="s">
        <v>448</v>
      </c>
      <c r="T3167" t="s">
        <v>1600</v>
      </c>
      <c r="U3167">
        <v>3.8697013449058428E-5</v>
      </c>
      <c r="V3167" t="s">
        <v>255</v>
      </c>
    </row>
    <row r="3168" spans="9:22" x14ac:dyDescent="0.45">
      <c r="I3168" t="s">
        <v>428</v>
      </c>
      <c r="J3168" t="s">
        <v>1601</v>
      </c>
      <c r="K3168">
        <v>0</v>
      </c>
      <c r="L3168" t="s">
        <v>255</v>
      </c>
      <c r="N3168" t="s">
        <v>438</v>
      </c>
      <c r="O3168" t="s">
        <v>1601</v>
      </c>
      <c r="P3168">
        <v>4.134596912345809E-5</v>
      </c>
      <c r="Q3168" t="s">
        <v>255</v>
      </c>
      <c r="S3168" t="s">
        <v>448</v>
      </c>
      <c r="T3168" t="s">
        <v>1601</v>
      </c>
      <c r="U3168">
        <v>2.8697860442718774E-5</v>
      </c>
      <c r="V3168" t="s">
        <v>255</v>
      </c>
    </row>
    <row r="3169" spans="9:22" x14ac:dyDescent="0.45">
      <c r="I3169" t="s">
        <v>428</v>
      </c>
      <c r="J3169" t="s">
        <v>1602</v>
      </c>
      <c r="K3169">
        <v>0</v>
      </c>
      <c r="L3169" t="s">
        <v>255</v>
      </c>
      <c r="N3169" t="s">
        <v>438</v>
      </c>
      <c r="O3169" t="s">
        <v>1602</v>
      </c>
      <c r="P3169">
        <v>3.5362279302716254E-5</v>
      </c>
      <c r="Q3169" t="s">
        <v>255</v>
      </c>
      <c r="S3169" t="s">
        <v>448</v>
      </c>
      <c r="T3169" t="s">
        <v>1602</v>
      </c>
      <c r="U3169">
        <v>2.0034280978121841E-5</v>
      </c>
      <c r="V3169" t="s">
        <v>255</v>
      </c>
    </row>
    <row r="3170" spans="9:22" x14ac:dyDescent="0.45">
      <c r="I3170" t="s">
        <v>428</v>
      </c>
      <c r="J3170" t="s">
        <v>1603</v>
      </c>
      <c r="K3170">
        <v>0</v>
      </c>
      <c r="L3170" t="s">
        <v>255</v>
      </c>
      <c r="N3170" t="s">
        <v>438</v>
      </c>
      <c r="O3170" t="s">
        <v>1603</v>
      </c>
      <c r="P3170">
        <v>3.1452342632774166E-5</v>
      </c>
      <c r="Q3170" t="s">
        <v>255</v>
      </c>
      <c r="S3170" t="s">
        <v>448</v>
      </c>
      <c r="T3170" t="s">
        <v>1603</v>
      </c>
      <c r="U3170">
        <v>1.4842491280225329E-5</v>
      </c>
      <c r="V3170" t="s">
        <v>255</v>
      </c>
    </row>
    <row r="3171" spans="9:22" x14ac:dyDescent="0.45">
      <c r="I3171" t="s">
        <v>428</v>
      </c>
      <c r="J3171" t="s">
        <v>343</v>
      </c>
      <c r="K3171">
        <v>0</v>
      </c>
      <c r="L3171" t="s">
        <v>255</v>
      </c>
      <c r="N3171" t="s">
        <v>438</v>
      </c>
      <c r="O3171" t="s">
        <v>343</v>
      </c>
      <c r="P3171">
        <v>1.1119847546949741E-2</v>
      </c>
      <c r="Q3171" t="s">
        <v>255</v>
      </c>
      <c r="S3171" t="s">
        <v>448</v>
      </c>
      <c r="T3171" t="s">
        <v>343</v>
      </c>
      <c r="U3171">
        <v>1.0976973731125137E-2</v>
      </c>
      <c r="V3171" t="s">
        <v>255</v>
      </c>
    </row>
    <row r="3172" spans="9:22" x14ac:dyDescent="0.45">
      <c r="I3172" t="s">
        <v>428</v>
      </c>
      <c r="J3172" t="s">
        <v>344</v>
      </c>
      <c r="K3172">
        <v>0</v>
      </c>
      <c r="L3172" t="s">
        <v>255</v>
      </c>
      <c r="N3172" t="s">
        <v>438</v>
      </c>
      <c r="O3172" t="s">
        <v>344</v>
      </c>
      <c r="P3172">
        <v>5.7127496733696175E-3</v>
      </c>
      <c r="Q3172" t="s">
        <v>255</v>
      </c>
      <c r="S3172" t="s">
        <v>448</v>
      </c>
      <c r="T3172" t="s">
        <v>344</v>
      </c>
      <c r="U3172">
        <v>5.01303147190265E-3</v>
      </c>
      <c r="V3172" t="s">
        <v>255</v>
      </c>
    </row>
    <row r="3173" spans="9:22" x14ac:dyDescent="0.45">
      <c r="I3173" t="s">
        <v>428</v>
      </c>
      <c r="J3173" t="s">
        <v>345</v>
      </c>
      <c r="K3173">
        <v>3.3704279828655924E-3</v>
      </c>
      <c r="L3173" t="s">
        <v>255</v>
      </c>
      <c r="N3173" t="s">
        <v>438</v>
      </c>
      <c r="O3173" t="s">
        <v>345</v>
      </c>
      <c r="P3173">
        <v>2.9971820089587241E-3</v>
      </c>
      <c r="Q3173" t="s">
        <v>255</v>
      </c>
      <c r="S3173" t="s">
        <v>448</v>
      </c>
      <c r="T3173" t="s">
        <v>345</v>
      </c>
      <c r="U3173">
        <v>2.5065399825635894E-3</v>
      </c>
      <c r="V3173" t="s">
        <v>255</v>
      </c>
    </row>
    <row r="3174" spans="9:22" x14ac:dyDescent="0.45">
      <c r="I3174" t="s">
        <v>428</v>
      </c>
      <c r="J3174" t="s">
        <v>346</v>
      </c>
      <c r="K3174">
        <v>1.2569380683377434E-2</v>
      </c>
      <c r="L3174" t="s">
        <v>255</v>
      </c>
      <c r="N3174" t="s">
        <v>438</v>
      </c>
      <c r="O3174" t="s">
        <v>346</v>
      </c>
      <c r="P3174">
        <v>5.8102871652075359E-3</v>
      </c>
      <c r="Q3174" t="s">
        <v>255</v>
      </c>
      <c r="S3174" t="s">
        <v>448</v>
      </c>
      <c r="T3174" t="s">
        <v>346</v>
      </c>
      <c r="U3174">
        <v>5.0755717850788917E-3</v>
      </c>
      <c r="V3174" t="s">
        <v>255</v>
      </c>
    </row>
    <row r="3175" spans="9:22" x14ac:dyDescent="0.45">
      <c r="I3175" t="s">
        <v>428</v>
      </c>
      <c r="J3175" t="s">
        <v>347</v>
      </c>
      <c r="K3175">
        <v>5.6830570537277462E-2</v>
      </c>
      <c r="L3175" t="s">
        <v>255</v>
      </c>
      <c r="N3175" t="s">
        <v>438</v>
      </c>
      <c r="O3175" t="s">
        <v>347</v>
      </c>
      <c r="P3175">
        <v>2.0320379369842826E-2</v>
      </c>
      <c r="Q3175" t="s">
        <v>255</v>
      </c>
      <c r="S3175" t="s">
        <v>448</v>
      </c>
      <c r="T3175" t="s">
        <v>347</v>
      </c>
      <c r="U3175">
        <v>1.614104345676182E-2</v>
      </c>
      <c r="V3175" t="s">
        <v>255</v>
      </c>
    </row>
    <row r="3176" spans="9:22" x14ac:dyDescent="0.45">
      <c r="I3176" t="s">
        <v>428</v>
      </c>
      <c r="J3176" t="s">
        <v>348</v>
      </c>
      <c r="K3176">
        <v>5.6956130570555118E-3</v>
      </c>
      <c r="L3176" t="s">
        <v>255</v>
      </c>
      <c r="N3176" t="s">
        <v>438</v>
      </c>
      <c r="O3176" t="s">
        <v>348</v>
      </c>
      <c r="P3176">
        <v>3.2308895833268077E-3</v>
      </c>
      <c r="Q3176" t="s">
        <v>255</v>
      </c>
      <c r="S3176" t="s">
        <v>448</v>
      </c>
      <c r="T3176" t="s">
        <v>348</v>
      </c>
      <c r="U3176">
        <v>2.5923748409849836E-3</v>
      </c>
      <c r="V3176" t="s">
        <v>255</v>
      </c>
    </row>
    <row r="3177" spans="9:22" x14ac:dyDescent="0.45">
      <c r="I3177" t="s">
        <v>428</v>
      </c>
      <c r="J3177" t="s">
        <v>349</v>
      </c>
      <c r="K3177">
        <v>5.1687758536415477E-3</v>
      </c>
      <c r="L3177" t="s">
        <v>255</v>
      </c>
      <c r="N3177" t="s">
        <v>438</v>
      </c>
      <c r="O3177" t="s">
        <v>349</v>
      </c>
      <c r="P3177">
        <v>1.4176438711988405E-2</v>
      </c>
      <c r="Q3177" t="s">
        <v>255</v>
      </c>
      <c r="S3177" t="s">
        <v>448</v>
      </c>
      <c r="T3177" t="s">
        <v>349</v>
      </c>
      <c r="U3177">
        <v>1.1313929112228567E-2</v>
      </c>
      <c r="V3177" t="s">
        <v>255</v>
      </c>
    </row>
    <row r="3178" spans="9:22" x14ac:dyDescent="0.45">
      <c r="I3178" t="s">
        <v>428</v>
      </c>
      <c r="J3178" t="s">
        <v>350</v>
      </c>
      <c r="K3178">
        <v>0</v>
      </c>
      <c r="L3178" t="s">
        <v>255</v>
      </c>
      <c r="N3178" t="s">
        <v>438</v>
      </c>
      <c r="O3178" t="s">
        <v>350</v>
      </c>
      <c r="P3178">
        <v>9.6770551985204921E-3</v>
      </c>
      <c r="Q3178" t="s">
        <v>255</v>
      </c>
      <c r="S3178" t="s">
        <v>448</v>
      </c>
      <c r="T3178" t="s">
        <v>350</v>
      </c>
      <c r="U3178">
        <v>8.4676004046023191E-3</v>
      </c>
      <c r="V3178" t="s">
        <v>255</v>
      </c>
    </row>
    <row r="3179" spans="9:22" x14ac:dyDescent="0.45">
      <c r="I3179" t="s">
        <v>428</v>
      </c>
      <c r="J3179" t="s">
        <v>351</v>
      </c>
      <c r="K3179">
        <v>0</v>
      </c>
      <c r="L3179" t="s">
        <v>255</v>
      </c>
      <c r="N3179" t="s">
        <v>438</v>
      </c>
      <c r="O3179" t="s">
        <v>351</v>
      </c>
      <c r="P3179">
        <v>1.5454234978285181E-2</v>
      </c>
      <c r="Q3179" t="s">
        <v>255</v>
      </c>
      <c r="S3179" t="s">
        <v>448</v>
      </c>
      <c r="T3179" t="s">
        <v>351</v>
      </c>
      <c r="U3179">
        <v>1.3427885548302843E-2</v>
      </c>
      <c r="V3179" t="s">
        <v>255</v>
      </c>
    </row>
    <row r="3180" spans="9:22" x14ac:dyDescent="0.45">
      <c r="I3180" t="s">
        <v>428</v>
      </c>
      <c r="J3180" t="s">
        <v>352</v>
      </c>
      <c r="K3180">
        <v>0</v>
      </c>
      <c r="L3180" t="s">
        <v>255</v>
      </c>
      <c r="N3180" t="s">
        <v>438</v>
      </c>
      <c r="O3180" t="s">
        <v>352</v>
      </c>
      <c r="P3180">
        <v>7.6480259773766312E-3</v>
      </c>
      <c r="Q3180" t="s">
        <v>255</v>
      </c>
      <c r="S3180" t="s">
        <v>448</v>
      </c>
      <c r="T3180" t="s">
        <v>352</v>
      </c>
      <c r="U3180">
        <v>7.0969597553442298E-3</v>
      </c>
      <c r="V3180" t="s">
        <v>255</v>
      </c>
    </row>
    <row r="3181" spans="9:22" x14ac:dyDescent="0.45">
      <c r="I3181" t="s">
        <v>428</v>
      </c>
      <c r="J3181" t="s">
        <v>353</v>
      </c>
      <c r="K3181">
        <v>0</v>
      </c>
      <c r="L3181" t="s">
        <v>255</v>
      </c>
      <c r="N3181" t="s">
        <v>438</v>
      </c>
      <c r="O3181" t="s">
        <v>353</v>
      </c>
      <c r="P3181">
        <v>3.9797103262904044E-3</v>
      </c>
      <c r="Q3181" t="s">
        <v>255</v>
      </c>
      <c r="S3181" t="s">
        <v>448</v>
      </c>
      <c r="T3181" t="s">
        <v>353</v>
      </c>
      <c r="U3181">
        <v>3.6502968918006098E-3</v>
      </c>
      <c r="V3181" t="s">
        <v>255</v>
      </c>
    </row>
    <row r="3182" spans="9:22" x14ac:dyDescent="0.45">
      <c r="I3182" t="s">
        <v>428</v>
      </c>
      <c r="J3182" t="s">
        <v>354</v>
      </c>
      <c r="K3182">
        <v>4.6164870408948958E-3</v>
      </c>
      <c r="L3182" t="s">
        <v>255</v>
      </c>
      <c r="N3182" t="s">
        <v>438</v>
      </c>
      <c r="O3182" t="s">
        <v>354</v>
      </c>
      <c r="P3182">
        <v>7.8593280068858101E-3</v>
      </c>
      <c r="Q3182" t="s">
        <v>255</v>
      </c>
      <c r="S3182" t="s">
        <v>448</v>
      </c>
      <c r="T3182" t="s">
        <v>354</v>
      </c>
      <c r="U3182">
        <v>7.654687483207797E-3</v>
      </c>
      <c r="V3182" t="s">
        <v>255</v>
      </c>
    </row>
    <row r="3183" spans="9:22" x14ac:dyDescent="0.45">
      <c r="I3183" t="s">
        <v>428</v>
      </c>
      <c r="J3183" t="s">
        <v>355</v>
      </c>
      <c r="K3183">
        <v>2.4912083776825147E-2</v>
      </c>
      <c r="L3183" t="s">
        <v>255</v>
      </c>
      <c r="N3183" t="s">
        <v>438</v>
      </c>
      <c r="O3183" t="s">
        <v>355</v>
      </c>
      <c r="P3183">
        <v>2.7612297895426283E-2</v>
      </c>
      <c r="Q3183" t="s">
        <v>255</v>
      </c>
      <c r="S3183" t="s">
        <v>448</v>
      </c>
      <c r="T3183" t="s">
        <v>355</v>
      </c>
      <c r="U3183">
        <v>2.7322910429958183E-2</v>
      </c>
      <c r="V3183" t="s">
        <v>255</v>
      </c>
    </row>
    <row r="3184" spans="9:22" x14ac:dyDescent="0.45">
      <c r="I3184" t="s">
        <v>428</v>
      </c>
      <c r="J3184" t="s">
        <v>356</v>
      </c>
      <c r="K3184">
        <v>1.1358643601490164E-3</v>
      </c>
      <c r="L3184" t="s">
        <v>255</v>
      </c>
      <c r="N3184" t="s">
        <v>438</v>
      </c>
      <c r="O3184" t="s">
        <v>356</v>
      </c>
      <c r="P3184">
        <v>3.9452557446226413E-3</v>
      </c>
      <c r="Q3184" t="s">
        <v>255</v>
      </c>
      <c r="S3184" t="s">
        <v>448</v>
      </c>
      <c r="T3184" t="s">
        <v>356</v>
      </c>
      <c r="U3184">
        <v>3.9425026999343315E-3</v>
      </c>
      <c r="V3184" t="s">
        <v>255</v>
      </c>
    </row>
    <row r="3185" spans="9:22" x14ac:dyDescent="0.45">
      <c r="I3185" t="s">
        <v>428</v>
      </c>
      <c r="J3185" t="s">
        <v>357</v>
      </c>
      <c r="K3185">
        <v>2.5892352815259624E-4</v>
      </c>
      <c r="L3185" t="s">
        <v>255</v>
      </c>
      <c r="N3185" t="s">
        <v>438</v>
      </c>
      <c r="O3185" t="s">
        <v>357</v>
      </c>
      <c r="P3185">
        <v>1.752394669468281E-2</v>
      </c>
      <c r="Q3185" t="s">
        <v>255</v>
      </c>
      <c r="S3185" t="s">
        <v>448</v>
      </c>
      <c r="T3185" t="s">
        <v>357</v>
      </c>
      <c r="U3185">
        <v>1.5295231375687553E-2</v>
      </c>
      <c r="V3185" t="s">
        <v>255</v>
      </c>
    </row>
    <row r="3186" spans="9:22" x14ac:dyDescent="0.45">
      <c r="I3186" t="s">
        <v>428</v>
      </c>
      <c r="J3186" t="s">
        <v>358</v>
      </c>
      <c r="K3186">
        <v>0</v>
      </c>
      <c r="L3186" t="s">
        <v>255</v>
      </c>
      <c r="N3186" t="s">
        <v>438</v>
      </c>
      <c r="O3186" t="s">
        <v>358</v>
      </c>
      <c r="P3186">
        <v>1.382424149555652E-2</v>
      </c>
      <c r="Q3186" t="s">
        <v>255</v>
      </c>
      <c r="S3186" t="s">
        <v>448</v>
      </c>
      <c r="T3186" t="s">
        <v>358</v>
      </c>
      <c r="U3186">
        <v>1.057407842296914E-2</v>
      </c>
      <c r="V3186" t="s">
        <v>255</v>
      </c>
    </row>
    <row r="3187" spans="9:22" x14ac:dyDescent="0.45">
      <c r="I3187" t="s">
        <v>428</v>
      </c>
      <c r="J3187" t="s">
        <v>1604</v>
      </c>
      <c r="K3187">
        <v>0</v>
      </c>
      <c r="L3187" t="s">
        <v>255</v>
      </c>
      <c r="N3187" t="s">
        <v>438</v>
      </c>
      <c r="O3187" t="s">
        <v>1604</v>
      </c>
      <c r="P3187">
        <v>1.1151057175490584E-4</v>
      </c>
      <c r="Q3187" t="s">
        <v>255</v>
      </c>
      <c r="S3187" t="s">
        <v>448</v>
      </c>
      <c r="T3187" t="s">
        <v>1604</v>
      </c>
      <c r="U3187">
        <v>2.0000149658146635E-4</v>
      </c>
      <c r="V3187" t="s">
        <v>255</v>
      </c>
    </row>
    <row r="3188" spans="9:22" x14ac:dyDescent="0.45">
      <c r="I3188" t="s">
        <v>428</v>
      </c>
      <c r="J3188" t="s">
        <v>1605</v>
      </c>
      <c r="K3188">
        <v>0</v>
      </c>
      <c r="L3188" t="s">
        <v>255</v>
      </c>
      <c r="N3188" t="s">
        <v>438</v>
      </c>
      <c r="O3188" t="s">
        <v>1605</v>
      </c>
      <c r="P3188">
        <v>1.0276541892949389E-4</v>
      </c>
      <c r="Q3188" t="s">
        <v>255</v>
      </c>
      <c r="S3188" t="s">
        <v>448</v>
      </c>
      <c r="T3188" t="s">
        <v>1605</v>
      </c>
      <c r="U3188">
        <v>1.8568142350626173E-4</v>
      </c>
      <c r="V3188" t="s">
        <v>255</v>
      </c>
    </row>
    <row r="3189" spans="9:22" x14ac:dyDescent="0.45">
      <c r="I3189" t="s">
        <v>428</v>
      </c>
      <c r="J3189" t="s">
        <v>1606</v>
      </c>
      <c r="K3189">
        <v>0</v>
      </c>
      <c r="L3189" t="s">
        <v>255</v>
      </c>
      <c r="N3189" t="s">
        <v>438</v>
      </c>
      <c r="O3189" t="s">
        <v>1606</v>
      </c>
      <c r="P3189">
        <v>1.0121062332175412E-4</v>
      </c>
      <c r="Q3189" t="s">
        <v>255</v>
      </c>
      <c r="S3189" t="s">
        <v>448</v>
      </c>
      <c r="T3189" t="s">
        <v>1606</v>
      </c>
      <c r="U3189">
        <v>1.7669464492071671E-4</v>
      </c>
      <c r="V3189" t="s">
        <v>255</v>
      </c>
    </row>
    <row r="3190" spans="9:22" x14ac:dyDescent="0.45">
      <c r="I3190" t="s">
        <v>428</v>
      </c>
      <c r="J3190" t="s">
        <v>1607</v>
      </c>
      <c r="K3190">
        <v>0</v>
      </c>
      <c r="L3190" t="s">
        <v>255</v>
      </c>
      <c r="N3190" t="s">
        <v>438</v>
      </c>
      <c r="O3190" t="s">
        <v>1607</v>
      </c>
      <c r="P3190">
        <v>1.0442286772023731E-4</v>
      </c>
      <c r="Q3190" t="s">
        <v>255</v>
      </c>
      <c r="S3190" t="s">
        <v>448</v>
      </c>
      <c r="T3190" t="s">
        <v>1607</v>
      </c>
      <c r="U3190">
        <v>1.7135370096707517E-4</v>
      </c>
      <c r="V3190" t="s">
        <v>255</v>
      </c>
    </row>
    <row r="3191" spans="9:22" x14ac:dyDescent="0.45">
      <c r="I3191" t="s">
        <v>428</v>
      </c>
      <c r="J3191" t="s">
        <v>1608</v>
      </c>
      <c r="K3191">
        <v>0</v>
      </c>
      <c r="L3191" t="s">
        <v>255</v>
      </c>
      <c r="N3191" t="s">
        <v>438</v>
      </c>
      <c r="O3191" t="s">
        <v>1608</v>
      </c>
      <c r="P3191">
        <v>1.0756496069336799E-4</v>
      </c>
      <c r="Q3191" t="s">
        <v>255</v>
      </c>
      <c r="S3191" t="s">
        <v>448</v>
      </c>
      <c r="T3191" t="s">
        <v>1608</v>
      </c>
      <c r="U3191">
        <v>1.6883664271539071E-4</v>
      </c>
      <c r="V3191" t="s">
        <v>255</v>
      </c>
    </row>
    <row r="3192" spans="9:22" x14ac:dyDescent="0.45">
      <c r="I3192" t="s">
        <v>428</v>
      </c>
      <c r="J3192" t="s">
        <v>1609</v>
      </c>
      <c r="K3192">
        <v>0</v>
      </c>
      <c r="L3192" t="s">
        <v>255</v>
      </c>
      <c r="N3192" t="s">
        <v>438</v>
      </c>
      <c r="O3192" t="s">
        <v>1609</v>
      </c>
      <c r="P3192">
        <v>1.0783673670355736E-4</v>
      </c>
      <c r="Q3192" t="s">
        <v>255</v>
      </c>
      <c r="S3192" t="s">
        <v>448</v>
      </c>
      <c r="T3192" t="s">
        <v>1609</v>
      </c>
      <c r="U3192">
        <v>1.7206410767573124E-4</v>
      </c>
      <c r="V3192" t="s">
        <v>255</v>
      </c>
    </row>
    <row r="3193" spans="9:22" x14ac:dyDescent="0.45">
      <c r="I3193" t="s">
        <v>428</v>
      </c>
      <c r="J3193" t="s">
        <v>1610</v>
      </c>
      <c r="K3193">
        <v>0</v>
      </c>
      <c r="L3193" t="s">
        <v>255</v>
      </c>
      <c r="N3193" t="s">
        <v>438</v>
      </c>
      <c r="O3193" t="s">
        <v>1610</v>
      </c>
      <c r="P3193">
        <v>1.0665918154222426E-4</v>
      </c>
      <c r="Q3193" t="s">
        <v>255</v>
      </c>
      <c r="S3193" t="s">
        <v>448</v>
      </c>
      <c r="T3193" t="s">
        <v>1610</v>
      </c>
      <c r="U3193">
        <v>1.8004955791553931E-4</v>
      </c>
      <c r="V3193" t="s">
        <v>255</v>
      </c>
    </row>
    <row r="3194" spans="9:22" x14ac:dyDescent="0.45">
      <c r="I3194" t="s">
        <v>428</v>
      </c>
      <c r="J3194" t="s">
        <v>1611</v>
      </c>
      <c r="K3194">
        <v>1.8061346054022297E-6</v>
      </c>
      <c r="L3194" t="s">
        <v>255</v>
      </c>
      <c r="N3194" t="s">
        <v>438</v>
      </c>
      <c r="O3194" t="s">
        <v>1611</v>
      </c>
      <c r="P3194">
        <v>9.4470576834008844E-5</v>
      </c>
      <c r="Q3194" t="s">
        <v>255</v>
      </c>
      <c r="S3194" t="s">
        <v>448</v>
      </c>
      <c r="T3194" t="s">
        <v>1611</v>
      </c>
      <c r="U3194">
        <v>1.8802685369106157E-4</v>
      </c>
      <c r="V3194" t="s">
        <v>255</v>
      </c>
    </row>
    <row r="3195" spans="9:22" x14ac:dyDescent="0.45">
      <c r="I3195" t="s">
        <v>428</v>
      </c>
      <c r="J3195" t="s">
        <v>1612</v>
      </c>
      <c r="K3195">
        <v>1.2871109761365045E-5</v>
      </c>
      <c r="L3195" t="s">
        <v>255</v>
      </c>
      <c r="N3195" t="s">
        <v>438</v>
      </c>
      <c r="O3195" t="s">
        <v>1612</v>
      </c>
      <c r="P3195">
        <v>1.1102030258894292E-4</v>
      </c>
      <c r="Q3195" t="s">
        <v>255</v>
      </c>
      <c r="S3195" t="s">
        <v>448</v>
      </c>
      <c r="T3195" t="s">
        <v>1612</v>
      </c>
      <c r="U3195">
        <v>2.0466660985675678E-4</v>
      </c>
      <c r="V3195" t="s">
        <v>255</v>
      </c>
    </row>
    <row r="3196" spans="9:22" x14ac:dyDescent="0.45">
      <c r="I3196" t="s">
        <v>428</v>
      </c>
      <c r="J3196" t="s">
        <v>1613</v>
      </c>
      <c r="K3196">
        <v>3.0431642416964718E-5</v>
      </c>
      <c r="L3196" t="s">
        <v>255</v>
      </c>
      <c r="N3196" t="s">
        <v>438</v>
      </c>
      <c r="O3196" t="s">
        <v>1613</v>
      </c>
      <c r="P3196">
        <v>1.7379909066096968E-4</v>
      </c>
      <c r="Q3196" t="s">
        <v>255</v>
      </c>
      <c r="S3196" t="s">
        <v>448</v>
      </c>
      <c r="T3196" t="s">
        <v>1613</v>
      </c>
      <c r="U3196">
        <v>2.1489853460972096E-4</v>
      </c>
      <c r="V3196" t="s">
        <v>255</v>
      </c>
    </row>
    <row r="3197" spans="9:22" x14ac:dyDescent="0.45">
      <c r="I3197" t="s">
        <v>428</v>
      </c>
      <c r="J3197" t="s">
        <v>1614</v>
      </c>
      <c r="K3197">
        <v>6.7581388547912136E-5</v>
      </c>
      <c r="L3197" t="s">
        <v>255</v>
      </c>
      <c r="N3197" t="s">
        <v>438</v>
      </c>
      <c r="O3197" t="s">
        <v>1614</v>
      </c>
      <c r="P3197">
        <v>1.9510662503586327E-4</v>
      </c>
      <c r="Q3197" t="s">
        <v>255</v>
      </c>
      <c r="S3197" t="s">
        <v>448</v>
      </c>
      <c r="T3197" t="s">
        <v>1614</v>
      </c>
      <c r="U3197">
        <v>2.2013715489546752E-4</v>
      </c>
      <c r="V3197" t="s">
        <v>255</v>
      </c>
    </row>
    <row r="3198" spans="9:22" x14ac:dyDescent="0.45">
      <c r="I3198" t="s">
        <v>428</v>
      </c>
      <c r="J3198" t="s">
        <v>1615</v>
      </c>
      <c r="K3198">
        <v>7.4340650772634142E-5</v>
      </c>
      <c r="L3198" t="s">
        <v>255</v>
      </c>
      <c r="N3198" t="s">
        <v>438</v>
      </c>
      <c r="O3198" t="s">
        <v>1615</v>
      </c>
      <c r="P3198">
        <v>1.4847882547201253E-4</v>
      </c>
      <c r="Q3198" t="s">
        <v>255</v>
      </c>
      <c r="S3198" t="s">
        <v>448</v>
      </c>
      <c r="T3198" t="s">
        <v>1615</v>
      </c>
      <c r="U3198">
        <v>2.1882190037741714E-4</v>
      </c>
      <c r="V3198" t="s">
        <v>255</v>
      </c>
    </row>
    <row r="3199" spans="9:22" x14ac:dyDescent="0.45">
      <c r="I3199" t="s">
        <v>428</v>
      </c>
      <c r="J3199" t="s">
        <v>1616</v>
      </c>
      <c r="K3199">
        <v>1.0334518092145157E-4</v>
      </c>
      <c r="L3199" t="s">
        <v>255</v>
      </c>
      <c r="N3199" t="s">
        <v>438</v>
      </c>
      <c r="O3199" t="s">
        <v>1616</v>
      </c>
      <c r="P3199">
        <v>9.0003211784704667E-5</v>
      </c>
      <c r="Q3199" t="s">
        <v>255</v>
      </c>
      <c r="S3199" t="s">
        <v>448</v>
      </c>
      <c r="T3199" t="s">
        <v>1616</v>
      </c>
      <c r="U3199">
        <v>2.2321533154340083E-4</v>
      </c>
      <c r="V3199" t="s">
        <v>255</v>
      </c>
    </row>
    <row r="3200" spans="9:22" x14ac:dyDescent="0.45">
      <c r="I3200" t="s">
        <v>428</v>
      </c>
      <c r="J3200" t="s">
        <v>1617</v>
      </c>
      <c r="K3200">
        <v>6.6800027311624639E-5</v>
      </c>
      <c r="L3200" t="s">
        <v>255</v>
      </c>
      <c r="N3200" t="s">
        <v>438</v>
      </c>
      <c r="O3200" t="s">
        <v>1617</v>
      </c>
      <c r="P3200">
        <v>6.7647894225884595E-5</v>
      </c>
      <c r="Q3200" t="s">
        <v>255</v>
      </c>
      <c r="S3200" t="s">
        <v>448</v>
      </c>
      <c r="T3200" t="s">
        <v>1617</v>
      </c>
      <c r="U3200">
        <v>2.2477670779234054E-4</v>
      </c>
      <c r="V3200" t="s">
        <v>255</v>
      </c>
    </row>
    <row r="3201" spans="9:22" x14ac:dyDescent="0.45">
      <c r="I3201" t="s">
        <v>428</v>
      </c>
      <c r="J3201" t="s">
        <v>1618</v>
      </c>
      <c r="K3201">
        <v>4.423508569096102E-5</v>
      </c>
      <c r="L3201" t="s">
        <v>255</v>
      </c>
      <c r="N3201" t="s">
        <v>438</v>
      </c>
      <c r="O3201" t="s">
        <v>1618</v>
      </c>
      <c r="P3201">
        <v>5.4280311732217766E-5</v>
      </c>
      <c r="Q3201" t="s">
        <v>255</v>
      </c>
      <c r="S3201" t="s">
        <v>448</v>
      </c>
      <c r="T3201" t="s">
        <v>1618</v>
      </c>
      <c r="U3201">
        <v>2.1620780671365459E-4</v>
      </c>
      <c r="V3201" t="s">
        <v>255</v>
      </c>
    </row>
    <row r="3202" spans="9:22" x14ac:dyDescent="0.45">
      <c r="I3202" t="s">
        <v>428</v>
      </c>
      <c r="J3202" t="s">
        <v>1619</v>
      </c>
      <c r="K3202">
        <v>1.3932448907307651E-5</v>
      </c>
      <c r="L3202" t="s">
        <v>255</v>
      </c>
      <c r="N3202" t="s">
        <v>438</v>
      </c>
      <c r="O3202" t="s">
        <v>1619</v>
      </c>
      <c r="P3202">
        <v>7.9948623910430441E-5</v>
      </c>
      <c r="Q3202" t="s">
        <v>255</v>
      </c>
      <c r="S3202" t="s">
        <v>448</v>
      </c>
      <c r="T3202" t="s">
        <v>1619</v>
      </c>
      <c r="U3202">
        <v>2.1413327468319907E-4</v>
      </c>
      <c r="V3202" t="s">
        <v>255</v>
      </c>
    </row>
    <row r="3203" spans="9:22" x14ac:dyDescent="0.45">
      <c r="I3203" t="s">
        <v>428</v>
      </c>
      <c r="J3203" t="s">
        <v>1620</v>
      </c>
      <c r="K3203">
        <v>5.1553035945246841E-6</v>
      </c>
      <c r="L3203" t="s">
        <v>255</v>
      </c>
      <c r="N3203" t="s">
        <v>438</v>
      </c>
      <c r="O3203" t="s">
        <v>1620</v>
      </c>
      <c r="P3203">
        <v>1.0502915117318087E-4</v>
      </c>
      <c r="Q3203" t="s">
        <v>255</v>
      </c>
      <c r="S3203" t="s">
        <v>448</v>
      </c>
      <c r="T3203" t="s">
        <v>1620</v>
      </c>
      <c r="U3203">
        <v>2.2058078814691216E-4</v>
      </c>
      <c r="V3203" t="s">
        <v>255</v>
      </c>
    </row>
    <row r="3204" spans="9:22" x14ac:dyDescent="0.45">
      <c r="I3204" t="s">
        <v>428</v>
      </c>
      <c r="J3204" t="s">
        <v>1621</v>
      </c>
      <c r="K3204">
        <v>0</v>
      </c>
      <c r="L3204" t="s">
        <v>255</v>
      </c>
      <c r="N3204" t="s">
        <v>438</v>
      </c>
      <c r="O3204" t="s">
        <v>1621</v>
      </c>
      <c r="P3204">
        <v>1.3560047907105368E-4</v>
      </c>
      <c r="Q3204" t="s">
        <v>255</v>
      </c>
      <c r="S3204" t="s">
        <v>448</v>
      </c>
      <c r="T3204" t="s">
        <v>1621</v>
      </c>
      <c r="U3204">
        <v>2.3493525479303655E-4</v>
      </c>
      <c r="V3204" t="s">
        <v>255</v>
      </c>
    </row>
    <row r="3205" spans="9:22" x14ac:dyDescent="0.45">
      <c r="I3205" t="s">
        <v>428</v>
      </c>
      <c r="J3205" t="s">
        <v>1622</v>
      </c>
      <c r="K3205">
        <v>0</v>
      </c>
      <c r="L3205" t="s">
        <v>255</v>
      </c>
      <c r="N3205" t="s">
        <v>438</v>
      </c>
      <c r="O3205" t="s">
        <v>1622</v>
      </c>
      <c r="P3205">
        <v>1.6337198509069163E-4</v>
      </c>
      <c r="Q3205" t="s">
        <v>255</v>
      </c>
      <c r="S3205" t="s">
        <v>448</v>
      </c>
      <c r="T3205" t="s">
        <v>1622</v>
      </c>
      <c r="U3205">
        <v>2.3718674371236238E-4</v>
      </c>
      <c r="V3205" t="s">
        <v>255</v>
      </c>
    </row>
    <row r="3206" spans="9:22" x14ac:dyDescent="0.45">
      <c r="I3206" t="s">
        <v>428</v>
      </c>
      <c r="J3206" t="s">
        <v>1623</v>
      </c>
      <c r="K3206">
        <v>0</v>
      </c>
      <c r="L3206" t="s">
        <v>255</v>
      </c>
      <c r="N3206" t="s">
        <v>438</v>
      </c>
      <c r="O3206" t="s">
        <v>1623</v>
      </c>
      <c r="P3206">
        <v>1.8706154584155485E-4</v>
      </c>
      <c r="Q3206" t="s">
        <v>255</v>
      </c>
      <c r="S3206" t="s">
        <v>448</v>
      </c>
      <c r="T3206" t="s">
        <v>1623</v>
      </c>
      <c r="U3206">
        <v>2.3806309190357647E-4</v>
      </c>
      <c r="V3206" t="s">
        <v>255</v>
      </c>
    </row>
    <row r="3207" spans="9:22" x14ac:dyDescent="0.45">
      <c r="I3207" t="s">
        <v>428</v>
      </c>
      <c r="J3207" t="s">
        <v>1624</v>
      </c>
      <c r="K3207">
        <v>0</v>
      </c>
      <c r="L3207" t="s">
        <v>255</v>
      </c>
      <c r="N3207" t="s">
        <v>438</v>
      </c>
      <c r="O3207" t="s">
        <v>1624</v>
      </c>
      <c r="P3207">
        <v>1.8956899749371595E-4</v>
      </c>
      <c r="Q3207" t="s">
        <v>255</v>
      </c>
      <c r="S3207" t="s">
        <v>448</v>
      </c>
      <c r="T3207" t="s">
        <v>1624</v>
      </c>
      <c r="U3207">
        <v>2.3823714987419674E-4</v>
      </c>
      <c r="V3207" t="s">
        <v>255</v>
      </c>
    </row>
    <row r="3208" spans="9:22" x14ac:dyDescent="0.45">
      <c r="I3208" t="s">
        <v>428</v>
      </c>
      <c r="J3208" t="s">
        <v>1625</v>
      </c>
      <c r="K3208">
        <v>0</v>
      </c>
      <c r="L3208" t="s">
        <v>255</v>
      </c>
      <c r="N3208" t="s">
        <v>438</v>
      </c>
      <c r="O3208" t="s">
        <v>1625</v>
      </c>
      <c r="P3208">
        <v>1.8066555147398789E-4</v>
      </c>
      <c r="Q3208" t="s">
        <v>255</v>
      </c>
      <c r="S3208" t="s">
        <v>448</v>
      </c>
      <c r="T3208" t="s">
        <v>1625</v>
      </c>
      <c r="U3208">
        <v>2.3827509457843133E-4</v>
      </c>
      <c r="V3208" t="s">
        <v>255</v>
      </c>
    </row>
    <row r="3209" spans="9:22" x14ac:dyDescent="0.45">
      <c r="I3209" t="s">
        <v>428</v>
      </c>
      <c r="J3209" t="s">
        <v>1626</v>
      </c>
      <c r="K3209">
        <v>0</v>
      </c>
      <c r="L3209" t="s">
        <v>255</v>
      </c>
      <c r="N3209" t="s">
        <v>438</v>
      </c>
      <c r="O3209" t="s">
        <v>1626</v>
      </c>
      <c r="P3209">
        <v>1.8610790928366491E-4</v>
      </c>
      <c r="Q3209" t="s">
        <v>255</v>
      </c>
      <c r="S3209" t="s">
        <v>448</v>
      </c>
      <c r="T3209" t="s">
        <v>1626</v>
      </c>
      <c r="U3209">
        <v>2.3793072903882925E-4</v>
      </c>
      <c r="V3209" t="s">
        <v>255</v>
      </c>
    </row>
    <row r="3210" spans="9:22" x14ac:dyDescent="0.45">
      <c r="I3210" t="s">
        <v>428</v>
      </c>
      <c r="J3210" t="s">
        <v>1627</v>
      </c>
      <c r="K3210">
        <v>0</v>
      </c>
      <c r="L3210" t="s">
        <v>255</v>
      </c>
      <c r="N3210" t="s">
        <v>438</v>
      </c>
      <c r="O3210" t="s">
        <v>1627</v>
      </c>
      <c r="P3210">
        <v>1.716070081279201E-4</v>
      </c>
      <c r="Q3210" t="s">
        <v>255</v>
      </c>
      <c r="S3210" t="s">
        <v>448</v>
      </c>
      <c r="T3210" t="s">
        <v>1627</v>
      </c>
      <c r="U3210">
        <v>2.3900488341891614E-4</v>
      </c>
      <c r="V3210" t="s">
        <v>255</v>
      </c>
    </row>
    <row r="3211" spans="9:22" x14ac:dyDescent="0.45">
      <c r="I3211" t="s">
        <v>428</v>
      </c>
      <c r="J3211" t="s">
        <v>1628</v>
      </c>
      <c r="K3211">
        <v>0</v>
      </c>
      <c r="L3211" t="s">
        <v>255</v>
      </c>
      <c r="N3211" t="s">
        <v>438</v>
      </c>
      <c r="O3211" t="s">
        <v>1628</v>
      </c>
      <c r="P3211">
        <v>1.4596102656508139E-4</v>
      </c>
      <c r="Q3211" t="s">
        <v>255</v>
      </c>
      <c r="S3211" t="s">
        <v>448</v>
      </c>
      <c r="T3211" t="s">
        <v>1628</v>
      </c>
      <c r="U3211">
        <v>2.3946800375132242E-4</v>
      </c>
      <c r="V3211" t="s">
        <v>255</v>
      </c>
    </row>
    <row r="3212" spans="9:22" x14ac:dyDescent="0.45">
      <c r="I3212" t="s">
        <v>428</v>
      </c>
      <c r="J3212" t="s">
        <v>1629</v>
      </c>
      <c r="K3212">
        <v>0</v>
      </c>
      <c r="L3212" t="s">
        <v>255</v>
      </c>
      <c r="N3212" t="s">
        <v>438</v>
      </c>
      <c r="O3212" t="s">
        <v>1629</v>
      </c>
      <c r="P3212">
        <v>1.3698375499356495E-4</v>
      </c>
      <c r="Q3212" t="s">
        <v>255</v>
      </c>
      <c r="S3212" t="s">
        <v>448</v>
      </c>
      <c r="T3212" t="s">
        <v>1629</v>
      </c>
      <c r="U3212">
        <v>2.3990813697818381E-4</v>
      </c>
      <c r="V3212" t="s">
        <v>255</v>
      </c>
    </row>
    <row r="3213" spans="9:22" x14ac:dyDescent="0.45">
      <c r="I3213" t="s">
        <v>428</v>
      </c>
      <c r="J3213" t="s">
        <v>1630</v>
      </c>
      <c r="K3213">
        <v>0</v>
      </c>
      <c r="L3213" t="s">
        <v>255</v>
      </c>
      <c r="N3213" t="s">
        <v>438</v>
      </c>
      <c r="O3213" t="s">
        <v>1630</v>
      </c>
      <c r="P3213">
        <v>1.3297291325507784E-4</v>
      </c>
      <c r="Q3213" t="s">
        <v>255</v>
      </c>
      <c r="S3213" t="s">
        <v>448</v>
      </c>
      <c r="T3213" t="s">
        <v>1630</v>
      </c>
      <c r="U3213">
        <v>2.3976423776985058E-4</v>
      </c>
      <c r="V3213" t="s">
        <v>255</v>
      </c>
    </row>
    <row r="3214" spans="9:22" x14ac:dyDescent="0.45">
      <c r="I3214" t="s">
        <v>428</v>
      </c>
      <c r="J3214" t="s">
        <v>1631</v>
      </c>
      <c r="K3214">
        <v>0</v>
      </c>
      <c r="L3214" t="s">
        <v>255</v>
      </c>
      <c r="N3214" t="s">
        <v>438</v>
      </c>
      <c r="O3214" t="s">
        <v>1631</v>
      </c>
      <c r="P3214">
        <v>1.313898530508694E-4</v>
      </c>
      <c r="Q3214" t="s">
        <v>255</v>
      </c>
      <c r="S3214" t="s">
        <v>448</v>
      </c>
      <c r="T3214" t="s">
        <v>1631</v>
      </c>
      <c r="U3214">
        <v>2.4014934600637209E-4</v>
      </c>
      <c r="V3214" t="s">
        <v>255</v>
      </c>
    </row>
    <row r="3215" spans="9:22" x14ac:dyDescent="0.45">
      <c r="I3215" t="s">
        <v>428</v>
      </c>
      <c r="J3215" t="s">
        <v>1632</v>
      </c>
      <c r="K3215">
        <v>0</v>
      </c>
      <c r="L3215" t="s">
        <v>255</v>
      </c>
      <c r="N3215" t="s">
        <v>438</v>
      </c>
      <c r="O3215" t="s">
        <v>1632</v>
      </c>
      <c r="P3215">
        <v>1.2958757723961246E-4</v>
      </c>
      <c r="Q3215" t="s">
        <v>255</v>
      </c>
      <c r="S3215" t="s">
        <v>448</v>
      </c>
      <c r="T3215" t="s">
        <v>1632</v>
      </c>
      <c r="U3215">
        <v>2.4030324297794457E-4</v>
      </c>
      <c r="V3215" t="s">
        <v>255</v>
      </c>
    </row>
    <row r="3216" spans="9:22" x14ac:dyDescent="0.45">
      <c r="I3216" t="s">
        <v>428</v>
      </c>
      <c r="J3216" t="s">
        <v>1633</v>
      </c>
      <c r="K3216">
        <v>0</v>
      </c>
      <c r="L3216" t="s">
        <v>255</v>
      </c>
      <c r="N3216" t="s">
        <v>438</v>
      </c>
      <c r="O3216" t="s">
        <v>1633</v>
      </c>
      <c r="P3216">
        <v>1.4042643417379476E-4</v>
      </c>
      <c r="Q3216" t="s">
        <v>255</v>
      </c>
      <c r="S3216" t="s">
        <v>448</v>
      </c>
      <c r="T3216" t="s">
        <v>1633</v>
      </c>
      <c r="U3216">
        <v>2.4047019497617478E-4</v>
      </c>
      <c r="V3216" t="s">
        <v>255</v>
      </c>
    </row>
    <row r="3217" spans="9:22" x14ac:dyDescent="0.45">
      <c r="I3217" t="s">
        <v>428</v>
      </c>
      <c r="J3217" t="s">
        <v>1634</v>
      </c>
      <c r="K3217">
        <v>0</v>
      </c>
      <c r="L3217" t="s">
        <v>255</v>
      </c>
      <c r="N3217" t="s">
        <v>438</v>
      </c>
      <c r="O3217" t="s">
        <v>1634</v>
      </c>
      <c r="P3217">
        <v>1.5986985636955243E-4</v>
      </c>
      <c r="Q3217" t="s">
        <v>255</v>
      </c>
      <c r="S3217" t="s">
        <v>448</v>
      </c>
      <c r="T3217" t="s">
        <v>1634</v>
      </c>
      <c r="U3217">
        <v>2.4047605776531929E-4</v>
      </c>
      <c r="V3217" t="s">
        <v>255</v>
      </c>
    </row>
    <row r="3218" spans="9:22" x14ac:dyDescent="0.45">
      <c r="I3218" t="s">
        <v>428</v>
      </c>
      <c r="J3218" t="s">
        <v>1635</v>
      </c>
      <c r="K3218">
        <v>4.0962240197339717E-6</v>
      </c>
      <c r="L3218" t="s">
        <v>255</v>
      </c>
      <c r="N3218" t="s">
        <v>438</v>
      </c>
      <c r="O3218" t="s">
        <v>1635</v>
      </c>
      <c r="P3218">
        <v>1.857114153871922E-4</v>
      </c>
      <c r="Q3218" t="s">
        <v>255</v>
      </c>
      <c r="S3218" t="s">
        <v>448</v>
      </c>
      <c r="T3218" t="s">
        <v>1635</v>
      </c>
      <c r="U3218">
        <v>2.4043332214656907E-4</v>
      </c>
      <c r="V3218" t="s">
        <v>255</v>
      </c>
    </row>
    <row r="3219" spans="9:22" x14ac:dyDescent="0.45">
      <c r="I3219" t="s">
        <v>428</v>
      </c>
      <c r="J3219" t="s">
        <v>1636</v>
      </c>
      <c r="K3219">
        <v>2.9343540077834919E-5</v>
      </c>
      <c r="L3219" t="s">
        <v>255</v>
      </c>
      <c r="N3219" t="s">
        <v>438</v>
      </c>
      <c r="O3219" t="s">
        <v>1636</v>
      </c>
      <c r="P3219">
        <v>1.6359456455107582E-4</v>
      </c>
      <c r="Q3219" t="s">
        <v>255</v>
      </c>
      <c r="S3219" t="s">
        <v>448</v>
      </c>
      <c r="T3219" t="s">
        <v>1636</v>
      </c>
      <c r="U3219">
        <v>2.402949678546411E-4</v>
      </c>
      <c r="V3219" t="s">
        <v>255</v>
      </c>
    </row>
    <row r="3220" spans="9:22" x14ac:dyDescent="0.45">
      <c r="I3220" t="s">
        <v>428</v>
      </c>
      <c r="J3220" t="s">
        <v>1637</v>
      </c>
      <c r="K3220">
        <v>1.2679025429391616E-4</v>
      </c>
      <c r="L3220" t="s">
        <v>255</v>
      </c>
      <c r="N3220" t="s">
        <v>438</v>
      </c>
      <c r="O3220" t="s">
        <v>1637</v>
      </c>
      <c r="P3220">
        <v>2.0872712827566011E-4</v>
      </c>
      <c r="Q3220" t="s">
        <v>255</v>
      </c>
      <c r="S3220" t="s">
        <v>448</v>
      </c>
      <c r="T3220" t="s">
        <v>1637</v>
      </c>
      <c r="U3220">
        <v>2.4019929162650996E-4</v>
      </c>
      <c r="V3220" t="s">
        <v>255</v>
      </c>
    </row>
    <row r="3221" spans="9:22" x14ac:dyDescent="0.45">
      <c r="I3221" t="s">
        <v>428</v>
      </c>
      <c r="J3221" t="s">
        <v>1638</v>
      </c>
      <c r="K3221">
        <v>1.9118701543169056E-4</v>
      </c>
      <c r="L3221" t="s">
        <v>255</v>
      </c>
      <c r="N3221" t="s">
        <v>438</v>
      </c>
      <c r="O3221" t="s">
        <v>1638</v>
      </c>
      <c r="P3221">
        <v>2.4145863392648089E-4</v>
      </c>
      <c r="Q3221" t="s">
        <v>255</v>
      </c>
      <c r="S3221" t="s">
        <v>448</v>
      </c>
      <c r="T3221" t="s">
        <v>1638</v>
      </c>
      <c r="U3221">
        <v>2.4020662810668415E-4</v>
      </c>
      <c r="V3221" t="s">
        <v>255</v>
      </c>
    </row>
    <row r="3222" spans="9:22" x14ac:dyDescent="0.45">
      <c r="I3222" t="s">
        <v>428</v>
      </c>
      <c r="J3222" t="s">
        <v>1639</v>
      </c>
      <c r="K3222">
        <v>1.2620189116829009E-4</v>
      </c>
      <c r="L3222" t="s">
        <v>255</v>
      </c>
      <c r="N3222" t="s">
        <v>438</v>
      </c>
      <c r="O3222" t="s">
        <v>1639</v>
      </c>
      <c r="P3222">
        <v>2.1743476048157915E-4</v>
      </c>
      <c r="Q3222" t="s">
        <v>255</v>
      </c>
      <c r="S3222" t="s">
        <v>448</v>
      </c>
      <c r="T3222" t="s">
        <v>1639</v>
      </c>
      <c r="U3222">
        <v>2.4070472217416528E-4</v>
      </c>
      <c r="V3222" t="s">
        <v>255</v>
      </c>
    </row>
    <row r="3223" spans="9:22" x14ac:dyDescent="0.45">
      <c r="I3223" t="s">
        <v>428</v>
      </c>
      <c r="J3223" t="s">
        <v>1640</v>
      </c>
      <c r="K3223">
        <v>9.6694714759035669E-5</v>
      </c>
      <c r="L3223" t="s">
        <v>255</v>
      </c>
      <c r="N3223" t="s">
        <v>438</v>
      </c>
      <c r="O3223" t="s">
        <v>1640</v>
      </c>
      <c r="P3223">
        <v>1.9212643054398012E-4</v>
      </c>
      <c r="Q3223" t="s">
        <v>255</v>
      </c>
      <c r="S3223" t="s">
        <v>448</v>
      </c>
      <c r="T3223" t="s">
        <v>1640</v>
      </c>
      <c r="U3223">
        <v>2.4032913915421076E-4</v>
      </c>
      <c r="V3223" t="s">
        <v>255</v>
      </c>
    </row>
    <row r="3224" spans="9:22" x14ac:dyDescent="0.45">
      <c r="I3224" t="s">
        <v>428</v>
      </c>
      <c r="J3224" t="s">
        <v>1641</v>
      </c>
      <c r="K3224">
        <v>6.3413120693494069E-5</v>
      </c>
      <c r="L3224" t="s">
        <v>255</v>
      </c>
      <c r="N3224" t="s">
        <v>438</v>
      </c>
      <c r="O3224" t="s">
        <v>1641</v>
      </c>
      <c r="P3224">
        <v>1.3794127403151491E-4</v>
      </c>
      <c r="Q3224" t="s">
        <v>255</v>
      </c>
      <c r="S3224" t="s">
        <v>448</v>
      </c>
      <c r="T3224" t="s">
        <v>1641</v>
      </c>
      <c r="U3224">
        <v>2.403624364711544E-4</v>
      </c>
      <c r="V3224" t="s">
        <v>255</v>
      </c>
    </row>
    <row r="3225" spans="9:22" x14ac:dyDescent="0.45">
      <c r="I3225" t="s">
        <v>428</v>
      </c>
      <c r="J3225" t="s">
        <v>1642</v>
      </c>
      <c r="K3225">
        <v>6.5313885019397058E-5</v>
      </c>
      <c r="L3225" t="s">
        <v>255</v>
      </c>
      <c r="N3225" t="s">
        <v>438</v>
      </c>
      <c r="O3225" t="s">
        <v>1642</v>
      </c>
      <c r="P3225">
        <v>1.2046926357741964E-4</v>
      </c>
      <c r="Q3225" t="s">
        <v>255</v>
      </c>
      <c r="S3225" t="s">
        <v>448</v>
      </c>
      <c r="T3225" t="s">
        <v>1642</v>
      </c>
      <c r="U3225">
        <v>2.4036072758642612E-4</v>
      </c>
      <c r="V3225" t="s">
        <v>255</v>
      </c>
    </row>
    <row r="3226" spans="9:22" x14ac:dyDescent="0.45">
      <c r="I3226" t="s">
        <v>428</v>
      </c>
      <c r="J3226" t="s">
        <v>1643</v>
      </c>
      <c r="K3226">
        <v>2.3573709944634821E-5</v>
      </c>
      <c r="L3226" t="s">
        <v>255</v>
      </c>
      <c r="N3226" t="s">
        <v>438</v>
      </c>
      <c r="O3226" t="s">
        <v>1643</v>
      </c>
      <c r="P3226">
        <v>1.0615590894072868E-4</v>
      </c>
      <c r="Q3226" t="s">
        <v>255</v>
      </c>
      <c r="S3226" t="s">
        <v>448</v>
      </c>
      <c r="T3226" t="s">
        <v>1643</v>
      </c>
      <c r="U3226">
        <v>2.4017021216393095E-4</v>
      </c>
      <c r="V3226" t="s">
        <v>255</v>
      </c>
    </row>
    <row r="3227" spans="9:22" x14ac:dyDescent="0.45">
      <c r="I3227" t="s">
        <v>428</v>
      </c>
      <c r="J3227" t="s">
        <v>1644</v>
      </c>
      <c r="K3227">
        <v>7.1712559972395272E-6</v>
      </c>
      <c r="L3227" t="s">
        <v>255</v>
      </c>
      <c r="N3227" t="s">
        <v>438</v>
      </c>
      <c r="O3227" t="s">
        <v>1644</v>
      </c>
      <c r="P3227">
        <v>1.0996288584159854E-4</v>
      </c>
      <c r="Q3227" t="s">
        <v>255</v>
      </c>
      <c r="S3227" t="s">
        <v>448</v>
      </c>
      <c r="T3227" t="s">
        <v>1644</v>
      </c>
      <c r="U3227">
        <v>2.3951754297276277E-4</v>
      </c>
      <c r="V3227" t="s">
        <v>255</v>
      </c>
    </row>
    <row r="3228" spans="9:22" x14ac:dyDescent="0.45">
      <c r="I3228" t="s">
        <v>428</v>
      </c>
      <c r="J3228" t="s">
        <v>1645</v>
      </c>
      <c r="K3228">
        <v>0</v>
      </c>
      <c r="L3228" t="s">
        <v>255</v>
      </c>
      <c r="N3228" t="s">
        <v>438</v>
      </c>
      <c r="O3228" t="s">
        <v>1645</v>
      </c>
      <c r="P3228">
        <v>1.0812604024925428E-4</v>
      </c>
      <c r="Q3228" t="s">
        <v>255</v>
      </c>
      <c r="S3228" t="s">
        <v>448</v>
      </c>
      <c r="T3228" t="s">
        <v>1645</v>
      </c>
      <c r="U3228">
        <v>2.3790844423772156E-4</v>
      </c>
      <c r="V3228" t="s">
        <v>255</v>
      </c>
    </row>
    <row r="3229" spans="9:22" x14ac:dyDescent="0.45">
      <c r="I3229" t="s">
        <v>428</v>
      </c>
      <c r="J3229" t="s">
        <v>1646</v>
      </c>
      <c r="K3229">
        <v>0</v>
      </c>
      <c r="L3229" t="s">
        <v>255</v>
      </c>
      <c r="N3229" t="s">
        <v>438</v>
      </c>
      <c r="O3229" t="s">
        <v>1646</v>
      </c>
      <c r="P3229">
        <v>1.0108927174408743E-4</v>
      </c>
      <c r="Q3229" t="s">
        <v>255</v>
      </c>
      <c r="S3229" t="s">
        <v>448</v>
      </c>
      <c r="T3229" t="s">
        <v>1646</v>
      </c>
      <c r="U3229">
        <v>2.3627059135262105E-4</v>
      </c>
      <c r="V3229" t="s">
        <v>255</v>
      </c>
    </row>
    <row r="3230" spans="9:22" x14ac:dyDescent="0.45">
      <c r="I3230" t="s">
        <v>428</v>
      </c>
      <c r="J3230" t="s">
        <v>1647</v>
      </c>
      <c r="K3230">
        <v>0</v>
      </c>
      <c r="L3230" t="s">
        <v>255</v>
      </c>
      <c r="N3230" t="s">
        <v>438</v>
      </c>
      <c r="O3230" t="s">
        <v>1647</v>
      </c>
      <c r="P3230">
        <v>1.01709826452832E-4</v>
      </c>
      <c r="Q3230" t="s">
        <v>255</v>
      </c>
      <c r="S3230" t="s">
        <v>448</v>
      </c>
      <c r="T3230" t="s">
        <v>1647</v>
      </c>
      <c r="U3230">
        <v>2.2937823860313939E-4</v>
      </c>
      <c r="V3230" t="s">
        <v>255</v>
      </c>
    </row>
    <row r="3231" spans="9:22" x14ac:dyDescent="0.45">
      <c r="I3231" t="s">
        <v>428</v>
      </c>
      <c r="J3231" t="s">
        <v>1648</v>
      </c>
      <c r="K3231">
        <v>0</v>
      </c>
      <c r="L3231" t="s">
        <v>255</v>
      </c>
      <c r="N3231" t="s">
        <v>438</v>
      </c>
      <c r="O3231" t="s">
        <v>1648</v>
      </c>
      <c r="P3231">
        <v>1.0978805586533505E-4</v>
      </c>
      <c r="Q3231" t="s">
        <v>255</v>
      </c>
      <c r="S3231" t="s">
        <v>448</v>
      </c>
      <c r="T3231" t="s">
        <v>1648</v>
      </c>
      <c r="U3231">
        <v>2.1423976820882145E-4</v>
      </c>
      <c r="V3231" t="s">
        <v>255</v>
      </c>
    </row>
    <row r="3232" spans="9:22" x14ac:dyDescent="0.45">
      <c r="I3232" t="s">
        <v>428</v>
      </c>
      <c r="J3232" t="s">
        <v>1649</v>
      </c>
      <c r="K3232">
        <v>0</v>
      </c>
      <c r="L3232" t="s">
        <v>255</v>
      </c>
      <c r="N3232" t="s">
        <v>438</v>
      </c>
      <c r="O3232" t="s">
        <v>1649</v>
      </c>
      <c r="P3232">
        <v>1.0185969254888128E-4</v>
      </c>
      <c r="Q3232" t="s">
        <v>255</v>
      </c>
      <c r="S3232" t="s">
        <v>448</v>
      </c>
      <c r="T3232" t="s">
        <v>1649</v>
      </c>
      <c r="U3232">
        <v>2.0283716002759606E-4</v>
      </c>
      <c r="V3232" t="s">
        <v>255</v>
      </c>
    </row>
    <row r="3233" spans="9:22" x14ac:dyDescent="0.45">
      <c r="I3233" t="s">
        <v>428</v>
      </c>
      <c r="J3233" t="s">
        <v>1650</v>
      </c>
      <c r="K3233">
        <v>0</v>
      </c>
      <c r="L3233" t="s">
        <v>255</v>
      </c>
      <c r="N3233" t="s">
        <v>438</v>
      </c>
      <c r="O3233" t="s">
        <v>1650</v>
      </c>
      <c r="P3233">
        <v>8.5859894467919985E-5</v>
      </c>
      <c r="Q3233" t="s">
        <v>255</v>
      </c>
      <c r="S3233" t="s">
        <v>448</v>
      </c>
      <c r="T3233" t="s">
        <v>1650</v>
      </c>
      <c r="U3233">
        <v>1.7973792251455952E-4</v>
      </c>
      <c r="V3233" t="s">
        <v>255</v>
      </c>
    </row>
    <row r="3234" spans="9:22" x14ac:dyDescent="0.45">
      <c r="I3234" t="s">
        <v>428</v>
      </c>
      <c r="J3234" t="s">
        <v>1651</v>
      </c>
      <c r="K3234">
        <v>0</v>
      </c>
      <c r="L3234" t="s">
        <v>255</v>
      </c>
      <c r="N3234" t="s">
        <v>438</v>
      </c>
      <c r="O3234" t="s">
        <v>1651</v>
      </c>
      <c r="P3234">
        <v>7.6891640881228708E-5</v>
      </c>
      <c r="Q3234" t="s">
        <v>255</v>
      </c>
      <c r="S3234" t="s">
        <v>448</v>
      </c>
      <c r="T3234" t="s">
        <v>1651</v>
      </c>
      <c r="U3234">
        <v>1.6791725296872232E-4</v>
      </c>
      <c r="V3234" t="s">
        <v>255</v>
      </c>
    </row>
    <row r="3235" spans="9:22" x14ac:dyDescent="0.45">
      <c r="I3235" t="s">
        <v>428</v>
      </c>
      <c r="J3235" t="s">
        <v>1652</v>
      </c>
      <c r="K3235">
        <v>0</v>
      </c>
      <c r="L3235" t="s">
        <v>255</v>
      </c>
      <c r="N3235" t="s">
        <v>438</v>
      </c>
      <c r="O3235" t="s">
        <v>1652</v>
      </c>
      <c r="P3235">
        <v>5.6928502822634774E-5</v>
      </c>
      <c r="Q3235" t="s">
        <v>255</v>
      </c>
      <c r="S3235" t="s">
        <v>448</v>
      </c>
      <c r="T3235" t="s">
        <v>1652</v>
      </c>
      <c r="U3235">
        <v>1.3152341565171886E-4</v>
      </c>
      <c r="V3235" t="s">
        <v>255</v>
      </c>
    </row>
    <row r="3236" spans="9:22" x14ac:dyDescent="0.45">
      <c r="I3236" t="s">
        <v>428</v>
      </c>
      <c r="J3236" t="s">
        <v>1653</v>
      </c>
      <c r="K3236">
        <v>0</v>
      </c>
      <c r="L3236" t="s">
        <v>255</v>
      </c>
      <c r="N3236" t="s">
        <v>438</v>
      </c>
      <c r="O3236" t="s">
        <v>1653</v>
      </c>
      <c r="P3236">
        <v>4.7098759599939144E-5</v>
      </c>
      <c r="Q3236" t="s">
        <v>255</v>
      </c>
      <c r="S3236" t="s">
        <v>448</v>
      </c>
      <c r="T3236" t="s">
        <v>1653</v>
      </c>
      <c r="U3236">
        <v>1.2827914545945695E-4</v>
      </c>
      <c r="V3236" t="s">
        <v>255</v>
      </c>
    </row>
    <row r="3237" spans="9:22" x14ac:dyDescent="0.45">
      <c r="I3237" t="s">
        <v>428</v>
      </c>
      <c r="J3237" t="s">
        <v>1654</v>
      </c>
      <c r="K3237">
        <v>0</v>
      </c>
      <c r="L3237" t="s">
        <v>255</v>
      </c>
      <c r="N3237" t="s">
        <v>438</v>
      </c>
      <c r="O3237" t="s">
        <v>1654</v>
      </c>
      <c r="P3237">
        <v>5.0193638663159967E-5</v>
      </c>
      <c r="Q3237" t="s">
        <v>255</v>
      </c>
      <c r="S3237" t="s">
        <v>448</v>
      </c>
      <c r="T3237" t="s">
        <v>1654</v>
      </c>
      <c r="U3237">
        <v>1.366546652901393E-4</v>
      </c>
      <c r="V3237" t="s">
        <v>255</v>
      </c>
    </row>
    <row r="3238" spans="9:22" x14ac:dyDescent="0.45">
      <c r="I3238" t="s">
        <v>428</v>
      </c>
      <c r="J3238" t="s">
        <v>1655</v>
      </c>
      <c r="K3238">
        <v>0</v>
      </c>
      <c r="L3238" t="s">
        <v>255</v>
      </c>
      <c r="N3238" t="s">
        <v>438</v>
      </c>
      <c r="O3238" t="s">
        <v>1655</v>
      </c>
      <c r="P3238">
        <v>4.7842157138313484E-5</v>
      </c>
      <c r="Q3238" t="s">
        <v>255</v>
      </c>
      <c r="S3238" t="s">
        <v>448</v>
      </c>
      <c r="T3238" t="s">
        <v>1655</v>
      </c>
      <c r="U3238">
        <v>1.5060977909307047E-4</v>
      </c>
      <c r="V3238" t="s">
        <v>255</v>
      </c>
    </row>
    <row r="3239" spans="9:22" x14ac:dyDescent="0.45">
      <c r="I3239" t="s">
        <v>428</v>
      </c>
      <c r="J3239" t="s">
        <v>1656</v>
      </c>
      <c r="K3239">
        <v>0</v>
      </c>
      <c r="L3239" t="s">
        <v>255</v>
      </c>
      <c r="N3239" t="s">
        <v>438</v>
      </c>
      <c r="O3239" t="s">
        <v>1656</v>
      </c>
      <c r="P3239">
        <v>5.4367089964625034E-5</v>
      </c>
      <c r="Q3239" t="s">
        <v>255</v>
      </c>
      <c r="S3239" t="s">
        <v>448</v>
      </c>
      <c r="T3239" t="s">
        <v>1656</v>
      </c>
      <c r="U3239">
        <v>1.8255591822840115E-4</v>
      </c>
      <c r="V3239" t="s">
        <v>255</v>
      </c>
    </row>
    <row r="3240" spans="9:22" x14ac:dyDescent="0.45">
      <c r="I3240" t="s">
        <v>428</v>
      </c>
      <c r="J3240" t="s">
        <v>1657</v>
      </c>
      <c r="K3240">
        <v>0</v>
      </c>
      <c r="L3240" t="s">
        <v>255</v>
      </c>
      <c r="N3240" t="s">
        <v>438</v>
      </c>
      <c r="O3240" t="s">
        <v>1657</v>
      </c>
      <c r="P3240">
        <v>5.4728612780344853E-5</v>
      </c>
      <c r="Q3240" t="s">
        <v>255</v>
      </c>
      <c r="S3240" t="s">
        <v>448</v>
      </c>
      <c r="T3240" t="s">
        <v>1657</v>
      </c>
      <c r="U3240">
        <v>1.8280595861414669E-4</v>
      </c>
      <c r="V3240" t="s">
        <v>255</v>
      </c>
    </row>
    <row r="3241" spans="9:22" x14ac:dyDescent="0.45">
      <c r="I3241" t="s">
        <v>428</v>
      </c>
      <c r="J3241" t="s">
        <v>1658</v>
      </c>
      <c r="K3241">
        <v>0</v>
      </c>
      <c r="L3241" t="s">
        <v>255</v>
      </c>
      <c r="N3241" t="s">
        <v>438</v>
      </c>
      <c r="O3241" t="s">
        <v>1658</v>
      </c>
      <c r="P3241">
        <v>5.5682590675618578E-5</v>
      </c>
      <c r="Q3241" t="s">
        <v>255</v>
      </c>
      <c r="S3241" t="s">
        <v>448</v>
      </c>
      <c r="T3241" t="s">
        <v>1658</v>
      </c>
      <c r="U3241">
        <v>1.7298337357388228E-4</v>
      </c>
      <c r="V3241" t="s">
        <v>255</v>
      </c>
    </row>
    <row r="3242" spans="9:22" x14ac:dyDescent="0.45">
      <c r="I3242" t="s">
        <v>428</v>
      </c>
      <c r="J3242" t="s">
        <v>1659</v>
      </c>
      <c r="K3242">
        <v>8.5540708058426504E-5</v>
      </c>
      <c r="L3242" t="s">
        <v>255</v>
      </c>
      <c r="N3242" t="s">
        <v>438</v>
      </c>
      <c r="O3242" t="s">
        <v>1659</v>
      </c>
      <c r="P3242">
        <v>4.6227475445753402E-5</v>
      </c>
      <c r="Q3242" t="s">
        <v>255</v>
      </c>
      <c r="S3242" t="s">
        <v>448</v>
      </c>
      <c r="T3242" t="s">
        <v>1659</v>
      </c>
      <c r="U3242">
        <v>1.5699708145225266E-4</v>
      </c>
      <c r="V3242" t="s">
        <v>255</v>
      </c>
    </row>
    <row r="3243" spans="9:22" x14ac:dyDescent="0.45">
      <c r="I3243" t="s">
        <v>428</v>
      </c>
      <c r="J3243" t="s">
        <v>1660</v>
      </c>
      <c r="K3243">
        <v>9.5770535610389672E-5</v>
      </c>
      <c r="L3243" t="s">
        <v>255</v>
      </c>
      <c r="N3243" t="s">
        <v>438</v>
      </c>
      <c r="O3243" t="s">
        <v>1660</v>
      </c>
      <c r="P3243">
        <v>3.7024604741653296E-5</v>
      </c>
      <c r="Q3243" t="s">
        <v>255</v>
      </c>
      <c r="S3243" t="s">
        <v>448</v>
      </c>
      <c r="T3243" t="s">
        <v>1660</v>
      </c>
      <c r="U3243">
        <v>1.3825924629398424E-4</v>
      </c>
      <c r="V3243" t="s">
        <v>255</v>
      </c>
    </row>
    <row r="3244" spans="9:22" x14ac:dyDescent="0.45">
      <c r="I3244" t="s">
        <v>428</v>
      </c>
      <c r="J3244" t="s">
        <v>1661</v>
      </c>
      <c r="K3244">
        <v>1.4346182085836116E-4</v>
      </c>
      <c r="L3244" t="s">
        <v>255</v>
      </c>
      <c r="N3244" t="s">
        <v>438</v>
      </c>
      <c r="O3244" t="s">
        <v>1661</v>
      </c>
      <c r="P3244">
        <v>2.9997876533882465E-5</v>
      </c>
      <c r="Q3244" t="s">
        <v>255</v>
      </c>
      <c r="S3244" t="s">
        <v>448</v>
      </c>
      <c r="T3244" t="s">
        <v>1661</v>
      </c>
      <c r="U3244">
        <v>1.1100158835414071E-4</v>
      </c>
      <c r="V3244" t="s">
        <v>255</v>
      </c>
    </row>
    <row r="3245" spans="9:22" x14ac:dyDescent="0.45">
      <c r="I3245" t="s">
        <v>428</v>
      </c>
      <c r="J3245" t="s">
        <v>1662</v>
      </c>
      <c r="K3245">
        <v>1.9156190850783212E-4</v>
      </c>
      <c r="L3245" t="s">
        <v>255</v>
      </c>
      <c r="N3245" t="s">
        <v>438</v>
      </c>
      <c r="O3245" t="s">
        <v>1662</v>
      </c>
      <c r="P3245">
        <v>2.4272164010307265E-5</v>
      </c>
      <c r="Q3245" t="s">
        <v>255</v>
      </c>
      <c r="S3245" t="s">
        <v>448</v>
      </c>
      <c r="T3245" t="s">
        <v>1662</v>
      </c>
      <c r="U3245">
        <v>8.7383699397137481E-5</v>
      </c>
      <c r="V3245" t="s">
        <v>255</v>
      </c>
    </row>
    <row r="3246" spans="9:22" x14ac:dyDescent="0.45">
      <c r="I3246" t="s">
        <v>428</v>
      </c>
      <c r="J3246" t="s">
        <v>1663</v>
      </c>
      <c r="K3246">
        <v>1.4419981520079293E-4</v>
      </c>
      <c r="L3246" t="s">
        <v>255</v>
      </c>
      <c r="N3246" t="s">
        <v>438</v>
      </c>
      <c r="O3246" t="s">
        <v>1663</v>
      </c>
      <c r="P3246">
        <v>1.7547814799824342E-5</v>
      </c>
      <c r="Q3246" t="s">
        <v>255</v>
      </c>
      <c r="S3246" t="s">
        <v>448</v>
      </c>
      <c r="T3246" t="s">
        <v>1663</v>
      </c>
      <c r="U3246">
        <v>7.5022961408725052E-5</v>
      </c>
      <c r="V3246" t="s">
        <v>255</v>
      </c>
    </row>
    <row r="3247" spans="9:22" x14ac:dyDescent="0.45">
      <c r="I3247" t="s">
        <v>428</v>
      </c>
      <c r="J3247" t="s">
        <v>1664</v>
      </c>
      <c r="K3247">
        <v>1.5375892412860278E-4</v>
      </c>
      <c r="L3247" t="s">
        <v>255</v>
      </c>
      <c r="N3247" t="s">
        <v>438</v>
      </c>
      <c r="O3247" t="s">
        <v>1664</v>
      </c>
      <c r="P3247">
        <v>1.3285477344240475E-5</v>
      </c>
      <c r="Q3247" t="s">
        <v>255</v>
      </c>
      <c r="S3247" t="s">
        <v>448</v>
      </c>
      <c r="T3247" t="s">
        <v>1664</v>
      </c>
      <c r="U3247">
        <v>6.9877529805490137E-5</v>
      </c>
      <c r="V3247" t="s">
        <v>255</v>
      </c>
    </row>
    <row r="3248" spans="9:22" x14ac:dyDescent="0.45">
      <c r="I3248" t="s">
        <v>428</v>
      </c>
      <c r="J3248" t="s">
        <v>1665</v>
      </c>
      <c r="K3248">
        <v>1.1032169461323518E-4</v>
      </c>
      <c r="L3248" t="s">
        <v>255</v>
      </c>
      <c r="N3248" t="s">
        <v>438</v>
      </c>
      <c r="O3248" t="s">
        <v>1665</v>
      </c>
      <c r="P3248">
        <v>7.6887191820811789E-6</v>
      </c>
      <c r="Q3248" t="s">
        <v>255</v>
      </c>
      <c r="S3248" t="s">
        <v>448</v>
      </c>
      <c r="T3248" t="s">
        <v>1665</v>
      </c>
      <c r="U3248">
        <v>6.5659650692436513E-5</v>
      </c>
      <c r="V3248" t="s">
        <v>255</v>
      </c>
    </row>
    <row r="3249" spans="9:22" x14ac:dyDescent="0.45">
      <c r="I3249" t="s">
        <v>428</v>
      </c>
      <c r="J3249" t="s">
        <v>1666</v>
      </c>
      <c r="K3249">
        <v>7.227132489659052E-5</v>
      </c>
      <c r="L3249" t="s">
        <v>255</v>
      </c>
      <c r="N3249" t="s">
        <v>438</v>
      </c>
      <c r="O3249" t="s">
        <v>1666</v>
      </c>
      <c r="P3249">
        <v>1.0163293028805919E-5</v>
      </c>
      <c r="Q3249" t="s">
        <v>255</v>
      </c>
      <c r="S3249" t="s">
        <v>448</v>
      </c>
      <c r="T3249" t="s">
        <v>1666</v>
      </c>
      <c r="U3249">
        <v>5.0895800593517004E-5</v>
      </c>
      <c r="V3249" t="s">
        <v>255</v>
      </c>
    </row>
    <row r="3250" spans="9:22" x14ac:dyDescent="0.45">
      <c r="I3250" t="s">
        <v>428</v>
      </c>
      <c r="J3250" t="s">
        <v>1667</v>
      </c>
      <c r="K3250">
        <v>7.8920171980495935E-5</v>
      </c>
      <c r="L3250" t="s">
        <v>255</v>
      </c>
      <c r="N3250" t="s">
        <v>438</v>
      </c>
      <c r="O3250" t="s">
        <v>1667</v>
      </c>
      <c r="P3250">
        <v>2.0985570240500056E-5</v>
      </c>
      <c r="Q3250" t="s">
        <v>255</v>
      </c>
      <c r="S3250" t="s">
        <v>448</v>
      </c>
      <c r="T3250" t="s">
        <v>1667</v>
      </c>
      <c r="U3250">
        <v>3.2972408644566992E-5</v>
      </c>
      <c r="V3250" t="s">
        <v>255</v>
      </c>
    </row>
    <row r="3251" spans="9:22" x14ac:dyDescent="0.45">
      <c r="I3251" t="s">
        <v>428</v>
      </c>
      <c r="J3251" t="s">
        <v>1668</v>
      </c>
      <c r="K3251">
        <v>6.1792183721630161E-5</v>
      </c>
      <c r="L3251" t="s">
        <v>255</v>
      </c>
      <c r="N3251" t="s">
        <v>438</v>
      </c>
      <c r="O3251" t="s">
        <v>1668</v>
      </c>
      <c r="P3251">
        <v>4.4059252934793782E-5</v>
      </c>
      <c r="Q3251" t="s">
        <v>255</v>
      </c>
      <c r="S3251" t="s">
        <v>448</v>
      </c>
      <c r="T3251" t="s">
        <v>1668</v>
      </c>
      <c r="U3251">
        <v>1.8233541227458185E-5</v>
      </c>
      <c r="V3251" t="s">
        <v>255</v>
      </c>
    </row>
    <row r="3252" spans="9:22" x14ac:dyDescent="0.45">
      <c r="I3252" t="s">
        <v>428</v>
      </c>
      <c r="J3252" t="s">
        <v>1669</v>
      </c>
      <c r="K3252">
        <v>0</v>
      </c>
      <c r="L3252" t="s">
        <v>255</v>
      </c>
      <c r="N3252" t="s">
        <v>438</v>
      </c>
      <c r="O3252" t="s">
        <v>1669</v>
      </c>
      <c r="P3252">
        <v>6.9274935074669416E-5</v>
      </c>
      <c r="Q3252" t="s">
        <v>255</v>
      </c>
      <c r="S3252" t="s">
        <v>448</v>
      </c>
      <c r="T3252" t="s">
        <v>1669</v>
      </c>
      <c r="U3252">
        <v>7.7244931286622154E-6</v>
      </c>
      <c r="V3252" t="s">
        <v>255</v>
      </c>
    </row>
    <row r="3253" spans="9:22" x14ac:dyDescent="0.45">
      <c r="I3253" t="s">
        <v>428</v>
      </c>
      <c r="J3253" t="s">
        <v>1670</v>
      </c>
      <c r="K3253">
        <v>0</v>
      </c>
      <c r="L3253" t="s">
        <v>255</v>
      </c>
      <c r="N3253" t="s">
        <v>438</v>
      </c>
      <c r="O3253" t="s">
        <v>1670</v>
      </c>
      <c r="P3253">
        <v>7.1128648471369187E-5</v>
      </c>
      <c r="Q3253" t="s">
        <v>255</v>
      </c>
      <c r="S3253" t="s">
        <v>448</v>
      </c>
      <c r="T3253" t="s">
        <v>1670</v>
      </c>
      <c r="U3253">
        <v>1.6929537222175282E-6</v>
      </c>
      <c r="V3253" t="s">
        <v>255</v>
      </c>
    </row>
    <row r="3254" spans="9:22" x14ac:dyDescent="0.45">
      <c r="I3254" t="s">
        <v>428</v>
      </c>
      <c r="J3254" t="s">
        <v>1671</v>
      </c>
      <c r="K3254">
        <v>0</v>
      </c>
      <c r="L3254" t="s">
        <v>255</v>
      </c>
      <c r="N3254" t="s">
        <v>438</v>
      </c>
      <c r="O3254" t="s">
        <v>1671</v>
      </c>
      <c r="P3254">
        <v>6.4323140464674696E-5</v>
      </c>
      <c r="Q3254" t="s">
        <v>255</v>
      </c>
      <c r="S3254" t="s">
        <v>448</v>
      </c>
      <c r="T3254" t="s">
        <v>1671</v>
      </c>
      <c r="U3254">
        <v>3.0194068081574174E-7</v>
      </c>
      <c r="V3254" t="s">
        <v>255</v>
      </c>
    </row>
    <row r="3255" spans="9:22" x14ac:dyDescent="0.45">
      <c r="I3255" t="s">
        <v>428</v>
      </c>
      <c r="J3255" t="s">
        <v>1672</v>
      </c>
      <c r="K3255">
        <v>0</v>
      </c>
      <c r="L3255" t="s">
        <v>255</v>
      </c>
      <c r="N3255" t="s">
        <v>438</v>
      </c>
      <c r="O3255" t="s">
        <v>1672</v>
      </c>
      <c r="P3255">
        <v>5.508177102005282E-5</v>
      </c>
      <c r="Q3255" t="s">
        <v>255</v>
      </c>
      <c r="S3255" t="s">
        <v>448</v>
      </c>
      <c r="T3255" t="s">
        <v>1672</v>
      </c>
      <c r="U3255">
        <v>0</v>
      </c>
      <c r="V3255" t="s">
        <v>255</v>
      </c>
    </row>
    <row r="3256" spans="9:22" x14ac:dyDescent="0.45">
      <c r="I3256" t="s">
        <v>428</v>
      </c>
      <c r="J3256" t="s">
        <v>1673</v>
      </c>
      <c r="K3256">
        <v>0</v>
      </c>
      <c r="L3256" t="s">
        <v>255</v>
      </c>
      <c r="N3256" t="s">
        <v>438</v>
      </c>
      <c r="O3256" t="s">
        <v>1673</v>
      </c>
      <c r="P3256">
        <v>4.3962035899848988E-5</v>
      </c>
      <c r="Q3256" t="s">
        <v>255</v>
      </c>
      <c r="S3256" t="s">
        <v>448</v>
      </c>
      <c r="T3256" t="s">
        <v>1673</v>
      </c>
      <c r="U3256">
        <v>0</v>
      </c>
      <c r="V3256" t="s">
        <v>255</v>
      </c>
    </row>
    <row r="3257" spans="9:22" x14ac:dyDescent="0.45">
      <c r="I3257" t="s">
        <v>428</v>
      </c>
      <c r="J3257" t="s">
        <v>1674</v>
      </c>
      <c r="K3257">
        <v>0</v>
      </c>
      <c r="L3257" t="s">
        <v>255</v>
      </c>
      <c r="N3257" t="s">
        <v>438</v>
      </c>
      <c r="O3257" t="s">
        <v>1674</v>
      </c>
      <c r="P3257">
        <v>3.2154340649121186E-5</v>
      </c>
      <c r="Q3257" t="s">
        <v>255</v>
      </c>
      <c r="S3257" t="s">
        <v>448</v>
      </c>
      <c r="T3257" t="s">
        <v>1674</v>
      </c>
      <c r="U3257">
        <v>1.8904465646751169E-6</v>
      </c>
      <c r="V3257" t="s">
        <v>255</v>
      </c>
    </row>
    <row r="3258" spans="9:22" x14ac:dyDescent="0.45">
      <c r="I3258" t="s">
        <v>428</v>
      </c>
      <c r="J3258" t="s">
        <v>1675</v>
      </c>
      <c r="K3258">
        <v>0</v>
      </c>
      <c r="L3258" t="s">
        <v>255</v>
      </c>
      <c r="N3258" t="s">
        <v>438</v>
      </c>
      <c r="O3258" t="s">
        <v>1675</v>
      </c>
      <c r="P3258">
        <v>2.6463071499970875E-5</v>
      </c>
      <c r="Q3258" t="s">
        <v>255</v>
      </c>
      <c r="S3258" t="s">
        <v>448</v>
      </c>
      <c r="T3258" t="s">
        <v>1675</v>
      </c>
      <c r="U3258">
        <v>1.3537815918327804E-5</v>
      </c>
      <c r="V3258" t="s">
        <v>255</v>
      </c>
    </row>
    <row r="3259" spans="9:22" x14ac:dyDescent="0.45">
      <c r="I3259" t="s">
        <v>428</v>
      </c>
      <c r="J3259" t="s">
        <v>1676</v>
      </c>
      <c r="K3259">
        <v>0</v>
      </c>
      <c r="L3259" t="s">
        <v>255</v>
      </c>
      <c r="N3259" t="s">
        <v>438</v>
      </c>
      <c r="O3259" t="s">
        <v>1676</v>
      </c>
      <c r="P3259">
        <v>2.2352157689688925E-5</v>
      </c>
      <c r="Q3259" t="s">
        <v>255</v>
      </c>
      <c r="S3259" t="s">
        <v>448</v>
      </c>
      <c r="T3259" t="s">
        <v>1676</v>
      </c>
      <c r="U3259">
        <v>2.4779439615409425E-5</v>
      </c>
      <c r="V3259" t="s">
        <v>255</v>
      </c>
    </row>
    <row r="3260" spans="9:22" x14ac:dyDescent="0.45">
      <c r="I3260" t="s">
        <v>428</v>
      </c>
      <c r="J3260" t="s">
        <v>1677</v>
      </c>
      <c r="K3260">
        <v>0</v>
      </c>
      <c r="L3260" t="s">
        <v>255</v>
      </c>
      <c r="N3260" t="s">
        <v>438</v>
      </c>
      <c r="O3260" t="s">
        <v>1677</v>
      </c>
      <c r="P3260">
        <v>2.0022849600883199E-5</v>
      </c>
      <c r="Q3260" t="s">
        <v>255</v>
      </c>
      <c r="S3260" t="s">
        <v>448</v>
      </c>
      <c r="T3260" t="s">
        <v>1677</v>
      </c>
      <c r="U3260">
        <v>2.5793266813206686E-5</v>
      </c>
      <c r="V3260" t="s">
        <v>255</v>
      </c>
    </row>
    <row r="3261" spans="9:22" x14ac:dyDescent="0.45">
      <c r="I3261" t="s">
        <v>428</v>
      </c>
      <c r="J3261" t="s">
        <v>1678</v>
      </c>
      <c r="K3261">
        <v>0</v>
      </c>
      <c r="L3261" t="s">
        <v>255</v>
      </c>
      <c r="N3261" t="s">
        <v>438</v>
      </c>
      <c r="O3261" t="s">
        <v>1678</v>
      </c>
      <c r="P3261">
        <v>1.332971701612181E-5</v>
      </c>
      <c r="Q3261" t="s">
        <v>255</v>
      </c>
      <c r="S3261" t="s">
        <v>448</v>
      </c>
      <c r="T3261" t="s">
        <v>1678</v>
      </c>
      <c r="U3261">
        <v>2.1059429582625819E-5</v>
      </c>
      <c r="V3261" t="s">
        <v>255</v>
      </c>
    </row>
    <row r="3262" spans="9:22" x14ac:dyDescent="0.45">
      <c r="I3262" t="s">
        <v>428</v>
      </c>
      <c r="J3262" t="s">
        <v>1679</v>
      </c>
      <c r="K3262">
        <v>0</v>
      </c>
      <c r="L3262" t="s">
        <v>255</v>
      </c>
      <c r="N3262" t="s">
        <v>438</v>
      </c>
      <c r="O3262" t="s">
        <v>1679</v>
      </c>
      <c r="P3262">
        <v>6.0189907546993024E-6</v>
      </c>
      <c r="Q3262" t="s">
        <v>255</v>
      </c>
      <c r="S3262" t="s">
        <v>448</v>
      </c>
      <c r="T3262" t="s">
        <v>1679</v>
      </c>
      <c r="U3262">
        <v>1.9863183728038476E-5</v>
      </c>
      <c r="V3262" t="s">
        <v>255</v>
      </c>
    </row>
    <row r="3263" spans="9:22" x14ac:dyDescent="0.45">
      <c r="I3263" t="s">
        <v>428</v>
      </c>
      <c r="J3263" t="s">
        <v>1680</v>
      </c>
      <c r="K3263">
        <v>0</v>
      </c>
      <c r="L3263" t="s">
        <v>255</v>
      </c>
      <c r="N3263" t="s">
        <v>438</v>
      </c>
      <c r="O3263" t="s">
        <v>1680</v>
      </c>
      <c r="P3263">
        <v>4.0615097034191506E-7</v>
      </c>
      <c r="Q3263" t="s">
        <v>255</v>
      </c>
      <c r="S3263" t="s">
        <v>448</v>
      </c>
      <c r="T3263" t="s">
        <v>1680</v>
      </c>
      <c r="U3263">
        <v>1.9633558027216845E-5</v>
      </c>
      <c r="V3263" t="s">
        <v>255</v>
      </c>
    </row>
    <row r="3264" spans="9:22" x14ac:dyDescent="0.45">
      <c r="I3264" t="s">
        <v>428</v>
      </c>
      <c r="J3264" t="s">
        <v>1681</v>
      </c>
      <c r="K3264">
        <v>0</v>
      </c>
      <c r="L3264" t="s">
        <v>255</v>
      </c>
      <c r="N3264" t="s">
        <v>438</v>
      </c>
      <c r="O3264" t="s">
        <v>1681</v>
      </c>
      <c r="P3264">
        <v>6.8872737418267685E-8</v>
      </c>
      <c r="Q3264" t="s">
        <v>255</v>
      </c>
      <c r="S3264" t="s">
        <v>448</v>
      </c>
      <c r="T3264" t="s">
        <v>1681</v>
      </c>
      <c r="U3264">
        <v>2.4448174541369808E-5</v>
      </c>
      <c r="V3264" t="s">
        <v>255</v>
      </c>
    </row>
    <row r="3265" spans="9:22" x14ac:dyDescent="0.45">
      <c r="I3265" t="s">
        <v>428</v>
      </c>
      <c r="J3265" t="s">
        <v>1682</v>
      </c>
      <c r="K3265">
        <v>0</v>
      </c>
      <c r="L3265" t="s">
        <v>255</v>
      </c>
      <c r="N3265" t="s">
        <v>438</v>
      </c>
      <c r="O3265" t="s">
        <v>1682</v>
      </c>
      <c r="P3265">
        <v>1.991487395434676E-8</v>
      </c>
      <c r="Q3265" t="s">
        <v>255</v>
      </c>
      <c r="S3265" t="s">
        <v>448</v>
      </c>
      <c r="T3265" t="s">
        <v>1682</v>
      </c>
      <c r="U3265">
        <v>3.4753453885838586E-5</v>
      </c>
      <c r="V3265" t="s">
        <v>255</v>
      </c>
    </row>
    <row r="3266" spans="9:22" x14ac:dyDescent="0.45">
      <c r="I3266" t="s">
        <v>428</v>
      </c>
      <c r="J3266" t="s">
        <v>1683</v>
      </c>
      <c r="K3266">
        <v>2.363751992106092E-5</v>
      </c>
      <c r="L3266" t="s">
        <v>255</v>
      </c>
      <c r="N3266" t="s">
        <v>438</v>
      </c>
      <c r="O3266" t="s">
        <v>1683</v>
      </c>
      <c r="P3266">
        <v>2.0830861087822896E-8</v>
      </c>
      <c r="Q3266" t="s">
        <v>255</v>
      </c>
      <c r="S3266" t="s">
        <v>448</v>
      </c>
      <c r="T3266" t="s">
        <v>1683</v>
      </c>
      <c r="U3266">
        <v>5.3519105256711814E-5</v>
      </c>
      <c r="V3266" t="s">
        <v>255</v>
      </c>
    </row>
    <row r="3267" spans="9:22" x14ac:dyDescent="0.45">
      <c r="I3267" t="s">
        <v>428</v>
      </c>
      <c r="J3267" t="s">
        <v>1684</v>
      </c>
      <c r="K3267">
        <v>4.473857235059068E-5</v>
      </c>
      <c r="L3267" t="s">
        <v>255</v>
      </c>
      <c r="N3267" t="s">
        <v>438</v>
      </c>
      <c r="O3267" t="s">
        <v>1684</v>
      </c>
      <c r="P3267">
        <v>2.1073995995530259E-8</v>
      </c>
      <c r="Q3267" t="s">
        <v>255</v>
      </c>
      <c r="S3267" t="s">
        <v>448</v>
      </c>
      <c r="T3267" t="s">
        <v>1684</v>
      </c>
      <c r="U3267">
        <v>5.6956802836036083E-5</v>
      </c>
      <c r="V3267" t="s">
        <v>255</v>
      </c>
    </row>
    <row r="3268" spans="9:22" x14ac:dyDescent="0.45">
      <c r="I3268" t="s">
        <v>428</v>
      </c>
      <c r="J3268" t="s">
        <v>1685</v>
      </c>
      <c r="K3268">
        <v>6.6148550846747791E-5</v>
      </c>
      <c r="L3268" t="s">
        <v>255</v>
      </c>
      <c r="N3268" t="s">
        <v>438</v>
      </c>
      <c r="O3268" t="s">
        <v>1685</v>
      </c>
      <c r="P3268">
        <v>2.8920307529705067E-9</v>
      </c>
      <c r="Q3268" t="s">
        <v>255</v>
      </c>
      <c r="S3268" t="s">
        <v>448</v>
      </c>
      <c r="T3268" t="s">
        <v>1685</v>
      </c>
      <c r="U3268">
        <v>4.7112723445486269E-5</v>
      </c>
      <c r="V3268" t="s">
        <v>255</v>
      </c>
    </row>
    <row r="3269" spans="9:22" x14ac:dyDescent="0.45">
      <c r="I3269" t="s">
        <v>428</v>
      </c>
      <c r="J3269" t="s">
        <v>1686</v>
      </c>
      <c r="K3269">
        <v>1.8195613017736104E-4</v>
      </c>
      <c r="L3269" t="s">
        <v>255</v>
      </c>
      <c r="N3269" t="s">
        <v>438</v>
      </c>
      <c r="O3269" t="s">
        <v>1686</v>
      </c>
      <c r="P3269">
        <v>1.3413124168236178E-9</v>
      </c>
      <c r="Q3269" t="s">
        <v>255</v>
      </c>
      <c r="S3269" t="s">
        <v>448</v>
      </c>
      <c r="T3269" t="s">
        <v>1686</v>
      </c>
      <c r="U3269">
        <v>4.2872981657759399E-5</v>
      </c>
      <c r="V3269" t="s">
        <v>255</v>
      </c>
    </row>
    <row r="3270" spans="9:22" x14ac:dyDescent="0.45">
      <c r="I3270" t="s">
        <v>428</v>
      </c>
      <c r="J3270" t="s">
        <v>1687</v>
      </c>
      <c r="K3270">
        <v>1.9974086948553604E-4</v>
      </c>
      <c r="L3270" t="s">
        <v>255</v>
      </c>
      <c r="N3270" t="s">
        <v>438</v>
      </c>
      <c r="O3270" t="s">
        <v>1687</v>
      </c>
      <c r="P3270">
        <v>9.2152291924240782E-8</v>
      </c>
      <c r="Q3270" t="s">
        <v>255</v>
      </c>
      <c r="S3270" t="s">
        <v>448</v>
      </c>
      <c r="T3270" t="s">
        <v>1687</v>
      </c>
      <c r="U3270">
        <v>3.5990909963672446E-5</v>
      </c>
      <c r="V3270" t="s">
        <v>255</v>
      </c>
    </row>
    <row r="3271" spans="9:22" x14ac:dyDescent="0.45">
      <c r="I3271" t="s">
        <v>428</v>
      </c>
      <c r="J3271" t="s">
        <v>1688</v>
      </c>
      <c r="K3271">
        <v>1.9205452760193533E-4</v>
      </c>
      <c r="L3271" t="s">
        <v>255</v>
      </c>
      <c r="N3271" t="s">
        <v>438</v>
      </c>
      <c r="O3271" t="s">
        <v>1688</v>
      </c>
      <c r="P3271">
        <v>1.4215175284908765E-7</v>
      </c>
      <c r="Q3271" t="s">
        <v>255</v>
      </c>
      <c r="S3271" t="s">
        <v>448</v>
      </c>
      <c r="T3271" t="s">
        <v>1688</v>
      </c>
      <c r="U3271">
        <v>4.2788770267678766E-5</v>
      </c>
      <c r="V3271" t="s">
        <v>255</v>
      </c>
    </row>
    <row r="3272" spans="9:22" x14ac:dyDescent="0.45">
      <c r="I3272" t="s">
        <v>428</v>
      </c>
      <c r="J3272" t="s">
        <v>1689</v>
      </c>
      <c r="K3272">
        <v>1.2531843707082698E-4</v>
      </c>
      <c r="L3272" t="s">
        <v>255</v>
      </c>
      <c r="N3272" t="s">
        <v>438</v>
      </c>
      <c r="O3272" t="s">
        <v>1689</v>
      </c>
      <c r="P3272">
        <v>7.2910340044264786E-7</v>
      </c>
      <c r="Q3272" t="s">
        <v>255</v>
      </c>
      <c r="S3272" t="s">
        <v>448</v>
      </c>
      <c r="T3272" t="s">
        <v>1689</v>
      </c>
      <c r="U3272">
        <v>7.7707522418304098E-5</v>
      </c>
      <c r="V3272" t="s">
        <v>255</v>
      </c>
    </row>
    <row r="3273" spans="9:22" x14ac:dyDescent="0.45">
      <c r="I3273" t="s">
        <v>428</v>
      </c>
      <c r="J3273" t="s">
        <v>1690</v>
      </c>
      <c r="K3273">
        <v>7.6380100054575909E-5</v>
      </c>
      <c r="L3273" t="s">
        <v>255</v>
      </c>
      <c r="N3273" t="s">
        <v>438</v>
      </c>
      <c r="O3273" t="s">
        <v>1690</v>
      </c>
      <c r="P3273">
        <v>4.7680790802774775E-6</v>
      </c>
      <c r="Q3273" t="s">
        <v>255</v>
      </c>
      <c r="S3273" t="s">
        <v>448</v>
      </c>
      <c r="T3273" t="s">
        <v>1690</v>
      </c>
      <c r="U3273">
        <v>1.1225995176978614E-4</v>
      </c>
      <c r="V3273" t="s">
        <v>255</v>
      </c>
    </row>
    <row r="3274" spans="9:22" x14ac:dyDescent="0.45">
      <c r="I3274" t="s">
        <v>428</v>
      </c>
      <c r="J3274" t="s">
        <v>1691</v>
      </c>
      <c r="K3274">
        <v>2.9066395033884875E-5</v>
      </c>
      <c r="L3274" t="s">
        <v>255</v>
      </c>
      <c r="N3274" t="s">
        <v>438</v>
      </c>
      <c r="O3274" t="s">
        <v>1691</v>
      </c>
      <c r="P3274">
        <v>1.130405237024095E-5</v>
      </c>
      <c r="Q3274" t="s">
        <v>255</v>
      </c>
      <c r="S3274" t="s">
        <v>448</v>
      </c>
      <c r="T3274" t="s">
        <v>1691</v>
      </c>
      <c r="U3274">
        <v>1.2475371291429998E-4</v>
      </c>
      <c r="V3274" t="s">
        <v>255</v>
      </c>
    </row>
    <row r="3275" spans="9:22" x14ac:dyDescent="0.45">
      <c r="I3275" t="s">
        <v>428</v>
      </c>
      <c r="J3275" t="s">
        <v>1692</v>
      </c>
      <c r="K3275">
        <v>4.9736490999633378E-6</v>
      </c>
      <c r="L3275" t="s">
        <v>255</v>
      </c>
      <c r="N3275" t="s">
        <v>438</v>
      </c>
      <c r="O3275" t="s">
        <v>1692</v>
      </c>
      <c r="P3275">
        <v>1.7582742531564334E-5</v>
      </c>
      <c r="Q3275" t="s">
        <v>255</v>
      </c>
      <c r="S3275" t="s">
        <v>448</v>
      </c>
      <c r="T3275" t="s">
        <v>1692</v>
      </c>
      <c r="U3275">
        <v>1.450085247302421E-4</v>
      </c>
      <c r="V3275" t="s">
        <v>255</v>
      </c>
    </row>
    <row r="3276" spans="9:22" x14ac:dyDescent="0.45">
      <c r="I3276" t="s">
        <v>428</v>
      </c>
      <c r="J3276" t="s">
        <v>1693</v>
      </c>
      <c r="K3276">
        <v>0</v>
      </c>
      <c r="L3276" t="s">
        <v>255</v>
      </c>
      <c r="N3276" t="s">
        <v>438</v>
      </c>
      <c r="O3276" t="s">
        <v>1693</v>
      </c>
      <c r="P3276">
        <v>2.7500018694399975E-5</v>
      </c>
      <c r="Q3276" t="s">
        <v>255</v>
      </c>
      <c r="S3276" t="s">
        <v>448</v>
      </c>
      <c r="T3276" t="s">
        <v>1693</v>
      </c>
      <c r="U3276">
        <v>1.6916686011028727E-4</v>
      </c>
      <c r="V3276" t="s">
        <v>255</v>
      </c>
    </row>
    <row r="3277" spans="9:22" x14ac:dyDescent="0.45">
      <c r="I3277" t="s">
        <v>428</v>
      </c>
      <c r="J3277" t="s">
        <v>1694</v>
      </c>
      <c r="K3277">
        <v>0</v>
      </c>
      <c r="L3277" t="s">
        <v>255</v>
      </c>
      <c r="N3277" t="s">
        <v>438</v>
      </c>
      <c r="O3277" t="s">
        <v>1694</v>
      </c>
      <c r="P3277">
        <v>3.2653165293932473E-5</v>
      </c>
      <c r="Q3277" t="s">
        <v>255</v>
      </c>
      <c r="S3277" t="s">
        <v>448</v>
      </c>
      <c r="T3277" t="s">
        <v>1694</v>
      </c>
      <c r="U3277">
        <v>1.7309064779169267E-4</v>
      </c>
      <c r="V3277" t="s">
        <v>255</v>
      </c>
    </row>
    <row r="3278" spans="9:22" x14ac:dyDescent="0.45">
      <c r="I3278" t="s">
        <v>428</v>
      </c>
      <c r="J3278" t="s">
        <v>1695</v>
      </c>
      <c r="K3278">
        <v>0</v>
      </c>
      <c r="L3278" t="s">
        <v>255</v>
      </c>
      <c r="N3278" t="s">
        <v>438</v>
      </c>
      <c r="O3278" t="s">
        <v>1695</v>
      </c>
      <c r="P3278">
        <v>3.5362245340073423E-5</v>
      </c>
      <c r="Q3278" t="s">
        <v>255</v>
      </c>
      <c r="S3278" t="s">
        <v>448</v>
      </c>
      <c r="T3278" t="s">
        <v>1695</v>
      </c>
      <c r="U3278">
        <v>1.6554422009600536E-4</v>
      </c>
      <c r="V3278" t="s">
        <v>255</v>
      </c>
    </row>
    <row r="3279" spans="9:22" x14ac:dyDescent="0.45">
      <c r="I3279" t="s">
        <v>428</v>
      </c>
      <c r="J3279" t="s">
        <v>1696</v>
      </c>
      <c r="K3279">
        <v>0</v>
      </c>
      <c r="L3279" t="s">
        <v>255</v>
      </c>
      <c r="N3279" t="s">
        <v>438</v>
      </c>
      <c r="O3279" t="s">
        <v>1696</v>
      </c>
      <c r="P3279">
        <v>4.5364594211337681E-5</v>
      </c>
      <c r="Q3279" t="s">
        <v>255</v>
      </c>
      <c r="S3279" t="s">
        <v>448</v>
      </c>
      <c r="T3279" t="s">
        <v>1696</v>
      </c>
      <c r="U3279">
        <v>1.5835157549683897E-4</v>
      </c>
      <c r="V3279" t="s">
        <v>255</v>
      </c>
    </row>
    <row r="3280" spans="9:22" x14ac:dyDescent="0.45">
      <c r="I3280" t="s">
        <v>428</v>
      </c>
      <c r="J3280" t="s">
        <v>1697</v>
      </c>
      <c r="K3280">
        <v>0</v>
      </c>
      <c r="L3280" t="s">
        <v>255</v>
      </c>
      <c r="N3280" t="s">
        <v>438</v>
      </c>
      <c r="O3280" t="s">
        <v>1697</v>
      </c>
      <c r="P3280">
        <v>5.3971681663504955E-5</v>
      </c>
      <c r="Q3280" t="s">
        <v>255</v>
      </c>
      <c r="S3280" t="s">
        <v>448</v>
      </c>
      <c r="T3280" t="s">
        <v>1697</v>
      </c>
      <c r="U3280">
        <v>1.5863739089329502E-4</v>
      </c>
      <c r="V3280" t="s">
        <v>255</v>
      </c>
    </row>
    <row r="3281" spans="9:22" x14ac:dyDescent="0.45">
      <c r="I3281" t="s">
        <v>428</v>
      </c>
      <c r="J3281" t="s">
        <v>1698</v>
      </c>
      <c r="K3281">
        <v>0</v>
      </c>
      <c r="L3281" t="s">
        <v>255</v>
      </c>
      <c r="N3281" t="s">
        <v>438</v>
      </c>
      <c r="O3281" t="s">
        <v>1698</v>
      </c>
      <c r="P3281">
        <v>4.2036234873652898E-5</v>
      </c>
      <c r="Q3281" t="s">
        <v>255</v>
      </c>
      <c r="S3281" t="s">
        <v>448</v>
      </c>
      <c r="T3281" t="s">
        <v>1698</v>
      </c>
      <c r="U3281">
        <v>1.2382084838038091E-4</v>
      </c>
      <c r="V3281" t="s">
        <v>255</v>
      </c>
    </row>
    <row r="3282" spans="9:22" x14ac:dyDescent="0.45">
      <c r="I3282" t="s">
        <v>428</v>
      </c>
      <c r="J3282" t="s">
        <v>1699</v>
      </c>
      <c r="K3282">
        <v>0</v>
      </c>
      <c r="L3282" t="s">
        <v>255</v>
      </c>
      <c r="N3282" t="s">
        <v>438</v>
      </c>
      <c r="O3282" t="s">
        <v>1699</v>
      </c>
      <c r="P3282">
        <v>2.7821222881183704E-5</v>
      </c>
      <c r="Q3282" t="s">
        <v>255</v>
      </c>
      <c r="S3282" t="s">
        <v>448</v>
      </c>
      <c r="T3282" t="s">
        <v>1699</v>
      </c>
      <c r="U3282">
        <v>8.3928300967579242E-5</v>
      </c>
      <c r="V3282" t="s">
        <v>255</v>
      </c>
    </row>
    <row r="3283" spans="9:22" x14ac:dyDescent="0.45">
      <c r="I3283" t="s">
        <v>428</v>
      </c>
      <c r="J3283" t="s">
        <v>1700</v>
      </c>
      <c r="K3283">
        <v>0</v>
      </c>
      <c r="L3283" t="s">
        <v>255</v>
      </c>
      <c r="N3283" t="s">
        <v>438</v>
      </c>
      <c r="O3283" t="s">
        <v>1700</v>
      </c>
      <c r="P3283">
        <v>2.818236884129813E-5</v>
      </c>
      <c r="Q3283" t="s">
        <v>255</v>
      </c>
      <c r="S3283" t="s">
        <v>448</v>
      </c>
      <c r="T3283" t="s">
        <v>1700</v>
      </c>
      <c r="U3283">
        <v>6.7724946502671884E-5</v>
      </c>
      <c r="V3283" t="s">
        <v>255</v>
      </c>
    </row>
    <row r="3284" spans="9:22" x14ac:dyDescent="0.45">
      <c r="I3284" t="s">
        <v>428</v>
      </c>
      <c r="J3284" t="s">
        <v>1701</v>
      </c>
      <c r="K3284">
        <v>0</v>
      </c>
      <c r="L3284" t="s">
        <v>255</v>
      </c>
      <c r="N3284" t="s">
        <v>438</v>
      </c>
      <c r="O3284" t="s">
        <v>1701</v>
      </c>
      <c r="P3284">
        <v>2.6598725929017827E-5</v>
      </c>
      <c r="Q3284" t="s">
        <v>255</v>
      </c>
      <c r="S3284" t="s">
        <v>448</v>
      </c>
      <c r="T3284" t="s">
        <v>1701</v>
      </c>
      <c r="U3284">
        <v>5.1211475865311397E-5</v>
      </c>
      <c r="V3284" t="s">
        <v>255</v>
      </c>
    </row>
    <row r="3285" spans="9:22" x14ac:dyDescent="0.45">
      <c r="I3285" t="s">
        <v>428</v>
      </c>
      <c r="J3285" t="s">
        <v>1702</v>
      </c>
      <c r="K3285">
        <v>0</v>
      </c>
      <c r="L3285" t="s">
        <v>255</v>
      </c>
      <c r="N3285" t="s">
        <v>438</v>
      </c>
      <c r="O3285" t="s">
        <v>1702</v>
      </c>
      <c r="P3285">
        <v>2.3912824093428511E-5</v>
      </c>
      <c r="Q3285" t="s">
        <v>255</v>
      </c>
      <c r="S3285" t="s">
        <v>448</v>
      </c>
      <c r="T3285" t="s">
        <v>1702</v>
      </c>
      <c r="U3285">
        <v>4.2176511686410478E-5</v>
      </c>
      <c r="V3285" t="s">
        <v>255</v>
      </c>
    </row>
    <row r="3286" spans="9:22" x14ac:dyDescent="0.45">
      <c r="I3286" t="s">
        <v>428</v>
      </c>
      <c r="J3286" t="s">
        <v>1703</v>
      </c>
      <c r="K3286">
        <v>0</v>
      </c>
      <c r="L3286" t="s">
        <v>255</v>
      </c>
      <c r="N3286" t="s">
        <v>438</v>
      </c>
      <c r="O3286" t="s">
        <v>1703</v>
      </c>
      <c r="P3286">
        <v>2.6427795526376273E-5</v>
      </c>
      <c r="Q3286" t="s">
        <v>255</v>
      </c>
      <c r="S3286" t="s">
        <v>448</v>
      </c>
      <c r="T3286" t="s">
        <v>1703</v>
      </c>
      <c r="U3286">
        <v>3.7728609766538743E-5</v>
      </c>
      <c r="V3286" t="s">
        <v>255</v>
      </c>
    </row>
    <row r="3287" spans="9:22" x14ac:dyDescent="0.45">
      <c r="I3287" t="s">
        <v>428</v>
      </c>
      <c r="J3287" t="s">
        <v>1704</v>
      </c>
      <c r="K3287">
        <v>0</v>
      </c>
      <c r="L3287" t="s">
        <v>255</v>
      </c>
      <c r="N3287" t="s">
        <v>438</v>
      </c>
      <c r="O3287" t="s">
        <v>1704</v>
      </c>
      <c r="P3287">
        <v>2.810444527002249E-5</v>
      </c>
      <c r="Q3287" t="s">
        <v>255</v>
      </c>
      <c r="S3287" t="s">
        <v>448</v>
      </c>
      <c r="T3287" t="s">
        <v>1704</v>
      </c>
      <c r="U3287">
        <v>3.5098828368439681E-5</v>
      </c>
      <c r="V3287" t="s">
        <v>255</v>
      </c>
    </row>
    <row r="3288" spans="9:22" x14ac:dyDescent="0.45">
      <c r="I3288" t="s">
        <v>428</v>
      </c>
      <c r="J3288" t="s">
        <v>1705</v>
      </c>
      <c r="K3288">
        <v>0</v>
      </c>
      <c r="L3288" t="s">
        <v>255</v>
      </c>
      <c r="N3288" t="s">
        <v>438</v>
      </c>
      <c r="O3288" t="s">
        <v>1705</v>
      </c>
      <c r="P3288">
        <v>2.4017712560093792E-5</v>
      </c>
      <c r="Q3288" t="s">
        <v>255</v>
      </c>
      <c r="S3288" t="s">
        <v>448</v>
      </c>
      <c r="T3288" t="s">
        <v>1705</v>
      </c>
      <c r="U3288">
        <v>3.1065337748818044E-5</v>
      </c>
      <c r="V3288" t="s">
        <v>255</v>
      </c>
    </row>
    <row r="3289" spans="9:22" x14ac:dyDescent="0.45">
      <c r="I3289" t="s">
        <v>428</v>
      </c>
      <c r="J3289" t="s">
        <v>1706</v>
      </c>
      <c r="K3289">
        <v>0</v>
      </c>
      <c r="L3289" t="s">
        <v>255</v>
      </c>
      <c r="N3289" t="s">
        <v>438</v>
      </c>
      <c r="O3289" t="s">
        <v>1706</v>
      </c>
      <c r="P3289">
        <v>2.1032383210438067E-5</v>
      </c>
      <c r="Q3289" t="s">
        <v>255</v>
      </c>
      <c r="S3289" t="s">
        <v>448</v>
      </c>
      <c r="T3289" t="s">
        <v>1706</v>
      </c>
      <c r="U3289">
        <v>2.7622210954834663E-5</v>
      </c>
      <c r="V3289" t="s">
        <v>255</v>
      </c>
    </row>
    <row r="3290" spans="9:22" x14ac:dyDescent="0.45">
      <c r="I3290" t="s">
        <v>428</v>
      </c>
      <c r="J3290" t="s">
        <v>1707</v>
      </c>
      <c r="K3290">
        <v>1.0850279003438404E-4</v>
      </c>
      <c r="L3290" t="s">
        <v>255</v>
      </c>
      <c r="N3290" t="s">
        <v>438</v>
      </c>
      <c r="O3290" t="s">
        <v>1707</v>
      </c>
      <c r="P3290">
        <v>1.4002121969110931E-5</v>
      </c>
      <c r="Q3290" t="s">
        <v>255</v>
      </c>
      <c r="S3290" t="s">
        <v>448</v>
      </c>
      <c r="T3290" t="s">
        <v>1707</v>
      </c>
      <c r="U3290">
        <v>2.7631556598547468E-5</v>
      </c>
      <c r="V3290" t="s">
        <v>255</v>
      </c>
    </row>
    <row r="3291" spans="9:22" x14ac:dyDescent="0.45">
      <c r="I3291" t="s">
        <v>428</v>
      </c>
      <c r="J3291" t="s">
        <v>1708</v>
      </c>
      <c r="K3291">
        <v>1.7430059075560877E-4</v>
      </c>
      <c r="L3291" t="s">
        <v>255</v>
      </c>
      <c r="N3291" t="s">
        <v>438</v>
      </c>
      <c r="O3291" t="s">
        <v>1708</v>
      </c>
      <c r="P3291">
        <v>1.6763772410159211E-6</v>
      </c>
      <c r="Q3291" t="s">
        <v>255</v>
      </c>
      <c r="S3291" t="s">
        <v>448</v>
      </c>
      <c r="T3291" t="s">
        <v>1708</v>
      </c>
      <c r="U3291">
        <v>2.850050142262291E-5</v>
      </c>
      <c r="V3291" t="s">
        <v>255</v>
      </c>
    </row>
    <row r="3292" spans="9:22" x14ac:dyDescent="0.45">
      <c r="I3292" t="s">
        <v>428</v>
      </c>
      <c r="J3292" t="s">
        <v>1709</v>
      </c>
      <c r="K3292">
        <v>2.7478096643285699E-4</v>
      </c>
      <c r="L3292" t="s">
        <v>255</v>
      </c>
      <c r="N3292" t="s">
        <v>438</v>
      </c>
      <c r="O3292" t="s">
        <v>1709</v>
      </c>
      <c r="P3292">
        <v>2.175486544635224E-7</v>
      </c>
      <c r="Q3292" t="s">
        <v>255</v>
      </c>
      <c r="S3292" t="s">
        <v>448</v>
      </c>
      <c r="T3292" t="s">
        <v>1709</v>
      </c>
      <c r="U3292">
        <v>3.2621475388083416E-5</v>
      </c>
      <c r="V3292" t="s">
        <v>255</v>
      </c>
    </row>
    <row r="3293" spans="9:22" x14ac:dyDescent="0.45">
      <c r="I3293" t="s">
        <v>428</v>
      </c>
      <c r="J3293" t="s">
        <v>1710</v>
      </c>
      <c r="K3293">
        <v>3.3763545620111495E-4</v>
      </c>
      <c r="L3293" t="s">
        <v>255</v>
      </c>
      <c r="N3293" t="s">
        <v>438</v>
      </c>
      <c r="O3293" t="s">
        <v>1710</v>
      </c>
      <c r="P3293">
        <v>2.5584188243822652E-7</v>
      </c>
      <c r="Q3293" t="s">
        <v>255</v>
      </c>
      <c r="S3293" t="s">
        <v>448</v>
      </c>
      <c r="T3293" t="s">
        <v>1710</v>
      </c>
      <c r="U3293">
        <v>3.4025815884345409E-5</v>
      </c>
      <c r="V3293" t="s">
        <v>255</v>
      </c>
    </row>
    <row r="3294" spans="9:22" x14ac:dyDescent="0.45">
      <c r="I3294" t="s">
        <v>428</v>
      </c>
      <c r="J3294" t="s">
        <v>1711</v>
      </c>
      <c r="K3294">
        <v>3.0081646887012461E-4</v>
      </c>
      <c r="L3294" t="s">
        <v>255</v>
      </c>
      <c r="N3294" t="s">
        <v>438</v>
      </c>
      <c r="O3294" t="s">
        <v>1711</v>
      </c>
      <c r="P3294">
        <v>1.7864914415574442E-7</v>
      </c>
      <c r="Q3294" t="s">
        <v>255</v>
      </c>
      <c r="S3294" t="s">
        <v>448</v>
      </c>
      <c r="T3294" t="s">
        <v>1711</v>
      </c>
      <c r="U3294">
        <v>3.0437298209458649E-5</v>
      </c>
      <c r="V3294" t="s">
        <v>255</v>
      </c>
    </row>
    <row r="3295" spans="9:22" x14ac:dyDescent="0.45">
      <c r="I3295" t="s">
        <v>428</v>
      </c>
      <c r="J3295" t="s">
        <v>1712</v>
      </c>
      <c r="K3295">
        <v>2.988239987536903E-4</v>
      </c>
      <c r="L3295" t="s">
        <v>255</v>
      </c>
      <c r="N3295" t="s">
        <v>438</v>
      </c>
      <c r="O3295" t="s">
        <v>1712</v>
      </c>
      <c r="P3295">
        <v>1.8035021299853969E-7</v>
      </c>
      <c r="Q3295" t="s">
        <v>255</v>
      </c>
      <c r="S3295" t="s">
        <v>448</v>
      </c>
      <c r="T3295" t="s">
        <v>1712</v>
      </c>
      <c r="U3295">
        <v>3.552404451256494E-5</v>
      </c>
      <c r="V3295" t="s">
        <v>255</v>
      </c>
    </row>
    <row r="3296" spans="9:22" x14ac:dyDescent="0.45">
      <c r="I3296" t="s">
        <v>428</v>
      </c>
      <c r="J3296" t="s">
        <v>1713</v>
      </c>
      <c r="K3296">
        <v>4.0572733586670564E-4</v>
      </c>
      <c r="L3296" t="s">
        <v>255</v>
      </c>
      <c r="N3296" t="s">
        <v>438</v>
      </c>
      <c r="O3296" t="s">
        <v>1713</v>
      </c>
      <c r="P3296">
        <v>7.4238943306987715E-8</v>
      </c>
      <c r="Q3296" t="s">
        <v>255</v>
      </c>
      <c r="S3296" t="s">
        <v>448</v>
      </c>
      <c r="T3296" t="s">
        <v>1713</v>
      </c>
      <c r="U3296">
        <v>3.1821069490830732E-5</v>
      </c>
      <c r="V3296" t="s">
        <v>255</v>
      </c>
    </row>
    <row r="3297" spans="9:22" x14ac:dyDescent="0.45">
      <c r="I3297" t="s">
        <v>428</v>
      </c>
      <c r="J3297" t="s">
        <v>1714</v>
      </c>
      <c r="K3297">
        <v>4.0405865261828445E-4</v>
      </c>
      <c r="L3297" t="s">
        <v>255</v>
      </c>
      <c r="N3297" t="s">
        <v>438</v>
      </c>
      <c r="O3297" t="s">
        <v>1714</v>
      </c>
      <c r="P3297">
        <v>1.035576097348079E-8</v>
      </c>
      <c r="Q3297" t="s">
        <v>255</v>
      </c>
      <c r="S3297" t="s">
        <v>448</v>
      </c>
      <c r="T3297" t="s">
        <v>1714</v>
      </c>
      <c r="U3297">
        <v>2.5435831016914837E-5</v>
      </c>
      <c r="V3297" t="s">
        <v>255</v>
      </c>
    </row>
    <row r="3298" spans="9:22" x14ac:dyDescent="0.45">
      <c r="I3298" t="s">
        <v>428</v>
      </c>
      <c r="J3298" t="s">
        <v>1715</v>
      </c>
      <c r="K3298">
        <v>3.6426017144235341E-4</v>
      </c>
      <c r="L3298" t="s">
        <v>255</v>
      </c>
      <c r="N3298" t="s">
        <v>438</v>
      </c>
      <c r="O3298" t="s">
        <v>1715</v>
      </c>
      <c r="P3298">
        <v>5.7602342731380522E-10</v>
      </c>
      <c r="Q3298" t="s">
        <v>255</v>
      </c>
      <c r="S3298" t="s">
        <v>448</v>
      </c>
      <c r="T3298" t="s">
        <v>1715</v>
      </c>
      <c r="U3298">
        <v>2.1387028824427346E-5</v>
      </c>
      <c r="V3298" t="s">
        <v>255</v>
      </c>
    </row>
    <row r="3299" spans="9:22" x14ac:dyDescent="0.45">
      <c r="I3299" t="s">
        <v>428</v>
      </c>
      <c r="J3299" t="s">
        <v>1716</v>
      </c>
      <c r="K3299">
        <v>2.3833798914100273E-4</v>
      </c>
      <c r="L3299" t="s">
        <v>255</v>
      </c>
      <c r="N3299" t="s">
        <v>438</v>
      </c>
      <c r="O3299" t="s">
        <v>1716</v>
      </c>
      <c r="P3299">
        <v>2.8372897013862881E-8</v>
      </c>
      <c r="Q3299" t="s">
        <v>255</v>
      </c>
      <c r="S3299" t="s">
        <v>448</v>
      </c>
      <c r="T3299" t="s">
        <v>1716</v>
      </c>
      <c r="U3299">
        <v>1.8892690162844529E-5</v>
      </c>
      <c r="V3299" t="s">
        <v>255</v>
      </c>
    </row>
    <row r="3300" spans="9:22" x14ac:dyDescent="0.45">
      <c r="I3300" t="s">
        <v>428</v>
      </c>
      <c r="J3300" t="s">
        <v>1717</v>
      </c>
      <c r="K3300">
        <v>0</v>
      </c>
      <c r="L3300" t="s">
        <v>255</v>
      </c>
      <c r="N3300" t="s">
        <v>438</v>
      </c>
      <c r="O3300" t="s">
        <v>1717</v>
      </c>
      <c r="P3300">
        <v>5.037684294733672E-7</v>
      </c>
      <c r="Q3300" t="s">
        <v>255</v>
      </c>
      <c r="S3300" t="s">
        <v>448</v>
      </c>
      <c r="T3300" t="s">
        <v>1717</v>
      </c>
      <c r="U3300">
        <v>1.7593993974107539E-5</v>
      </c>
      <c r="V3300" t="s">
        <v>255</v>
      </c>
    </row>
    <row r="3301" spans="9:22" x14ac:dyDescent="0.45">
      <c r="I3301" t="s">
        <v>428</v>
      </c>
      <c r="J3301" t="s">
        <v>1718</v>
      </c>
      <c r="K3301">
        <v>0</v>
      </c>
      <c r="L3301" t="s">
        <v>255</v>
      </c>
      <c r="N3301" t="s">
        <v>438</v>
      </c>
      <c r="O3301" t="s">
        <v>1718</v>
      </c>
      <c r="P3301">
        <v>1.0482352500858469E-6</v>
      </c>
      <c r="Q3301" t="s">
        <v>255</v>
      </c>
      <c r="S3301" t="s">
        <v>448</v>
      </c>
      <c r="T3301" t="s">
        <v>1718</v>
      </c>
      <c r="U3301">
        <v>2.3692623438411348E-5</v>
      </c>
      <c r="V3301" t="s">
        <v>255</v>
      </c>
    </row>
    <row r="3302" spans="9:22" x14ac:dyDescent="0.45">
      <c r="I3302" t="s">
        <v>428</v>
      </c>
      <c r="J3302" t="s">
        <v>1719</v>
      </c>
      <c r="K3302">
        <v>0</v>
      </c>
      <c r="L3302" t="s">
        <v>255</v>
      </c>
      <c r="N3302" t="s">
        <v>438</v>
      </c>
      <c r="O3302" t="s">
        <v>1719</v>
      </c>
      <c r="P3302">
        <v>7.0618215033513171E-7</v>
      </c>
      <c r="Q3302" t="s">
        <v>255</v>
      </c>
      <c r="S3302" t="s">
        <v>448</v>
      </c>
      <c r="T3302" t="s">
        <v>1719</v>
      </c>
      <c r="U3302">
        <v>3.4196854135693111E-5</v>
      </c>
      <c r="V3302" t="s">
        <v>255</v>
      </c>
    </row>
    <row r="3303" spans="9:22" x14ac:dyDescent="0.45">
      <c r="I3303" t="s">
        <v>428</v>
      </c>
      <c r="J3303" t="s">
        <v>1720</v>
      </c>
      <c r="K3303">
        <v>0</v>
      </c>
      <c r="L3303" t="s">
        <v>255</v>
      </c>
      <c r="N3303" t="s">
        <v>438</v>
      </c>
      <c r="O3303" t="s">
        <v>1720</v>
      </c>
      <c r="P3303">
        <v>2.3310192186460528E-7</v>
      </c>
      <c r="Q3303" t="s">
        <v>255</v>
      </c>
      <c r="S3303" t="s">
        <v>448</v>
      </c>
      <c r="T3303" t="s">
        <v>1720</v>
      </c>
      <c r="U3303">
        <v>3.653788856032942E-5</v>
      </c>
      <c r="V3303" t="s">
        <v>255</v>
      </c>
    </row>
    <row r="3304" spans="9:22" x14ac:dyDescent="0.45">
      <c r="I3304" t="s">
        <v>428</v>
      </c>
      <c r="J3304" t="s">
        <v>1721</v>
      </c>
      <c r="K3304">
        <v>0</v>
      </c>
      <c r="L3304" t="s">
        <v>255</v>
      </c>
      <c r="N3304" t="s">
        <v>438</v>
      </c>
      <c r="O3304" t="s">
        <v>1721</v>
      </c>
      <c r="P3304">
        <v>1.3954714650330661E-7</v>
      </c>
      <c r="Q3304" t="s">
        <v>255</v>
      </c>
      <c r="S3304" t="s">
        <v>448</v>
      </c>
      <c r="T3304" t="s">
        <v>1721</v>
      </c>
      <c r="U3304">
        <v>3.6857692477993624E-5</v>
      </c>
      <c r="V3304" t="s">
        <v>255</v>
      </c>
    </row>
    <row r="3305" spans="9:22" x14ac:dyDescent="0.45">
      <c r="I3305" t="s">
        <v>428</v>
      </c>
      <c r="J3305" t="s">
        <v>1722</v>
      </c>
      <c r="K3305">
        <v>0</v>
      </c>
      <c r="L3305" t="s">
        <v>255</v>
      </c>
      <c r="N3305" t="s">
        <v>438</v>
      </c>
      <c r="O3305" t="s">
        <v>1722</v>
      </c>
      <c r="P3305">
        <v>9.6040720644557976E-8</v>
      </c>
      <c r="Q3305" t="s">
        <v>255</v>
      </c>
      <c r="S3305" t="s">
        <v>448</v>
      </c>
      <c r="T3305" t="s">
        <v>1722</v>
      </c>
      <c r="U3305">
        <v>3.7076919155702026E-5</v>
      </c>
      <c r="V3305" t="s">
        <v>255</v>
      </c>
    </row>
    <row r="3306" spans="9:22" x14ac:dyDescent="0.45">
      <c r="I3306" t="s">
        <v>428</v>
      </c>
      <c r="J3306" t="s">
        <v>1723</v>
      </c>
      <c r="K3306">
        <v>0</v>
      </c>
      <c r="L3306" t="s">
        <v>255</v>
      </c>
      <c r="N3306" t="s">
        <v>438</v>
      </c>
      <c r="O3306" t="s">
        <v>1723</v>
      </c>
      <c r="P3306">
        <v>1.9352894584119911E-7</v>
      </c>
      <c r="Q3306" t="s">
        <v>255</v>
      </c>
      <c r="S3306" t="s">
        <v>448</v>
      </c>
      <c r="T3306" t="s">
        <v>1723</v>
      </c>
      <c r="U3306">
        <v>2.7168641989382856E-5</v>
      </c>
      <c r="V3306" t="s">
        <v>255</v>
      </c>
    </row>
    <row r="3307" spans="9:22" x14ac:dyDescent="0.45">
      <c r="I3307" t="s">
        <v>428</v>
      </c>
      <c r="J3307" t="s">
        <v>1724</v>
      </c>
      <c r="K3307">
        <v>0</v>
      </c>
      <c r="L3307" t="s">
        <v>255</v>
      </c>
      <c r="N3307" t="s">
        <v>438</v>
      </c>
      <c r="O3307" t="s">
        <v>1724</v>
      </c>
      <c r="P3307">
        <v>2.5912416245489282E-6</v>
      </c>
      <c r="Q3307" t="s">
        <v>255</v>
      </c>
      <c r="S3307" t="s">
        <v>448</v>
      </c>
      <c r="T3307" t="s">
        <v>1724</v>
      </c>
      <c r="U3307">
        <v>2.7984548915407203E-5</v>
      </c>
      <c r="V3307" t="s">
        <v>255</v>
      </c>
    </row>
    <row r="3308" spans="9:22" x14ac:dyDescent="0.45">
      <c r="I3308" t="s">
        <v>428</v>
      </c>
      <c r="J3308" t="s">
        <v>1725</v>
      </c>
      <c r="K3308">
        <v>0</v>
      </c>
      <c r="L3308" t="s">
        <v>255</v>
      </c>
      <c r="N3308" t="s">
        <v>438</v>
      </c>
      <c r="O3308" t="s">
        <v>1725</v>
      </c>
      <c r="P3308">
        <v>8.0343481998735158E-6</v>
      </c>
      <c r="Q3308" t="s">
        <v>255</v>
      </c>
      <c r="S3308" t="s">
        <v>448</v>
      </c>
      <c r="T3308" t="s">
        <v>1725</v>
      </c>
      <c r="U3308">
        <v>2.6581023766709095E-5</v>
      </c>
      <c r="V3308" t="s">
        <v>255</v>
      </c>
    </row>
    <row r="3309" spans="9:22" x14ac:dyDescent="0.45">
      <c r="I3309" t="s">
        <v>428</v>
      </c>
      <c r="J3309" t="s">
        <v>1726</v>
      </c>
      <c r="K3309">
        <v>0</v>
      </c>
      <c r="L3309" t="s">
        <v>255</v>
      </c>
      <c r="N3309" t="s">
        <v>438</v>
      </c>
      <c r="O3309" t="s">
        <v>1726</v>
      </c>
      <c r="P3309">
        <v>1.2672998940614787E-5</v>
      </c>
      <c r="Q3309" t="s">
        <v>255</v>
      </c>
      <c r="S3309" t="s">
        <v>448</v>
      </c>
      <c r="T3309" t="s">
        <v>1726</v>
      </c>
      <c r="U3309">
        <v>2.3569663555250566E-5</v>
      </c>
      <c r="V3309" t="s">
        <v>255</v>
      </c>
    </row>
    <row r="3310" spans="9:22" x14ac:dyDescent="0.45">
      <c r="I3310" t="s">
        <v>428</v>
      </c>
      <c r="J3310" t="s">
        <v>1727</v>
      </c>
      <c r="K3310">
        <v>0</v>
      </c>
      <c r="L3310" t="s">
        <v>255</v>
      </c>
      <c r="N3310" t="s">
        <v>438</v>
      </c>
      <c r="O3310" t="s">
        <v>1727</v>
      </c>
      <c r="P3310">
        <v>1.5570895926632946E-5</v>
      </c>
      <c r="Q3310" t="s">
        <v>255</v>
      </c>
      <c r="S3310" t="s">
        <v>448</v>
      </c>
      <c r="T3310" t="s">
        <v>1727</v>
      </c>
      <c r="U3310">
        <v>1.8974971221468695E-5</v>
      </c>
      <c r="V3310" t="s">
        <v>255</v>
      </c>
    </row>
    <row r="3311" spans="9:22" x14ac:dyDescent="0.45">
      <c r="I3311" t="s">
        <v>428</v>
      </c>
      <c r="J3311" t="s">
        <v>1728</v>
      </c>
      <c r="K3311">
        <v>0</v>
      </c>
      <c r="L3311" t="s">
        <v>255</v>
      </c>
      <c r="N3311" t="s">
        <v>438</v>
      </c>
      <c r="O3311" t="s">
        <v>1728</v>
      </c>
      <c r="P3311">
        <v>1.3318076779971187E-5</v>
      </c>
      <c r="Q3311" t="s">
        <v>255</v>
      </c>
      <c r="S3311" t="s">
        <v>448</v>
      </c>
      <c r="T3311" t="s">
        <v>1728</v>
      </c>
      <c r="U3311">
        <v>1.6293340230200141E-5</v>
      </c>
      <c r="V3311" t="s">
        <v>255</v>
      </c>
    </row>
    <row r="3312" spans="9:22" x14ac:dyDescent="0.45">
      <c r="I3312" t="s">
        <v>428</v>
      </c>
      <c r="J3312" t="s">
        <v>1729</v>
      </c>
      <c r="K3312">
        <v>0</v>
      </c>
      <c r="L3312" t="s">
        <v>255</v>
      </c>
      <c r="N3312" t="s">
        <v>438</v>
      </c>
      <c r="O3312" t="s">
        <v>1729</v>
      </c>
      <c r="P3312">
        <v>1.2458021155639367E-5</v>
      </c>
      <c r="Q3312" t="s">
        <v>255</v>
      </c>
      <c r="S3312" t="s">
        <v>448</v>
      </c>
      <c r="T3312" t="s">
        <v>1729</v>
      </c>
      <c r="U3312">
        <v>1.2693822886568075E-5</v>
      </c>
      <c r="V3312" t="s">
        <v>255</v>
      </c>
    </row>
    <row r="3313" spans="9:22" x14ac:dyDescent="0.45">
      <c r="I3313" t="s">
        <v>428</v>
      </c>
      <c r="J3313" t="s">
        <v>1730</v>
      </c>
      <c r="K3313">
        <v>0</v>
      </c>
      <c r="L3313" t="s">
        <v>255</v>
      </c>
      <c r="N3313" t="s">
        <v>438</v>
      </c>
      <c r="O3313" t="s">
        <v>1730</v>
      </c>
      <c r="P3313">
        <v>1.2554164402137032E-5</v>
      </c>
      <c r="Q3313" t="s">
        <v>255</v>
      </c>
      <c r="S3313" t="s">
        <v>448</v>
      </c>
      <c r="T3313" t="s">
        <v>1730</v>
      </c>
      <c r="U3313">
        <v>8.8289218808600671E-6</v>
      </c>
      <c r="V3313" t="s">
        <v>255</v>
      </c>
    </row>
    <row r="3314" spans="9:22" x14ac:dyDescent="0.45">
      <c r="I3314" t="s">
        <v>428</v>
      </c>
      <c r="J3314" t="s">
        <v>1731</v>
      </c>
      <c r="K3314">
        <v>1.4618300959498388E-4</v>
      </c>
      <c r="L3314" t="s">
        <v>255</v>
      </c>
      <c r="N3314" t="s">
        <v>438</v>
      </c>
      <c r="O3314" t="s">
        <v>1731</v>
      </c>
      <c r="P3314">
        <v>1.4413543046764832E-5</v>
      </c>
      <c r="Q3314" t="s">
        <v>255</v>
      </c>
      <c r="S3314" t="s">
        <v>448</v>
      </c>
      <c r="T3314" t="s">
        <v>1731</v>
      </c>
      <c r="U3314">
        <v>8.0876198947671643E-6</v>
      </c>
      <c r="V3314" t="s">
        <v>255</v>
      </c>
    </row>
    <row r="3315" spans="9:22" x14ac:dyDescent="0.45">
      <c r="I3315" t="s">
        <v>428</v>
      </c>
      <c r="J3315" t="s">
        <v>1732</v>
      </c>
      <c r="K3315">
        <v>1.1115766225628054E-4</v>
      </c>
      <c r="L3315" t="s">
        <v>255</v>
      </c>
      <c r="N3315" t="s">
        <v>438</v>
      </c>
      <c r="O3315" t="s">
        <v>1732</v>
      </c>
      <c r="P3315">
        <v>8.0529251805829847E-6</v>
      </c>
      <c r="Q3315" t="s">
        <v>255</v>
      </c>
      <c r="S3315" t="s">
        <v>448</v>
      </c>
      <c r="T3315" t="s">
        <v>1732</v>
      </c>
      <c r="U3315">
        <v>5.0252659629259942E-6</v>
      </c>
      <c r="V3315" t="s">
        <v>255</v>
      </c>
    </row>
    <row r="3316" spans="9:22" x14ac:dyDescent="0.45">
      <c r="I3316" t="s">
        <v>428</v>
      </c>
      <c r="J3316" t="s">
        <v>1733</v>
      </c>
      <c r="K3316">
        <v>1.5592313330928381E-4</v>
      </c>
      <c r="L3316" t="s">
        <v>255</v>
      </c>
      <c r="N3316" t="s">
        <v>438</v>
      </c>
      <c r="O3316" t="s">
        <v>1733</v>
      </c>
      <c r="P3316">
        <v>8.7943023180294761E-7</v>
      </c>
      <c r="Q3316" t="s">
        <v>255</v>
      </c>
      <c r="S3316" t="s">
        <v>448</v>
      </c>
      <c r="T3316" t="s">
        <v>1733</v>
      </c>
      <c r="U3316">
        <v>7.1419373653013634E-7</v>
      </c>
      <c r="V3316" t="s">
        <v>255</v>
      </c>
    </row>
    <row r="3317" spans="9:22" x14ac:dyDescent="0.45">
      <c r="I3317" t="s">
        <v>428</v>
      </c>
      <c r="J3317" t="s">
        <v>1734</v>
      </c>
      <c r="K3317">
        <v>1.6924698762479454E-4</v>
      </c>
      <c r="L3317" t="s">
        <v>255</v>
      </c>
      <c r="N3317" t="s">
        <v>438</v>
      </c>
      <c r="O3317" t="s">
        <v>1734</v>
      </c>
      <c r="P3317">
        <v>1.3926680740032575E-6</v>
      </c>
      <c r="Q3317" t="s">
        <v>255</v>
      </c>
      <c r="S3317" t="s">
        <v>448</v>
      </c>
      <c r="T3317" t="s">
        <v>1734</v>
      </c>
      <c r="U3317">
        <v>8.6518418726515288E-7</v>
      </c>
      <c r="V3317" t="s">
        <v>255</v>
      </c>
    </row>
    <row r="3318" spans="9:22" x14ac:dyDescent="0.45">
      <c r="I3318" t="s">
        <v>428</v>
      </c>
      <c r="J3318" t="s">
        <v>1735</v>
      </c>
      <c r="K3318">
        <v>1.4954724643147758E-4</v>
      </c>
      <c r="L3318" t="s">
        <v>255</v>
      </c>
      <c r="N3318" t="s">
        <v>438</v>
      </c>
      <c r="O3318" t="s">
        <v>1735</v>
      </c>
      <c r="P3318">
        <v>2.4221317453496255E-6</v>
      </c>
      <c r="Q3318" t="s">
        <v>255</v>
      </c>
      <c r="S3318" t="s">
        <v>448</v>
      </c>
      <c r="T3318" t="s">
        <v>1735</v>
      </c>
      <c r="U3318">
        <v>2.274195449168505E-6</v>
      </c>
      <c r="V3318" t="s">
        <v>255</v>
      </c>
    </row>
    <row r="3319" spans="9:22" x14ac:dyDescent="0.45">
      <c r="I3319" t="s">
        <v>428</v>
      </c>
      <c r="J3319" t="s">
        <v>1736</v>
      </c>
      <c r="K3319">
        <v>2.3195850207921635E-4</v>
      </c>
      <c r="L3319" t="s">
        <v>255</v>
      </c>
      <c r="N3319" t="s">
        <v>438</v>
      </c>
      <c r="O3319" t="s">
        <v>1736</v>
      </c>
      <c r="P3319">
        <v>8.7598764087669245E-6</v>
      </c>
      <c r="Q3319" t="s">
        <v>255</v>
      </c>
      <c r="S3319" t="s">
        <v>448</v>
      </c>
      <c r="T3319" t="s">
        <v>1736</v>
      </c>
      <c r="U3319">
        <v>6.9771858493111928E-6</v>
      </c>
      <c r="V3319" t="s">
        <v>255</v>
      </c>
    </row>
    <row r="3320" spans="9:22" x14ac:dyDescent="0.45">
      <c r="I3320" t="s">
        <v>428</v>
      </c>
      <c r="J3320" t="s">
        <v>1737</v>
      </c>
      <c r="K3320">
        <v>2.2652429039480648E-4</v>
      </c>
      <c r="L3320" t="s">
        <v>255</v>
      </c>
      <c r="N3320" t="s">
        <v>438</v>
      </c>
      <c r="O3320" t="s">
        <v>1737</v>
      </c>
      <c r="P3320">
        <v>1.051361026687054E-5</v>
      </c>
      <c r="Q3320" t="s">
        <v>255</v>
      </c>
      <c r="S3320" t="s">
        <v>448</v>
      </c>
      <c r="T3320" t="s">
        <v>1737</v>
      </c>
      <c r="U3320">
        <v>9.5869789684109861E-6</v>
      </c>
      <c r="V3320" t="s">
        <v>255</v>
      </c>
    </row>
    <row r="3321" spans="9:22" x14ac:dyDescent="0.45">
      <c r="I3321" t="s">
        <v>428</v>
      </c>
      <c r="J3321" t="s">
        <v>1738</v>
      </c>
      <c r="K3321">
        <v>2.6750270111255915E-4</v>
      </c>
      <c r="L3321" t="s">
        <v>255</v>
      </c>
      <c r="N3321" t="s">
        <v>438</v>
      </c>
      <c r="O3321" t="s">
        <v>1738</v>
      </c>
      <c r="P3321">
        <v>7.6760754632513728E-6</v>
      </c>
      <c r="Q3321" t="s">
        <v>255</v>
      </c>
      <c r="S3321" t="s">
        <v>448</v>
      </c>
      <c r="T3321" t="s">
        <v>1738</v>
      </c>
      <c r="U3321">
        <v>7.9383172809451159E-6</v>
      </c>
      <c r="V3321" t="s">
        <v>255</v>
      </c>
    </row>
    <row r="3322" spans="9:22" x14ac:dyDescent="0.45">
      <c r="I3322" t="s">
        <v>428</v>
      </c>
      <c r="J3322" t="s">
        <v>1739</v>
      </c>
      <c r="K3322">
        <v>1.2021006052913929E-4</v>
      </c>
      <c r="L3322" t="s">
        <v>255</v>
      </c>
      <c r="N3322" t="s">
        <v>438</v>
      </c>
      <c r="O3322" t="s">
        <v>1739</v>
      </c>
      <c r="P3322">
        <v>4.8870734186274025E-6</v>
      </c>
      <c r="Q3322" t="s">
        <v>255</v>
      </c>
      <c r="S3322" t="s">
        <v>448</v>
      </c>
      <c r="T3322" t="s">
        <v>1739</v>
      </c>
      <c r="U3322">
        <v>4.7206169268057019E-6</v>
      </c>
      <c r="V3322" t="s">
        <v>255</v>
      </c>
    </row>
    <row r="3323" spans="9:22" x14ac:dyDescent="0.45">
      <c r="I3323" t="s">
        <v>428</v>
      </c>
      <c r="J3323" t="s">
        <v>1740</v>
      </c>
      <c r="K3323">
        <v>1.3065837451979728E-4</v>
      </c>
      <c r="L3323" t="s">
        <v>255</v>
      </c>
      <c r="N3323" t="s">
        <v>438</v>
      </c>
      <c r="O3323" t="s">
        <v>1740</v>
      </c>
      <c r="P3323">
        <v>8.1910534110949997E-6</v>
      </c>
      <c r="Q3323" t="s">
        <v>255</v>
      </c>
      <c r="S3323" t="s">
        <v>448</v>
      </c>
      <c r="T3323" t="s">
        <v>1740</v>
      </c>
      <c r="U3323">
        <v>4.5982826844406612E-6</v>
      </c>
      <c r="V3323" t="s">
        <v>255</v>
      </c>
    </row>
    <row r="3324" spans="9:22" x14ac:dyDescent="0.45">
      <c r="I3324" t="s">
        <v>428</v>
      </c>
      <c r="J3324" t="s">
        <v>1741</v>
      </c>
      <c r="K3324">
        <v>0</v>
      </c>
      <c r="L3324" t="s">
        <v>255</v>
      </c>
      <c r="N3324" t="s">
        <v>438</v>
      </c>
      <c r="O3324" t="s">
        <v>1741</v>
      </c>
      <c r="P3324">
        <v>1.0512214993091684E-5</v>
      </c>
      <c r="Q3324" t="s">
        <v>255</v>
      </c>
      <c r="S3324" t="s">
        <v>448</v>
      </c>
      <c r="T3324" t="s">
        <v>1741</v>
      </c>
      <c r="U3324">
        <v>1.096631191272613E-5</v>
      </c>
      <c r="V3324" t="s">
        <v>255</v>
      </c>
    </row>
    <row r="3325" spans="9:22" x14ac:dyDescent="0.45">
      <c r="I3325" t="s">
        <v>428</v>
      </c>
      <c r="J3325" t="s">
        <v>1742</v>
      </c>
      <c r="K3325">
        <v>0</v>
      </c>
      <c r="L3325" t="s">
        <v>255</v>
      </c>
      <c r="N3325" t="s">
        <v>438</v>
      </c>
      <c r="O3325" t="s">
        <v>1742</v>
      </c>
      <c r="P3325">
        <v>1.2099065616488589E-5</v>
      </c>
      <c r="Q3325" t="s">
        <v>255</v>
      </c>
      <c r="S3325" t="s">
        <v>448</v>
      </c>
      <c r="T3325" t="s">
        <v>1742</v>
      </c>
      <c r="U3325">
        <v>2.2840718017857483E-5</v>
      </c>
      <c r="V3325" t="s">
        <v>255</v>
      </c>
    </row>
    <row r="3326" spans="9:22" x14ac:dyDescent="0.45">
      <c r="I3326" t="s">
        <v>428</v>
      </c>
      <c r="J3326" t="s">
        <v>1743</v>
      </c>
      <c r="K3326">
        <v>0</v>
      </c>
      <c r="L3326" t="s">
        <v>255</v>
      </c>
      <c r="N3326" t="s">
        <v>438</v>
      </c>
      <c r="O3326" t="s">
        <v>1743</v>
      </c>
      <c r="P3326">
        <v>1.7504553169647841E-5</v>
      </c>
      <c r="Q3326" t="s">
        <v>255</v>
      </c>
      <c r="S3326" t="s">
        <v>448</v>
      </c>
      <c r="T3326" t="s">
        <v>1743</v>
      </c>
      <c r="U3326">
        <v>3.918624038723891E-5</v>
      </c>
      <c r="V3326" t="s">
        <v>255</v>
      </c>
    </row>
    <row r="3327" spans="9:22" x14ac:dyDescent="0.45">
      <c r="I3327" t="s">
        <v>428</v>
      </c>
      <c r="J3327" t="s">
        <v>1744</v>
      </c>
      <c r="K3327">
        <v>0</v>
      </c>
      <c r="L3327" t="s">
        <v>255</v>
      </c>
      <c r="N3327" t="s">
        <v>438</v>
      </c>
      <c r="O3327" t="s">
        <v>1744</v>
      </c>
      <c r="P3327">
        <v>2.7065534609914229E-5</v>
      </c>
      <c r="Q3327" t="s">
        <v>255</v>
      </c>
      <c r="S3327" t="s">
        <v>448</v>
      </c>
      <c r="T3327" t="s">
        <v>1744</v>
      </c>
      <c r="U3327">
        <v>3.9358195601405426E-5</v>
      </c>
      <c r="V3327" t="s">
        <v>255</v>
      </c>
    </row>
    <row r="3328" spans="9:22" x14ac:dyDescent="0.45">
      <c r="I3328" t="s">
        <v>428</v>
      </c>
      <c r="J3328" t="s">
        <v>1745</v>
      </c>
      <c r="K3328">
        <v>0</v>
      </c>
      <c r="L3328" t="s">
        <v>255</v>
      </c>
      <c r="N3328" t="s">
        <v>438</v>
      </c>
      <c r="O3328" t="s">
        <v>1745</v>
      </c>
      <c r="P3328">
        <v>2.5042797307053013E-5</v>
      </c>
      <c r="Q3328" t="s">
        <v>255</v>
      </c>
      <c r="S3328" t="s">
        <v>448</v>
      </c>
      <c r="T3328" t="s">
        <v>1745</v>
      </c>
      <c r="U3328">
        <v>2.6629184595554204E-5</v>
      </c>
      <c r="V3328" t="s">
        <v>255</v>
      </c>
    </row>
    <row r="3329" spans="9:22" x14ac:dyDescent="0.45">
      <c r="I3329" t="s">
        <v>428</v>
      </c>
      <c r="J3329" t="s">
        <v>1746</v>
      </c>
      <c r="K3329">
        <v>0</v>
      </c>
      <c r="L3329" t="s">
        <v>255</v>
      </c>
      <c r="N3329" t="s">
        <v>438</v>
      </c>
      <c r="O3329" t="s">
        <v>1746</v>
      </c>
      <c r="P3329">
        <v>2.3374094894276424E-5</v>
      </c>
      <c r="Q3329" t="s">
        <v>255</v>
      </c>
      <c r="S3329" t="s">
        <v>448</v>
      </c>
      <c r="T3329" t="s">
        <v>1746</v>
      </c>
      <c r="U3329">
        <v>2.1008971466472142E-5</v>
      </c>
      <c r="V3329" t="s">
        <v>255</v>
      </c>
    </row>
    <row r="3330" spans="9:22" x14ac:dyDescent="0.45">
      <c r="I3330" t="s">
        <v>428</v>
      </c>
      <c r="J3330" t="s">
        <v>1747</v>
      </c>
      <c r="K3330">
        <v>0</v>
      </c>
      <c r="L3330" t="s">
        <v>255</v>
      </c>
      <c r="N3330" t="s">
        <v>438</v>
      </c>
      <c r="O3330" t="s">
        <v>1747</v>
      </c>
      <c r="P3330">
        <v>1.5556519481859582E-5</v>
      </c>
      <c r="Q3330" t="s">
        <v>255</v>
      </c>
      <c r="S3330" t="s">
        <v>448</v>
      </c>
      <c r="T3330" t="s">
        <v>1747</v>
      </c>
      <c r="U3330">
        <v>1.9516193113101594E-5</v>
      </c>
      <c r="V3330" t="s">
        <v>255</v>
      </c>
    </row>
    <row r="3331" spans="9:22" x14ac:dyDescent="0.45">
      <c r="I3331" t="s">
        <v>428</v>
      </c>
      <c r="J3331" t="s">
        <v>1748</v>
      </c>
      <c r="K3331">
        <v>0</v>
      </c>
      <c r="L3331" t="s">
        <v>255</v>
      </c>
      <c r="N3331" t="s">
        <v>438</v>
      </c>
      <c r="O3331" t="s">
        <v>1748</v>
      </c>
      <c r="P3331">
        <v>2.486056071394644E-5</v>
      </c>
      <c r="Q3331" t="s">
        <v>255</v>
      </c>
      <c r="S3331" t="s">
        <v>448</v>
      </c>
      <c r="T3331" t="s">
        <v>1748</v>
      </c>
      <c r="U3331">
        <v>1.87811644454589E-5</v>
      </c>
      <c r="V3331" t="s">
        <v>255</v>
      </c>
    </row>
    <row r="3332" spans="9:22" x14ac:dyDescent="0.45">
      <c r="I3332" t="s">
        <v>428</v>
      </c>
      <c r="J3332" t="s">
        <v>1749</v>
      </c>
      <c r="K3332">
        <v>0</v>
      </c>
      <c r="L3332" t="s">
        <v>255</v>
      </c>
      <c r="N3332" t="s">
        <v>438</v>
      </c>
      <c r="O3332" t="s">
        <v>1749</v>
      </c>
      <c r="P3332">
        <v>3.2842898199960584E-5</v>
      </c>
      <c r="Q3332" t="s">
        <v>255</v>
      </c>
      <c r="S3332" t="s">
        <v>448</v>
      </c>
      <c r="T3332" t="s">
        <v>1749</v>
      </c>
      <c r="U3332">
        <v>1.8807591707474296E-5</v>
      </c>
      <c r="V3332" t="s">
        <v>255</v>
      </c>
    </row>
    <row r="3333" spans="9:22" x14ac:dyDescent="0.45">
      <c r="I3333" t="s">
        <v>428</v>
      </c>
      <c r="J3333" t="s">
        <v>1750</v>
      </c>
      <c r="K3333">
        <v>0</v>
      </c>
      <c r="L3333" t="s">
        <v>255</v>
      </c>
      <c r="N3333" t="s">
        <v>438</v>
      </c>
      <c r="O3333" t="s">
        <v>1750</v>
      </c>
      <c r="P3333">
        <v>2.7152325624134234E-5</v>
      </c>
      <c r="Q3333" t="s">
        <v>255</v>
      </c>
      <c r="S3333" t="s">
        <v>448</v>
      </c>
      <c r="T3333" t="s">
        <v>1750</v>
      </c>
      <c r="U3333">
        <v>2.1254014203025129E-5</v>
      </c>
      <c r="V3333" t="s">
        <v>255</v>
      </c>
    </row>
    <row r="3334" spans="9:22" x14ac:dyDescent="0.45">
      <c r="I3334" t="s">
        <v>428</v>
      </c>
      <c r="J3334" t="s">
        <v>1751</v>
      </c>
      <c r="K3334">
        <v>0</v>
      </c>
      <c r="L3334" t="s">
        <v>255</v>
      </c>
      <c r="N3334" t="s">
        <v>438</v>
      </c>
      <c r="O3334" t="s">
        <v>1751</v>
      </c>
      <c r="P3334">
        <v>2.2888736480083585E-5</v>
      </c>
      <c r="Q3334" t="s">
        <v>255</v>
      </c>
      <c r="S3334" t="s">
        <v>448</v>
      </c>
      <c r="T3334" t="s">
        <v>1751</v>
      </c>
      <c r="U3334">
        <v>2.2582731325415965E-5</v>
      </c>
      <c r="V3334" t="s">
        <v>255</v>
      </c>
    </row>
    <row r="3335" spans="9:22" x14ac:dyDescent="0.45">
      <c r="I3335" t="s">
        <v>428</v>
      </c>
      <c r="J3335" t="s">
        <v>1752</v>
      </c>
      <c r="K3335">
        <v>0</v>
      </c>
      <c r="L3335" t="s">
        <v>255</v>
      </c>
      <c r="N3335" t="s">
        <v>438</v>
      </c>
      <c r="O3335" t="s">
        <v>1752</v>
      </c>
      <c r="P3335">
        <v>2.0597806396335357E-5</v>
      </c>
      <c r="Q3335" t="s">
        <v>255</v>
      </c>
      <c r="S3335" t="s">
        <v>448</v>
      </c>
      <c r="T3335" t="s">
        <v>1752</v>
      </c>
      <c r="U3335">
        <v>2.2493774321926012E-5</v>
      </c>
      <c r="V3335" t="s">
        <v>255</v>
      </c>
    </row>
    <row r="3336" spans="9:22" x14ac:dyDescent="0.45">
      <c r="I3336" t="s">
        <v>428</v>
      </c>
      <c r="J3336" t="s">
        <v>1753</v>
      </c>
      <c r="K3336">
        <v>0</v>
      </c>
      <c r="L3336" t="s">
        <v>255</v>
      </c>
      <c r="N3336" t="s">
        <v>438</v>
      </c>
      <c r="O3336" t="s">
        <v>1753</v>
      </c>
      <c r="P3336">
        <v>1.7073769187874457E-5</v>
      </c>
      <c r="Q3336" t="s">
        <v>255</v>
      </c>
      <c r="S3336" t="s">
        <v>448</v>
      </c>
      <c r="T3336" t="s">
        <v>1753</v>
      </c>
      <c r="U3336">
        <v>2.3187228103598215E-5</v>
      </c>
      <c r="V3336" t="s">
        <v>255</v>
      </c>
    </row>
    <row r="3337" spans="9:22" x14ac:dyDescent="0.45">
      <c r="I3337" t="s">
        <v>428</v>
      </c>
      <c r="J3337" t="s">
        <v>1754</v>
      </c>
      <c r="K3337">
        <v>0</v>
      </c>
      <c r="L3337" t="s">
        <v>255</v>
      </c>
      <c r="N3337" t="s">
        <v>438</v>
      </c>
      <c r="O3337" t="s">
        <v>1754</v>
      </c>
      <c r="P3337">
        <v>1.3713612719856258E-5</v>
      </c>
      <c r="Q3337" t="s">
        <v>255</v>
      </c>
      <c r="S3337" t="s">
        <v>448</v>
      </c>
      <c r="T3337" t="s">
        <v>1754</v>
      </c>
      <c r="U3337">
        <v>2.2411044576145241E-5</v>
      </c>
      <c r="V3337" t="s">
        <v>255</v>
      </c>
    </row>
    <row r="3338" spans="9:22" x14ac:dyDescent="0.45">
      <c r="I3338" t="s">
        <v>428</v>
      </c>
      <c r="J3338" t="s">
        <v>1755</v>
      </c>
      <c r="K3338">
        <v>7.6374177596786775E-5</v>
      </c>
      <c r="L3338" t="s">
        <v>255</v>
      </c>
      <c r="N3338" t="s">
        <v>438</v>
      </c>
      <c r="O3338" t="s">
        <v>1755</v>
      </c>
      <c r="P3338">
        <v>9.7220874432606853E-6</v>
      </c>
      <c r="Q3338" t="s">
        <v>255</v>
      </c>
      <c r="S3338" t="s">
        <v>448</v>
      </c>
      <c r="T3338" t="s">
        <v>1755</v>
      </c>
      <c r="U3338">
        <v>1.9412444039164887E-5</v>
      </c>
      <c r="V3338" t="s">
        <v>255</v>
      </c>
    </row>
    <row r="3339" spans="9:22" x14ac:dyDescent="0.45">
      <c r="I3339" t="s">
        <v>428</v>
      </c>
      <c r="J3339" t="s">
        <v>1756</v>
      </c>
      <c r="K3339">
        <v>9.1436134368946413E-5</v>
      </c>
      <c r="L3339" t="s">
        <v>255</v>
      </c>
      <c r="N3339" t="s">
        <v>438</v>
      </c>
      <c r="O3339" t="s">
        <v>1756</v>
      </c>
      <c r="P3339">
        <v>1.1543365510604022E-6</v>
      </c>
      <c r="Q3339" t="s">
        <v>255</v>
      </c>
      <c r="S3339" t="s">
        <v>448</v>
      </c>
      <c r="T3339" t="s">
        <v>1756</v>
      </c>
      <c r="U3339">
        <v>1.739547226188914E-5</v>
      </c>
      <c r="V3339" t="s">
        <v>255</v>
      </c>
    </row>
    <row r="3340" spans="9:22" x14ac:dyDescent="0.45">
      <c r="I3340" t="s">
        <v>428</v>
      </c>
      <c r="J3340" t="s">
        <v>1757</v>
      </c>
      <c r="K3340">
        <v>1.1240063938760903E-4</v>
      </c>
      <c r="L3340" t="s">
        <v>255</v>
      </c>
      <c r="N3340" t="s">
        <v>438</v>
      </c>
      <c r="O3340" t="s">
        <v>1757</v>
      </c>
      <c r="P3340">
        <v>1.2416798138143544E-8</v>
      </c>
      <c r="Q3340" t="s">
        <v>255</v>
      </c>
      <c r="S3340" t="s">
        <v>448</v>
      </c>
      <c r="T3340" t="s">
        <v>1757</v>
      </c>
      <c r="U3340">
        <v>1.5420699608560193E-5</v>
      </c>
      <c r="V3340" t="s">
        <v>255</v>
      </c>
    </row>
    <row r="3341" spans="9:22" x14ac:dyDescent="0.45">
      <c r="I3341" t="s">
        <v>428</v>
      </c>
      <c r="J3341" t="s">
        <v>1758</v>
      </c>
      <c r="K3341">
        <v>1.238018226674562E-4</v>
      </c>
      <c r="L3341" t="s">
        <v>255</v>
      </c>
      <c r="N3341" t="s">
        <v>438</v>
      </c>
      <c r="O3341" t="s">
        <v>1758</v>
      </c>
      <c r="P3341">
        <v>0</v>
      </c>
      <c r="Q3341" t="s">
        <v>255</v>
      </c>
      <c r="S3341" t="s">
        <v>448</v>
      </c>
      <c r="T3341" t="s">
        <v>1758</v>
      </c>
      <c r="U3341">
        <v>1.3596498529954224E-5</v>
      </c>
      <c r="V3341" t="s">
        <v>255</v>
      </c>
    </row>
    <row r="3342" spans="9:22" x14ac:dyDescent="0.45">
      <c r="I3342" t="s">
        <v>428</v>
      </c>
      <c r="J3342" t="s">
        <v>1759</v>
      </c>
      <c r="K3342">
        <v>1.3944717960120029E-4</v>
      </c>
      <c r="L3342" t="s">
        <v>255</v>
      </c>
      <c r="N3342" t="s">
        <v>438</v>
      </c>
      <c r="O3342" t="s">
        <v>1759</v>
      </c>
      <c r="P3342">
        <v>0</v>
      </c>
      <c r="Q3342" t="s">
        <v>255</v>
      </c>
      <c r="S3342" t="s">
        <v>448</v>
      </c>
      <c r="T3342" t="s">
        <v>1759</v>
      </c>
      <c r="U3342">
        <v>4.6538172821947744E-6</v>
      </c>
      <c r="V3342" t="s">
        <v>255</v>
      </c>
    </row>
    <row r="3343" spans="9:22" x14ac:dyDescent="0.45">
      <c r="I3343" t="s">
        <v>428</v>
      </c>
      <c r="J3343" t="s">
        <v>1760</v>
      </c>
      <c r="K3343">
        <v>1.0981500631240149E-4</v>
      </c>
      <c r="L3343" t="s">
        <v>255</v>
      </c>
      <c r="N3343" t="s">
        <v>438</v>
      </c>
      <c r="O3343" t="s">
        <v>1760</v>
      </c>
      <c r="P3343">
        <v>0</v>
      </c>
      <c r="Q3343" t="s">
        <v>255</v>
      </c>
      <c r="S3343" t="s">
        <v>448</v>
      </c>
      <c r="T3343" t="s">
        <v>1760</v>
      </c>
      <c r="U3343">
        <v>1.5058175589698894E-6</v>
      </c>
      <c r="V3343" t="s">
        <v>255</v>
      </c>
    </row>
    <row r="3344" spans="9:22" x14ac:dyDescent="0.45">
      <c r="I3344" t="s">
        <v>428</v>
      </c>
      <c r="J3344" t="s">
        <v>1761</v>
      </c>
      <c r="K3344">
        <v>9.55856591224533E-5</v>
      </c>
      <c r="L3344" t="s">
        <v>255</v>
      </c>
      <c r="N3344" t="s">
        <v>438</v>
      </c>
      <c r="O3344" t="s">
        <v>1761</v>
      </c>
      <c r="P3344">
        <v>0</v>
      </c>
      <c r="Q3344" t="s">
        <v>255</v>
      </c>
      <c r="S3344" t="s">
        <v>448</v>
      </c>
      <c r="T3344" t="s">
        <v>1761</v>
      </c>
      <c r="U3344">
        <v>6.3252920146969197E-7</v>
      </c>
      <c r="V3344" t="s">
        <v>255</v>
      </c>
    </row>
    <row r="3345" spans="9:22" x14ac:dyDescent="0.45">
      <c r="I3345" t="s">
        <v>428</v>
      </c>
      <c r="J3345" t="s">
        <v>1762</v>
      </c>
      <c r="K3345">
        <v>4.519438786022743E-5</v>
      </c>
      <c r="L3345" t="s">
        <v>255</v>
      </c>
      <c r="N3345" t="s">
        <v>438</v>
      </c>
      <c r="O3345" t="s">
        <v>1762</v>
      </c>
      <c r="P3345">
        <v>0</v>
      </c>
      <c r="Q3345" t="s">
        <v>255</v>
      </c>
      <c r="S3345" t="s">
        <v>448</v>
      </c>
      <c r="T3345" t="s">
        <v>1762</v>
      </c>
      <c r="U3345">
        <v>4.8218028611812613E-7</v>
      </c>
      <c r="V3345" t="s">
        <v>255</v>
      </c>
    </row>
    <row r="3346" spans="9:22" x14ac:dyDescent="0.45">
      <c r="I3346" t="s">
        <v>428</v>
      </c>
      <c r="J3346" t="s">
        <v>1763</v>
      </c>
      <c r="K3346">
        <v>3.4554127793591967E-5</v>
      </c>
      <c r="L3346" t="s">
        <v>255</v>
      </c>
      <c r="N3346" t="s">
        <v>438</v>
      </c>
      <c r="O3346" t="s">
        <v>1763</v>
      </c>
      <c r="P3346">
        <v>0</v>
      </c>
      <c r="Q3346" t="s">
        <v>255</v>
      </c>
      <c r="S3346" t="s">
        <v>448</v>
      </c>
      <c r="T3346" t="s">
        <v>1763</v>
      </c>
      <c r="U3346">
        <v>0</v>
      </c>
      <c r="V3346" t="s">
        <v>255</v>
      </c>
    </row>
    <row r="3347" spans="9:22" x14ac:dyDescent="0.45">
      <c r="I3347" t="s">
        <v>428</v>
      </c>
      <c r="J3347" t="s">
        <v>1764</v>
      </c>
      <c r="K3347">
        <v>2.1853570740298933E-6</v>
      </c>
      <c r="L3347" t="s">
        <v>255</v>
      </c>
      <c r="N3347" t="s">
        <v>438</v>
      </c>
      <c r="O3347" t="s">
        <v>1764</v>
      </c>
      <c r="P3347">
        <v>0</v>
      </c>
      <c r="Q3347" t="s">
        <v>255</v>
      </c>
      <c r="S3347" t="s">
        <v>448</v>
      </c>
      <c r="T3347" t="s">
        <v>1764</v>
      </c>
      <c r="U3347">
        <v>0</v>
      </c>
      <c r="V3347" t="s">
        <v>255</v>
      </c>
    </row>
    <row r="3348" spans="9:22" x14ac:dyDescent="0.45">
      <c r="I3348" t="s">
        <v>428</v>
      </c>
      <c r="J3348" t="s">
        <v>1765</v>
      </c>
      <c r="K3348">
        <v>0</v>
      </c>
      <c r="L3348" t="s">
        <v>255</v>
      </c>
      <c r="N3348" t="s">
        <v>438</v>
      </c>
      <c r="O3348" t="s">
        <v>1765</v>
      </c>
      <c r="P3348">
        <v>0</v>
      </c>
      <c r="Q3348" t="s">
        <v>255</v>
      </c>
      <c r="S3348" t="s">
        <v>448</v>
      </c>
      <c r="T3348" t="s">
        <v>1765</v>
      </c>
      <c r="U3348">
        <v>1.6031218911686493E-7</v>
      </c>
      <c r="V3348" t="s">
        <v>255</v>
      </c>
    </row>
    <row r="3349" spans="9:22" x14ac:dyDescent="0.45">
      <c r="I3349" t="s">
        <v>428</v>
      </c>
      <c r="J3349" t="s">
        <v>1766</v>
      </c>
      <c r="K3349">
        <v>0</v>
      </c>
      <c r="L3349" t="s">
        <v>255</v>
      </c>
      <c r="N3349" t="s">
        <v>438</v>
      </c>
      <c r="O3349" t="s">
        <v>1766</v>
      </c>
      <c r="P3349">
        <v>9.9035682178219238E-8</v>
      </c>
      <c r="Q3349" t="s">
        <v>255</v>
      </c>
      <c r="S3349" t="s">
        <v>448</v>
      </c>
      <c r="T3349" t="s">
        <v>1766</v>
      </c>
      <c r="U3349">
        <v>4.3108675667688803E-7</v>
      </c>
      <c r="V3349" t="s">
        <v>255</v>
      </c>
    </row>
    <row r="3350" spans="9:22" x14ac:dyDescent="0.45">
      <c r="I3350" t="s">
        <v>428</v>
      </c>
      <c r="J3350" t="s">
        <v>1767</v>
      </c>
      <c r="K3350">
        <v>0</v>
      </c>
      <c r="L3350" t="s">
        <v>255</v>
      </c>
      <c r="N3350" t="s">
        <v>438</v>
      </c>
      <c r="O3350" t="s">
        <v>1767</v>
      </c>
      <c r="P3350">
        <v>1.3595307506221497E-6</v>
      </c>
      <c r="Q3350" t="s">
        <v>255</v>
      </c>
      <c r="S3350" t="s">
        <v>448</v>
      </c>
      <c r="T3350" t="s">
        <v>1767</v>
      </c>
      <c r="U3350">
        <v>1.4012549005321018E-6</v>
      </c>
      <c r="V3350" t="s">
        <v>255</v>
      </c>
    </row>
    <row r="3351" spans="9:22" x14ac:dyDescent="0.45">
      <c r="I3351" t="s">
        <v>428</v>
      </c>
      <c r="J3351" t="s">
        <v>1768</v>
      </c>
      <c r="K3351">
        <v>0</v>
      </c>
      <c r="L3351" t="s">
        <v>255</v>
      </c>
      <c r="N3351" t="s">
        <v>438</v>
      </c>
      <c r="O3351" t="s">
        <v>1768</v>
      </c>
      <c r="P3351">
        <v>7.3282314521095897E-6</v>
      </c>
      <c r="Q3351" t="s">
        <v>255</v>
      </c>
      <c r="S3351" t="s">
        <v>448</v>
      </c>
      <c r="T3351" t="s">
        <v>1768</v>
      </c>
      <c r="U3351">
        <v>3.1893250419539185E-6</v>
      </c>
      <c r="V3351" t="s">
        <v>255</v>
      </c>
    </row>
    <row r="3352" spans="9:22" x14ac:dyDescent="0.45">
      <c r="I3352" t="s">
        <v>428</v>
      </c>
      <c r="J3352" t="s">
        <v>1769</v>
      </c>
      <c r="K3352">
        <v>0</v>
      </c>
      <c r="L3352" t="s">
        <v>255</v>
      </c>
      <c r="N3352" t="s">
        <v>438</v>
      </c>
      <c r="O3352" t="s">
        <v>1769</v>
      </c>
      <c r="P3352">
        <v>2.0409652638039193E-5</v>
      </c>
      <c r="Q3352" t="s">
        <v>255</v>
      </c>
      <c r="S3352" t="s">
        <v>448</v>
      </c>
      <c r="T3352" t="s">
        <v>1769</v>
      </c>
      <c r="U3352">
        <v>8.4241704301049493E-6</v>
      </c>
      <c r="V3352" t="s">
        <v>255</v>
      </c>
    </row>
    <row r="3353" spans="9:22" x14ac:dyDescent="0.45">
      <c r="I3353" t="s">
        <v>428</v>
      </c>
      <c r="J3353" t="s">
        <v>1770</v>
      </c>
      <c r="K3353">
        <v>0</v>
      </c>
      <c r="L3353" t="s">
        <v>255</v>
      </c>
      <c r="N3353" t="s">
        <v>438</v>
      </c>
      <c r="O3353" t="s">
        <v>1770</v>
      </c>
      <c r="P3353">
        <v>2.7147638585925698E-5</v>
      </c>
      <c r="Q3353" t="s">
        <v>255</v>
      </c>
      <c r="S3353" t="s">
        <v>448</v>
      </c>
      <c r="T3353" t="s">
        <v>1770</v>
      </c>
      <c r="U3353">
        <v>1.5394665710949245E-5</v>
      </c>
      <c r="V3353" t="s">
        <v>255</v>
      </c>
    </row>
    <row r="3354" spans="9:22" x14ac:dyDescent="0.45">
      <c r="I3354" t="s">
        <v>428</v>
      </c>
      <c r="J3354" t="s">
        <v>1771</v>
      </c>
      <c r="K3354">
        <v>0</v>
      </c>
      <c r="L3354" t="s">
        <v>255</v>
      </c>
      <c r="N3354" t="s">
        <v>438</v>
      </c>
      <c r="O3354" t="s">
        <v>1771</v>
      </c>
      <c r="P3354">
        <v>3.6417201382750469E-5</v>
      </c>
      <c r="Q3354" t="s">
        <v>255</v>
      </c>
      <c r="S3354" t="s">
        <v>448</v>
      </c>
      <c r="T3354" t="s">
        <v>1771</v>
      </c>
      <c r="U3354">
        <v>4.4532375444630741E-5</v>
      </c>
      <c r="V3354" t="s">
        <v>255</v>
      </c>
    </row>
    <row r="3355" spans="9:22" x14ac:dyDescent="0.45">
      <c r="I3355" t="s">
        <v>428</v>
      </c>
      <c r="J3355" t="s">
        <v>383</v>
      </c>
      <c r="K3355">
        <v>0</v>
      </c>
      <c r="L3355" t="s">
        <v>255</v>
      </c>
      <c r="N3355" t="s">
        <v>438</v>
      </c>
      <c r="O3355" t="s">
        <v>383</v>
      </c>
      <c r="P3355">
        <v>1.8901531741253419E-2</v>
      </c>
      <c r="Q3355" t="s">
        <v>255</v>
      </c>
      <c r="S3355" t="s">
        <v>448</v>
      </c>
      <c r="T3355" t="s">
        <v>383</v>
      </c>
      <c r="U3355">
        <v>1.7881470110126481E-2</v>
      </c>
      <c r="V3355" t="s">
        <v>255</v>
      </c>
    </row>
    <row r="3356" spans="9:22" x14ac:dyDescent="0.45">
      <c r="I3356" t="s">
        <v>428</v>
      </c>
      <c r="J3356" t="s">
        <v>384</v>
      </c>
      <c r="K3356">
        <v>0</v>
      </c>
      <c r="L3356" t="s">
        <v>255</v>
      </c>
      <c r="N3356" t="s">
        <v>438</v>
      </c>
      <c r="O3356" t="s">
        <v>384</v>
      </c>
      <c r="P3356">
        <v>9.8304664530527233E-3</v>
      </c>
      <c r="Q3356" t="s">
        <v>255</v>
      </c>
      <c r="S3356" t="s">
        <v>448</v>
      </c>
      <c r="T3356" t="s">
        <v>384</v>
      </c>
      <c r="U3356">
        <v>8.9654654740918844E-3</v>
      </c>
      <c r="V3356" t="s">
        <v>255</v>
      </c>
    </row>
    <row r="3357" spans="9:22" x14ac:dyDescent="0.45">
      <c r="I3357" t="s">
        <v>428</v>
      </c>
      <c r="J3357" t="s">
        <v>385</v>
      </c>
      <c r="K3357">
        <v>0</v>
      </c>
      <c r="L3357" t="s">
        <v>255</v>
      </c>
      <c r="N3357" t="s">
        <v>438</v>
      </c>
      <c r="O3357" t="s">
        <v>385</v>
      </c>
      <c r="P3357">
        <v>4.8828572457081621E-3</v>
      </c>
      <c r="Q3357" t="s">
        <v>255</v>
      </c>
      <c r="S3357" t="s">
        <v>448</v>
      </c>
      <c r="T3357" t="s">
        <v>385</v>
      </c>
      <c r="U3357">
        <v>4.4360062715723134E-3</v>
      </c>
      <c r="V3357" t="s">
        <v>255</v>
      </c>
    </row>
    <row r="3358" spans="9:22" x14ac:dyDescent="0.45">
      <c r="I3358" t="s">
        <v>428</v>
      </c>
      <c r="J3358" t="s">
        <v>386</v>
      </c>
      <c r="K3358">
        <v>5.8057589988400634E-4</v>
      </c>
      <c r="L3358" t="s">
        <v>255</v>
      </c>
      <c r="N3358" t="s">
        <v>438</v>
      </c>
      <c r="O3358" t="s">
        <v>386</v>
      </c>
      <c r="P3358">
        <v>9.7117754822086625E-3</v>
      </c>
      <c r="Q3358" t="s">
        <v>255</v>
      </c>
      <c r="S3358" t="s">
        <v>448</v>
      </c>
      <c r="T3358" t="s">
        <v>386</v>
      </c>
      <c r="U3358">
        <v>8.6198730049805161E-3</v>
      </c>
      <c r="V3358" t="s">
        <v>255</v>
      </c>
    </row>
    <row r="3359" spans="9:22" x14ac:dyDescent="0.45">
      <c r="I3359" t="s">
        <v>428</v>
      </c>
      <c r="J3359" t="s">
        <v>387</v>
      </c>
      <c r="K3359">
        <v>1.1303095552858437E-2</v>
      </c>
      <c r="L3359" t="s">
        <v>255</v>
      </c>
      <c r="N3359" t="s">
        <v>438</v>
      </c>
      <c r="O3359" t="s">
        <v>387</v>
      </c>
      <c r="P3359">
        <v>3.1591670199790194E-2</v>
      </c>
      <c r="Q3359" t="s">
        <v>255</v>
      </c>
      <c r="S3359" t="s">
        <v>448</v>
      </c>
      <c r="T3359" t="s">
        <v>387</v>
      </c>
      <c r="U3359">
        <v>3.1279750489097861E-2</v>
      </c>
      <c r="V3359" t="s">
        <v>255</v>
      </c>
    </row>
    <row r="3360" spans="9:22" x14ac:dyDescent="0.45">
      <c r="I3360" t="s">
        <v>428</v>
      </c>
      <c r="J3360" t="s">
        <v>388</v>
      </c>
      <c r="K3360">
        <v>0</v>
      </c>
      <c r="L3360" t="s">
        <v>255</v>
      </c>
      <c r="N3360" t="s">
        <v>438</v>
      </c>
      <c r="O3360" t="s">
        <v>388</v>
      </c>
      <c r="P3360">
        <v>4.3834411851785254E-3</v>
      </c>
      <c r="Q3360" t="s">
        <v>255</v>
      </c>
      <c r="S3360" t="s">
        <v>448</v>
      </c>
      <c r="T3360" t="s">
        <v>388</v>
      </c>
      <c r="U3360">
        <v>4.4551152489182913E-3</v>
      </c>
      <c r="V3360" t="s">
        <v>255</v>
      </c>
    </row>
    <row r="3361" spans="9:22" x14ac:dyDescent="0.45">
      <c r="I3361" t="s">
        <v>428</v>
      </c>
      <c r="J3361" t="s">
        <v>389</v>
      </c>
      <c r="K3361">
        <v>0</v>
      </c>
      <c r="L3361" t="s">
        <v>255</v>
      </c>
      <c r="N3361" t="s">
        <v>438</v>
      </c>
      <c r="O3361" t="s">
        <v>389</v>
      </c>
      <c r="P3361">
        <v>1.8373696037781041E-2</v>
      </c>
      <c r="Q3361" t="s">
        <v>255</v>
      </c>
      <c r="S3361" t="s">
        <v>448</v>
      </c>
      <c r="T3361" t="s">
        <v>389</v>
      </c>
      <c r="U3361">
        <v>1.757660658842054E-2</v>
      </c>
      <c r="V3361" t="s">
        <v>255</v>
      </c>
    </row>
    <row r="3362" spans="9:22" x14ac:dyDescent="0.45">
      <c r="I3362" t="s">
        <v>428</v>
      </c>
      <c r="J3362" t="s">
        <v>390</v>
      </c>
      <c r="K3362">
        <v>0</v>
      </c>
      <c r="L3362" t="s">
        <v>255</v>
      </c>
      <c r="N3362" t="s">
        <v>438</v>
      </c>
      <c r="O3362" t="s">
        <v>390</v>
      </c>
      <c r="P3362">
        <v>1.3964620680088358E-2</v>
      </c>
      <c r="Q3362" t="s">
        <v>255</v>
      </c>
      <c r="S3362" t="s">
        <v>448</v>
      </c>
      <c r="T3362" t="s">
        <v>390</v>
      </c>
      <c r="U3362">
        <v>1.3519475237462612E-2</v>
      </c>
      <c r="V3362" t="s">
        <v>255</v>
      </c>
    </row>
    <row r="3363" spans="9:22" x14ac:dyDescent="0.45">
      <c r="I3363" t="s">
        <v>428</v>
      </c>
      <c r="J3363" t="s">
        <v>415</v>
      </c>
      <c r="K3363">
        <v>0</v>
      </c>
      <c r="L3363" t="s">
        <v>255</v>
      </c>
      <c r="N3363" t="s">
        <v>438</v>
      </c>
      <c r="O3363" t="s">
        <v>415</v>
      </c>
      <c r="P3363">
        <v>2.7421096714164882E-2</v>
      </c>
      <c r="Q3363" t="s">
        <v>255</v>
      </c>
      <c r="S3363" t="s">
        <v>448</v>
      </c>
      <c r="T3363" t="s">
        <v>415</v>
      </c>
      <c r="U3363">
        <v>2.4474022991979771E-2</v>
      </c>
      <c r="V3363" t="s">
        <v>255</v>
      </c>
    </row>
    <row r="3364" spans="9:22" x14ac:dyDescent="0.45">
      <c r="I3364" t="s">
        <v>428</v>
      </c>
      <c r="J3364" t="s">
        <v>416</v>
      </c>
      <c r="K3364">
        <v>0</v>
      </c>
      <c r="L3364" t="s">
        <v>255</v>
      </c>
      <c r="N3364" t="s">
        <v>438</v>
      </c>
      <c r="O3364" t="s">
        <v>416</v>
      </c>
      <c r="P3364">
        <v>1.3332366814249267E-2</v>
      </c>
      <c r="Q3364" t="s">
        <v>255</v>
      </c>
      <c r="S3364" t="s">
        <v>448</v>
      </c>
      <c r="T3364" t="s">
        <v>416</v>
      </c>
      <c r="U3364">
        <v>1.1812212289683738E-2</v>
      </c>
      <c r="V3364" t="s">
        <v>255</v>
      </c>
    </row>
    <row r="3365" spans="9:22" x14ac:dyDescent="0.45">
      <c r="I3365" t="s">
        <v>428</v>
      </c>
      <c r="J3365" t="s">
        <v>417</v>
      </c>
      <c r="K3365">
        <v>0</v>
      </c>
      <c r="L3365" t="s">
        <v>255</v>
      </c>
      <c r="N3365" t="s">
        <v>438</v>
      </c>
      <c r="O3365" t="s">
        <v>417</v>
      </c>
      <c r="P3365">
        <v>6.7407797303372687E-3</v>
      </c>
      <c r="Q3365" t="s">
        <v>255</v>
      </c>
      <c r="S3365" t="s">
        <v>448</v>
      </c>
      <c r="T3365" t="s">
        <v>417</v>
      </c>
      <c r="U3365">
        <v>5.9800730390550507E-3</v>
      </c>
      <c r="V3365" t="s">
        <v>255</v>
      </c>
    </row>
    <row r="3366" spans="9:22" x14ac:dyDescent="0.45">
      <c r="I3366" t="s">
        <v>428</v>
      </c>
      <c r="J3366" t="s">
        <v>418</v>
      </c>
      <c r="K3366">
        <v>0</v>
      </c>
      <c r="L3366" t="s">
        <v>255</v>
      </c>
      <c r="N3366" t="s">
        <v>438</v>
      </c>
      <c r="O3366" t="s">
        <v>418</v>
      </c>
      <c r="P3366">
        <v>1.3847266522801866E-2</v>
      </c>
      <c r="Q3366" t="s">
        <v>255</v>
      </c>
      <c r="S3366" t="s">
        <v>448</v>
      </c>
      <c r="T3366" t="s">
        <v>418</v>
      </c>
      <c r="U3366">
        <v>1.2011312198979536E-2</v>
      </c>
      <c r="V3366" t="s">
        <v>255</v>
      </c>
    </row>
    <row r="3367" spans="9:22" x14ac:dyDescent="0.45">
      <c r="I3367" t="s">
        <v>428</v>
      </c>
      <c r="J3367" t="s">
        <v>419</v>
      </c>
      <c r="K3367">
        <v>9.9755673586203186E-3</v>
      </c>
      <c r="L3367" t="s">
        <v>255</v>
      </c>
      <c r="N3367" t="s">
        <v>438</v>
      </c>
      <c r="O3367" t="s">
        <v>419</v>
      </c>
      <c r="P3367">
        <v>4.7925575256117257E-2</v>
      </c>
      <c r="Q3367" t="s">
        <v>255</v>
      </c>
      <c r="S3367" t="s">
        <v>448</v>
      </c>
      <c r="T3367" t="s">
        <v>419</v>
      </c>
      <c r="U3367">
        <v>4.0937611433706778E-2</v>
      </c>
      <c r="V3367" t="s">
        <v>255</v>
      </c>
    </row>
    <row r="3368" spans="9:22" x14ac:dyDescent="0.45">
      <c r="I3368" t="s">
        <v>428</v>
      </c>
      <c r="J3368" t="s">
        <v>420</v>
      </c>
      <c r="K3368">
        <v>0</v>
      </c>
      <c r="L3368" t="s">
        <v>255</v>
      </c>
      <c r="N3368" t="s">
        <v>438</v>
      </c>
      <c r="O3368" t="s">
        <v>420</v>
      </c>
      <c r="P3368">
        <v>6.9694521568883869E-3</v>
      </c>
      <c r="Q3368" t="s">
        <v>255</v>
      </c>
      <c r="S3368" t="s">
        <v>448</v>
      </c>
      <c r="T3368" t="s">
        <v>420</v>
      </c>
      <c r="U3368">
        <v>5.9014104165470089E-3</v>
      </c>
      <c r="V3368" t="s">
        <v>255</v>
      </c>
    </row>
    <row r="3369" spans="9:22" x14ac:dyDescent="0.45">
      <c r="I3369" t="s">
        <v>428</v>
      </c>
      <c r="J3369" t="s">
        <v>421</v>
      </c>
      <c r="K3369">
        <v>0</v>
      </c>
      <c r="L3369" t="s">
        <v>255</v>
      </c>
      <c r="N3369" t="s">
        <v>438</v>
      </c>
      <c r="O3369" t="s">
        <v>421</v>
      </c>
      <c r="P3369">
        <v>2.8192050514866635E-2</v>
      </c>
      <c r="Q3369" t="s">
        <v>255</v>
      </c>
      <c r="S3369" t="s">
        <v>448</v>
      </c>
      <c r="T3369" t="s">
        <v>421</v>
      </c>
      <c r="U3369">
        <v>2.4664357847968537E-2</v>
      </c>
      <c r="V3369" t="s">
        <v>255</v>
      </c>
    </row>
    <row r="3370" spans="9:22" x14ac:dyDescent="0.45">
      <c r="I3370" t="s">
        <v>428</v>
      </c>
      <c r="J3370" t="s">
        <v>422</v>
      </c>
      <c r="K3370">
        <v>0</v>
      </c>
      <c r="L3370" t="s">
        <v>255</v>
      </c>
      <c r="N3370" t="s">
        <v>438</v>
      </c>
      <c r="O3370" t="s">
        <v>422</v>
      </c>
      <c r="P3370">
        <v>2.1009429648277737E-2</v>
      </c>
      <c r="Q3370" t="s">
        <v>255</v>
      </c>
      <c r="S3370" t="s">
        <v>448</v>
      </c>
      <c r="T3370" t="s">
        <v>422</v>
      </c>
      <c r="U3370">
        <v>1.9346139834169645E-2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439</v>
      </c>
      <c r="O3371" t="s">
        <v>254</v>
      </c>
      <c r="P3371">
        <v>1.5881097888793813E-2</v>
      </c>
      <c r="Q3371" t="s">
        <v>255</v>
      </c>
      <c r="S3371" t="s">
        <v>449</v>
      </c>
      <c r="T3371" t="s">
        <v>254</v>
      </c>
      <c r="U3371">
        <v>1.677064668552326E-2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439</v>
      </c>
      <c r="O3372" t="s">
        <v>256</v>
      </c>
      <c r="P3372">
        <v>8.422573779243098E-3</v>
      </c>
      <c r="Q3372" t="s">
        <v>255</v>
      </c>
      <c r="S3372" t="s">
        <v>449</v>
      </c>
      <c r="T3372" t="s">
        <v>256</v>
      </c>
      <c r="U3372">
        <v>8.8508636601188108E-3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439</v>
      </c>
      <c r="O3373" t="s">
        <v>257</v>
      </c>
      <c r="P3373">
        <v>4.3100218107477647E-3</v>
      </c>
      <c r="Q3373" t="s">
        <v>255</v>
      </c>
      <c r="S3373" t="s">
        <v>449</v>
      </c>
      <c r="T3373" t="s">
        <v>257</v>
      </c>
      <c r="U3373">
        <v>4.4242073656528269E-3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0</v>
      </c>
      <c r="L3374" t="s">
        <v>255</v>
      </c>
      <c r="N3374" t="s">
        <v>439</v>
      </c>
      <c r="O3374" t="s">
        <v>258</v>
      </c>
      <c r="P3374">
        <v>8.6765885800873018E-3</v>
      </c>
      <c r="Q3374" t="s">
        <v>255</v>
      </c>
      <c r="S3374" t="s">
        <v>449</v>
      </c>
      <c r="T3374" t="s">
        <v>258</v>
      </c>
      <c r="U3374">
        <v>8.5955384668007975E-3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1.5237570818653099E-2</v>
      </c>
      <c r="L3375" t="s">
        <v>255</v>
      </c>
      <c r="N3375" t="s">
        <v>439</v>
      </c>
      <c r="O3375" t="s">
        <v>259</v>
      </c>
      <c r="P3375">
        <v>2.881556242265294E-2</v>
      </c>
      <c r="Q3375" t="s">
        <v>255</v>
      </c>
      <c r="S3375" t="s">
        <v>449</v>
      </c>
      <c r="T3375" t="s">
        <v>259</v>
      </c>
      <c r="U3375">
        <v>2.9180192147710508E-2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3.1556160023797873E-6</v>
      </c>
      <c r="L3376" t="s">
        <v>255</v>
      </c>
      <c r="N3376" t="s">
        <v>439</v>
      </c>
      <c r="O3376" t="s">
        <v>260</v>
      </c>
      <c r="P3376">
        <v>4.1452815607725896E-3</v>
      </c>
      <c r="Q3376" t="s">
        <v>255</v>
      </c>
      <c r="S3376" t="s">
        <v>449</v>
      </c>
      <c r="T3376" t="s">
        <v>260</v>
      </c>
      <c r="U3376">
        <v>4.0582723122040299E-3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439</v>
      </c>
      <c r="O3377" t="s">
        <v>261</v>
      </c>
      <c r="P3377">
        <v>1.6704776124981009E-2</v>
      </c>
      <c r="Q3377" t="s">
        <v>255</v>
      </c>
      <c r="S3377" t="s">
        <v>449</v>
      </c>
      <c r="T3377" t="s">
        <v>261</v>
      </c>
      <c r="U3377">
        <v>1.6368994542438526E-2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439</v>
      </c>
      <c r="O3378" t="s">
        <v>262</v>
      </c>
      <c r="P3378">
        <v>1.1609242278233839E-2</v>
      </c>
      <c r="Q3378" t="s">
        <v>255</v>
      </c>
      <c r="S3378" t="s">
        <v>449</v>
      </c>
      <c r="T3378" t="s">
        <v>262</v>
      </c>
      <c r="U3378">
        <v>1.2512705748616588E-2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439</v>
      </c>
      <c r="O3379" t="s">
        <v>263</v>
      </c>
      <c r="P3379">
        <v>1.020852639802554E-2</v>
      </c>
      <c r="Q3379" t="s">
        <v>255</v>
      </c>
      <c r="S3379" t="s">
        <v>449</v>
      </c>
      <c r="T3379" t="s">
        <v>263</v>
      </c>
      <c r="U3379">
        <v>9.3680937835222949E-3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439</v>
      </c>
      <c r="O3380" t="s">
        <v>264</v>
      </c>
      <c r="P3380">
        <v>5.953076204037901E-3</v>
      </c>
      <c r="Q3380" t="s">
        <v>255</v>
      </c>
      <c r="S3380" t="s">
        <v>449</v>
      </c>
      <c r="T3380" t="s">
        <v>264</v>
      </c>
      <c r="U3380">
        <v>4.8493181437426324E-3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439</v>
      </c>
      <c r="O3381" t="s">
        <v>265</v>
      </c>
      <c r="P3381">
        <v>3.0872248736701991E-3</v>
      </c>
      <c r="Q3381" t="s">
        <v>255</v>
      </c>
      <c r="S3381" t="s">
        <v>449</v>
      </c>
      <c r="T3381" t="s">
        <v>265</v>
      </c>
      <c r="U3381">
        <v>2.3858302365667135E-3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2.4832657603285082E-3</v>
      </c>
      <c r="L3382" t="s">
        <v>255</v>
      </c>
      <c r="N3382" t="s">
        <v>439</v>
      </c>
      <c r="O3382" t="s">
        <v>266</v>
      </c>
      <c r="P3382">
        <v>6.3910467198171859E-3</v>
      </c>
      <c r="Q3382" t="s">
        <v>255</v>
      </c>
      <c r="S3382" t="s">
        <v>449</v>
      </c>
      <c r="T3382" t="s">
        <v>266</v>
      </c>
      <c r="U3382">
        <v>5.0888780779904707E-3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3.4601928957884207E-2</v>
      </c>
      <c r="L3383" t="s">
        <v>255</v>
      </c>
      <c r="N3383" t="s">
        <v>439</v>
      </c>
      <c r="O3383" t="s">
        <v>267</v>
      </c>
      <c r="P3383">
        <v>1.7163200541745201E-2</v>
      </c>
      <c r="Q3383" t="s">
        <v>255</v>
      </c>
      <c r="S3383" t="s">
        <v>449</v>
      </c>
      <c r="T3383" t="s">
        <v>267</v>
      </c>
      <c r="U3383">
        <v>1.6769966769492127E-2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2.5191476630845961E-3</v>
      </c>
      <c r="L3384" t="s">
        <v>255</v>
      </c>
      <c r="N3384" t="s">
        <v>439</v>
      </c>
      <c r="O3384" t="s">
        <v>268</v>
      </c>
      <c r="P3384">
        <v>2.3259166178352976E-3</v>
      </c>
      <c r="Q3384" t="s">
        <v>255</v>
      </c>
      <c r="S3384" t="s">
        <v>449</v>
      </c>
      <c r="T3384" t="s">
        <v>268</v>
      </c>
      <c r="U3384">
        <v>2.3720740127586822E-3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5.4188499225289104E-4</v>
      </c>
      <c r="L3385" t="s">
        <v>255</v>
      </c>
      <c r="N3385" t="s">
        <v>439</v>
      </c>
      <c r="O3385" t="s">
        <v>269</v>
      </c>
      <c r="P3385">
        <v>1.0349978607101762E-2</v>
      </c>
      <c r="Q3385" t="s">
        <v>255</v>
      </c>
      <c r="S3385" t="s">
        <v>449</v>
      </c>
      <c r="T3385" t="s">
        <v>269</v>
      </c>
      <c r="U3385">
        <v>1.0182587462374397E-2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439</v>
      </c>
      <c r="O3386" t="s">
        <v>270</v>
      </c>
      <c r="P3386">
        <v>7.6875252029989238E-3</v>
      </c>
      <c r="Q3386" t="s">
        <v>255</v>
      </c>
      <c r="S3386" t="s">
        <v>449</v>
      </c>
      <c r="T3386" t="s">
        <v>270</v>
      </c>
      <c r="U3386">
        <v>7.5856911131743079E-3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439</v>
      </c>
      <c r="O3387" t="s">
        <v>271</v>
      </c>
      <c r="P3387">
        <v>1.4764993971338836E-2</v>
      </c>
      <c r="Q3387" t="s">
        <v>255</v>
      </c>
      <c r="S3387" t="s">
        <v>449</v>
      </c>
      <c r="T3387" t="s">
        <v>271</v>
      </c>
      <c r="U3387">
        <v>1.242916462701797E-2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439</v>
      </c>
      <c r="O3388" t="s">
        <v>272</v>
      </c>
      <c r="P3388">
        <v>6.7846119335615409E-3</v>
      </c>
      <c r="Q3388" t="s">
        <v>255</v>
      </c>
      <c r="S3388" t="s">
        <v>449</v>
      </c>
      <c r="T3388" t="s">
        <v>272</v>
      </c>
      <c r="U3388">
        <v>5.6566795540302153E-3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1.2760041574588139E-3</v>
      </c>
      <c r="L3389" t="s">
        <v>255</v>
      </c>
      <c r="N3389" t="s">
        <v>439</v>
      </c>
      <c r="O3389" t="s">
        <v>273</v>
      </c>
      <c r="P3389">
        <v>3.3858308779822011E-3</v>
      </c>
      <c r="Q3389" t="s">
        <v>255</v>
      </c>
      <c r="S3389" t="s">
        <v>449</v>
      </c>
      <c r="T3389" t="s">
        <v>273</v>
      </c>
      <c r="U3389">
        <v>2.7393419828937535E-3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1.7696947611971332E-2</v>
      </c>
      <c r="L3390" t="s">
        <v>255</v>
      </c>
      <c r="N3390" t="s">
        <v>439</v>
      </c>
      <c r="O3390" t="s">
        <v>274</v>
      </c>
      <c r="P3390">
        <v>5.9085447333976672E-3</v>
      </c>
      <c r="Q3390" t="s">
        <v>255</v>
      </c>
      <c r="S3390" t="s">
        <v>449</v>
      </c>
      <c r="T3390" t="s">
        <v>274</v>
      </c>
      <c r="U3390">
        <v>5.2992155415908264E-3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8.551501960037762E-2</v>
      </c>
      <c r="L3391" t="s">
        <v>255</v>
      </c>
      <c r="N3391" t="s">
        <v>439</v>
      </c>
      <c r="O3391" t="s">
        <v>275</v>
      </c>
      <c r="P3391">
        <v>1.8142027119971364E-2</v>
      </c>
      <c r="Q3391" t="s">
        <v>255</v>
      </c>
      <c r="S3391" t="s">
        <v>449</v>
      </c>
      <c r="T3391" t="s">
        <v>275</v>
      </c>
      <c r="U3391">
        <v>2.0654517869194287E-2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7.5248123069294312E-3</v>
      </c>
      <c r="L3392" t="s">
        <v>255</v>
      </c>
      <c r="N3392" t="s">
        <v>439</v>
      </c>
      <c r="O3392" t="s">
        <v>276</v>
      </c>
      <c r="P3392">
        <v>3.4020011293898239E-3</v>
      </c>
      <c r="Q3392" t="s">
        <v>255</v>
      </c>
      <c r="S3392" t="s">
        <v>449</v>
      </c>
      <c r="T3392" t="s">
        <v>276</v>
      </c>
      <c r="U3392">
        <v>3.5446013025595842E-3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5.283055551140203E-3</v>
      </c>
      <c r="L3393" t="s">
        <v>255</v>
      </c>
      <c r="N3393" t="s">
        <v>439</v>
      </c>
      <c r="O3393" t="s">
        <v>277</v>
      </c>
      <c r="P3393">
        <v>1.6765901879366541E-2</v>
      </c>
      <c r="Q3393" t="s">
        <v>255</v>
      </c>
      <c r="S3393" t="s">
        <v>449</v>
      </c>
      <c r="T3393" t="s">
        <v>277</v>
      </c>
      <c r="U3393">
        <v>1.521381148046016E-2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439</v>
      </c>
      <c r="O3394" t="s">
        <v>278</v>
      </c>
      <c r="P3394">
        <v>1.2566002412143871E-2</v>
      </c>
      <c r="Q3394" t="s">
        <v>255</v>
      </c>
      <c r="S3394" t="s">
        <v>449</v>
      </c>
      <c r="T3394" t="s">
        <v>278</v>
      </c>
      <c r="U3394">
        <v>1.0362547700566957E-2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0</v>
      </c>
      <c r="L3395" t="s">
        <v>255</v>
      </c>
      <c r="N3395" t="s">
        <v>439</v>
      </c>
      <c r="O3395" t="s">
        <v>279</v>
      </c>
      <c r="P3395">
        <v>1.4544274932148689E-2</v>
      </c>
      <c r="Q3395" t="s">
        <v>255</v>
      </c>
      <c r="S3395" t="s">
        <v>449</v>
      </c>
      <c r="T3395" t="s">
        <v>279</v>
      </c>
      <c r="U3395">
        <v>1.4007634680376278E-2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1.317679261774618E-3</v>
      </c>
      <c r="L3396" t="s">
        <v>255</v>
      </c>
      <c r="N3396" t="s">
        <v>439</v>
      </c>
      <c r="O3396" t="s">
        <v>280</v>
      </c>
      <c r="P3396">
        <v>7.7997052199334088E-3</v>
      </c>
      <c r="Q3396" t="s">
        <v>255</v>
      </c>
      <c r="S3396" t="s">
        <v>449</v>
      </c>
      <c r="T3396" t="s">
        <v>280</v>
      </c>
      <c r="U3396">
        <v>7.4242233471094867E-3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3.8380263294355956E-3</v>
      </c>
      <c r="L3397" t="s">
        <v>255</v>
      </c>
      <c r="N3397" t="s">
        <v>439</v>
      </c>
      <c r="O3397" t="s">
        <v>281</v>
      </c>
      <c r="P3397">
        <v>3.8687553674026259E-3</v>
      </c>
      <c r="Q3397" t="s">
        <v>255</v>
      </c>
      <c r="S3397" t="s">
        <v>449</v>
      </c>
      <c r="T3397" t="s">
        <v>281</v>
      </c>
      <c r="U3397">
        <v>3.8473847502738679E-3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1.483964335952556E-2</v>
      </c>
      <c r="L3398" t="s">
        <v>255</v>
      </c>
      <c r="N3398" t="s">
        <v>439</v>
      </c>
      <c r="O3398" t="s">
        <v>282</v>
      </c>
      <c r="P3398">
        <v>6.8885667551350825E-3</v>
      </c>
      <c r="Q3398" t="s">
        <v>255</v>
      </c>
      <c r="S3398" t="s">
        <v>449</v>
      </c>
      <c r="T3398" t="s">
        <v>282</v>
      </c>
      <c r="U3398">
        <v>7.5173532605384936E-3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6.5484319248230144E-2</v>
      </c>
      <c r="L3399" t="s">
        <v>255</v>
      </c>
      <c r="N3399" t="s">
        <v>439</v>
      </c>
      <c r="O3399" t="s">
        <v>283</v>
      </c>
      <c r="P3399">
        <v>2.3613406643078896E-2</v>
      </c>
      <c r="Q3399" t="s">
        <v>255</v>
      </c>
      <c r="S3399" t="s">
        <v>449</v>
      </c>
      <c r="T3399" t="s">
        <v>283</v>
      </c>
      <c r="U3399">
        <v>2.3748062229677541E-2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7.3344826272687342E-3</v>
      </c>
      <c r="L3400" t="s">
        <v>255</v>
      </c>
      <c r="N3400" t="s">
        <v>439</v>
      </c>
      <c r="O3400" t="s">
        <v>284</v>
      </c>
      <c r="P3400">
        <v>3.7434350867598669E-3</v>
      </c>
      <c r="Q3400" t="s">
        <v>255</v>
      </c>
      <c r="S3400" t="s">
        <v>449</v>
      </c>
      <c r="T3400" t="s">
        <v>284</v>
      </c>
      <c r="U3400">
        <v>3.3951675834137979E-3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8.8616160757867997E-3</v>
      </c>
      <c r="L3401" t="s">
        <v>255</v>
      </c>
      <c r="N3401" t="s">
        <v>439</v>
      </c>
      <c r="O3401" t="s">
        <v>285</v>
      </c>
      <c r="P3401">
        <v>1.5148573130634722E-2</v>
      </c>
      <c r="Q3401" t="s">
        <v>255</v>
      </c>
      <c r="S3401" t="s">
        <v>449</v>
      </c>
      <c r="T3401" t="s">
        <v>285</v>
      </c>
      <c r="U3401">
        <v>1.3539273199528235E-2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439</v>
      </c>
      <c r="O3402" t="s">
        <v>286</v>
      </c>
      <c r="P3402">
        <v>1.1396535716008493E-2</v>
      </c>
      <c r="Q3402" t="s">
        <v>255</v>
      </c>
      <c r="S3402" t="s">
        <v>449</v>
      </c>
      <c r="T3402" t="s">
        <v>286</v>
      </c>
      <c r="U3402">
        <v>1.0714689825607139E-2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0</v>
      </c>
      <c r="L3403" t="s">
        <v>255</v>
      </c>
      <c r="N3403" t="s">
        <v>439</v>
      </c>
      <c r="O3403" t="s">
        <v>287</v>
      </c>
      <c r="P3403">
        <v>2.9308148876447973E-4</v>
      </c>
      <c r="Q3403" t="s">
        <v>255</v>
      </c>
      <c r="S3403" t="s">
        <v>449</v>
      </c>
      <c r="T3403" t="s">
        <v>287</v>
      </c>
      <c r="U3403">
        <v>2.5885150949785796E-4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439</v>
      </c>
      <c r="O3404" t="s">
        <v>288</v>
      </c>
      <c r="P3404">
        <v>2.9824401201067032E-4</v>
      </c>
      <c r="Q3404" t="s">
        <v>255</v>
      </c>
      <c r="S3404" t="s">
        <v>449</v>
      </c>
      <c r="T3404" t="s">
        <v>288</v>
      </c>
      <c r="U3404">
        <v>2.5885150949785796E-4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439</v>
      </c>
      <c r="O3405" t="s">
        <v>289</v>
      </c>
      <c r="P3405">
        <v>3.0055385264880942E-4</v>
      </c>
      <c r="Q3405" t="s">
        <v>255</v>
      </c>
      <c r="S3405" t="s">
        <v>449</v>
      </c>
      <c r="T3405" t="s">
        <v>289</v>
      </c>
      <c r="U3405">
        <v>2.5885150949785796E-4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439</v>
      </c>
      <c r="O3406" t="s">
        <v>290</v>
      </c>
      <c r="P3406">
        <v>3.0271653114183138E-4</v>
      </c>
      <c r="Q3406" t="s">
        <v>255</v>
      </c>
      <c r="S3406" t="s">
        <v>449</v>
      </c>
      <c r="T3406" t="s">
        <v>290</v>
      </c>
      <c r="U3406">
        <v>2.5885150949785796E-4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439</v>
      </c>
      <c r="O3407" t="s">
        <v>291</v>
      </c>
      <c r="P3407">
        <v>3.0428023162196649E-4</v>
      </c>
      <c r="Q3407" t="s">
        <v>255</v>
      </c>
      <c r="S3407" t="s">
        <v>449</v>
      </c>
      <c r="T3407" t="s">
        <v>291</v>
      </c>
      <c r="U3407">
        <v>2.5885150949785796E-4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1.7866055259376109E-4</v>
      </c>
      <c r="L3408" t="s">
        <v>255</v>
      </c>
      <c r="N3408" t="s">
        <v>439</v>
      </c>
      <c r="O3408" t="s">
        <v>292</v>
      </c>
      <c r="P3408">
        <v>3.0393344108559328E-4</v>
      </c>
      <c r="Q3408" t="s">
        <v>255</v>
      </c>
      <c r="S3408" t="s">
        <v>449</v>
      </c>
      <c r="T3408" t="s">
        <v>292</v>
      </c>
      <c r="U3408">
        <v>2.5885150949785796E-4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3.3885356983429825E-4</v>
      </c>
      <c r="L3409" t="s">
        <v>255</v>
      </c>
      <c r="N3409" t="s">
        <v>439</v>
      </c>
      <c r="O3409" t="s">
        <v>293</v>
      </c>
      <c r="P3409">
        <v>2.9563642769303176E-4</v>
      </c>
      <c r="Q3409" t="s">
        <v>255</v>
      </c>
      <c r="S3409" t="s">
        <v>449</v>
      </c>
      <c r="T3409" t="s">
        <v>293</v>
      </c>
      <c r="U3409">
        <v>2.5885150949785796E-4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4.7687611961847218E-4</v>
      </c>
      <c r="L3410" t="s">
        <v>255</v>
      </c>
      <c r="N3410" t="s">
        <v>439</v>
      </c>
      <c r="O3410" t="s">
        <v>294</v>
      </c>
      <c r="P3410">
        <v>3.0594311532297056E-4</v>
      </c>
      <c r="Q3410" t="s">
        <v>255</v>
      </c>
      <c r="S3410" t="s">
        <v>449</v>
      </c>
      <c r="T3410" t="s">
        <v>294</v>
      </c>
      <c r="U3410">
        <v>2.5838103725779003E-4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5.663489150691725E-4</v>
      </c>
      <c r="L3411" t="s">
        <v>255</v>
      </c>
      <c r="N3411" t="s">
        <v>439</v>
      </c>
      <c r="O3411" t="s">
        <v>295</v>
      </c>
      <c r="P3411">
        <v>3.0981306695205218E-4</v>
      </c>
      <c r="Q3411" t="s">
        <v>255</v>
      </c>
      <c r="S3411" t="s">
        <v>449</v>
      </c>
      <c r="T3411" t="s">
        <v>295</v>
      </c>
      <c r="U3411">
        <v>2.5885150949785796E-4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4.6646885081815019E-4</v>
      </c>
      <c r="L3412" t="s">
        <v>255</v>
      </c>
      <c r="N3412" t="s">
        <v>439</v>
      </c>
      <c r="O3412" t="s">
        <v>296</v>
      </c>
      <c r="P3412">
        <v>3.0983119757883371E-4</v>
      </c>
      <c r="Q3412" t="s">
        <v>255</v>
      </c>
      <c r="S3412" t="s">
        <v>449</v>
      </c>
      <c r="T3412" t="s">
        <v>296</v>
      </c>
      <c r="U3412">
        <v>2.5865961579956803E-4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4.1422787418780242E-4</v>
      </c>
      <c r="L3413" t="s">
        <v>255</v>
      </c>
      <c r="N3413" t="s">
        <v>439</v>
      </c>
      <c r="O3413" t="s">
        <v>297</v>
      </c>
      <c r="P3413">
        <v>3.0982448949254507E-4</v>
      </c>
      <c r="Q3413" t="s">
        <v>255</v>
      </c>
      <c r="S3413" t="s">
        <v>449</v>
      </c>
      <c r="T3413" t="s">
        <v>297</v>
      </c>
      <c r="U3413">
        <v>2.5848671286235854E-4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3.8549275416547066E-4</v>
      </c>
      <c r="L3414" t="s">
        <v>255</v>
      </c>
      <c r="N3414" t="s">
        <v>439</v>
      </c>
      <c r="O3414" t="s">
        <v>298</v>
      </c>
      <c r="P3414">
        <v>3.0910886371412111E-4</v>
      </c>
      <c r="Q3414" t="s">
        <v>255</v>
      </c>
      <c r="S3414" t="s">
        <v>449</v>
      </c>
      <c r="T3414" t="s">
        <v>298</v>
      </c>
      <c r="U3414">
        <v>2.5419687319330861E-4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4.140687719416661E-4</v>
      </c>
      <c r="L3415" t="s">
        <v>255</v>
      </c>
      <c r="N3415" t="s">
        <v>439</v>
      </c>
      <c r="O3415" t="s">
        <v>299</v>
      </c>
      <c r="P3415">
        <v>3.0933565296940261E-4</v>
      </c>
      <c r="Q3415" t="s">
        <v>255</v>
      </c>
      <c r="S3415" t="s">
        <v>449</v>
      </c>
      <c r="T3415" t="s">
        <v>299</v>
      </c>
      <c r="U3415">
        <v>2.5692432852319558E-4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4.911309896867555E-4</v>
      </c>
      <c r="L3416" t="s">
        <v>255</v>
      </c>
      <c r="N3416" t="s">
        <v>439</v>
      </c>
      <c r="O3416" t="s">
        <v>300</v>
      </c>
      <c r="P3416">
        <v>3.0857085486075259E-4</v>
      </c>
      <c r="Q3416" t="s">
        <v>255</v>
      </c>
      <c r="S3416" t="s">
        <v>449</v>
      </c>
      <c r="T3416" t="s">
        <v>300</v>
      </c>
      <c r="U3416">
        <v>2.5853259647727644E-4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5.6069426060890602E-4</v>
      </c>
      <c r="L3417" t="s">
        <v>255</v>
      </c>
      <c r="N3417" t="s">
        <v>439</v>
      </c>
      <c r="O3417" t="s">
        <v>301</v>
      </c>
      <c r="P3417">
        <v>3.0630229382807439E-4</v>
      </c>
      <c r="Q3417" t="s">
        <v>255</v>
      </c>
      <c r="S3417" t="s">
        <v>449</v>
      </c>
      <c r="T3417" t="s">
        <v>301</v>
      </c>
      <c r="U3417">
        <v>2.5652193611322579E-4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5.5672087893956829E-4</v>
      </c>
      <c r="L3418" t="s">
        <v>255</v>
      </c>
      <c r="N3418" t="s">
        <v>439</v>
      </c>
      <c r="O3418" t="s">
        <v>302</v>
      </c>
      <c r="P3418">
        <v>2.8837551660619701E-4</v>
      </c>
      <c r="Q3418" t="s">
        <v>255</v>
      </c>
      <c r="S3418" t="s">
        <v>449</v>
      </c>
      <c r="T3418" t="s">
        <v>302</v>
      </c>
      <c r="U3418">
        <v>2.5108023663387822E-4</v>
      </c>
      <c r="V3418" t="s">
        <v>255</v>
      </c>
    </row>
    <row r="3419" spans="9:22" x14ac:dyDescent="0.45">
      <c r="I3419" t="s">
        <v>429</v>
      </c>
      <c r="J3419" t="s">
        <v>303</v>
      </c>
      <c r="K3419">
        <v>3.6935549733268564E-4</v>
      </c>
      <c r="L3419" t="s">
        <v>255</v>
      </c>
      <c r="N3419" t="s">
        <v>439</v>
      </c>
      <c r="O3419" t="s">
        <v>303</v>
      </c>
      <c r="P3419">
        <v>2.5546304280934796E-4</v>
      </c>
      <c r="Q3419" t="s">
        <v>255</v>
      </c>
      <c r="S3419" t="s">
        <v>449</v>
      </c>
      <c r="T3419" t="s">
        <v>303</v>
      </c>
      <c r="U3419">
        <v>2.5256070041394378E-4</v>
      </c>
      <c r="V3419" t="s">
        <v>255</v>
      </c>
    </row>
    <row r="3420" spans="9:22" x14ac:dyDescent="0.45">
      <c r="I3420" t="s">
        <v>429</v>
      </c>
      <c r="J3420" t="s">
        <v>304</v>
      </c>
      <c r="K3420">
        <v>2.6642799733127373E-4</v>
      </c>
      <c r="L3420" t="s">
        <v>255</v>
      </c>
      <c r="N3420" t="s">
        <v>439</v>
      </c>
      <c r="O3420" t="s">
        <v>304</v>
      </c>
      <c r="P3420">
        <v>2.3789464568452589E-4</v>
      </c>
      <c r="Q3420" t="s">
        <v>255</v>
      </c>
      <c r="S3420" t="s">
        <v>449</v>
      </c>
      <c r="T3420" t="s">
        <v>304</v>
      </c>
      <c r="U3420">
        <v>2.5555289209813303E-4</v>
      </c>
      <c r="V3420" t="s">
        <v>255</v>
      </c>
    </row>
    <row r="3421" spans="9:22" x14ac:dyDescent="0.45">
      <c r="I3421" t="s">
        <v>429</v>
      </c>
      <c r="J3421" t="s">
        <v>305</v>
      </c>
      <c r="K3421">
        <v>1.523116706166363E-4</v>
      </c>
      <c r="L3421" t="s">
        <v>255</v>
      </c>
      <c r="N3421" t="s">
        <v>439</v>
      </c>
      <c r="O3421" t="s">
        <v>305</v>
      </c>
      <c r="P3421">
        <v>2.5503755776513622E-4</v>
      </c>
      <c r="Q3421" t="s">
        <v>255</v>
      </c>
      <c r="S3421" t="s">
        <v>449</v>
      </c>
      <c r="T3421" t="s">
        <v>305</v>
      </c>
      <c r="U3421">
        <v>2.5718702604822285E-4</v>
      </c>
      <c r="V3421" t="s">
        <v>255</v>
      </c>
    </row>
    <row r="3422" spans="9:22" x14ac:dyDescent="0.45">
      <c r="I3422" t="s">
        <v>429</v>
      </c>
      <c r="J3422" t="s">
        <v>306</v>
      </c>
      <c r="K3422">
        <v>1.4679559180096019E-5</v>
      </c>
      <c r="L3422" t="s">
        <v>255</v>
      </c>
      <c r="N3422" t="s">
        <v>439</v>
      </c>
      <c r="O3422" t="s">
        <v>306</v>
      </c>
      <c r="P3422">
        <v>2.6059773583528463E-4</v>
      </c>
      <c r="Q3422" t="s">
        <v>255</v>
      </c>
      <c r="S3422" t="s">
        <v>449</v>
      </c>
      <c r="T3422" t="s">
        <v>306</v>
      </c>
      <c r="U3422">
        <v>2.5460886706251285E-4</v>
      </c>
      <c r="V3422" t="s">
        <v>255</v>
      </c>
    </row>
    <row r="3423" spans="9:22" x14ac:dyDescent="0.45">
      <c r="I3423" t="s">
        <v>429</v>
      </c>
      <c r="J3423" t="s">
        <v>307</v>
      </c>
      <c r="K3423">
        <v>0</v>
      </c>
      <c r="L3423" t="s">
        <v>255</v>
      </c>
      <c r="N3423" t="s">
        <v>439</v>
      </c>
      <c r="O3423" t="s">
        <v>307</v>
      </c>
      <c r="P3423">
        <v>2.7752043845271604E-4</v>
      </c>
      <c r="Q3423" t="s">
        <v>255</v>
      </c>
      <c r="S3423" t="s">
        <v>449</v>
      </c>
      <c r="T3423" t="s">
        <v>307</v>
      </c>
      <c r="U3423">
        <v>2.4663008084683391E-4</v>
      </c>
      <c r="V3423" t="s">
        <v>255</v>
      </c>
    </row>
    <row r="3424" spans="9:22" x14ac:dyDescent="0.45">
      <c r="I3424" t="s">
        <v>429</v>
      </c>
      <c r="J3424" t="s">
        <v>308</v>
      </c>
      <c r="K3424">
        <v>0</v>
      </c>
      <c r="L3424" t="s">
        <v>255</v>
      </c>
      <c r="N3424" t="s">
        <v>439</v>
      </c>
      <c r="O3424" t="s">
        <v>308</v>
      </c>
      <c r="P3424">
        <v>2.7596820111837366E-4</v>
      </c>
      <c r="Q3424" t="s">
        <v>255</v>
      </c>
      <c r="S3424" t="s">
        <v>449</v>
      </c>
      <c r="T3424" t="s">
        <v>308</v>
      </c>
      <c r="U3424">
        <v>2.4781044709236644E-4</v>
      </c>
      <c r="V3424" t="s">
        <v>255</v>
      </c>
    </row>
    <row r="3425" spans="9:22" x14ac:dyDescent="0.45">
      <c r="I3425" t="s">
        <v>429</v>
      </c>
      <c r="J3425" t="s">
        <v>309</v>
      </c>
      <c r="K3425">
        <v>0</v>
      </c>
      <c r="L3425" t="s">
        <v>255</v>
      </c>
      <c r="N3425" t="s">
        <v>439</v>
      </c>
      <c r="O3425" t="s">
        <v>309</v>
      </c>
      <c r="P3425">
        <v>2.4087277605360584E-4</v>
      </c>
      <c r="Q3425" t="s">
        <v>255</v>
      </c>
      <c r="S3425" t="s">
        <v>449</v>
      </c>
      <c r="T3425" t="s">
        <v>309</v>
      </c>
      <c r="U3425">
        <v>2.5077660871266976E-4</v>
      </c>
      <c r="V3425" t="s">
        <v>255</v>
      </c>
    </row>
    <row r="3426" spans="9:22" x14ac:dyDescent="0.45">
      <c r="I3426" t="s">
        <v>429</v>
      </c>
      <c r="J3426" t="s">
        <v>310</v>
      </c>
      <c r="K3426">
        <v>0</v>
      </c>
      <c r="L3426" t="s">
        <v>255</v>
      </c>
      <c r="N3426" t="s">
        <v>439</v>
      </c>
      <c r="O3426" t="s">
        <v>310</v>
      </c>
      <c r="P3426">
        <v>2.6502383813440202E-4</v>
      </c>
      <c r="Q3426" t="s">
        <v>255</v>
      </c>
      <c r="S3426" t="s">
        <v>449</v>
      </c>
      <c r="T3426" t="s">
        <v>310</v>
      </c>
      <c r="U3426">
        <v>2.5668644018314238E-4</v>
      </c>
      <c r="V3426" t="s">
        <v>255</v>
      </c>
    </row>
    <row r="3427" spans="9:22" x14ac:dyDescent="0.45">
      <c r="I3427" t="s">
        <v>429</v>
      </c>
      <c r="J3427" t="s">
        <v>1412</v>
      </c>
      <c r="K3427">
        <v>0</v>
      </c>
      <c r="L3427" t="s">
        <v>255</v>
      </c>
      <c r="N3427" t="s">
        <v>439</v>
      </c>
      <c r="O3427" t="s">
        <v>1412</v>
      </c>
      <c r="P3427">
        <v>2.4165417999099018E-4</v>
      </c>
      <c r="Q3427" t="s">
        <v>255</v>
      </c>
      <c r="S3427" t="s">
        <v>449</v>
      </c>
      <c r="T3427" t="s">
        <v>1412</v>
      </c>
      <c r="U3427">
        <v>2.5821438070017342E-4</v>
      </c>
      <c r="V3427" t="s">
        <v>255</v>
      </c>
    </row>
    <row r="3428" spans="9:22" x14ac:dyDescent="0.45">
      <c r="I3428" t="s">
        <v>429</v>
      </c>
      <c r="J3428" t="s">
        <v>1413</v>
      </c>
      <c r="K3428">
        <v>0</v>
      </c>
      <c r="L3428" t="s">
        <v>255</v>
      </c>
      <c r="N3428" t="s">
        <v>439</v>
      </c>
      <c r="O3428" t="s">
        <v>1413</v>
      </c>
      <c r="P3428">
        <v>2.566928948214758E-4</v>
      </c>
      <c r="Q3428" t="s">
        <v>255</v>
      </c>
      <c r="S3428" t="s">
        <v>449</v>
      </c>
      <c r="T3428" t="s">
        <v>1413</v>
      </c>
      <c r="U3428">
        <v>2.5690246235305893E-4</v>
      </c>
      <c r="V3428" t="s">
        <v>255</v>
      </c>
    </row>
    <row r="3429" spans="9:22" x14ac:dyDescent="0.45">
      <c r="I3429" t="s">
        <v>429</v>
      </c>
      <c r="J3429" t="s">
        <v>1414</v>
      </c>
      <c r="K3429">
        <v>0</v>
      </c>
      <c r="L3429" t="s">
        <v>255</v>
      </c>
      <c r="N3429" t="s">
        <v>439</v>
      </c>
      <c r="O3429" t="s">
        <v>1414</v>
      </c>
      <c r="P3429">
        <v>2.6290356832171075E-4</v>
      </c>
      <c r="Q3429" t="s">
        <v>255</v>
      </c>
      <c r="S3429" t="s">
        <v>449</v>
      </c>
      <c r="T3429" t="s">
        <v>1414</v>
      </c>
      <c r="U3429">
        <v>2.5378478638947872E-4</v>
      </c>
      <c r="V3429" t="s">
        <v>255</v>
      </c>
    </row>
    <row r="3430" spans="9:22" x14ac:dyDescent="0.45">
      <c r="I3430" t="s">
        <v>429</v>
      </c>
      <c r="J3430" t="s">
        <v>1415</v>
      </c>
      <c r="K3430">
        <v>0</v>
      </c>
      <c r="L3430" t="s">
        <v>255</v>
      </c>
      <c r="N3430" t="s">
        <v>439</v>
      </c>
      <c r="O3430" t="s">
        <v>1415</v>
      </c>
      <c r="P3430">
        <v>2.7123490128825732E-4</v>
      </c>
      <c r="Q3430" t="s">
        <v>255</v>
      </c>
      <c r="S3430" t="s">
        <v>449</v>
      </c>
      <c r="T3430" t="s">
        <v>1415</v>
      </c>
      <c r="U3430">
        <v>2.5362604915764585E-4</v>
      </c>
      <c r="V3430" t="s">
        <v>255</v>
      </c>
    </row>
    <row r="3431" spans="9:22" x14ac:dyDescent="0.45">
      <c r="I3431" t="s">
        <v>429</v>
      </c>
      <c r="J3431" t="s">
        <v>1416</v>
      </c>
      <c r="K3431">
        <v>0</v>
      </c>
      <c r="L3431" t="s">
        <v>255</v>
      </c>
      <c r="N3431" t="s">
        <v>439</v>
      </c>
      <c r="O3431" t="s">
        <v>1416</v>
      </c>
      <c r="P3431">
        <v>2.6545079170822586E-4</v>
      </c>
      <c r="Q3431" t="s">
        <v>255</v>
      </c>
      <c r="S3431" t="s">
        <v>449</v>
      </c>
      <c r="T3431" t="s">
        <v>1416</v>
      </c>
      <c r="U3431">
        <v>2.5527497843719931E-4</v>
      </c>
      <c r="V3431" t="s">
        <v>255</v>
      </c>
    </row>
    <row r="3432" spans="9:22" x14ac:dyDescent="0.45">
      <c r="I3432" t="s">
        <v>429</v>
      </c>
      <c r="J3432" t="s">
        <v>1417</v>
      </c>
      <c r="K3432">
        <v>1.9555639456368202E-4</v>
      </c>
      <c r="L3432" t="s">
        <v>255</v>
      </c>
      <c r="N3432" t="s">
        <v>439</v>
      </c>
      <c r="O3432" t="s">
        <v>1417</v>
      </c>
      <c r="P3432">
        <v>2.6138552395183211E-4</v>
      </c>
      <c r="Q3432" t="s">
        <v>255</v>
      </c>
      <c r="S3432" t="s">
        <v>449</v>
      </c>
      <c r="T3432" t="s">
        <v>1417</v>
      </c>
      <c r="U3432">
        <v>2.5688875758110482E-4</v>
      </c>
      <c r="V3432" t="s">
        <v>255</v>
      </c>
    </row>
    <row r="3433" spans="9:22" x14ac:dyDescent="0.45">
      <c r="I3433" t="s">
        <v>429</v>
      </c>
      <c r="J3433" t="s">
        <v>1418</v>
      </c>
      <c r="K3433">
        <v>3.7064514132016094E-4</v>
      </c>
      <c r="L3433" t="s">
        <v>255</v>
      </c>
      <c r="N3433" t="s">
        <v>439</v>
      </c>
      <c r="O3433" t="s">
        <v>1418</v>
      </c>
      <c r="P3433">
        <v>2.9295812594071755E-4</v>
      </c>
      <c r="Q3433" t="s">
        <v>255</v>
      </c>
      <c r="S3433" t="s">
        <v>449</v>
      </c>
      <c r="T3433" t="s">
        <v>1418</v>
      </c>
      <c r="U3433">
        <v>2.5462030780405465E-4</v>
      </c>
      <c r="V3433" t="s">
        <v>255</v>
      </c>
    </row>
    <row r="3434" spans="9:22" x14ac:dyDescent="0.45">
      <c r="I3434" t="s">
        <v>429</v>
      </c>
      <c r="J3434" t="s">
        <v>1419</v>
      </c>
      <c r="K3434">
        <v>4.6607364031587043E-4</v>
      </c>
      <c r="L3434" t="s">
        <v>255</v>
      </c>
      <c r="N3434" t="s">
        <v>439</v>
      </c>
      <c r="O3434" t="s">
        <v>1419</v>
      </c>
      <c r="P3434">
        <v>3.0468474106852626E-4</v>
      </c>
      <c r="Q3434" t="s">
        <v>255</v>
      </c>
      <c r="S3434" t="s">
        <v>449</v>
      </c>
      <c r="T3434" t="s">
        <v>1419</v>
      </c>
      <c r="U3434">
        <v>2.5885150949785796E-4</v>
      </c>
      <c r="V3434" t="s">
        <v>255</v>
      </c>
    </row>
    <row r="3435" spans="9:22" x14ac:dyDescent="0.45">
      <c r="I3435" t="s">
        <v>429</v>
      </c>
      <c r="J3435" t="s">
        <v>1420</v>
      </c>
      <c r="K3435">
        <v>4.4062474613259378E-4</v>
      </c>
      <c r="L3435" t="s">
        <v>255</v>
      </c>
      <c r="N3435" t="s">
        <v>439</v>
      </c>
      <c r="O3435" t="s">
        <v>1420</v>
      </c>
      <c r="P3435">
        <v>3.0540628121373002E-4</v>
      </c>
      <c r="Q3435" t="s">
        <v>255</v>
      </c>
      <c r="S3435" t="s">
        <v>449</v>
      </c>
      <c r="T3435" t="s">
        <v>1420</v>
      </c>
      <c r="U3435">
        <v>2.5885150949785796E-4</v>
      </c>
      <c r="V3435" t="s">
        <v>255</v>
      </c>
    </row>
    <row r="3436" spans="9:22" x14ac:dyDescent="0.45">
      <c r="I3436" t="s">
        <v>429</v>
      </c>
      <c r="J3436" t="s">
        <v>1421</v>
      </c>
      <c r="K3436">
        <v>4.2265973868492853E-4</v>
      </c>
      <c r="L3436" t="s">
        <v>255</v>
      </c>
      <c r="N3436" t="s">
        <v>439</v>
      </c>
      <c r="O3436" t="s">
        <v>1421</v>
      </c>
      <c r="P3436">
        <v>3.0890927056995219E-4</v>
      </c>
      <c r="Q3436" t="s">
        <v>255</v>
      </c>
      <c r="S3436" t="s">
        <v>449</v>
      </c>
      <c r="T3436" t="s">
        <v>1421</v>
      </c>
      <c r="U3436">
        <v>2.5885150949785796E-4</v>
      </c>
      <c r="V3436" t="s">
        <v>255</v>
      </c>
    </row>
    <row r="3437" spans="9:22" x14ac:dyDescent="0.45">
      <c r="I3437" t="s">
        <v>429</v>
      </c>
      <c r="J3437" t="s">
        <v>1422</v>
      </c>
      <c r="K3437">
        <v>3.9590817549430192E-4</v>
      </c>
      <c r="L3437" t="s">
        <v>255</v>
      </c>
      <c r="N3437" t="s">
        <v>439</v>
      </c>
      <c r="O3437" t="s">
        <v>1422</v>
      </c>
      <c r="P3437">
        <v>3.0973686499958006E-4</v>
      </c>
      <c r="Q3437" t="s">
        <v>255</v>
      </c>
      <c r="S3437" t="s">
        <v>449</v>
      </c>
      <c r="T3437" t="s">
        <v>1422</v>
      </c>
      <c r="U3437">
        <v>2.5885150949785796E-4</v>
      </c>
      <c r="V3437" t="s">
        <v>255</v>
      </c>
    </row>
    <row r="3438" spans="9:22" x14ac:dyDescent="0.45">
      <c r="I3438" t="s">
        <v>429</v>
      </c>
      <c r="J3438" t="s">
        <v>1423</v>
      </c>
      <c r="K3438">
        <v>3.4174687505526488E-4</v>
      </c>
      <c r="L3438" t="s">
        <v>255</v>
      </c>
      <c r="N3438" t="s">
        <v>439</v>
      </c>
      <c r="O3438" t="s">
        <v>1423</v>
      </c>
      <c r="P3438">
        <v>3.0970143794943725E-4</v>
      </c>
      <c r="Q3438" t="s">
        <v>255</v>
      </c>
      <c r="S3438" t="s">
        <v>449</v>
      </c>
      <c r="T3438" t="s">
        <v>1423</v>
      </c>
      <c r="U3438">
        <v>2.5885150949785796E-4</v>
      </c>
      <c r="V3438" t="s">
        <v>255</v>
      </c>
    </row>
    <row r="3439" spans="9:22" x14ac:dyDescent="0.45">
      <c r="I3439" t="s">
        <v>429</v>
      </c>
      <c r="J3439" t="s">
        <v>1424</v>
      </c>
      <c r="K3439">
        <v>3.452797132021392E-4</v>
      </c>
      <c r="L3439" t="s">
        <v>255</v>
      </c>
      <c r="N3439" t="s">
        <v>439</v>
      </c>
      <c r="O3439" t="s">
        <v>1424</v>
      </c>
      <c r="P3439">
        <v>3.0977261102087353E-4</v>
      </c>
      <c r="Q3439" t="s">
        <v>255</v>
      </c>
      <c r="S3439" t="s">
        <v>449</v>
      </c>
      <c r="T3439" t="s">
        <v>1424</v>
      </c>
      <c r="U3439">
        <v>2.5885150949785796E-4</v>
      </c>
      <c r="V3439" t="s">
        <v>255</v>
      </c>
    </row>
    <row r="3440" spans="9:22" x14ac:dyDescent="0.45">
      <c r="I3440" t="s">
        <v>429</v>
      </c>
      <c r="J3440" t="s">
        <v>1425</v>
      </c>
      <c r="K3440">
        <v>3.4761670593598678E-4</v>
      </c>
      <c r="L3440" t="s">
        <v>255</v>
      </c>
      <c r="N3440" t="s">
        <v>439</v>
      </c>
      <c r="O3440" t="s">
        <v>1425</v>
      </c>
      <c r="P3440">
        <v>3.0982894318835923E-4</v>
      </c>
      <c r="Q3440" t="s">
        <v>255</v>
      </c>
      <c r="S3440" t="s">
        <v>449</v>
      </c>
      <c r="T3440" t="s">
        <v>1425</v>
      </c>
      <c r="U3440">
        <v>2.5885150949785796E-4</v>
      </c>
      <c r="V3440" t="s">
        <v>255</v>
      </c>
    </row>
    <row r="3441" spans="9:22" x14ac:dyDescent="0.45">
      <c r="I3441" t="s">
        <v>429</v>
      </c>
      <c r="J3441" t="s">
        <v>1426</v>
      </c>
      <c r="K3441">
        <v>2.9597562474741415E-4</v>
      </c>
      <c r="L3441" t="s">
        <v>255</v>
      </c>
      <c r="N3441" t="s">
        <v>439</v>
      </c>
      <c r="O3441" t="s">
        <v>1426</v>
      </c>
      <c r="P3441">
        <v>3.0983119757883371E-4</v>
      </c>
      <c r="Q3441" t="s">
        <v>255</v>
      </c>
      <c r="S3441" t="s">
        <v>449</v>
      </c>
      <c r="T3441" t="s">
        <v>1426</v>
      </c>
      <c r="U3441">
        <v>2.5885150949785796E-4</v>
      </c>
      <c r="V3441" t="s">
        <v>255</v>
      </c>
    </row>
    <row r="3442" spans="9:22" x14ac:dyDescent="0.45">
      <c r="I3442" t="s">
        <v>429</v>
      </c>
      <c r="J3442" t="s">
        <v>1427</v>
      </c>
      <c r="K3442">
        <v>4.0600530978416406E-4</v>
      </c>
      <c r="L3442" t="s">
        <v>255</v>
      </c>
      <c r="N3442" t="s">
        <v>439</v>
      </c>
      <c r="O3442" t="s">
        <v>1427</v>
      </c>
      <c r="P3442">
        <v>3.0983119757883371E-4</v>
      </c>
      <c r="Q3442" t="s">
        <v>255</v>
      </c>
      <c r="S3442" t="s">
        <v>449</v>
      </c>
      <c r="T3442" t="s">
        <v>1427</v>
      </c>
      <c r="U3442">
        <v>2.5885150949785796E-4</v>
      </c>
      <c r="V3442" t="s">
        <v>255</v>
      </c>
    </row>
    <row r="3443" spans="9:22" x14ac:dyDescent="0.45">
      <c r="I3443" t="s">
        <v>429</v>
      </c>
      <c r="J3443" t="s">
        <v>1428</v>
      </c>
      <c r="K3443">
        <v>4.1323120490597426E-4</v>
      </c>
      <c r="L3443" t="s">
        <v>255</v>
      </c>
      <c r="N3443" t="s">
        <v>439</v>
      </c>
      <c r="O3443" t="s">
        <v>1428</v>
      </c>
      <c r="P3443">
        <v>3.0977556263461618E-4</v>
      </c>
      <c r="Q3443" t="s">
        <v>255</v>
      </c>
      <c r="S3443" t="s">
        <v>449</v>
      </c>
      <c r="T3443" t="s">
        <v>1428</v>
      </c>
      <c r="U3443">
        <v>2.5885150949785796E-4</v>
      </c>
      <c r="V3443" t="s">
        <v>255</v>
      </c>
    </row>
    <row r="3444" spans="9:22" x14ac:dyDescent="0.45">
      <c r="I3444" t="s">
        <v>429</v>
      </c>
      <c r="J3444" t="s">
        <v>1429</v>
      </c>
      <c r="K3444">
        <v>2.9882790848136234E-4</v>
      </c>
      <c r="L3444" t="s">
        <v>255</v>
      </c>
      <c r="N3444" t="s">
        <v>439</v>
      </c>
      <c r="O3444" t="s">
        <v>1429</v>
      </c>
      <c r="P3444">
        <v>3.0761083068096807E-4</v>
      </c>
      <c r="Q3444" t="s">
        <v>255</v>
      </c>
      <c r="S3444" t="s">
        <v>449</v>
      </c>
      <c r="T3444" t="s">
        <v>1429</v>
      </c>
      <c r="U3444">
        <v>2.5696694488974703E-4</v>
      </c>
      <c r="V3444" t="s">
        <v>255</v>
      </c>
    </row>
    <row r="3445" spans="9:22" x14ac:dyDescent="0.45">
      <c r="I3445" t="s">
        <v>429</v>
      </c>
      <c r="J3445" t="s">
        <v>1430</v>
      </c>
      <c r="K3445">
        <v>2.0634969419502385E-4</v>
      </c>
      <c r="L3445" t="s">
        <v>255</v>
      </c>
      <c r="N3445" t="s">
        <v>439</v>
      </c>
      <c r="O3445" t="s">
        <v>1430</v>
      </c>
      <c r="P3445">
        <v>3.0278843072713898E-4</v>
      </c>
      <c r="Q3445" t="s">
        <v>255</v>
      </c>
      <c r="S3445" t="s">
        <v>449</v>
      </c>
      <c r="T3445" t="s">
        <v>1430</v>
      </c>
      <c r="U3445">
        <v>2.5578285149225347E-4</v>
      </c>
      <c r="V3445" t="s">
        <v>255</v>
      </c>
    </row>
    <row r="3446" spans="9:22" x14ac:dyDescent="0.45">
      <c r="I3446" t="s">
        <v>429</v>
      </c>
      <c r="J3446" t="s">
        <v>1431</v>
      </c>
      <c r="K3446">
        <v>4.4868092453618672E-5</v>
      </c>
      <c r="L3446" t="s">
        <v>255</v>
      </c>
      <c r="N3446" t="s">
        <v>439</v>
      </c>
      <c r="O3446" t="s">
        <v>1431</v>
      </c>
      <c r="P3446">
        <v>2.9115005671854973E-4</v>
      </c>
      <c r="Q3446" t="s">
        <v>255</v>
      </c>
      <c r="S3446" t="s">
        <v>449</v>
      </c>
      <c r="T3446" t="s">
        <v>1431</v>
      </c>
      <c r="U3446">
        <v>2.5463984853191257E-4</v>
      </c>
      <c r="V3446" t="s">
        <v>255</v>
      </c>
    </row>
    <row r="3447" spans="9:22" x14ac:dyDescent="0.45">
      <c r="I3447" t="s">
        <v>429</v>
      </c>
      <c r="J3447" t="s">
        <v>1432</v>
      </c>
      <c r="K3447">
        <v>0</v>
      </c>
      <c r="L3447" t="s">
        <v>255</v>
      </c>
      <c r="N3447" t="s">
        <v>439</v>
      </c>
      <c r="O3447" t="s">
        <v>1432</v>
      </c>
      <c r="P3447">
        <v>2.8485876700645014E-4</v>
      </c>
      <c r="Q3447" t="s">
        <v>255</v>
      </c>
      <c r="S3447" t="s">
        <v>449</v>
      </c>
      <c r="T3447" t="s">
        <v>1432</v>
      </c>
      <c r="U3447">
        <v>2.536966158862581E-4</v>
      </c>
      <c r="V3447" t="s">
        <v>255</v>
      </c>
    </row>
    <row r="3448" spans="9:22" x14ac:dyDescent="0.45">
      <c r="I3448" t="s">
        <v>429</v>
      </c>
      <c r="J3448" t="s">
        <v>1433</v>
      </c>
      <c r="K3448">
        <v>0</v>
      </c>
      <c r="L3448" t="s">
        <v>255</v>
      </c>
      <c r="N3448" t="s">
        <v>439</v>
      </c>
      <c r="O3448" t="s">
        <v>1433</v>
      </c>
      <c r="P3448">
        <v>2.8066169881077425E-4</v>
      </c>
      <c r="Q3448" t="s">
        <v>255</v>
      </c>
      <c r="S3448" t="s">
        <v>449</v>
      </c>
      <c r="T3448" t="s">
        <v>1433</v>
      </c>
      <c r="U3448">
        <v>2.5255742324556711E-4</v>
      </c>
      <c r="V3448" t="s">
        <v>255</v>
      </c>
    </row>
    <row r="3449" spans="9:22" x14ac:dyDescent="0.45">
      <c r="I3449" t="s">
        <v>429</v>
      </c>
      <c r="J3449" t="s">
        <v>1434</v>
      </c>
      <c r="K3449">
        <v>0</v>
      </c>
      <c r="L3449" t="s">
        <v>255</v>
      </c>
      <c r="N3449" t="s">
        <v>439</v>
      </c>
      <c r="O3449" t="s">
        <v>1434</v>
      </c>
      <c r="P3449">
        <v>2.7345127914259003E-4</v>
      </c>
      <c r="Q3449" t="s">
        <v>255</v>
      </c>
      <c r="S3449" t="s">
        <v>449</v>
      </c>
      <c r="T3449" t="s">
        <v>1434</v>
      </c>
      <c r="U3449">
        <v>2.4951109526554822E-4</v>
      </c>
      <c r="V3449" t="s">
        <v>255</v>
      </c>
    </row>
    <row r="3450" spans="9:22" x14ac:dyDescent="0.45">
      <c r="I3450" t="s">
        <v>429</v>
      </c>
      <c r="J3450" t="s">
        <v>1435</v>
      </c>
      <c r="K3450">
        <v>0</v>
      </c>
      <c r="L3450" t="s">
        <v>255</v>
      </c>
      <c r="N3450" t="s">
        <v>439</v>
      </c>
      <c r="O3450" t="s">
        <v>1435</v>
      </c>
      <c r="P3450">
        <v>2.5072936208199215E-4</v>
      </c>
      <c r="Q3450" t="s">
        <v>255</v>
      </c>
      <c r="S3450" t="s">
        <v>449</v>
      </c>
      <c r="T3450" t="s">
        <v>1435</v>
      </c>
      <c r="U3450">
        <v>2.24596538862978E-4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0</v>
      </c>
      <c r="L3451" t="s">
        <v>255</v>
      </c>
      <c r="N3451" t="s">
        <v>439</v>
      </c>
      <c r="O3451" t="s">
        <v>311</v>
      </c>
      <c r="P3451">
        <v>1.0877738839548699E-2</v>
      </c>
      <c r="Q3451" t="s">
        <v>255</v>
      </c>
      <c r="S3451" t="s">
        <v>449</v>
      </c>
      <c r="T3451" t="s">
        <v>311</v>
      </c>
      <c r="U3451">
        <v>1.1745312743311738E-2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6.4589151080245277E-3</v>
      </c>
      <c r="L3452" t="s">
        <v>255</v>
      </c>
      <c r="N3452" t="s">
        <v>439</v>
      </c>
      <c r="O3452" t="s">
        <v>312</v>
      </c>
      <c r="P3452">
        <v>5.0689744313898348E-3</v>
      </c>
      <c r="Q3452" t="s">
        <v>255</v>
      </c>
      <c r="S3452" t="s">
        <v>449</v>
      </c>
      <c r="T3452" t="s">
        <v>312</v>
      </c>
      <c r="U3452">
        <v>5.5525546354915556E-3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8.4698133168420505E-3</v>
      </c>
      <c r="L3453" t="s">
        <v>255</v>
      </c>
      <c r="N3453" t="s">
        <v>439</v>
      </c>
      <c r="O3453" t="s">
        <v>313</v>
      </c>
      <c r="P3453">
        <v>2.2990769153955304E-3</v>
      </c>
      <c r="Q3453" t="s">
        <v>255</v>
      </c>
      <c r="S3453" t="s">
        <v>449</v>
      </c>
      <c r="T3453" t="s">
        <v>313</v>
      </c>
      <c r="U3453">
        <v>2.8376719416293309E-3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2.3572436093672294E-2</v>
      </c>
      <c r="L3454" t="s">
        <v>255</v>
      </c>
      <c r="N3454" t="s">
        <v>439</v>
      </c>
      <c r="O3454" t="s">
        <v>314</v>
      </c>
      <c r="P3454">
        <v>4.0168084602416644E-3</v>
      </c>
      <c r="Q3454" t="s">
        <v>255</v>
      </c>
      <c r="S3454" t="s">
        <v>449</v>
      </c>
      <c r="T3454" t="s">
        <v>314</v>
      </c>
      <c r="U3454">
        <v>5.370361183160483E-3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9.1189706683625874E-2</v>
      </c>
      <c r="L3455" t="s">
        <v>255</v>
      </c>
      <c r="N3455" t="s">
        <v>439</v>
      </c>
      <c r="O3455" t="s">
        <v>315</v>
      </c>
      <c r="P3455">
        <v>1.4504233100386961E-2</v>
      </c>
      <c r="Q3455" t="s">
        <v>255</v>
      </c>
      <c r="S3455" t="s">
        <v>449</v>
      </c>
      <c r="T3455" t="s">
        <v>315</v>
      </c>
      <c r="U3455">
        <v>1.8750927924827618E-2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9.6367054353504889E-3</v>
      </c>
      <c r="L3456" t="s">
        <v>255</v>
      </c>
      <c r="N3456" t="s">
        <v>439</v>
      </c>
      <c r="O3456" t="s">
        <v>316</v>
      </c>
      <c r="P3456">
        <v>2.0256586524560883E-3</v>
      </c>
      <c r="Q3456" t="s">
        <v>255</v>
      </c>
      <c r="S3456" t="s">
        <v>449</v>
      </c>
      <c r="T3456" t="s">
        <v>316</v>
      </c>
      <c r="U3456">
        <v>2.5324565819608981E-3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1.5558788147913165E-2</v>
      </c>
      <c r="L3457" t="s">
        <v>255</v>
      </c>
      <c r="N3457" t="s">
        <v>439</v>
      </c>
      <c r="O3457" t="s">
        <v>317</v>
      </c>
      <c r="P3457">
        <v>8.7075481303022732E-3</v>
      </c>
      <c r="Q3457" t="s">
        <v>255</v>
      </c>
      <c r="S3457" t="s">
        <v>449</v>
      </c>
      <c r="T3457" t="s">
        <v>317</v>
      </c>
      <c r="U3457">
        <v>1.0604216670514602E-2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0</v>
      </c>
      <c r="L3458" t="s">
        <v>255</v>
      </c>
      <c r="N3458" t="s">
        <v>439</v>
      </c>
      <c r="O3458" t="s">
        <v>318</v>
      </c>
      <c r="P3458">
        <v>8.1182325946106346E-3</v>
      </c>
      <c r="Q3458" t="s">
        <v>255</v>
      </c>
      <c r="S3458" t="s">
        <v>449</v>
      </c>
      <c r="T3458" t="s">
        <v>318</v>
      </c>
      <c r="U3458">
        <v>9.1325709524746751E-3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0</v>
      </c>
      <c r="L3459" t="s">
        <v>255</v>
      </c>
      <c r="N3459" t="s">
        <v>439</v>
      </c>
      <c r="O3459" t="s">
        <v>319</v>
      </c>
      <c r="P3459">
        <v>9.2617931049771996E-3</v>
      </c>
      <c r="Q3459" t="s">
        <v>255</v>
      </c>
      <c r="S3459" t="s">
        <v>449</v>
      </c>
      <c r="T3459" t="s">
        <v>319</v>
      </c>
      <c r="U3459">
        <v>1.1197500603683117E-2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7.7357682449027548E-3</v>
      </c>
      <c r="L3460" t="s">
        <v>255</v>
      </c>
      <c r="N3460" t="s">
        <v>439</v>
      </c>
      <c r="O3460" t="s">
        <v>320</v>
      </c>
      <c r="P3460">
        <v>3.8162199704676858E-3</v>
      </c>
      <c r="Q3460" t="s">
        <v>255</v>
      </c>
      <c r="S3460" t="s">
        <v>449</v>
      </c>
      <c r="T3460" t="s">
        <v>320</v>
      </c>
      <c r="U3460">
        <v>4.9429153237052258E-3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8.1646361433311328E-3</v>
      </c>
      <c r="L3461" t="s">
        <v>255</v>
      </c>
      <c r="N3461" t="s">
        <v>439</v>
      </c>
      <c r="O3461" t="s">
        <v>321</v>
      </c>
      <c r="P3461">
        <v>1.7201006684371464E-3</v>
      </c>
      <c r="Q3461" t="s">
        <v>255</v>
      </c>
      <c r="S3461" t="s">
        <v>449</v>
      </c>
      <c r="T3461" t="s">
        <v>321</v>
      </c>
      <c r="U3461">
        <v>2.3702804309431906E-3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2.2104772255166643E-2</v>
      </c>
      <c r="L3462" t="s">
        <v>255</v>
      </c>
      <c r="N3462" t="s">
        <v>439</v>
      </c>
      <c r="O3462" t="s">
        <v>322</v>
      </c>
      <c r="P3462">
        <v>3.2744983293767917E-3</v>
      </c>
      <c r="Q3462" t="s">
        <v>255</v>
      </c>
      <c r="S3462" t="s">
        <v>449</v>
      </c>
      <c r="T3462" t="s">
        <v>322</v>
      </c>
      <c r="U3462">
        <v>4.7070308294810516E-3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8.2894905665061733E-2</v>
      </c>
      <c r="L3463" t="s">
        <v>255</v>
      </c>
      <c r="N3463" t="s">
        <v>439</v>
      </c>
      <c r="O3463" t="s">
        <v>323</v>
      </c>
      <c r="P3463">
        <v>1.3070781434658426E-2</v>
      </c>
      <c r="Q3463" t="s">
        <v>255</v>
      </c>
      <c r="S3463" t="s">
        <v>449</v>
      </c>
      <c r="T3463" t="s">
        <v>323</v>
      </c>
      <c r="U3463">
        <v>1.6714647993464716E-2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9.0295833913693144E-3</v>
      </c>
      <c r="L3464" t="s">
        <v>255</v>
      </c>
      <c r="N3464" t="s">
        <v>439</v>
      </c>
      <c r="O3464" t="s">
        <v>324</v>
      </c>
      <c r="P3464">
        <v>1.6597482908566896E-3</v>
      </c>
      <c r="Q3464" t="s">
        <v>255</v>
      </c>
      <c r="S3464" t="s">
        <v>449</v>
      </c>
      <c r="T3464" t="s">
        <v>324</v>
      </c>
      <c r="U3464">
        <v>2.7004420485559309E-3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1.8486838148047861E-2</v>
      </c>
      <c r="L3465" t="s">
        <v>255</v>
      </c>
      <c r="N3465" t="s">
        <v>439</v>
      </c>
      <c r="O3465" t="s">
        <v>325</v>
      </c>
      <c r="P3465">
        <v>6.5177823455539992E-3</v>
      </c>
      <c r="Q3465" t="s">
        <v>255</v>
      </c>
      <c r="S3465" t="s">
        <v>449</v>
      </c>
      <c r="T3465" t="s">
        <v>325</v>
      </c>
      <c r="U3465">
        <v>9.9306381665059239E-3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0</v>
      </c>
      <c r="L3466" t="s">
        <v>255</v>
      </c>
      <c r="N3466" t="s">
        <v>439</v>
      </c>
      <c r="O3466" t="s">
        <v>326</v>
      </c>
      <c r="P3466">
        <v>6.540545861474103E-3</v>
      </c>
      <c r="Q3466" t="s">
        <v>255</v>
      </c>
      <c r="S3466" t="s">
        <v>449</v>
      </c>
      <c r="T3466" t="s">
        <v>326</v>
      </c>
      <c r="U3466">
        <v>6.8634252319383551E-3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0</v>
      </c>
      <c r="L3467" t="s">
        <v>255</v>
      </c>
      <c r="N3467" t="s">
        <v>439</v>
      </c>
      <c r="O3467" t="s">
        <v>327</v>
      </c>
      <c r="P3467">
        <v>1.043954545277986E-2</v>
      </c>
      <c r="Q3467" t="s">
        <v>255</v>
      </c>
      <c r="S3467" t="s">
        <v>449</v>
      </c>
      <c r="T3467" t="s">
        <v>327</v>
      </c>
      <c r="U3467">
        <v>1.113184304571084E-2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5.9349800668072232E-3</v>
      </c>
      <c r="L3468" t="s">
        <v>255</v>
      </c>
      <c r="N3468" t="s">
        <v>439</v>
      </c>
      <c r="O3468" t="s">
        <v>328</v>
      </c>
      <c r="P3468">
        <v>4.3736127073742935E-3</v>
      </c>
      <c r="Q3468" t="s">
        <v>255</v>
      </c>
      <c r="S3468" t="s">
        <v>449</v>
      </c>
      <c r="T3468" t="s">
        <v>328</v>
      </c>
      <c r="U3468">
        <v>5.5313323201055297E-3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6.6559362343410131E-3</v>
      </c>
      <c r="L3469" t="s">
        <v>255</v>
      </c>
      <c r="N3469" t="s">
        <v>439</v>
      </c>
      <c r="O3469" t="s">
        <v>329</v>
      </c>
      <c r="P3469">
        <v>1.9555847351174936E-3</v>
      </c>
      <c r="Q3469" t="s">
        <v>255</v>
      </c>
      <c r="S3469" t="s">
        <v>449</v>
      </c>
      <c r="T3469" t="s">
        <v>329</v>
      </c>
      <c r="U3469">
        <v>2.5296043305767404E-3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1.8823494628461824E-2</v>
      </c>
      <c r="L3470" t="s">
        <v>255</v>
      </c>
      <c r="N3470" t="s">
        <v>439</v>
      </c>
      <c r="O3470" t="s">
        <v>330</v>
      </c>
      <c r="P3470">
        <v>3.8225789167040353E-3</v>
      </c>
      <c r="Q3470" t="s">
        <v>255</v>
      </c>
      <c r="S3470" t="s">
        <v>449</v>
      </c>
      <c r="T3470" t="s">
        <v>330</v>
      </c>
      <c r="U3470">
        <v>4.858172772072151E-3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7.7721730039648523E-2</v>
      </c>
      <c r="L3471" t="s">
        <v>255</v>
      </c>
      <c r="N3471" t="s">
        <v>439</v>
      </c>
      <c r="O3471" t="s">
        <v>331</v>
      </c>
      <c r="P3471">
        <v>1.6118006362987065E-2</v>
      </c>
      <c r="Q3471" t="s">
        <v>255</v>
      </c>
      <c r="S3471" t="s">
        <v>449</v>
      </c>
      <c r="T3471" t="s">
        <v>331</v>
      </c>
      <c r="U3471">
        <v>1.7783223907605172E-2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9.1417990277470936E-3</v>
      </c>
      <c r="L3472" t="s">
        <v>255</v>
      </c>
      <c r="N3472" t="s">
        <v>439</v>
      </c>
      <c r="O3472" t="s">
        <v>332</v>
      </c>
      <c r="P3472">
        <v>2.6923305903323209E-3</v>
      </c>
      <c r="Q3472" t="s">
        <v>255</v>
      </c>
      <c r="S3472" t="s">
        <v>449</v>
      </c>
      <c r="T3472" t="s">
        <v>332</v>
      </c>
      <c r="U3472">
        <v>2.8827432451565115E-3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1.8279454208142507E-2</v>
      </c>
      <c r="L3473" t="s">
        <v>255</v>
      </c>
      <c r="N3473" t="s">
        <v>439</v>
      </c>
      <c r="O3473" t="s">
        <v>333</v>
      </c>
      <c r="P3473">
        <v>1.0883364667657667E-2</v>
      </c>
      <c r="Q3473" t="s">
        <v>255</v>
      </c>
      <c r="S3473" t="s">
        <v>449</v>
      </c>
      <c r="T3473" t="s">
        <v>333</v>
      </c>
      <c r="U3473">
        <v>1.1630630622282921E-2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0</v>
      </c>
      <c r="L3474" t="s">
        <v>255</v>
      </c>
      <c r="N3474" t="s">
        <v>439</v>
      </c>
      <c r="O3474" t="s">
        <v>334</v>
      </c>
      <c r="P3474">
        <v>8.4818929011681241E-3</v>
      </c>
      <c r="Q3474" t="s">
        <v>255</v>
      </c>
      <c r="S3474" t="s">
        <v>449</v>
      </c>
      <c r="T3474" t="s">
        <v>334</v>
      </c>
      <c r="U3474">
        <v>8.7967142569056814E-3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0</v>
      </c>
      <c r="L3475" t="s">
        <v>255</v>
      </c>
      <c r="N3475" t="s">
        <v>439</v>
      </c>
      <c r="O3475" t="s">
        <v>335</v>
      </c>
      <c r="P3475">
        <v>8.67170196797209E-3</v>
      </c>
      <c r="Q3475" t="s">
        <v>255</v>
      </c>
      <c r="S3475" t="s">
        <v>449</v>
      </c>
      <c r="T3475" t="s">
        <v>335</v>
      </c>
      <c r="U3475">
        <v>7.316848145926042E-3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2.1298746690995465E-3</v>
      </c>
      <c r="L3476" t="s">
        <v>255</v>
      </c>
      <c r="N3476" t="s">
        <v>439</v>
      </c>
      <c r="O3476" t="s">
        <v>336</v>
      </c>
      <c r="P3476">
        <v>4.3071520362888034E-3</v>
      </c>
      <c r="Q3476" t="s">
        <v>255</v>
      </c>
      <c r="S3476" t="s">
        <v>449</v>
      </c>
      <c r="T3476" t="s">
        <v>336</v>
      </c>
      <c r="U3476">
        <v>3.7855664058529964E-3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4.357927097789106E-3</v>
      </c>
      <c r="L3477" t="s">
        <v>255</v>
      </c>
      <c r="N3477" t="s">
        <v>439</v>
      </c>
      <c r="O3477" t="s">
        <v>337</v>
      </c>
      <c r="P3477">
        <v>2.0550892152452179E-3</v>
      </c>
      <c r="Q3477" t="s">
        <v>255</v>
      </c>
      <c r="S3477" t="s">
        <v>449</v>
      </c>
      <c r="T3477" t="s">
        <v>337</v>
      </c>
      <c r="U3477">
        <v>1.8844153883284132E-3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1.4015563342250655E-2</v>
      </c>
      <c r="L3478" t="s">
        <v>255</v>
      </c>
      <c r="N3478" t="s">
        <v>439</v>
      </c>
      <c r="O3478" t="s">
        <v>338</v>
      </c>
      <c r="P3478">
        <v>3.3722376476804576E-3</v>
      </c>
      <c r="Q3478" t="s">
        <v>255</v>
      </c>
      <c r="S3478" t="s">
        <v>449</v>
      </c>
      <c r="T3478" t="s">
        <v>338</v>
      </c>
      <c r="U3478">
        <v>3.6649236215008743E-3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6.51876512867961E-2</v>
      </c>
      <c r="L3479" t="s">
        <v>255</v>
      </c>
      <c r="N3479" t="s">
        <v>439</v>
      </c>
      <c r="O3479" t="s">
        <v>339</v>
      </c>
      <c r="P3479">
        <v>1.1881080895521175E-2</v>
      </c>
      <c r="Q3479" t="s">
        <v>255</v>
      </c>
      <c r="S3479" t="s">
        <v>449</v>
      </c>
      <c r="T3479" t="s">
        <v>339</v>
      </c>
      <c r="U3479">
        <v>1.08306579288626E-2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7.5565393585832006E-3</v>
      </c>
      <c r="L3480" t="s">
        <v>255</v>
      </c>
      <c r="N3480" t="s">
        <v>439</v>
      </c>
      <c r="O3480" t="s">
        <v>340</v>
      </c>
      <c r="P3480">
        <v>1.8175140941376132E-3</v>
      </c>
      <c r="Q3480" t="s">
        <v>255</v>
      </c>
      <c r="S3480" t="s">
        <v>449</v>
      </c>
      <c r="T3480" t="s">
        <v>340</v>
      </c>
      <c r="U3480">
        <v>1.4257494220234214E-3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1.2972798024961615E-2</v>
      </c>
      <c r="L3481" t="s">
        <v>255</v>
      </c>
      <c r="N3481" t="s">
        <v>439</v>
      </c>
      <c r="O3481" t="s">
        <v>341</v>
      </c>
      <c r="P3481">
        <v>6.5741899075700896E-3</v>
      </c>
      <c r="Q3481" t="s">
        <v>255</v>
      </c>
      <c r="S3481" t="s">
        <v>449</v>
      </c>
      <c r="T3481" t="s">
        <v>341</v>
      </c>
      <c r="U3481">
        <v>5.8786637670781407E-3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0</v>
      </c>
      <c r="L3482" t="s">
        <v>255</v>
      </c>
      <c r="N3482" t="s">
        <v>439</v>
      </c>
      <c r="O3482" t="s">
        <v>342</v>
      </c>
      <c r="P3482">
        <v>6.366955028987235E-3</v>
      </c>
      <c r="Q3482" t="s">
        <v>255</v>
      </c>
      <c r="S3482" t="s">
        <v>449</v>
      </c>
      <c r="T3482" t="s">
        <v>342</v>
      </c>
      <c r="U3482">
        <v>5.6460155659476307E-3</v>
      </c>
      <c r="V3482" t="s">
        <v>255</v>
      </c>
    </row>
    <row r="3483" spans="9:22" x14ac:dyDescent="0.45">
      <c r="I3483" t="s">
        <v>429</v>
      </c>
      <c r="J3483" t="s">
        <v>1436</v>
      </c>
      <c r="K3483">
        <v>0</v>
      </c>
      <c r="L3483" t="s">
        <v>255</v>
      </c>
      <c r="N3483" t="s">
        <v>439</v>
      </c>
      <c r="O3483" t="s">
        <v>1436</v>
      </c>
      <c r="P3483">
        <v>4.1364149363610239E-6</v>
      </c>
      <c r="Q3483" t="s">
        <v>255</v>
      </c>
      <c r="S3483" t="s">
        <v>449</v>
      </c>
      <c r="T3483" t="s">
        <v>1436</v>
      </c>
      <c r="U3483">
        <v>0</v>
      </c>
      <c r="V3483" t="s">
        <v>255</v>
      </c>
    </row>
    <row r="3484" spans="9:22" x14ac:dyDescent="0.45">
      <c r="I3484" t="s">
        <v>429</v>
      </c>
      <c r="J3484" t="s">
        <v>1437</v>
      </c>
      <c r="K3484">
        <v>0</v>
      </c>
      <c r="L3484" t="s">
        <v>255</v>
      </c>
      <c r="N3484" t="s">
        <v>439</v>
      </c>
      <c r="O3484" t="s">
        <v>1437</v>
      </c>
      <c r="P3484">
        <v>7.989990823829839E-6</v>
      </c>
      <c r="Q3484" t="s">
        <v>255</v>
      </c>
      <c r="S3484" t="s">
        <v>449</v>
      </c>
      <c r="T3484" t="s">
        <v>1437</v>
      </c>
      <c r="U3484">
        <v>0</v>
      </c>
      <c r="V3484" t="s">
        <v>255</v>
      </c>
    </row>
    <row r="3485" spans="9:22" x14ac:dyDescent="0.45">
      <c r="I3485" t="s">
        <v>429</v>
      </c>
      <c r="J3485" t="s">
        <v>1438</v>
      </c>
      <c r="K3485">
        <v>0</v>
      </c>
      <c r="L3485" t="s">
        <v>255</v>
      </c>
      <c r="N3485" t="s">
        <v>439</v>
      </c>
      <c r="O3485" t="s">
        <v>1438</v>
      </c>
      <c r="P3485">
        <v>1.2888201104330186E-5</v>
      </c>
      <c r="Q3485" t="s">
        <v>255</v>
      </c>
      <c r="S3485" t="s">
        <v>449</v>
      </c>
      <c r="T3485" t="s">
        <v>1438</v>
      </c>
      <c r="U3485">
        <v>0</v>
      </c>
      <c r="V3485" t="s">
        <v>255</v>
      </c>
    </row>
    <row r="3486" spans="9:22" x14ac:dyDescent="0.45">
      <c r="I3486" t="s">
        <v>429</v>
      </c>
      <c r="J3486" t="s">
        <v>1439</v>
      </c>
      <c r="K3486">
        <v>0</v>
      </c>
      <c r="L3486" t="s">
        <v>255</v>
      </c>
      <c r="N3486" t="s">
        <v>439</v>
      </c>
      <c r="O3486" t="s">
        <v>1439</v>
      </c>
      <c r="P3486">
        <v>1.3365755828271527E-5</v>
      </c>
      <c r="Q3486" t="s">
        <v>255</v>
      </c>
      <c r="S3486" t="s">
        <v>449</v>
      </c>
      <c r="T3486" t="s">
        <v>1439</v>
      </c>
      <c r="U3486">
        <v>3.7420421308214566E-7</v>
      </c>
      <c r="V3486" t="s">
        <v>255</v>
      </c>
    </row>
    <row r="3487" spans="9:22" x14ac:dyDescent="0.45">
      <c r="I3487" t="s">
        <v>429</v>
      </c>
      <c r="J3487" t="s">
        <v>1440</v>
      </c>
      <c r="K3487">
        <v>0</v>
      </c>
      <c r="L3487" t="s">
        <v>255</v>
      </c>
      <c r="N3487" t="s">
        <v>439</v>
      </c>
      <c r="O3487" t="s">
        <v>1440</v>
      </c>
      <c r="P3487">
        <v>1.5137122588330115E-5</v>
      </c>
      <c r="Q3487" t="s">
        <v>255</v>
      </c>
      <c r="S3487" t="s">
        <v>449</v>
      </c>
      <c r="T3487" t="s">
        <v>1440</v>
      </c>
      <c r="U3487">
        <v>7.829880527559835E-7</v>
      </c>
      <c r="V3487" t="s">
        <v>255</v>
      </c>
    </row>
    <row r="3488" spans="9:22" x14ac:dyDescent="0.45">
      <c r="I3488" t="s">
        <v>429</v>
      </c>
      <c r="J3488" t="s">
        <v>1441</v>
      </c>
      <c r="K3488">
        <v>6.0788639836826461E-5</v>
      </c>
      <c r="L3488" t="s">
        <v>255</v>
      </c>
      <c r="N3488" t="s">
        <v>439</v>
      </c>
      <c r="O3488" t="s">
        <v>1441</v>
      </c>
      <c r="P3488">
        <v>1.4599468462711758E-5</v>
      </c>
      <c r="Q3488" t="s">
        <v>255</v>
      </c>
      <c r="S3488" t="s">
        <v>449</v>
      </c>
      <c r="T3488" t="s">
        <v>1441</v>
      </c>
      <c r="U3488">
        <v>9.6930344324109086E-7</v>
      </c>
      <c r="V3488" t="s">
        <v>255</v>
      </c>
    </row>
    <row r="3489" spans="9:22" x14ac:dyDescent="0.45">
      <c r="I3489" t="s">
        <v>429</v>
      </c>
      <c r="J3489" t="s">
        <v>1442</v>
      </c>
      <c r="K3489">
        <v>1.7393068360778045E-4</v>
      </c>
      <c r="L3489" t="s">
        <v>255</v>
      </c>
      <c r="N3489" t="s">
        <v>439</v>
      </c>
      <c r="O3489" t="s">
        <v>1442</v>
      </c>
      <c r="P3489">
        <v>4.1383279090410533E-6</v>
      </c>
      <c r="Q3489" t="s">
        <v>255</v>
      </c>
      <c r="S3489" t="s">
        <v>449</v>
      </c>
      <c r="T3489" t="s">
        <v>1442</v>
      </c>
      <c r="U3489">
        <v>2.2978965449832263E-6</v>
      </c>
      <c r="V3489" t="s">
        <v>255</v>
      </c>
    </row>
    <row r="3490" spans="9:22" x14ac:dyDescent="0.45">
      <c r="I3490" t="s">
        <v>429</v>
      </c>
      <c r="J3490" t="s">
        <v>1443</v>
      </c>
      <c r="K3490">
        <v>3.0760756218587115E-4</v>
      </c>
      <c r="L3490" t="s">
        <v>255</v>
      </c>
      <c r="N3490" t="s">
        <v>439</v>
      </c>
      <c r="O3490" t="s">
        <v>1443</v>
      </c>
      <c r="P3490">
        <v>2.735205311525662E-7</v>
      </c>
      <c r="Q3490" t="s">
        <v>255</v>
      </c>
      <c r="S3490" t="s">
        <v>449</v>
      </c>
      <c r="T3490" t="s">
        <v>1443</v>
      </c>
      <c r="U3490">
        <v>9.7036200873658588E-7</v>
      </c>
      <c r="V3490" t="s">
        <v>255</v>
      </c>
    </row>
    <row r="3491" spans="9:22" x14ac:dyDescent="0.45">
      <c r="I3491" t="s">
        <v>429</v>
      </c>
      <c r="J3491" t="s">
        <v>1444</v>
      </c>
      <c r="K3491">
        <v>3.5945749259513654E-4</v>
      </c>
      <c r="L3491" t="s">
        <v>255</v>
      </c>
      <c r="N3491" t="s">
        <v>439</v>
      </c>
      <c r="O3491" t="s">
        <v>1444</v>
      </c>
      <c r="P3491">
        <v>1.7338745931165909E-7</v>
      </c>
      <c r="Q3491" t="s">
        <v>255</v>
      </c>
      <c r="S3491" t="s">
        <v>449</v>
      </c>
      <c r="T3491" t="s">
        <v>1444</v>
      </c>
      <c r="U3491">
        <v>1.3478294841261887E-6</v>
      </c>
      <c r="V3491" t="s">
        <v>255</v>
      </c>
    </row>
    <row r="3492" spans="9:22" x14ac:dyDescent="0.45">
      <c r="I3492" t="s">
        <v>429</v>
      </c>
      <c r="J3492" t="s">
        <v>1445</v>
      </c>
      <c r="K3492">
        <v>3.3473997790114024E-4</v>
      </c>
      <c r="L3492" t="s">
        <v>255</v>
      </c>
      <c r="N3492" t="s">
        <v>439</v>
      </c>
      <c r="O3492" t="s">
        <v>1445</v>
      </c>
      <c r="P3492">
        <v>1.3039059214424637E-7</v>
      </c>
      <c r="Q3492" t="s">
        <v>255</v>
      </c>
      <c r="S3492" t="s">
        <v>449</v>
      </c>
      <c r="T3492" t="s">
        <v>1445</v>
      </c>
      <c r="U3492">
        <v>3.865854709114239E-6</v>
      </c>
      <c r="V3492" t="s">
        <v>255</v>
      </c>
    </row>
    <row r="3493" spans="9:22" x14ac:dyDescent="0.45">
      <c r="I3493" t="s">
        <v>429</v>
      </c>
      <c r="J3493" t="s">
        <v>1446</v>
      </c>
      <c r="K3493">
        <v>3.0227466684764655E-4</v>
      </c>
      <c r="L3493" t="s">
        <v>255</v>
      </c>
      <c r="N3493" t="s">
        <v>439</v>
      </c>
      <c r="O3493" t="s">
        <v>1446</v>
      </c>
      <c r="P3493">
        <v>5.8972106752694396E-8</v>
      </c>
      <c r="Q3493" t="s">
        <v>255</v>
      </c>
      <c r="S3493" t="s">
        <v>449</v>
      </c>
      <c r="T3493" t="s">
        <v>1446</v>
      </c>
      <c r="U3493">
        <v>7.0600710119510202E-6</v>
      </c>
      <c r="V3493" t="s">
        <v>255</v>
      </c>
    </row>
    <row r="3494" spans="9:22" x14ac:dyDescent="0.45">
      <c r="I3494" t="s">
        <v>429</v>
      </c>
      <c r="J3494" t="s">
        <v>1447</v>
      </c>
      <c r="K3494">
        <v>1.3955420404802835E-4</v>
      </c>
      <c r="L3494" t="s">
        <v>255</v>
      </c>
      <c r="N3494" t="s">
        <v>439</v>
      </c>
      <c r="O3494" t="s">
        <v>1447</v>
      </c>
      <c r="P3494">
        <v>8.7749441651563272E-8</v>
      </c>
      <c r="Q3494" t="s">
        <v>255</v>
      </c>
      <c r="S3494" t="s">
        <v>449</v>
      </c>
      <c r="T3494" t="s">
        <v>1447</v>
      </c>
      <c r="U3494">
        <v>4.3553972648007986E-6</v>
      </c>
      <c r="V3494" t="s">
        <v>255</v>
      </c>
    </row>
    <row r="3495" spans="9:22" x14ac:dyDescent="0.45">
      <c r="I3495" t="s">
        <v>429</v>
      </c>
      <c r="J3495" t="s">
        <v>1448</v>
      </c>
      <c r="K3495">
        <v>1.3909719629176875E-4</v>
      </c>
      <c r="L3495" t="s">
        <v>255</v>
      </c>
      <c r="N3495" t="s">
        <v>439</v>
      </c>
      <c r="O3495" t="s">
        <v>1448</v>
      </c>
      <c r="P3495">
        <v>1.1345721923334631E-6</v>
      </c>
      <c r="Q3495" t="s">
        <v>255</v>
      </c>
      <c r="S3495" t="s">
        <v>449</v>
      </c>
      <c r="T3495" t="s">
        <v>1448</v>
      </c>
      <c r="U3495">
        <v>7.9846017900871331E-6</v>
      </c>
      <c r="V3495" t="s">
        <v>255</v>
      </c>
    </row>
    <row r="3496" spans="9:22" x14ac:dyDescent="0.45">
      <c r="I3496" t="s">
        <v>429</v>
      </c>
      <c r="J3496" t="s">
        <v>1449</v>
      </c>
      <c r="K3496">
        <v>1.4931866217713426E-4</v>
      </c>
      <c r="L3496" t="s">
        <v>255</v>
      </c>
      <c r="N3496" t="s">
        <v>439</v>
      </c>
      <c r="O3496" t="s">
        <v>1449</v>
      </c>
      <c r="P3496">
        <v>1.5178654745580135E-6</v>
      </c>
      <c r="Q3496" t="s">
        <v>255</v>
      </c>
      <c r="S3496" t="s">
        <v>449</v>
      </c>
      <c r="T3496" t="s">
        <v>1449</v>
      </c>
      <c r="U3496">
        <v>8.9229146178935271E-6</v>
      </c>
      <c r="V3496" t="s">
        <v>255</v>
      </c>
    </row>
    <row r="3497" spans="9:22" x14ac:dyDescent="0.45">
      <c r="I3497" t="s">
        <v>429</v>
      </c>
      <c r="J3497" t="s">
        <v>1450</v>
      </c>
      <c r="K3497">
        <v>2.1276519274799816E-4</v>
      </c>
      <c r="L3497" t="s">
        <v>255</v>
      </c>
      <c r="N3497" t="s">
        <v>439</v>
      </c>
      <c r="O3497" t="s">
        <v>1450</v>
      </c>
      <c r="P3497">
        <v>2.1985551959137235E-6</v>
      </c>
      <c r="Q3497" t="s">
        <v>255</v>
      </c>
      <c r="S3497" t="s">
        <v>449</v>
      </c>
      <c r="T3497" t="s">
        <v>1450</v>
      </c>
      <c r="U3497">
        <v>9.1986363135004722E-6</v>
      </c>
      <c r="V3497" t="s">
        <v>255</v>
      </c>
    </row>
    <row r="3498" spans="9:22" x14ac:dyDescent="0.45">
      <c r="I3498" t="s">
        <v>429</v>
      </c>
      <c r="J3498" t="s">
        <v>1451</v>
      </c>
      <c r="K3498">
        <v>3.2432325076767074E-4</v>
      </c>
      <c r="L3498" t="s">
        <v>255</v>
      </c>
      <c r="N3498" t="s">
        <v>439</v>
      </c>
      <c r="O3498" t="s">
        <v>1451</v>
      </c>
      <c r="P3498">
        <v>6.2266549749717242E-6</v>
      </c>
      <c r="Q3498" t="s">
        <v>255</v>
      </c>
      <c r="S3498" t="s">
        <v>449</v>
      </c>
      <c r="T3498" t="s">
        <v>1451</v>
      </c>
      <c r="U3498">
        <v>9.1437596113224906E-6</v>
      </c>
      <c r="V3498" t="s">
        <v>255</v>
      </c>
    </row>
    <row r="3499" spans="9:22" x14ac:dyDescent="0.45">
      <c r="I3499" t="s">
        <v>429</v>
      </c>
      <c r="J3499" t="s">
        <v>1452</v>
      </c>
      <c r="K3499">
        <v>1.8566295138383926E-4</v>
      </c>
      <c r="L3499" t="s">
        <v>255</v>
      </c>
      <c r="N3499" t="s">
        <v>439</v>
      </c>
      <c r="O3499" t="s">
        <v>1452</v>
      </c>
      <c r="P3499">
        <v>9.6439304284081597E-6</v>
      </c>
      <c r="Q3499" t="s">
        <v>255</v>
      </c>
      <c r="S3499" t="s">
        <v>449</v>
      </c>
      <c r="T3499" t="s">
        <v>1452</v>
      </c>
      <c r="U3499">
        <v>8.2645107759821187E-6</v>
      </c>
      <c r="V3499" t="s">
        <v>255</v>
      </c>
    </row>
    <row r="3500" spans="9:22" x14ac:dyDescent="0.45">
      <c r="I3500" t="s">
        <v>429</v>
      </c>
      <c r="J3500" t="s">
        <v>1453</v>
      </c>
      <c r="K3500">
        <v>7.4138311211076563E-5</v>
      </c>
      <c r="L3500" t="s">
        <v>255</v>
      </c>
      <c r="N3500" t="s">
        <v>439</v>
      </c>
      <c r="O3500" t="s">
        <v>1453</v>
      </c>
      <c r="P3500">
        <v>1.6708987373662364E-5</v>
      </c>
      <c r="Q3500" t="s">
        <v>255</v>
      </c>
      <c r="S3500" t="s">
        <v>449</v>
      </c>
      <c r="T3500" t="s">
        <v>1453</v>
      </c>
      <c r="U3500">
        <v>5.8784765587785804E-6</v>
      </c>
      <c r="V3500" t="s">
        <v>255</v>
      </c>
    </row>
    <row r="3501" spans="9:22" x14ac:dyDescent="0.45">
      <c r="I3501" t="s">
        <v>429</v>
      </c>
      <c r="J3501" t="s">
        <v>1454</v>
      </c>
      <c r="K3501">
        <v>1.0280807009444984E-5</v>
      </c>
      <c r="L3501" t="s">
        <v>255</v>
      </c>
      <c r="N3501" t="s">
        <v>439</v>
      </c>
      <c r="O3501" t="s">
        <v>1454</v>
      </c>
      <c r="P3501">
        <v>1.468975105220566E-5</v>
      </c>
      <c r="Q3501" t="s">
        <v>255</v>
      </c>
      <c r="S3501" t="s">
        <v>449</v>
      </c>
      <c r="T3501" t="s">
        <v>1454</v>
      </c>
      <c r="U3501">
        <v>5.8930220731825154E-6</v>
      </c>
      <c r="V3501" t="s">
        <v>255</v>
      </c>
    </row>
    <row r="3502" spans="9:22" x14ac:dyDescent="0.45">
      <c r="I3502" t="s">
        <v>429</v>
      </c>
      <c r="J3502" t="s">
        <v>1455</v>
      </c>
      <c r="K3502">
        <v>3.7900924592549601E-6</v>
      </c>
      <c r="L3502" t="s">
        <v>255</v>
      </c>
      <c r="N3502" t="s">
        <v>439</v>
      </c>
      <c r="O3502" t="s">
        <v>1455</v>
      </c>
      <c r="P3502">
        <v>1.1447724301640289E-5</v>
      </c>
      <c r="Q3502" t="s">
        <v>255</v>
      </c>
      <c r="S3502" t="s">
        <v>449</v>
      </c>
      <c r="T3502" t="s">
        <v>1455</v>
      </c>
      <c r="U3502">
        <v>3.984647660921258E-6</v>
      </c>
      <c r="V3502" t="s">
        <v>255</v>
      </c>
    </row>
    <row r="3503" spans="9:22" x14ac:dyDescent="0.45">
      <c r="I3503" t="s">
        <v>429</v>
      </c>
      <c r="J3503" t="s">
        <v>1456</v>
      </c>
      <c r="K3503">
        <v>0</v>
      </c>
      <c r="L3503" t="s">
        <v>255</v>
      </c>
      <c r="N3503" t="s">
        <v>439</v>
      </c>
      <c r="O3503" t="s">
        <v>1456</v>
      </c>
      <c r="P3503">
        <v>8.2600963105861378E-6</v>
      </c>
      <c r="Q3503" t="s">
        <v>255</v>
      </c>
      <c r="S3503" t="s">
        <v>449</v>
      </c>
      <c r="T3503" t="s">
        <v>1456</v>
      </c>
      <c r="U3503">
        <v>8.6984627481238792E-6</v>
      </c>
      <c r="V3503" t="s">
        <v>255</v>
      </c>
    </row>
    <row r="3504" spans="9:22" x14ac:dyDescent="0.45">
      <c r="I3504" t="s">
        <v>429</v>
      </c>
      <c r="J3504" t="s">
        <v>1457</v>
      </c>
      <c r="K3504">
        <v>0</v>
      </c>
      <c r="L3504" t="s">
        <v>255</v>
      </c>
      <c r="N3504" t="s">
        <v>439</v>
      </c>
      <c r="O3504" t="s">
        <v>1457</v>
      </c>
      <c r="P3504">
        <v>9.630563658018566E-6</v>
      </c>
      <c r="Q3504" t="s">
        <v>255</v>
      </c>
      <c r="S3504" t="s">
        <v>449</v>
      </c>
      <c r="T3504" t="s">
        <v>1457</v>
      </c>
      <c r="U3504">
        <v>9.1797489153595012E-6</v>
      </c>
      <c r="V3504" t="s">
        <v>255</v>
      </c>
    </row>
    <row r="3505" spans="9:22" x14ac:dyDescent="0.45">
      <c r="I3505" t="s">
        <v>429</v>
      </c>
      <c r="J3505" t="s">
        <v>1458</v>
      </c>
      <c r="K3505">
        <v>0</v>
      </c>
      <c r="L3505" t="s">
        <v>255</v>
      </c>
      <c r="N3505" t="s">
        <v>439</v>
      </c>
      <c r="O3505" t="s">
        <v>1458</v>
      </c>
      <c r="P3505">
        <v>1.4907551927587673E-5</v>
      </c>
      <c r="Q3505" t="s">
        <v>255</v>
      </c>
      <c r="S3505" t="s">
        <v>449</v>
      </c>
      <c r="T3505" t="s">
        <v>1458</v>
      </c>
      <c r="U3505">
        <v>7.1846283884057227E-6</v>
      </c>
      <c r="V3505" t="s">
        <v>255</v>
      </c>
    </row>
    <row r="3506" spans="9:22" x14ac:dyDescent="0.45">
      <c r="I3506" t="s">
        <v>429</v>
      </c>
      <c r="J3506" t="s">
        <v>1459</v>
      </c>
      <c r="K3506">
        <v>0</v>
      </c>
      <c r="L3506" t="s">
        <v>255</v>
      </c>
      <c r="N3506" t="s">
        <v>439</v>
      </c>
      <c r="O3506" t="s">
        <v>1459</v>
      </c>
      <c r="P3506">
        <v>3.5274219448472965E-5</v>
      </c>
      <c r="Q3506" t="s">
        <v>255</v>
      </c>
      <c r="S3506" t="s">
        <v>449</v>
      </c>
      <c r="T3506" t="s">
        <v>1459</v>
      </c>
      <c r="U3506">
        <v>4.6483466845983453E-6</v>
      </c>
      <c r="V3506" t="s">
        <v>255</v>
      </c>
    </row>
    <row r="3507" spans="9:22" x14ac:dyDescent="0.45">
      <c r="I3507" t="s">
        <v>429</v>
      </c>
      <c r="J3507" t="s">
        <v>1460</v>
      </c>
      <c r="K3507">
        <v>0</v>
      </c>
      <c r="L3507" t="s">
        <v>255</v>
      </c>
      <c r="N3507" t="s">
        <v>439</v>
      </c>
      <c r="O3507" t="s">
        <v>1460</v>
      </c>
      <c r="P3507">
        <v>4.0544737547330186E-5</v>
      </c>
      <c r="Q3507" t="s">
        <v>255</v>
      </c>
      <c r="S3507" t="s">
        <v>449</v>
      </c>
      <c r="T3507" t="s">
        <v>1460</v>
      </c>
      <c r="U3507">
        <v>6.262828682946163E-6</v>
      </c>
      <c r="V3507" t="s">
        <v>255</v>
      </c>
    </row>
    <row r="3508" spans="9:22" x14ac:dyDescent="0.45">
      <c r="I3508" t="s">
        <v>429</v>
      </c>
      <c r="J3508" t="s">
        <v>1461</v>
      </c>
      <c r="K3508">
        <v>0</v>
      </c>
      <c r="L3508" t="s">
        <v>255</v>
      </c>
      <c r="N3508" t="s">
        <v>439</v>
      </c>
      <c r="O3508" t="s">
        <v>1461</v>
      </c>
      <c r="P3508">
        <v>4.1058829017801807E-5</v>
      </c>
      <c r="Q3508" t="s">
        <v>255</v>
      </c>
      <c r="S3508" t="s">
        <v>449</v>
      </c>
      <c r="T3508" t="s">
        <v>1461</v>
      </c>
      <c r="U3508">
        <v>1.516984822244044E-5</v>
      </c>
      <c r="V3508" t="s">
        <v>255</v>
      </c>
    </row>
    <row r="3509" spans="9:22" x14ac:dyDescent="0.45">
      <c r="I3509" t="s">
        <v>429</v>
      </c>
      <c r="J3509" t="s">
        <v>1462</v>
      </c>
      <c r="K3509">
        <v>0</v>
      </c>
      <c r="L3509" t="s">
        <v>255</v>
      </c>
      <c r="N3509" t="s">
        <v>439</v>
      </c>
      <c r="O3509" t="s">
        <v>1462</v>
      </c>
      <c r="P3509">
        <v>3.9682876764073605E-5</v>
      </c>
      <c r="Q3509" t="s">
        <v>255</v>
      </c>
      <c r="S3509" t="s">
        <v>449</v>
      </c>
      <c r="T3509" t="s">
        <v>1462</v>
      </c>
      <c r="U3509">
        <v>2.046621956126399E-5</v>
      </c>
      <c r="V3509" t="s">
        <v>255</v>
      </c>
    </row>
    <row r="3510" spans="9:22" x14ac:dyDescent="0.45">
      <c r="I3510" t="s">
        <v>429</v>
      </c>
      <c r="J3510" t="s">
        <v>1463</v>
      </c>
      <c r="K3510">
        <v>0</v>
      </c>
      <c r="L3510" t="s">
        <v>255</v>
      </c>
      <c r="N3510" t="s">
        <v>439</v>
      </c>
      <c r="O3510" t="s">
        <v>1463</v>
      </c>
      <c r="P3510">
        <v>3.8901392569637583E-5</v>
      </c>
      <c r="Q3510" t="s">
        <v>255</v>
      </c>
      <c r="S3510" t="s">
        <v>449</v>
      </c>
      <c r="T3510" t="s">
        <v>1463</v>
      </c>
      <c r="U3510">
        <v>1.9012712890332199E-5</v>
      </c>
      <c r="V3510" t="s">
        <v>255</v>
      </c>
    </row>
    <row r="3511" spans="9:22" x14ac:dyDescent="0.45">
      <c r="I3511" t="s">
        <v>429</v>
      </c>
      <c r="J3511" t="s">
        <v>1464</v>
      </c>
      <c r="K3511">
        <v>0</v>
      </c>
      <c r="L3511" t="s">
        <v>255</v>
      </c>
      <c r="N3511" t="s">
        <v>439</v>
      </c>
      <c r="O3511" t="s">
        <v>1464</v>
      </c>
      <c r="P3511">
        <v>3.2757461993711765E-5</v>
      </c>
      <c r="Q3511" t="s">
        <v>255</v>
      </c>
      <c r="S3511" t="s">
        <v>449</v>
      </c>
      <c r="T3511" t="s">
        <v>1464</v>
      </c>
      <c r="U3511">
        <v>1.882692240280614E-5</v>
      </c>
      <c r="V3511" t="s">
        <v>255</v>
      </c>
    </row>
    <row r="3512" spans="9:22" x14ac:dyDescent="0.45">
      <c r="I3512" t="s">
        <v>429</v>
      </c>
      <c r="J3512" t="s">
        <v>1465</v>
      </c>
      <c r="K3512">
        <v>2.1242761654395574E-5</v>
      </c>
      <c r="L3512" t="s">
        <v>255</v>
      </c>
      <c r="N3512" t="s">
        <v>439</v>
      </c>
      <c r="O3512" t="s">
        <v>1465</v>
      </c>
      <c r="P3512">
        <v>2.4576481118695735E-5</v>
      </c>
      <c r="Q3512" t="s">
        <v>255</v>
      </c>
      <c r="S3512" t="s">
        <v>449</v>
      </c>
      <c r="T3512" t="s">
        <v>1465</v>
      </c>
      <c r="U3512">
        <v>1.8134453099707896E-5</v>
      </c>
      <c r="V3512" t="s">
        <v>255</v>
      </c>
    </row>
    <row r="3513" spans="9:22" x14ac:dyDescent="0.45">
      <c r="I3513" t="s">
        <v>429</v>
      </c>
      <c r="J3513" t="s">
        <v>1466</v>
      </c>
      <c r="K3513">
        <v>2.4882662689734474E-5</v>
      </c>
      <c r="L3513" t="s">
        <v>255</v>
      </c>
      <c r="N3513" t="s">
        <v>439</v>
      </c>
      <c r="O3513" t="s">
        <v>1466</v>
      </c>
      <c r="P3513">
        <v>1.8868470381241495E-5</v>
      </c>
      <c r="Q3513" t="s">
        <v>255</v>
      </c>
      <c r="S3513" t="s">
        <v>449</v>
      </c>
      <c r="T3513" t="s">
        <v>1466</v>
      </c>
      <c r="U3513">
        <v>1.0950440814491467E-5</v>
      </c>
      <c r="V3513" t="s">
        <v>255</v>
      </c>
    </row>
    <row r="3514" spans="9:22" x14ac:dyDescent="0.45">
      <c r="I3514" t="s">
        <v>429</v>
      </c>
      <c r="J3514" t="s">
        <v>1467</v>
      </c>
      <c r="K3514">
        <v>1.747096335569229E-5</v>
      </c>
      <c r="L3514" t="s">
        <v>255</v>
      </c>
      <c r="N3514" t="s">
        <v>439</v>
      </c>
      <c r="O3514" t="s">
        <v>1467</v>
      </c>
      <c r="P3514">
        <v>1.8690863538815482E-5</v>
      </c>
      <c r="Q3514" t="s">
        <v>255</v>
      </c>
      <c r="S3514" t="s">
        <v>449</v>
      </c>
      <c r="T3514" t="s">
        <v>1467</v>
      </c>
      <c r="U3514">
        <v>5.3722085864507067E-6</v>
      </c>
      <c r="V3514" t="s">
        <v>255</v>
      </c>
    </row>
    <row r="3515" spans="9:22" x14ac:dyDescent="0.45">
      <c r="I3515" t="s">
        <v>429</v>
      </c>
      <c r="J3515" t="s">
        <v>1468</v>
      </c>
      <c r="K3515">
        <v>8.2155001455826144E-5</v>
      </c>
      <c r="L3515" t="s">
        <v>255</v>
      </c>
      <c r="N3515" t="s">
        <v>439</v>
      </c>
      <c r="O3515" t="s">
        <v>1468</v>
      </c>
      <c r="P3515">
        <v>2.0633651745348463E-5</v>
      </c>
      <c r="Q3515" t="s">
        <v>255</v>
      </c>
      <c r="S3515" t="s">
        <v>449</v>
      </c>
      <c r="T3515" t="s">
        <v>1468</v>
      </c>
      <c r="U3515">
        <v>7.530546066772285E-6</v>
      </c>
      <c r="V3515" t="s">
        <v>255</v>
      </c>
    </row>
    <row r="3516" spans="9:22" x14ac:dyDescent="0.45">
      <c r="I3516" t="s">
        <v>429</v>
      </c>
      <c r="J3516" t="s">
        <v>1469</v>
      </c>
      <c r="K3516">
        <v>2.0005868447742542E-4</v>
      </c>
      <c r="L3516" t="s">
        <v>255</v>
      </c>
      <c r="N3516" t="s">
        <v>439</v>
      </c>
      <c r="O3516" t="s">
        <v>1469</v>
      </c>
      <c r="P3516">
        <v>1.9400342264471665E-5</v>
      </c>
      <c r="Q3516" t="s">
        <v>255</v>
      </c>
      <c r="S3516" t="s">
        <v>449</v>
      </c>
      <c r="T3516" t="s">
        <v>1469</v>
      </c>
      <c r="U3516">
        <v>1.6678154507713002E-5</v>
      </c>
      <c r="V3516" t="s">
        <v>255</v>
      </c>
    </row>
    <row r="3517" spans="9:22" x14ac:dyDescent="0.45">
      <c r="I3517" t="s">
        <v>429</v>
      </c>
      <c r="J3517" t="s">
        <v>1470</v>
      </c>
      <c r="K3517">
        <v>2.0254589703844599E-4</v>
      </c>
      <c r="L3517" t="s">
        <v>255</v>
      </c>
      <c r="N3517" t="s">
        <v>439</v>
      </c>
      <c r="O3517" t="s">
        <v>1470</v>
      </c>
      <c r="P3517">
        <v>2.3766505628431955E-5</v>
      </c>
      <c r="Q3517" t="s">
        <v>255</v>
      </c>
      <c r="S3517" t="s">
        <v>449</v>
      </c>
      <c r="T3517" t="s">
        <v>1470</v>
      </c>
      <c r="U3517">
        <v>2.9694096143840502E-5</v>
      </c>
      <c r="V3517" t="s">
        <v>255</v>
      </c>
    </row>
    <row r="3518" spans="9:22" x14ac:dyDescent="0.45">
      <c r="I3518" t="s">
        <v>429</v>
      </c>
      <c r="J3518" t="s">
        <v>1471</v>
      </c>
      <c r="K3518">
        <v>2.072396878681418E-4</v>
      </c>
      <c r="L3518" t="s">
        <v>255</v>
      </c>
      <c r="N3518" t="s">
        <v>439</v>
      </c>
      <c r="O3518" t="s">
        <v>1471</v>
      </c>
      <c r="P3518">
        <v>2.723056666709597E-5</v>
      </c>
      <c r="Q3518" t="s">
        <v>255</v>
      </c>
      <c r="S3518" t="s">
        <v>449</v>
      </c>
      <c r="T3518" t="s">
        <v>1471</v>
      </c>
      <c r="U3518">
        <v>5.1455007584204011E-5</v>
      </c>
      <c r="V3518" t="s">
        <v>255</v>
      </c>
    </row>
    <row r="3519" spans="9:22" x14ac:dyDescent="0.45">
      <c r="I3519" t="s">
        <v>429</v>
      </c>
      <c r="J3519" t="s">
        <v>1472</v>
      </c>
      <c r="K3519">
        <v>2.1931091867249437E-4</v>
      </c>
      <c r="L3519" t="s">
        <v>255</v>
      </c>
      <c r="N3519" t="s">
        <v>439</v>
      </c>
      <c r="O3519" t="s">
        <v>1472</v>
      </c>
      <c r="P3519">
        <v>3.4525346325630817E-5</v>
      </c>
      <c r="Q3519" t="s">
        <v>255</v>
      </c>
      <c r="S3519" t="s">
        <v>449</v>
      </c>
      <c r="T3519" t="s">
        <v>1472</v>
      </c>
      <c r="U3519">
        <v>5.0906213660767691E-5</v>
      </c>
      <c r="V3519" t="s">
        <v>255</v>
      </c>
    </row>
    <row r="3520" spans="9:22" x14ac:dyDescent="0.45">
      <c r="I3520" t="s">
        <v>429</v>
      </c>
      <c r="J3520" t="s">
        <v>1473</v>
      </c>
      <c r="K3520">
        <v>2.4229711765081185E-4</v>
      </c>
      <c r="L3520" t="s">
        <v>255</v>
      </c>
      <c r="N3520" t="s">
        <v>439</v>
      </c>
      <c r="O3520" t="s">
        <v>1473</v>
      </c>
      <c r="P3520">
        <v>3.8727581661496004E-5</v>
      </c>
      <c r="Q3520" t="s">
        <v>255</v>
      </c>
      <c r="S3520" t="s">
        <v>449</v>
      </c>
      <c r="T3520" t="s">
        <v>1473</v>
      </c>
      <c r="U3520">
        <v>4.7781144796742564E-5</v>
      </c>
      <c r="V3520" t="s">
        <v>255</v>
      </c>
    </row>
    <row r="3521" spans="9:22" x14ac:dyDescent="0.45">
      <c r="I3521" t="s">
        <v>429</v>
      </c>
      <c r="J3521" t="s">
        <v>1474</v>
      </c>
      <c r="K3521">
        <v>2.2004635505378734E-4</v>
      </c>
      <c r="L3521" t="s">
        <v>255</v>
      </c>
      <c r="N3521" t="s">
        <v>439</v>
      </c>
      <c r="O3521" t="s">
        <v>1474</v>
      </c>
      <c r="P3521">
        <v>3.7334430654377663E-5</v>
      </c>
      <c r="Q3521" t="s">
        <v>255</v>
      </c>
      <c r="S3521" t="s">
        <v>449</v>
      </c>
      <c r="T3521" t="s">
        <v>1474</v>
      </c>
      <c r="U3521">
        <v>4.4718228067764748E-5</v>
      </c>
      <c r="V3521" t="s">
        <v>255</v>
      </c>
    </row>
    <row r="3522" spans="9:22" x14ac:dyDescent="0.45">
      <c r="I3522" t="s">
        <v>429</v>
      </c>
      <c r="J3522" t="s">
        <v>1475</v>
      </c>
      <c r="K3522">
        <v>2.9103320313300516E-4</v>
      </c>
      <c r="L3522" t="s">
        <v>255</v>
      </c>
      <c r="N3522" t="s">
        <v>439</v>
      </c>
      <c r="O3522" t="s">
        <v>1475</v>
      </c>
      <c r="P3522">
        <v>3.1670842637460425E-5</v>
      </c>
      <c r="Q3522" t="s">
        <v>255</v>
      </c>
      <c r="S3522" t="s">
        <v>449</v>
      </c>
      <c r="T3522" t="s">
        <v>1475</v>
      </c>
      <c r="U3522">
        <v>4.8775342197543115E-5</v>
      </c>
      <c r="V3522" t="s">
        <v>255</v>
      </c>
    </row>
    <row r="3523" spans="9:22" x14ac:dyDescent="0.45">
      <c r="I3523" t="s">
        <v>429</v>
      </c>
      <c r="J3523" t="s">
        <v>1476</v>
      </c>
      <c r="K3523">
        <v>2.2594924458974578E-4</v>
      </c>
      <c r="L3523" t="s">
        <v>255</v>
      </c>
      <c r="N3523" t="s">
        <v>439</v>
      </c>
      <c r="O3523" t="s">
        <v>1476</v>
      </c>
      <c r="P3523">
        <v>2.2390013075918451E-5</v>
      </c>
      <c r="Q3523" t="s">
        <v>255</v>
      </c>
      <c r="S3523" t="s">
        <v>449</v>
      </c>
      <c r="T3523" t="s">
        <v>1476</v>
      </c>
      <c r="U3523">
        <v>4.8727510573166153E-5</v>
      </c>
      <c r="V3523" t="s">
        <v>255</v>
      </c>
    </row>
    <row r="3524" spans="9:22" x14ac:dyDescent="0.45">
      <c r="I3524" t="s">
        <v>429</v>
      </c>
      <c r="J3524" t="s">
        <v>1477</v>
      </c>
      <c r="K3524">
        <v>1.4619158331920199E-4</v>
      </c>
      <c r="L3524" t="s">
        <v>255</v>
      </c>
      <c r="N3524" t="s">
        <v>439</v>
      </c>
      <c r="O3524" t="s">
        <v>1477</v>
      </c>
      <c r="P3524">
        <v>1.561440333439543E-5</v>
      </c>
      <c r="Q3524" t="s">
        <v>255</v>
      </c>
      <c r="S3524" t="s">
        <v>449</v>
      </c>
      <c r="T3524" t="s">
        <v>1477</v>
      </c>
      <c r="U3524">
        <v>4.9445317447810882E-5</v>
      </c>
      <c r="V3524" t="s">
        <v>255</v>
      </c>
    </row>
    <row r="3525" spans="9:22" x14ac:dyDescent="0.45">
      <c r="I3525" t="s">
        <v>429</v>
      </c>
      <c r="J3525" t="s">
        <v>1478</v>
      </c>
      <c r="K3525">
        <v>8.6661718474710677E-5</v>
      </c>
      <c r="L3525" t="s">
        <v>255</v>
      </c>
      <c r="N3525" t="s">
        <v>439</v>
      </c>
      <c r="O3525" t="s">
        <v>1478</v>
      </c>
      <c r="P3525">
        <v>1.1430402942033642E-5</v>
      </c>
      <c r="Q3525" t="s">
        <v>255</v>
      </c>
      <c r="S3525" t="s">
        <v>449</v>
      </c>
      <c r="T3525" t="s">
        <v>1478</v>
      </c>
      <c r="U3525">
        <v>5.0848233287692087E-5</v>
      </c>
      <c r="V3525" t="s">
        <v>255</v>
      </c>
    </row>
    <row r="3526" spans="9:22" x14ac:dyDescent="0.45">
      <c r="I3526" t="s">
        <v>429</v>
      </c>
      <c r="J3526" t="s">
        <v>1479</v>
      </c>
      <c r="K3526">
        <v>1.4540670095463072E-5</v>
      </c>
      <c r="L3526" t="s">
        <v>255</v>
      </c>
      <c r="N3526" t="s">
        <v>439</v>
      </c>
      <c r="O3526" t="s">
        <v>1479</v>
      </c>
      <c r="P3526">
        <v>9.1691829709307783E-6</v>
      </c>
      <c r="Q3526" t="s">
        <v>255</v>
      </c>
      <c r="S3526" t="s">
        <v>449</v>
      </c>
      <c r="T3526" t="s">
        <v>1479</v>
      </c>
      <c r="U3526">
        <v>5.2135477560834094E-5</v>
      </c>
      <c r="V3526" t="s">
        <v>255</v>
      </c>
    </row>
    <row r="3527" spans="9:22" x14ac:dyDescent="0.45">
      <c r="I3527" t="s">
        <v>429</v>
      </c>
      <c r="J3527" t="s">
        <v>1480</v>
      </c>
      <c r="K3527">
        <v>0</v>
      </c>
      <c r="L3527" t="s">
        <v>255</v>
      </c>
      <c r="N3527" t="s">
        <v>439</v>
      </c>
      <c r="O3527" t="s">
        <v>1480</v>
      </c>
      <c r="P3527">
        <v>7.3472142899686561E-6</v>
      </c>
      <c r="Q3527" t="s">
        <v>255</v>
      </c>
      <c r="S3527" t="s">
        <v>449</v>
      </c>
      <c r="T3527" t="s">
        <v>1480</v>
      </c>
      <c r="U3527">
        <v>4.7712430733683374E-5</v>
      </c>
      <c r="V3527" t="s">
        <v>255</v>
      </c>
    </row>
    <row r="3528" spans="9:22" x14ac:dyDescent="0.45">
      <c r="I3528" t="s">
        <v>429</v>
      </c>
      <c r="J3528" t="s">
        <v>1481</v>
      </c>
      <c r="K3528">
        <v>0</v>
      </c>
      <c r="L3528" t="s">
        <v>255</v>
      </c>
      <c r="N3528" t="s">
        <v>439</v>
      </c>
      <c r="O3528" t="s">
        <v>1481</v>
      </c>
      <c r="P3528">
        <v>6.1825643811620469E-6</v>
      </c>
      <c r="Q3528" t="s">
        <v>255</v>
      </c>
      <c r="S3528" t="s">
        <v>449</v>
      </c>
      <c r="T3528" t="s">
        <v>1481</v>
      </c>
      <c r="U3528">
        <v>4.288171428533937E-5</v>
      </c>
      <c r="V3528" t="s">
        <v>255</v>
      </c>
    </row>
    <row r="3529" spans="9:22" x14ac:dyDescent="0.45">
      <c r="I3529" t="s">
        <v>429</v>
      </c>
      <c r="J3529" t="s">
        <v>1482</v>
      </c>
      <c r="K3529">
        <v>0</v>
      </c>
      <c r="L3529" t="s">
        <v>255</v>
      </c>
      <c r="N3529" t="s">
        <v>439</v>
      </c>
      <c r="O3529" t="s">
        <v>1482</v>
      </c>
      <c r="P3529">
        <v>5.9394538894506422E-6</v>
      </c>
      <c r="Q3529" t="s">
        <v>255</v>
      </c>
      <c r="S3529" t="s">
        <v>449</v>
      </c>
      <c r="T3529" t="s">
        <v>1482</v>
      </c>
      <c r="U3529">
        <v>4.2362388296725494E-5</v>
      </c>
      <c r="V3529" t="s">
        <v>255</v>
      </c>
    </row>
    <row r="3530" spans="9:22" x14ac:dyDescent="0.45">
      <c r="I3530" t="s">
        <v>429</v>
      </c>
      <c r="J3530" t="s">
        <v>1483</v>
      </c>
      <c r="K3530">
        <v>0</v>
      </c>
      <c r="L3530" t="s">
        <v>255</v>
      </c>
      <c r="N3530" t="s">
        <v>439</v>
      </c>
      <c r="O3530" t="s">
        <v>1483</v>
      </c>
      <c r="P3530">
        <v>4.9465809197399808E-6</v>
      </c>
      <c r="Q3530" t="s">
        <v>255</v>
      </c>
      <c r="S3530" t="s">
        <v>449</v>
      </c>
      <c r="T3530" t="s">
        <v>1483</v>
      </c>
      <c r="U3530">
        <v>4.9766094125936101E-5</v>
      </c>
      <c r="V3530" t="s">
        <v>255</v>
      </c>
    </row>
    <row r="3531" spans="9:22" x14ac:dyDescent="0.45">
      <c r="I3531" t="s">
        <v>429</v>
      </c>
      <c r="J3531" t="s">
        <v>1484</v>
      </c>
      <c r="K3531">
        <v>0</v>
      </c>
      <c r="L3531" t="s">
        <v>255</v>
      </c>
      <c r="N3531" t="s">
        <v>439</v>
      </c>
      <c r="O3531" t="s">
        <v>1484</v>
      </c>
      <c r="P3531">
        <v>4.3207019726100754E-6</v>
      </c>
      <c r="Q3531" t="s">
        <v>255</v>
      </c>
      <c r="S3531" t="s">
        <v>449</v>
      </c>
      <c r="T3531" t="s">
        <v>1484</v>
      </c>
      <c r="U3531">
        <v>5.5476412506850037E-5</v>
      </c>
      <c r="V3531" t="s">
        <v>255</v>
      </c>
    </row>
    <row r="3532" spans="9:22" x14ac:dyDescent="0.45">
      <c r="I3532" t="s">
        <v>429</v>
      </c>
      <c r="J3532" t="s">
        <v>1485</v>
      </c>
      <c r="K3532">
        <v>0</v>
      </c>
      <c r="L3532" t="s">
        <v>255</v>
      </c>
      <c r="N3532" t="s">
        <v>439</v>
      </c>
      <c r="O3532" t="s">
        <v>1485</v>
      </c>
      <c r="P3532">
        <v>5.9259887373345109E-6</v>
      </c>
      <c r="Q3532" t="s">
        <v>255</v>
      </c>
      <c r="S3532" t="s">
        <v>449</v>
      </c>
      <c r="T3532" t="s">
        <v>1485</v>
      </c>
      <c r="U3532">
        <v>5.5654943957698316E-5</v>
      </c>
      <c r="V3532" t="s">
        <v>255</v>
      </c>
    </row>
    <row r="3533" spans="9:22" x14ac:dyDescent="0.45">
      <c r="I3533" t="s">
        <v>429</v>
      </c>
      <c r="J3533" t="s">
        <v>1486</v>
      </c>
      <c r="K3533">
        <v>0</v>
      </c>
      <c r="L3533" t="s">
        <v>255</v>
      </c>
      <c r="N3533" t="s">
        <v>439</v>
      </c>
      <c r="O3533" t="s">
        <v>1486</v>
      </c>
      <c r="P3533">
        <v>1.0919089315168188E-5</v>
      </c>
      <c r="Q3533" t="s">
        <v>255</v>
      </c>
      <c r="S3533" t="s">
        <v>449</v>
      </c>
      <c r="T3533" t="s">
        <v>1486</v>
      </c>
      <c r="U3533">
        <v>4.1677625713552505E-5</v>
      </c>
      <c r="V3533" t="s">
        <v>255</v>
      </c>
    </row>
    <row r="3534" spans="9:22" x14ac:dyDescent="0.45">
      <c r="I3534" t="s">
        <v>429</v>
      </c>
      <c r="J3534" t="s">
        <v>1487</v>
      </c>
      <c r="K3534">
        <v>0</v>
      </c>
      <c r="L3534" t="s">
        <v>255</v>
      </c>
      <c r="N3534" t="s">
        <v>439</v>
      </c>
      <c r="O3534" t="s">
        <v>1487</v>
      </c>
      <c r="P3534">
        <v>1.6104703513247204E-5</v>
      </c>
      <c r="Q3534" t="s">
        <v>255</v>
      </c>
      <c r="S3534" t="s">
        <v>449</v>
      </c>
      <c r="T3534" t="s">
        <v>1487</v>
      </c>
      <c r="U3534">
        <v>3.0320821902099E-5</v>
      </c>
      <c r="V3534" t="s">
        <v>255</v>
      </c>
    </row>
    <row r="3535" spans="9:22" x14ac:dyDescent="0.45">
      <c r="I3535" t="s">
        <v>429</v>
      </c>
      <c r="J3535" t="s">
        <v>1488</v>
      </c>
      <c r="K3535">
        <v>0</v>
      </c>
      <c r="L3535" t="s">
        <v>255</v>
      </c>
      <c r="N3535" t="s">
        <v>439</v>
      </c>
      <c r="O3535" t="s">
        <v>1488</v>
      </c>
      <c r="P3535">
        <v>1.5985337996103697E-5</v>
      </c>
      <c r="Q3535" t="s">
        <v>255</v>
      </c>
      <c r="S3535" t="s">
        <v>449</v>
      </c>
      <c r="T3535" t="s">
        <v>1488</v>
      </c>
      <c r="U3535">
        <v>2.007089258311063E-5</v>
      </c>
      <c r="V3535" t="s">
        <v>255</v>
      </c>
    </row>
    <row r="3536" spans="9:22" x14ac:dyDescent="0.45">
      <c r="I3536" t="s">
        <v>429</v>
      </c>
      <c r="J3536" t="s">
        <v>1489</v>
      </c>
      <c r="K3536">
        <v>3.199338204682006E-5</v>
      </c>
      <c r="L3536" t="s">
        <v>255</v>
      </c>
      <c r="N3536" t="s">
        <v>439</v>
      </c>
      <c r="O3536" t="s">
        <v>1489</v>
      </c>
      <c r="P3536">
        <v>1.5972597837469422E-5</v>
      </c>
      <c r="Q3536" t="s">
        <v>255</v>
      </c>
      <c r="S3536" t="s">
        <v>449</v>
      </c>
      <c r="T3536" t="s">
        <v>1489</v>
      </c>
      <c r="U3536">
        <v>9.5529777141367121E-6</v>
      </c>
      <c r="V3536" t="s">
        <v>255</v>
      </c>
    </row>
    <row r="3537" spans="9:22" x14ac:dyDescent="0.45">
      <c r="I3537" t="s">
        <v>429</v>
      </c>
      <c r="J3537" t="s">
        <v>1490</v>
      </c>
      <c r="K3537">
        <v>4.0725328712049646E-5</v>
      </c>
      <c r="L3537" t="s">
        <v>255</v>
      </c>
      <c r="N3537" t="s">
        <v>439</v>
      </c>
      <c r="O3537" t="s">
        <v>1490</v>
      </c>
      <c r="P3537">
        <v>1.212581980773338E-5</v>
      </c>
      <c r="Q3537" t="s">
        <v>255</v>
      </c>
      <c r="S3537" t="s">
        <v>449</v>
      </c>
      <c r="T3537" t="s">
        <v>1490</v>
      </c>
      <c r="U3537">
        <v>3.3836879636684877E-6</v>
      </c>
      <c r="V3537" t="s">
        <v>255</v>
      </c>
    </row>
    <row r="3538" spans="9:22" x14ac:dyDescent="0.45">
      <c r="I3538" t="s">
        <v>429</v>
      </c>
      <c r="J3538" t="s">
        <v>1491</v>
      </c>
      <c r="K3538">
        <v>1.090681880522008E-4</v>
      </c>
      <c r="L3538" t="s">
        <v>255</v>
      </c>
      <c r="N3538" t="s">
        <v>439</v>
      </c>
      <c r="O3538" t="s">
        <v>1491</v>
      </c>
      <c r="P3538">
        <v>1.1984675436448761E-5</v>
      </c>
      <c r="Q3538" t="s">
        <v>255</v>
      </c>
      <c r="S3538" t="s">
        <v>449</v>
      </c>
      <c r="T3538" t="s">
        <v>1491</v>
      </c>
      <c r="U3538">
        <v>3.7820121260331335E-6</v>
      </c>
      <c r="V3538" t="s">
        <v>255</v>
      </c>
    </row>
    <row r="3539" spans="9:22" x14ac:dyDescent="0.45">
      <c r="I3539" t="s">
        <v>429</v>
      </c>
      <c r="J3539" t="s">
        <v>1492</v>
      </c>
      <c r="K3539">
        <v>2.585916085706036E-4</v>
      </c>
      <c r="L3539" t="s">
        <v>255</v>
      </c>
      <c r="N3539" t="s">
        <v>439</v>
      </c>
      <c r="O3539" t="s">
        <v>1492</v>
      </c>
      <c r="P3539">
        <v>1.4546676742988673E-5</v>
      </c>
      <c r="Q3539" t="s">
        <v>255</v>
      </c>
      <c r="S3539" t="s">
        <v>449</v>
      </c>
      <c r="T3539" t="s">
        <v>1492</v>
      </c>
      <c r="U3539">
        <v>1.0592694666137455E-5</v>
      </c>
      <c r="V3539" t="s">
        <v>255</v>
      </c>
    </row>
    <row r="3540" spans="9:22" x14ac:dyDescent="0.45">
      <c r="I3540" t="s">
        <v>429</v>
      </c>
      <c r="J3540" t="s">
        <v>1493</v>
      </c>
      <c r="K3540">
        <v>3.1590370139548138E-4</v>
      </c>
      <c r="L3540" t="s">
        <v>255</v>
      </c>
      <c r="N3540" t="s">
        <v>439</v>
      </c>
      <c r="O3540" t="s">
        <v>1493</v>
      </c>
      <c r="P3540">
        <v>1.6316476422300551E-5</v>
      </c>
      <c r="Q3540" t="s">
        <v>255</v>
      </c>
      <c r="S3540" t="s">
        <v>449</v>
      </c>
      <c r="T3540" t="s">
        <v>1493</v>
      </c>
      <c r="U3540">
        <v>1.7307304589364549E-5</v>
      </c>
      <c r="V3540" t="s">
        <v>255</v>
      </c>
    </row>
    <row r="3541" spans="9:22" x14ac:dyDescent="0.45">
      <c r="I3541" t="s">
        <v>429</v>
      </c>
      <c r="J3541" t="s">
        <v>1494</v>
      </c>
      <c r="K3541">
        <v>2.9468049760651818E-4</v>
      </c>
      <c r="L3541" t="s">
        <v>255</v>
      </c>
      <c r="N3541" t="s">
        <v>439</v>
      </c>
      <c r="O3541" t="s">
        <v>1494</v>
      </c>
      <c r="P3541">
        <v>1.9591839222475116E-5</v>
      </c>
      <c r="Q3541" t="s">
        <v>255</v>
      </c>
      <c r="S3541" t="s">
        <v>449</v>
      </c>
      <c r="T3541" t="s">
        <v>1494</v>
      </c>
      <c r="U3541">
        <v>2.5713082742500689E-5</v>
      </c>
      <c r="V3541" t="s">
        <v>255</v>
      </c>
    </row>
    <row r="3542" spans="9:22" x14ac:dyDescent="0.45">
      <c r="I3542" t="s">
        <v>429</v>
      </c>
      <c r="J3542" t="s">
        <v>1495</v>
      </c>
      <c r="K3542">
        <v>1.9896908355640242E-4</v>
      </c>
      <c r="L3542" t="s">
        <v>255</v>
      </c>
      <c r="N3542" t="s">
        <v>439</v>
      </c>
      <c r="O3542" t="s">
        <v>1495</v>
      </c>
      <c r="P3542">
        <v>2.4662618636994278E-5</v>
      </c>
      <c r="Q3542" t="s">
        <v>255</v>
      </c>
      <c r="S3542" t="s">
        <v>449</v>
      </c>
      <c r="T3542" t="s">
        <v>1495</v>
      </c>
      <c r="U3542">
        <v>4.0818081443172086E-5</v>
      </c>
      <c r="V3542" t="s">
        <v>255</v>
      </c>
    </row>
    <row r="3543" spans="9:22" x14ac:dyDescent="0.45">
      <c r="I3543" t="s">
        <v>429</v>
      </c>
      <c r="J3543" t="s">
        <v>1496</v>
      </c>
      <c r="K3543">
        <v>1.9112813217756408E-4</v>
      </c>
      <c r="L3543" t="s">
        <v>255</v>
      </c>
      <c r="N3543" t="s">
        <v>439</v>
      </c>
      <c r="O3543" t="s">
        <v>1496</v>
      </c>
      <c r="P3543">
        <v>1.8187314231816346E-5</v>
      </c>
      <c r="Q3543" t="s">
        <v>255</v>
      </c>
      <c r="S3543" t="s">
        <v>449</v>
      </c>
      <c r="T3543" t="s">
        <v>1496</v>
      </c>
      <c r="U3543">
        <v>3.6170763911478725E-5</v>
      </c>
      <c r="V3543" t="s">
        <v>255</v>
      </c>
    </row>
    <row r="3544" spans="9:22" x14ac:dyDescent="0.45">
      <c r="I3544" t="s">
        <v>429</v>
      </c>
      <c r="J3544" t="s">
        <v>1497</v>
      </c>
      <c r="K3544">
        <v>2.4598390707404106E-4</v>
      </c>
      <c r="L3544" t="s">
        <v>255</v>
      </c>
      <c r="N3544" t="s">
        <v>439</v>
      </c>
      <c r="O3544" t="s">
        <v>1497</v>
      </c>
      <c r="P3544">
        <v>1.3506719778050516E-5</v>
      </c>
      <c r="Q3544" t="s">
        <v>255</v>
      </c>
      <c r="S3544" t="s">
        <v>449</v>
      </c>
      <c r="T3544" t="s">
        <v>1497</v>
      </c>
      <c r="U3544">
        <v>2.8141265205474335E-5</v>
      </c>
      <c r="V3544" t="s">
        <v>255</v>
      </c>
    </row>
    <row r="3545" spans="9:22" x14ac:dyDescent="0.45">
      <c r="I3545" t="s">
        <v>429</v>
      </c>
      <c r="J3545" t="s">
        <v>1498</v>
      </c>
      <c r="K3545">
        <v>2.688568950235423E-4</v>
      </c>
      <c r="L3545" t="s">
        <v>255</v>
      </c>
      <c r="N3545" t="s">
        <v>439</v>
      </c>
      <c r="O3545" t="s">
        <v>1498</v>
      </c>
      <c r="P3545">
        <v>1.1226743133345798E-5</v>
      </c>
      <c r="Q3545" t="s">
        <v>255</v>
      </c>
      <c r="S3545" t="s">
        <v>449</v>
      </c>
      <c r="T3545" t="s">
        <v>1498</v>
      </c>
      <c r="U3545">
        <v>2.3558815858278051E-5</v>
      </c>
      <c r="V3545" t="s">
        <v>255</v>
      </c>
    </row>
    <row r="3546" spans="9:22" x14ac:dyDescent="0.45">
      <c r="I3546" t="s">
        <v>429</v>
      </c>
      <c r="J3546" t="s">
        <v>1499</v>
      </c>
      <c r="K3546">
        <v>1.8382286223277941E-4</v>
      </c>
      <c r="L3546" t="s">
        <v>255</v>
      </c>
      <c r="N3546" t="s">
        <v>439</v>
      </c>
      <c r="O3546" t="s">
        <v>1499</v>
      </c>
      <c r="P3546">
        <v>1.0669598842697917E-5</v>
      </c>
      <c r="Q3546" t="s">
        <v>255</v>
      </c>
      <c r="S3546" t="s">
        <v>449</v>
      </c>
      <c r="T3546" t="s">
        <v>1499</v>
      </c>
      <c r="U3546">
        <v>2.7186913670956845E-5</v>
      </c>
      <c r="V3546" t="s">
        <v>255</v>
      </c>
    </row>
    <row r="3547" spans="9:22" x14ac:dyDescent="0.45">
      <c r="I3547" t="s">
        <v>429</v>
      </c>
      <c r="J3547" t="s">
        <v>1500</v>
      </c>
      <c r="K3547">
        <v>1.1130612546984084E-4</v>
      </c>
      <c r="L3547" t="s">
        <v>255</v>
      </c>
      <c r="N3547" t="s">
        <v>439</v>
      </c>
      <c r="O3547" t="s">
        <v>1500</v>
      </c>
      <c r="P3547">
        <v>1.2244837263990061E-5</v>
      </c>
      <c r="Q3547" t="s">
        <v>255</v>
      </c>
      <c r="S3547" t="s">
        <v>449</v>
      </c>
      <c r="T3547" t="s">
        <v>1500</v>
      </c>
      <c r="U3547">
        <v>3.6998111867313827E-5</v>
      </c>
      <c r="V3547" t="s">
        <v>255</v>
      </c>
    </row>
    <row r="3548" spans="9:22" x14ac:dyDescent="0.45">
      <c r="I3548" t="s">
        <v>429</v>
      </c>
      <c r="J3548" t="s">
        <v>1501</v>
      </c>
      <c r="K3548">
        <v>8.8171050028257002E-5</v>
      </c>
      <c r="L3548" t="s">
        <v>255</v>
      </c>
      <c r="N3548" t="s">
        <v>439</v>
      </c>
      <c r="O3548" t="s">
        <v>1501</v>
      </c>
      <c r="P3548">
        <v>1.4634628071587981E-5</v>
      </c>
      <c r="Q3548" t="s">
        <v>255</v>
      </c>
      <c r="S3548" t="s">
        <v>449</v>
      </c>
      <c r="T3548" t="s">
        <v>1501</v>
      </c>
      <c r="U3548">
        <v>5.4755550331495246E-5</v>
      </c>
      <c r="V3548" t="s">
        <v>255</v>
      </c>
    </row>
    <row r="3549" spans="9:22" x14ac:dyDescent="0.45">
      <c r="I3549" t="s">
        <v>429</v>
      </c>
      <c r="J3549" t="s">
        <v>1502</v>
      </c>
      <c r="K3549">
        <v>7.5505931091758452E-5</v>
      </c>
      <c r="L3549" t="s">
        <v>255</v>
      </c>
      <c r="N3549" t="s">
        <v>439</v>
      </c>
      <c r="O3549" t="s">
        <v>1502</v>
      </c>
      <c r="P3549">
        <v>2.2471722754814252E-5</v>
      </c>
      <c r="Q3549" t="s">
        <v>255</v>
      </c>
      <c r="S3549" t="s">
        <v>449</v>
      </c>
      <c r="T3549" t="s">
        <v>1502</v>
      </c>
      <c r="U3549">
        <v>1.0248473835564461E-4</v>
      </c>
      <c r="V3549" t="s">
        <v>255</v>
      </c>
    </row>
    <row r="3550" spans="9:22" x14ac:dyDescent="0.45">
      <c r="I3550" t="s">
        <v>429</v>
      </c>
      <c r="J3550" t="s">
        <v>1503</v>
      </c>
      <c r="K3550">
        <v>1.5455165290685576E-7</v>
      </c>
      <c r="L3550" t="s">
        <v>255</v>
      </c>
      <c r="N3550" t="s">
        <v>439</v>
      </c>
      <c r="O3550" t="s">
        <v>1503</v>
      </c>
      <c r="P3550">
        <v>3.1016097636360147E-5</v>
      </c>
      <c r="Q3550" t="s">
        <v>255</v>
      </c>
      <c r="S3550" t="s">
        <v>449</v>
      </c>
      <c r="T3550" t="s">
        <v>1503</v>
      </c>
      <c r="U3550">
        <v>1.7090357998970419E-4</v>
      </c>
      <c r="V3550" t="s">
        <v>255</v>
      </c>
    </row>
    <row r="3551" spans="9:22" x14ac:dyDescent="0.45">
      <c r="I3551" t="s">
        <v>429</v>
      </c>
      <c r="J3551" t="s">
        <v>1504</v>
      </c>
      <c r="K3551">
        <v>0</v>
      </c>
      <c r="L3551" t="s">
        <v>255</v>
      </c>
      <c r="N3551" t="s">
        <v>439</v>
      </c>
      <c r="O3551" t="s">
        <v>1504</v>
      </c>
      <c r="P3551">
        <v>4.3104460381540337E-5</v>
      </c>
      <c r="Q3551" t="s">
        <v>255</v>
      </c>
      <c r="S3551" t="s">
        <v>449</v>
      </c>
      <c r="T3551" t="s">
        <v>1504</v>
      </c>
      <c r="U3551">
        <v>2.2044801076723686E-4</v>
      </c>
      <c r="V3551" t="s">
        <v>255</v>
      </c>
    </row>
    <row r="3552" spans="9:22" x14ac:dyDescent="0.45">
      <c r="I3552" t="s">
        <v>429</v>
      </c>
      <c r="J3552" t="s">
        <v>1505</v>
      </c>
      <c r="K3552">
        <v>0</v>
      </c>
      <c r="L3552" t="s">
        <v>255</v>
      </c>
      <c r="N3552" t="s">
        <v>439</v>
      </c>
      <c r="O3552" t="s">
        <v>1505</v>
      </c>
      <c r="P3552">
        <v>5.8209287479512774E-5</v>
      </c>
      <c r="Q3552" t="s">
        <v>255</v>
      </c>
      <c r="S3552" t="s">
        <v>449</v>
      </c>
      <c r="T3552" t="s">
        <v>1505</v>
      </c>
      <c r="U3552">
        <v>2.3341694115987569E-4</v>
      </c>
      <c r="V3552" t="s">
        <v>255</v>
      </c>
    </row>
    <row r="3553" spans="9:22" x14ac:dyDescent="0.45">
      <c r="I3553" t="s">
        <v>429</v>
      </c>
      <c r="J3553" t="s">
        <v>1506</v>
      </c>
      <c r="K3553">
        <v>0</v>
      </c>
      <c r="L3553" t="s">
        <v>255</v>
      </c>
      <c r="N3553" t="s">
        <v>439</v>
      </c>
      <c r="O3553" t="s">
        <v>1506</v>
      </c>
      <c r="P3553">
        <v>6.561317495312566E-5</v>
      </c>
      <c r="Q3553" t="s">
        <v>255</v>
      </c>
      <c r="S3553" t="s">
        <v>449</v>
      </c>
      <c r="T3553" t="s">
        <v>1506</v>
      </c>
      <c r="U3553">
        <v>2.3501617152679223E-4</v>
      </c>
      <c r="V3553" t="s">
        <v>255</v>
      </c>
    </row>
    <row r="3554" spans="9:22" x14ac:dyDescent="0.45">
      <c r="I3554" t="s">
        <v>429</v>
      </c>
      <c r="J3554" t="s">
        <v>1507</v>
      </c>
      <c r="K3554">
        <v>0</v>
      </c>
      <c r="L3554" t="s">
        <v>255</v>
      </c>
      <c r="N3554" t="s">
        <v>439</v>
      </c>
      <c r="O3554" t="s">
        <v>1507</v>
      </c>
      <c r="P3554">
        <v>7.4647581474557461E-5</v>
      </c>
      <c r="Q3554" t="s">
        <v>255</v>
      </c>
      <c r="S3554" t="s">
        <v>449</v>
      </c>
      <c r="T3554" t="s">
        <v>1507</v>
      </c>
      <c r="U3554">
        <v>2.3262794227293669E-4</v>
      </c>
      <c r="V3554" t="s">
        <v>255</v>
      </c>
    </row>
    <row r="3555" spans="9:22" x14ac:dyDescent="0.45">
      <c r="I3555" t="s">
        <v>429</v>
      </c>
      <c r="J3555" t="s">
        <v>1508</v>
      </c>
      <c r="K3555">
        <v>0</v>
      </c>
      <c r="L3555" t="s">
        <v>255</v>
      </c>
      <c r="N3555" t="s">
        <v>439</v>
      </c>
      <c r="O3555" t="s">
        <v>1508</v>
      </c>
      <c r="P3555">
        <v>7.2939120702559317E-5</v>
      </c>
      <c r="Q3555" t="s">
        <v>255</v>
      </c>
      <c r="S3555" t="s">
        <v>449</v>
      </c>
      <c r="T3555" t="s">
        <v>1508</v>
      </c>
      <c r="U3555">
        <v>2.0491068866023427E-4</v>
      </c>
      <c r="V3555" t="s">
        <v>255</v>
      </c>
    </row>
    <row r="3556" spans="9:22" x14ac:dyDescent="0.45">
      <c r="I3556" t="s">
        <v>429</v>
      </c>
      <c r="J3556" t="s">
        <v>1509</v>
      </c>
      <c r="K3556">
        <v>0</v>
      </c>
      <c r="L3556" t="s">
        <v>255</v>
      </c>
      <c r="N3556" t="s">
        <v>439</v>
      </c>
      <c r="O3556" t="s">
        <v>1509</v>
      </c>
      <c r="P3556">
        <v>7.3014753622299686E-5</v>
      </c>
      <c r="Q3556" t="s">
        <v>255</v>
      </c>
      <c r="S3556" t="s">
        <v>449</v>
      </c>
      <c r="T3556" t="s">
        <v>1509</v>
      </c>
      <c r="U3556">
        <v>1.7890881993380453E-4</v>
      </c>
      <c r="V3556" t="s">
        <v>255</v>
      </c>
    </row>
    <row r="3557" spans="9:22" x14ac:dyDescent="0.45">
      <c r="I3557" t="s">
        <v>429</v>
      </c>
      <c r="J3557" t="s">
        <v>1510</v>
      </c>
      <c r="K3557">
        <v>0</v>
      </c>
      <c r="L3557" t="s">
        <v>255</v>
      </c>
      <c r="N3557" t="s">
        <v>439</v>
      </c>
      <c r="O3557" t="s">
        <v>1510</v>
      </c>
      <c r="P3557">
        <v>8.157851713073233E-5</v>
      </c>
      <c r="Q3557" t="s">
        <v>255</v>
      </c>
      <c r="S3557" t="s">
        <v>449</v>
      </c>
      <c r="T3557" t="s">
        <v>1510</v>
      </c>
      <c r="U3557">
        <v>1.5582820580475041E-4</v>
      </c>
      <c r="V3557" t="s">
        <v>255</v>
      </c>
    </row>
    <row r="3558" spans="9:22" x14ac:dyDescent="0.45">
      <c r="I3558" t="s">
        <v>429</v>
      </c>
      <c r="J3558" t="s">
        <v>1511</v>
      </c>
      <c r="K3558">
        <v>0</v>
      </c>
      <c r="L3558" t="s">
        <v>255</v>
      </c>
      <c r="N3558" t="s">
        <v>439</v>
      </c>
      <c r="O3558" t="s">
        <v>1511</v>
      </c>
      <c r="P3558">
        <v>9.4233531229421364E-5</v>
      </c>
      <c r="Q3558" t="s">
        <v>255</v>
      </c>
      <c r="S3558" t="s">
        <v>449</v>
      </c>
      <c r="T3558" t="s">
        <v>1511</v>
      </c>
      <c r="U3558">
        <v>1.1549762451415696E-4</v>
      </c>
      <c r="V3558" t="s">
        <v>255</v>
      </c>
    </row>
    <row r="3559" spans="9:22" x14ac:dyDescent="0.45">
      <c r="I3559" t="s">
        <v>429</v>
      </c>
      <c r="J3559" t="s">
        <v>1512</v>
      </c>
      <c r="K3559">
        <v>0</v>
      </c>
      <c r="L3559" t="s">
        <v>255</v>
      </c>
      <c r="N3559" t="s">
        <v>439</v>
      </c>
      <c r="O3559" t="s">
        <v>1512</v>
      </c>
      <c r="P3559">
        <v>9.7534912433873511E-5</v>
      </c>
      <c r="Q3559" t="s">
        <v>255</v>
      </c>
      <c r="S3559" t="s">
        <v>449</v>
      </c>
      <c r="T3559" t="s">
        <v>1512</v>
      </c>
      <c r="U3559">
        <v>9.4821244493358982E-5</v>
      </c>
      <c r="V3559" t="s">
        <v>255</v>
      </c>
    </row>
    <row r="3560" spans="9:22" x14ac:dyDescent="0.45">
      <c r="I3560" t="s">
        <v>429</v>
      </c>
      <c r="J3560" t="s">
        <v>1513</v>
      </c>
      <c r="K3560">
        <v>1.0921428445387981E-5</v>
      </c>
      <c r="L3560" t="s">
        <v>255</v>
      </c>
      <c r="N3560" t="s">
        <v>439</v>
      </c>
      <c r="O3560" t="s">
        <v>1513</v>
      </c>
      <c r="P3560">
        <v>9.4113831354866376E-5</v>
      </c>
      <c r="Q3560" t="s">
        <v>255</v>
      </c>
      <c r="S3560" t="s">
        <v>449</v>
      </c>
      <c r="T3560" t="s">
        <v>1513</v>
      </c>
      <c r="U3560">
        <v>8.9032306299052634E-5</v>
      </c>
      <c r="V3560" t="s">
        <v>255</v>
      </c>
    </row>
    <row r="3561" spans="9:22" x14ac:dyDescent="0.45">
      <c r="I3561" t="s">
        <v>429</v>
      </c>
      <c r="J3561" t="s">
        <v>1514</v>
      </c>
      <c r="K3561">
        <v>9.8291108157097778E-5</v>
      </c>
      <c r="L3561" t="s">
        <v>255</v>
      </c>
      <c r="N3561" t="s">
        <v>439</v>
      </c>
      <c r="O3561" t="s">
        <v>1514</v>
      </c>
      <c r="P3561">
        <v>9.8439672862645915E-5</v>
      </c>
      <c r="Q3561" t="s">
        <v>255</v>
      </c>
      <c r="S3561" t="s">
        <v>449</v>
      </c>
      <c r="T3561" t="s">
        <v>1514</v>
      </c>
      <c r="U3561">
        <v>9.4368939366275427E-5</v>
      </c>
      <c r="V3561" t="s">
        <v>255</v>
      </c>
    </row>
    <row r="3562" spans="9:22" x14ac:dyDescent="0.45">
      <c r="I3562" t="s">
        <v>429</v>
      </c>
      <c r="J3562" t="s">
        <v>1515</v>
      </c>
      <c r="K3562">
        <v>1.4417053848667541E-4</v>
      </c>
      <c r="L3562" t="s">
        <v>255</v>
      </c>
      <c r="N3562" t="s">
        <v>439</v>
      </c>
      <c r="O3562" t="s">
        <v>1515</v>
      </c>
      <c r="P3562">
        <v>1.2327648239189874E-4</v>
      </c>
      <c r="Q3562" t="s">
        <v>255</v>
      </c>
      <c r="S3562" t="s">
        <v>449</v>
      </c>
      <c r="T3562" t="s">
        <v>1515</v>
      </c>
      <c r="U3562">
        <v>9.9446160123627542E-5</v>
      </c>
      <c r="V3562" t="s">
        <v>255</v>
      </c>
    </row>
    <row r="3563" spans="9:22" x14ac:dyDescent="0.45">
      <c r="I3563" t="s">
        <v>429</v>
      </c>
      <c r="J3563" t="s">
        <v>1516</v>
      </c>
      <c r="K3563">
        <v>1.8048978208788459E-4</v>
      </c>
      <c r="L3563" t="s">
        <v>255</v>
      </c>
      <c r="N3563" t="s">
        <v>439</v>
      </c>
      <c r="O3563" t="s">
        <v>1516</v>
      </c>
      <c r="P3563">
        <v>1.0038167594854257E-4</v>
      </c>
      <c r="Q3563" t="s">
        <v>255</v>
      </c>
      <c r="S3563" t="s">
        <v>449</v>
      </c>
      <c r="T3563" t="s">
        <v>1516</v>
      </c>
      <c r="U3563">
        <v>9.2394841781644684E-5</v>
      </c>
      <c r="V3563" t="s">
        <v>255</v>
      </c>
    </row>
    <row r="3564" spans="9:22" x14ac:dyDescent="0.45">
      <c r="I3564" t="s">
        <v>429</v>
      </c>
      <c r="J3564" t="s">
        <v>1517</v>
      </c>
      <c r="K3564">
        <v>2.8375066699101324E-4</v>
      </c>
      <c r="L3564" t="s">
        <v>255</v>
      </c>
      <c r="N3564" t="s">
        <v>439</v>
      </c>
      <c r="O3564" t="s">
        <v>1517</v>
      </c>
      <c r="P3564">
        <v>9.1729122813457865E-5</v>
      </c>
      <c r="Q3564" t="s">
        <v>255</v>
      </c>
      <c r="S3564" t="s">
        <v>449</v>
      </c>
      <c r="T3564" t="s">
        <v>1517</v>
      </c>
      <c r="U3564">
        <v>7.9411874477902433E-5</v>
      </c>
      <c r="V3564" t="s">
        <v>255</v>
      </c>
    </row>
    <row r="3565" spans="9:22" x14ac:dyDescent="0.45">
      <c r="I3565" t="s">
        <v>429</v>
      </c>
      <c r="J3565" t="s">
        <v>1518</v>
      </c>
      <c r="K3565">
        <v>3.6091228217039151E-4</v>
      </c>
      <c r="L3565" t="s">
        <v>255</v>
      </c>
      <c r="N3565" t="s">
        <v>439</v>
      </c>
      <c r="O3565" t="s">
        <v>1518</v>
      </c>
      <c r="P3565">
        <v>9.9207566963137653E-5</v>
      </c>
      <c r="Q3565" t="s">
        <v>255</v>
      </c>
      <c r="S3565" t="s">
        <v>449</v>
      </c>
      <c r="T3565" t="s">
        <v>1518</v>
      </c>
      <c r="U3565">
        <v>8.4813617912755227E-5</v>
      </c>
      <c r="V3565" t="s">
        <v>255</v>
      </c>
    </row>
    <row r="3566" spans="9:22" x14ac:dyDescent="0.45">
      <c r="I3566" t="s">
        <v>429</v>
      </c>
      <c r="J3566" t="s">
        <v>1519</v>
      </c>
      <c r="K3566">
        <v>4.1604174258292145E-4</v>
      </c>
      <c r="L3566" t="s">
        <v>255</v>
      </c>
      <c r="N3566" t="s">
        <v>439</v>
      </c>
      <c r="O3566" t="s">
        <v>1519</v>
      </c>
      <c r="P3566">
        <v>6.6966682859658517E-5</v>
      </c>
      <c r="Q3566" t="s">
        <v>255</v>
      </c>
      <c r="S3566" t="s">
        <v>449</v>
      </c>
      <c r="T3566" t="s">
        <v>1519</v>
      </c>
      <c r="U3566">
        <v>9.4495911152742376E-5</v>
      </c>
      <c r="V3566" t="s">
        <v>255</v>
      </c>
    </row>
    <row r="3567" spans="9:22" x14ac:dyDescent="0.45">
      <c r="I3567" t="s">
        <v>429</v>
      </c>
      <c r="J3567" t="s">
        <v>1520</v>
      </c>
      <c r="K3567">
        <v>3.746335157721396E-4</v>
      </c>
      <c r="L3567" t="s">
        <v>255</v>
      </c>
      <c r="N3567" t="s">
        <v>439</v>
      </c>
      <c r="O3567" t="s">
        <v>1520</v>
      </c>
      <c r="P3567">
        <v>7.4419437772551547E-5</v>
      </c>
      <c r="Q3567" t="s">
        <v>255</v>
      </c>
      <c r="S3567" t="s">
        <v>449</v>
      </c>
      <c r="T3567" t="s">
        <v>1520</v>
      </c>
      <c r="U3567">
        <v>9.8119263551209299E-5</v>
      </c>
      <c r="V3567" t="s">
        <v>255</v>
      </c>
    </row>
    <row r="3568" spans="9:22" x14ac:dyDescent="0.45">
      <c r="I3568" t="s">
        <v>429</v>
      </c>
      <c r="J3568" t="s">
        <v>1521</v>
      </c>
      <c r="K3568">
        <v>4.3765286261031176E-4</v>
      </c>
      <c r="L3568" t="s">
        <v>255</v>
      </c>
      <c r="N3568" t="s">
        <v>439</v>
      </c>
      <c r="O3568" t="s">
        <v>1521</v>
      </c>
      <c r="P3568">
        <v>7.1119748664978829E-5</v>
      </c>
      <c r="Q3568" t="s">
        <v>255</v>
      </c>
      <c r="S3568" t="s">
        <v>449</v>
      </c>
      <c r="T3568" t="s">
        <v>1521</v>
      </c>
      <c r="U3568">
        <v>1.0209125253870813E-4</v>
      </c>
      <c r="V3568" t="s">
        <v>255</v>
      </c>
    </row>
    <row r="3569" spans="9:22" x14ac:dyDescent="0.45">
      <c r="I3569" t="s">
        <v>429</v>
      </c>
      <c r="J3569" t="s">
        <v>1522</v>
      </c>
      <c r="K3569">
        <v>4.4317022894089641E-4</v>
      </c>
      <c r="L3569" t="s">
        <v>255</v>
      </c>
      <c r="N3569" t="s">
        <v>439</v>
      </c>
      <c r="O3569" t="s">
        <v>1522</v>
      </c>
      <c r="P3569">
        <v>7.2897220734295551E-5</v>
      </c>
      <c r="Q3569" t="s">
        <v>255</v>
      </c>
      <c r="S3569" t="s">
        <v>449</v>
      </c>
      <c r="T3569" t="s">
        <v>1522</v>
      </c>
      <c r="U3569">
        <v>1.0503856489245836E-4</v>
      </c>
      <c r="V3569" t="s">
        <v>255</v>
      </c>
    </row>
    <row r="3570" spans="9:22" x14ac:dyDescent="0.45">
      <c r="I3570" t="s">
        <v>429</v>
      </c>
      <c r="J3570" t="s">
        <v>1523</v>
      </c>
      <c r="K3570">
        <v>3.880109917610048E-4</v>
      </c>
      <c r="L3570" t="s">
        <v>255</v>
      </c>
      <c r="N3570" t="s">
        <v>439</v>
      </c>
      <c r="O3570" t="s">
        <v>1523</v>
      </c>
      <c r="P3570">
        <v>7.8715844265931072E-5</v>
      </c>
      <c r="Q3570" t="s">
        <v>255</v>
      </c>
      <c r="S3570" t="s">
        <v>449</v>
      </c>
      <c r="T3570" t="s">
        <v>1523</v>
      </c>
      <c r="U3570">
        <v>1.05647061378872E-4</v>
      </c>
      <c r="V3570" t="s">
        <v>255</v>
      </c>
    </row>
    <row r="3571" spans="9:22" x14ac:dyDescent="0.45">
      <c r="I3571" t="s">
        <v>429</v>
      </c>
      <c r="J3571" t="s">
        <v>1524</v>
      </c>
      <c r="K3571">
        <v>3.9582291941805346E-4</v>
      </c>
      <c r="L3571" t="s">
        <v>255</v>
      </c>
      <c r="N3571" t="s">
        <v>439</v>
      </c>
      <c r="O3571" t="s">
        <v>1524</v>
      </c>
      <c r="P3571">
        <v>7.8813200089802507E-5</v>
      </c>
      <c r="Q3571" t="s">
        <v>255</v>
      </c>
      <c r="S3571" t="s">
        <v>449</v>
      </c>
      <c r="T3571" t="s">
        <v>1524</v>
      </c>
      <c r="U3571">
        <v>9.9811714737992868E-5</v>
      </c>
      <c r="V3571" t="s">
        <v>255</v>
      </c>
    </row>
    <row r="3572" spans="9:22" x14ac:dyDescent="0.45">
      <c r="I3572" t="s">
        <v>429</v>
      </c>
      <c r="J3572" t="s">
        <v>1525</v>
      </c>
      <c r="K3572">
        <v>3.1466683217139582E-4</v>
      </c>
      <c r="L3572" t="s">
        <v>255</v>
      </c>
      <c r="N3572" t="s">
        <v>439</v>
      </c>
      <c r="O3572" t="s">
        <v>1525</v>
      </c>
      <c r="P3572">
        <v>7.717689305227309E-5</v>
      </c>
      <c r="Q3572" t="s">
        <v>255</v>
      </c>
      <c r="S3572" t="s">
        <v>449</v>
      </c>
      <c r="T3572" t="s">
        <v>1525</v>
      </c>
      <c r="U3572">
        <v>9.0628775303603612E-5</v>
      </c>
      <c r="V3572" t="s">
        <v>255</v>
      </c>
    </row>
    <row r="3573" spans="9:22" x14ac:dyDescent="0.45">
      <c r="I3573" t="s">
        <v>429</v>
      </c>
      <c r="J3573" t="s">
        <v>1526</v>
      </c>
      <c r="K3573">
        <v>2.254754195065074E-4</v>
      </c>
      <c r="L3573" t="s">
        <v>255</v>
      </c>
      <c r="N3573" t="s">
        <v>439</v>
      </c>
      <c r="O3573" t="s">
        <v>1526</v>
      </c>
      <c r="P3573">
        <v>8.4235875348026318E-5</v>
      </c>
      <c r="Q3573" t="s">
        <v>255</v>
      </c>
      <c r="S3573" t="s">
        <v>449</v>
      </c>
      <c r="T3573" t="s">
        <v>1526</v>
      </c>
      <c r="U3573">
        <v>8.781692296620375E-5</v>
      </c>
      <c r="V3573" t="s">
        <v>255</v>
      </c>
    </row>
    <row r="3574" spans="9:22" x14ac:dyDescent="0.45">
      <c r="I3574" t="s">
        <v>429</v>
      </c>
      <c r="J3574" t="s">
        <v>1527</v>
      </c>
      <c r="K3574">
        <v>0</v>
      </c>
      <c r="L3574" t="s">
        <v>255</v>
      </c>
      <c r="N3574" t="s">
        <v>439</v>
      </c>
      <c r="O3574" t="s">
        <v>1527</v>
      </c>
      <c r="P3574">
        <v>1.0052175397541279E-4</v>
      </c>
      <c r="Q3574" t="s">
        <v>255</v>
      </c>
      <c r="S3574" t="s">
        <v>449</v>
      </c>
      <c r="T3574" t="s">
        <v>1527</v>
      </c>
      <c r="U3574">
        <v>9.1089672935560365E-5</v>
      </c>
      <c r="V3574" t="s">
        <v>255</v>
      </c>
    </row>
    <row r="3575" spans="9:22" x14ac:dyDescent="0.45">
      <c r="I3575" t="s">
        <v>429</v>
      </c>
      <c r="J3575" t="s">
        <v>1528</v>
      </c>
      <c r="K3575">
        <v>0</v>
      </c>
      <c r="L3575" t="s">
        <v>255</v>
      </c>
      <c r="N3575" t="s">
        <v>439</v>
      </c>
      <c r="O3575" t="s">
        <v>1528</v>
      </c>
      <c r="P3575">
        <v>9.9318274841510404E-5</v>
      </c>
      <c r="Q3575" t="s">
        <v>255</v>
      </c>
      <c r="S3575" t="s">
        <v>449</v>
      </c>
      <c r="T3575" t="s">
        <v>1528</v>
      </c>
      <c r="U3575">
        <v>8.7915116282008681E-5</v>
      </c>
      <c r="V3575" t="s">
        <v>255</v>
      </c>
    </row>
    <row r="3576" spans="9:22" x14ac:dyDescent="0.45">
      <c r="I3576" t="s">
        <v>429</v>
      </c>
      <c r="J3576" t="s">
        <v>1529</v>
      </c>
      <c r="K3576">
        <v>0</v>
      </c>
      <c r="L3576" t="s">
        <v>255</v>
      </c>
      <c r="N3576" t="s">
        <v>439</v>
      </c>
      <c r="O3576" t="s">
        <v>1529</v>
      </c>
      <c r="P3576">
        <v>9.2872394167572078E-5</v>
      </c>
      <c r="Q3576" t="s">
        <v>255</v>
      </c>
      <c r="S3576" t="s">
        <v>449</v>
      </c>
      <c r="T3576" t="s">
        <v>1529</v>
      </c>
      <c r="U3576">
        <v>7.8423496463603427E-5</v>
      </c>
      <c r="V3576" t="s">
        <v>255</v>
      </c>
    </row>
    <row r="3577" spans="9:22" x14ac:dyDescent="0.45">
      <c r="I3577" t="s">
        <v>429</v>
      </c>
      <c r="J3577" t="s">
        <v>1530</v>
      </c>
      <c r="K3577">
        <v>0</v>
      </c>
      <c r="L3577" t="s">
        <v>255</v>
      </c>
      <c r="N3577" t="s">
        <v>439</v>
      </c>
      <c r="O3577" t="s">
        <v>1530</v>
      </c>
      <c r="P3577">
        <v>8.9631784441409016E-5</v>
      </c>
      <c r="Q3577" t="s">
        <v>255</v>
      </c>
      <c r="S3577" t="s">
        <v>449</v>
      </c>
      <c r="T3577" t="s">
        <v>1530</v>
      </c>
      <c r="U3577">
        <v>7.0608063852671359E-5</v>
      </c>
      <c r="V3577" t="s">
        <v>255</v>
      </c>
    </row>
    <row r="3578" spans="9:22" x14ac:dyDescent="0.45">
      <c r="I3578" t="s">
        <v>429</v>
      </c>
      <c r="J3578" t="s">
        <v>1531</v>
      </c>
      <c r="K3578">
        <v>0</v>
      </c>
      <c r="L3578" t="s">
        <v>255</v>
      </c>
      <c r="N3578" t="s">
        <v>439</v>
      </c>
      <c r="O3578" t="s">
        <v>1531</v>
      </c>
      <c r="P3578">
        <v>1.0016898912116923E-4</v>
      </c>
      <c r="Q3578" t="s">
        <v>255</v>
      </c>
      <c r="S3578" t="s">
        <v>449</v>
      </c>
      <c r="T3578" t="s">
        <v>1531</v>
      </c>
      <c r="U3578">
        <v>7.698331061164985E-5</v>
      </c>
      <c r="V3578" t="s">
        <v>255</v>
      </c>
    </row>
    <row r="3579" spans="9:22" x14ac:dyDescent="0.45">
      <c r="I3579" t="s">
        <v>429</v>
      </c>
      <c r="J3579" t="s">
        <v>1532</v>
      </c>
      <c r="K3579">
        <v>0</v>
      </c>
      <c r="L3579" t="s">
        <v>255</v>
      </c>
      <c r="N3579" t="s">
        <v>439</v>
      </c>
      <c r="O3579" t="s">
        <v>1532</v>
      </c>
      <c r="P3579">
        <v>8.0012674572347057E-5</v>
      </c>
      <c r="Q3579" t="s">
        <v>255</v>
      </c>
      <c r="S3579" t="s">
        <v>449</v>
      </c>
      <c r="T3579" t="s">
        <v>1532</v>
      </c>
      <c r="U3579">
        <v>6.6202603931173707E-5</v>
      </c>
      <c r="V3579" t="s">
        <v>255</v>
      </c>
    </row>
    <row r="3580" spans="9:22" x14ac:dyDescent="0.45">
      <c r="I3580" t="s">
        <v>429</v>
      </c>
      <c r="J3580" t="s">
        <v>1533</v>
      </c>
      <c r="K3580">
        <v>0</v>
      </c>
      <c r="L3580" t="s">
        <v>255</v>
      </c>
      <c r="N3580" t="s">
        <v>439</v>
      </c>
      <c r="O3580" t="s">
        <v>1533</v>
      </c>
      <c r="P3580">
        <v>6.15796652345906E-5</v>
      </c>
      <c r="Q3580" t="s">
        <v>255</v>
      </c>
      <c r="S3580" t="s">
        <v>449</v>
      </c>
      <c r="T3580" t="s">
        <v>1533</v>
      </c>
      <c r="U3580">
        <v>5.1520206355664667E-5</v>
      </c>
      <c r="V3580" t="s">
        <v>255</v>
      </c>
    </row>
    <row r="3581" spans="9:22" x14ac:dyDescent="0.45">
      <c r="I3581" t="s">
        <v>429</v>
      </c>
      <c r="J3581" t="s">
        <v>1534</v>
      </c>
      <c r="K3581">
        <v>0</v>
      </c>
      <c r="L3581" t="s">
        <v>255</v>
      </c>
      <c r="N3581" t="s">
        <v>439</v>
      </c>
      <c r="O3581" t="s">
        <v>1534</v>
      </c>
      <c r="P3581">
        <v>5.2577882843387854E-5</v>
      </c>
      <c r="Q3581" t="s">
        <v>255</v>
      </c>
      <c r="S3581" t="s">
        <v>449</v>
      </c>
      <c r="T3581" t="s">
        <v>1534</v>
      </c>
      <c r="U3581">
        <v>3.9031645825613358E-5</v>
      </c>
      <c r="V3581" t="s">
        <v>255</v>
      </c>
    </row>
    <row r="3582" spans="9:22" x14ac:dyDescent="0.45">
      <c r="I3582" t="s">
        <v>429</v>
      </c>
      <c r="J3582" t="s">
        <v>1535</v>
      </c>
      <c r="K3582">
        <v>0</v>
      </c>
      <c r="L3582" t="s">
        <v>255</v>
      </c>
      <c r="N3582" t="s">
        <v>439</v>
      </c>
      <c r="O3582" t="s">
        <v>1535</v>
      </c>
      <c r="P3582">
        <v>4.6365548313922573E-5</v>
      </c>
      <c r="Q3582" t="s">
        <v>255</v>
      </c>
      <c r="S3582" t="s">
        <v>449</v>
      </c>
      <c r="T3582" t="s">
        <v>1535</v>
      </c>
      <c r="U3582">
        <v>2.486466541533957E-5</v>
      </c>
      <c r="V3582" t="s">
        <v>255</v>
      </c>
    </row>
    <row r="3583" spans="9:22" x14ac:dyDescent="0.45">
      <c r="I3583" t="s">
        <v>429</v>
      </c>
      <c r="J3583" t="s">
        <v>1536</v>
      </c>
      <c r="K3583">
        <v>0</v>
      </c>
      <c r="L3583" t="s">
        <v>255</v>
      </c>
      <c r="N3583" t="s">
        <v>439</v>
      </c>
      <c r="O3583" t="s">
        <v>1536</v>
      </c>
      <c r="P3583">
        <v>4.517707166410725E-5</v>
      </c>
      <c r="Q3583" t="s">
        <v>255</v>
      </c>
      <c r="S3583" t="s">
        <v>449</v>
      </c>
      <c r="T3583" t="s">
        <v>1536</v>
      </c>
      <c r="U3583">
        <v>1.6149717260444419E-5</v>
      </c>
      <c r="V3583" t="s">
        <v>255</v>
      </c>
    </row>
    <row r="3584" spans="9:22" x14ac:dyDescent="0.45">
      <c r="I3584" t="s">
        <v>429</v>
      </c>
      <c r="J3584" t="s">
        <v>1537</v>
      </c>
      <c r="K3584">
        <v>1.0358146841947424E-4</v>
      </c>
      <c r="L3584" t="s">
        <v>255</v>
      </c>
      <c r="N3584" t="s">
        <v>439</v>
      </c>
      <c r="O3584" t="s">
        <v>1537</v>
      </c>
      <c r="P3584">
        <v>4.2889596103346875E-5</v>
      </c>
      <c r="Q3584" t="s">
        <v>255</v>
      </c>
      <c r="S3584" t="s">
        <v>449</v>
      </c>
      <c r="T3584" t="s">
        <v>1537</v>
      </c>
      <c r="U3584">
        <v>1.1697252095590727E-5</v>
      </c>
      <c r="V3584" t="s">
        <v>255</v>
      </c>
    </row>
    <row r="3585" spans="9:22" x14ac:dyDescent="0.45">
      <c r="I3585" t="s">
        <v>429</v>
      </c>
      <c r="J3585" t="s">
        <v>1538</v>
      </c>
      <c r="K3585">
        <v>1.9824425748663546E-4</v>
      </c>
      <c r="L3585" t="s">
        <v>255</v>
      </c>
      <c r="N3585" t="s">
        <v>439</v>
      </c>
      <c r="O3585" t="s">
        <v>1538</v>
      </c>
      <c r="P3585">
        <v>3.1948126404378839E-5</v>
      </c>
      <c r="Q3585" t="s">
        <v>255</v>
      </c>
      <c r="S3585" t="s">
        <v>449</v>
      </c>
      <c r="T3585" t="s">
        <v>1538</v>
      </c>
      <c r="U3585">
        <v>9.5622686434029816E-6</v>
      </c>
      <c r="V3585" t="s">
        <v>255</v>
      </c>
    </row>
    <row r="3586" spans="9:22" x14ac:dyDescent="0.45">
      <c r="I3586" t="s">
        <v>429</v>
      </c>
      <c r="J3586" t="s">
        <v>1539</v>
      </c>
      <c r="K3586">
        <v>3.6037756189230238E-4</v>
      </c>
      <c r="L3586" t="s">
        <v>255</v>
      </c>
      <c r="N3586" t="s">
        <v>439</v>
      </c>
      <c r="O3586" t="s">
        <v>1539</v>
      </c>
      <c r="P3586">
        <v>1.3988070254978515E-5</v>
      </c>
      <c r="Q3586" t="s">
        <v>255</v>
      </c>
      <c r="S3586" t="s">
        <v>449</v>
      </c>
      <c r="T3586" t="s">
        <v>1539</v>
      </c>
      <c r="U3586">
        <v>9.0122876456088575E-6</v>
      </c>
      <c r="V3586" t="s">
        <v>255</v>
      </c>
    </row>
    <row r="3587" spans="9:22" x14ac:dyDescent="0.45">
      <c r="I3587" t="s">
        <v>429</v>
      </c>
      <c r="J3587" t="s">
        <v>1540</v>
      </c>
      <c r="K3587">
        <v>4.5448660036481557E-4</v>
      </c>
      <c r="L3587" t="s">
        <v>255</v>
      </c>
      <c r="N3587" t="s">
        <v>439</v>
      </c>
      <c r="O3587" t="s">
        <v>1540</v>
      </c>
      <c r="P3587">
        <v>1.4839369441584561E-5</v>
      </c>
      <c r="Q3587" t="s">
        <v>255</v>
      </c>
      <c r="S3587" t="s">
        <v>449</v>
      </c>
      <c r="T3587" t="s">
        <v>1540</v>
      </c>
      <c r="U3587">
        <v>1.0777279705792514E-5</v>
      </c>
      <c r="V3587" t="s">
        <v>255</v>
      </c>
    </row>
    <row r="3588" spans="9:22" x14ac:dyDescent="0.45">
      <c r="I3588" t="s">
        <v>429</v>
      </c>
      <c r="J3588" t="s">
        <v>1541</v>
      </c>
      <c r="K3588">
        <v>5.3590165024462017E-4</v>
      </c>
      <c r="L3588" t="s">
        <v>255</v>
      </c>
      <c r="N3588" t="s">
        <v>439</v>
      </c>
      <c r="O3588" t="s">
        <v>1541</v>
      </c>
      <c r="P3588">
        <v>2.9730632205087755E-5</v>
      </c>
      <c r="Q3588" t="s">
        <v>255</v>
      </c>
      <c r="S3588" t="s">
        <v>449</v>
      </c>
      <c r="T3588" t="s">
        <v>1541</v>
      </c>
      <c r="U3588">
        <v>1.3155350717460667E-5</v>
      </c>
      <c r="V3588" t="s">
        <v>255</v>
      </c>
    </row>
    <row r="3589" spans="9:22" x14ac:dyDescent="0.45">
      <c r="I3589" t="s">
        <v>429</v>
      </c>
      <c r="J3589" t="s">
        <v>1542</v>
      </c>
      <c r="K3589">
        <v>5.3652145747194529E-4</v>
      </c>
      <c r="L3589" t="s">
        <v>255</v>
      </c>
      <c r="N3589" t="s">
        <v>439</v>
      </c>
      <c r="O3589" t="s">
        <v>1542</v>
      </c>
      <c r="P3589">
        <v>6.6783997127567419E-5</v>
      </c>
      <c r="Q3589" t="s">
        <v>255</v>
      </c>
      <c r="S3589" t="s">
        <v>449</v>
      </c>
      <c r="T3589" t="s">
        <v>1542</v>
      </c>
      <c r="U3589">
        <v>1.8053104191307462E-5</v>
      </c>
      <c r="V3589" t="s">
        <v>255</v>
      </c>
    </row>
    <row r="3590" spans="9:22" x14ac:dyDescent="0.45">
      <c r="I3590" t="s">
        <v>429</v>
      </c>
      <c r="J3590" t="s">
        <v>1543</v>
      </c>
      <c r="K3590">
        <v>3.838868331972304E-4</v>
      </c>
      <c r="L3590" t="s">
        <v>255</v>
      </c>
      <c r="N3590" t="s">
        <v>439</v>
      </c>
      <c r="O3590" t="s">
        <v>1543</v>
      </c>
      <c r="P3590">
        <v>5.5204862537347944E-5</v>
      </c>
      <c r="Q3590" t="s">
        <v>255</v>
      </c>
      <c r="S3590" t="s">
        <v>449</v>
      </c>
      <c r="T3590" t="s">
        <v>1543</v>
      </c>
      <c r="U3590">
        <v>2.2323565819300613E-5</v>
      </c>
      <c r="V3590" t="s">
        <v>255</v>
      </c>
    </row>
    <row r="3591" spans="9:22" x14ac:dyDescent="0.45">
      <c r="I3591" t="s">
        <v>429</v>
      </c>
      <c r="J3591" t="s">
        <v>1544</v>
      </c>
      <c r="K3591">
        <v>2.9955326970103574E-4</v>
      </c>
      <c r="L3591" t="s">
        <v>255</v>
      </c>
      <c r="N3591" t="s">
        <v>439</v>
      </c>
      <c r="O3591" t="s">
        <v>1544</v>
      </c>
      <c r="P3591">
        <v>4.2650741228788499E-5</v>
      </c>
      <c r="Q3591" t="s">
        <v>255</v>
      </c>
      <c r="S3591" t="s">
        <v>449</v>
      </c>
      <c r="T3591" t="s">
        <v>1544</v>
      </c>
      <c r="U3591">
        <v>2.6484277424969952E-5</v>
      </c>
      <c r="V3591" t="s">
        <v>255</v>
      </c>
    </row>
    <row r="3592" spans="9:22" x14ac:dyDescent="0.45">
      <c r="I3592" t="s">
        <v>429</v>
      </c>
      <c r="J3592" t="s">
        <v>1545</v>
      </c>
      <c r="K3592">
        <v>2.7643623985932909E-4</v>
      </c>
      <c r="L3592" t="s">
        <v>255</v>
      </c>
      <c r="N3592" t="s">
        <v>439</v>
      </c>
      <c r="O3592" t="s">
        <v>1545</v>
      </c>
      <c r="P3592">
        <v>3.8435052183673073E-5</v>
      </c>
      <c r="Q3592" t="s">
        <v>255</v>
      </c>
      <c r="S3592" t="s">
        <v>449</v>
      </c>
      <c r="T3592" t="s">
        <v>1545</v>
      </c>
      <c r="U3592">
        <v>2.9555602960393272E-5</v>
      </c>
      <c r="V3592" t="s">
        <v>255</v>
      </c>
    </row>
    <row r="3593" spans="9:22" x14ac:dyDescent="0.45">
      <c r="I3593" t="s">
        <v>429</v>
      </c>
      <c r="J3593" t="s">
        <v>1546</v>
      </c>
      <c r="K3593">
        <v>2.5104484916749068E-4</v>
      </c>
      <c r="L3593" t="s">
        <v>255</v>
      </c>
      <c r="N3593" t="s">
        <v>439</v>
      </c>
      <c r="O3593" t="s">
        <v>1546</v>
      </c>
      <c r="P3593">
        <v>4.250915238400231E-5</v>
      </c>
      <c r="Q3593" t="s">
        <v>255</v>
      </c>
      <c r="S3593" t="s">
        <v>449</v>
      </c>
      <c r="T3593" t="s">
        <v>1546</v>
      </c>
      <c r="U3593">
        <v>3.3966324293898199E-5</v>
      </c>
      <c r="V3593" t="s">
        <v>255</v>
      </c>
    </row>
    <row r="3594" spans="9:22" x14ac:dyDescent="0.45">
      <c r="I3594" t="s">
        <v>429</v>
      </c>
      <c r="J3594" t="s">
        <v>1547</v>
      </c>
      <c r="K3594">
        <v>2.4979555627547856E-4</v>
      </c>
      <c r="L3594" t="s">
        <v>255</v>
      </c>
      <c r="N3594" t="s">
        <v>439</v>
      </c>
      <c r="O3594" t="s">
        <v>1547</v>
      </c>
      <c r="P3594">
        <v>4.6135718876967114E-5</v>
      </c>
      <c r="Q3594" t="s">
        <v>255</v>
      </c>
      <c r="S3594" t="s">
        <v>449</v>
      </c>
      <c r="T3594" t="s">
        <v>1547</v>
      </c>
      <c r="U3594">
        <v>3.5576334871865385E-5</v>
      </c>
      <c r="V3594" t="s">
        <v>255</v>
      </c>
    </row>
    <row r="3595" spans="9:22" x14ac:dyDescent="0.45">
      <c r="I3595" t="s">
        <v>429</v>
      </c>
      <c r="J3595" t="s">
        <v>1548</v>
      </c>
      <c r="K3595">
        <v>2.1743369852895858E-4</v>
      </c>
      <c r="L3595" t="s">
        <v>255</v>
      </c>
      <c r="N3595" t="s">
        <v>439</v>
      </c>
      <c r="O3595" t="s">
        <v>1548</v>
      </c>
      <c r="P3595">
        <v>4.5288727697714489E-5</v>
      </c>
      <c r="Q3595" t="s">
        <v>255</v>
      </c>
      <c r="S3595" t="s">
        <v>449</v>
      </c>
      <c r="T3595" t="s">
        <v>1548</v>
      </c>
      <c r="U3595">
        <v>3.3065336377989607E-5</v>
      </c>
      <c r="V3595" t="s">
        <v>255</v>
      </c>
    </row>
    <row r="3596" spans="9:22" x14ac:dyDescent="0.45">
      <c r="I3596" t="s">
        <v>429</v>
      </c>
      <c r="J3596" t="s">
        <v>1549</v>
      </c>
      <c r="K3596">
        <v>1.2021859173982879E-4</v>
      </c>
      <c r="L3596" t="s">
        <v>255</v>
      </c>
      <c r="N3596" t="s">
        <v>439</v>
      </c>
      <c r="O3596" t="s">
        <v>1549</v>
      </c>
      <c r="P3596">
        <v>4.4325025808656339E-5</v>
      </c>
      <c r="Q3596" t="s">
        <v>255</v>
      </c>
      <c r="S3596" t="s">
        <v>449</v>
      </c>
      <c r="T3596" t="s">
        <v>1549</v>
      </c>
      <c r="U3596">
        <v>2.8348688309559065E-5</v>
      </c>
      <c r="V3596" t="s">
        <v>255</v>
      </c>
    </row>
    <row r="3597" spans="9:22" x14ac:dyDescent="0.45">
      <c r="I3597" t="s">
        <v>429</v>
      </c>
      <c r="J3597" t="s">
        <v>1550</v>
      </c>
      <c r="K3597">
        <v>7.7655465398349945E-5</v>
      </c>
      <c r="L3597" t="s">
        <v>255</v>
      </c>
      <c r="N3597" t="s">
        <v>439</v>
      </c>
      <c r="O3597" t="s">
        <v>1550</v>
      </c>
      <c r="P3597">
        <v>4.9331150988436949E-5</v>
      </c>
      <c r="Q3597" t="s">
        <v>255</v>
      </c>
      <c r="S3597" t="s">
        <v>449</v>
      </c>
      <c r="T3597" t="s">
        <v>1550</v>
      </c>
      <c r="U3597">
        <v>2.452666394701928E-5</v>
      </c>
      <c r="V3597" t="s">
        <v>255</v>
      </c>
    </row>
    <row r="3598" spans="9:22" x14ac:dyDescent="0.45">
      <c r="I3598" t="s">
        <v>429</v>
      </c>
      <c r="J3598" t="s">
        <v>1551</v>
      </c>
      <c r="K3598">
        <v>0</v>
      </c>
      <c r="L3598" t="s">
        <v>255</v>
      </c>
      <c r="N3598" t="s">
        <v>439</v>
      </c>
      <c r="O3598" t="s">
        <v>1551</v>
      </c>
      <c r="P3598">
        <v>5.5705282799411414E-5</v>
      </c>
      <c r="Q3598" t="s">
        <v>255</v>
      </c>
      <c r="S3598" t="s">
        <v>449</v>
      </c>
      <c r="T3598" t="s">
        <v>1551</v>
      </c>
      <c r="U3598">
        <v>1.9574108421668222E-5</v>
      </c>
      <c r="V3598" t="s">
        <v>255</v>
      </c>
    </row>
    <row r="3599" spans="9:22" x14ac:dyDescent="0.45">
      <c r="I3599" t="s">
        <v>429</v>
      </c>
      <c r="J3599" t="s">
        <v>1552</v>
      </c>
      <c r="K3599">
        <v>0</v>
      </c>
      <c r="L3599" t="s">
        <v>255</v>
      </c>
      <c r="N3599" t="s">
        <v>439</v>
      </c>
      <c r="O3599" t="s">
        <v>1552</v>
      </c>
      <c r="P3599">
        <v>5.6567630675706594E-5</v>
      </c>
      <c r="Q3599" t="s">
        <v>255</v>
      </c>
      <c r="S3599" t="s">
        <v>449</v>
      </c>
      <c r="T3599" t="s">
        <v>1552</v>
      </c>
      <c r="U3599">
        <v>1.6128178857412867E-5</v>
      </c>
      <c r="V3599" t="s">
        <v>255</v>
      </c>
    </row>
    <row r="3600" spans="9:22" x14ac:dyDescent="0.45">
      <c r="I3600" t="s">
        <v>429</v>
      </c>
      <c r="J3600" t="s">
        <v>1553</v>
      </c>
      <c r="K3600">
        <v>0</v>
      </c>
      <c r="L3600" t="s">
        <v>255</v>
      </c>
      <c r="N3600" t="s">
        <v>439</v>
      </c>
      <c r="O3600" t="s">
        <v>1553</v>
      </c>
      <c r="P3600">
        <v>5.3553889816286511E-5</v>
      </c>
      <c r="Q3600" t="s">
        <v>255</v>
      </c>
      <c r="S3600" t="s">
        <v>449</v>
      </c>
      <c r="T3600" t="s">
        <v>1553</v>
      </c>
      <c r="U3600">
        <v>1.3248839911880808E-5</v>
      </c>
      <c r="V3600" t="s">
        <v>255</v>
      </c>
    </row>
    <row r="3601" spans="9:22" x14ac:dyDescent="0.45">
      <c r="I3601" t="s">
        <v>429</v>
      </c>
      <c r="J3601" t="s">
        <v>1554</v>
      </c>
      <c r="K3601">
        <v>0</v>
      </c>
      <c r="L3601" t="s">
        <v>255</v>
      </c>
      <c r="N3601" t="s">
        <v>439</v>
      </c>
      <c r="O3601" t="s">
        <v>1554</v>
      </c>
      <c r="P3601">
        <v>5.2779138457259137E-5</v>
      </c>
      <c r="Q3601" t="s">
        <v>255</v>
      </c>
      <c r="S3601" t="s">
        <v>449</v>
      </c>
      <c r="T3601" t="s">
        <v>1554</v>
      </c>
      <c r="U3601">
        <v>1.077884396851855E-5</v>
      </c>
      <c r="V3601" t="s">
        <v>255</v>
      </c>
    </row>
    <row r="3602" spans="9:22" x14ac:dyDescent="0.45">
      <c r="I3602" t="s">
        <v>429</v>
      </c>
      <c r="J3602" t="s">
        <v>1555</v>
      </c>
      <c r="K3602">
        <v>0</v>
      </c>
      <c r="L3602" t="s">
        <v>255</v>
      </c>
      <c r="N3602" t="s">
        <v>439</v>
      </c>
      <c r="O3602" t="s">
        <v>1555</v>
      </c>
      <c r="P3602">
        <v>6.5395080147533216E-5</v>
      </c>
      <c r="Q3602" t="s">
        <v>255</v>
      </c>
      <c r="S3602" t="s">
        <v>449</v>
      </c>
      <c r="T3602" t="s">
        <v>1555</v>
      </c>
      <c r="U3602">
        <v>1.0235849251504902E-5</v>
      </c>
      <c r="V3602" t="s">
        <v>255</v>
      </c>
    </row>
    <row r="3603" spans="9:22" x14ac:dyDescent="0.45">
      <c r="I3603" t="s">
        <v>429</v>
      </c>
      <c r="J3603" t="s">
        <v>1556</v>
      </c>
      <c r="K3603">
        <v>0</v>
      </c>
      <c r="L3603" t="s">
        <v>255</v>
      </c>
      <c r="N3603" t="s">
        <v>439</v>
      </c>
      <c r="O3603" t="s">
        <v>1556</v>
      </c>
      <c r="P3603">
        <v>5.3405296393589056E-5</v>
      </c>
      <c r="Q3603" t="s">
        <v>255</v>
      </c>
      <c r="S3603" t="s">
        <v>449</v>
      </c>
      <c r="T3603" t="s">
        <v>1556</v>
      </c>
      <c r="U3603">
        <v>8.0770440987355452E-6</v>
      </c>
      <c r="V3603" t="s">
        <v>255</v>
      </c>
    </row>
    <row r="3604" spans="9:22" x14ac:dyDescent="0.45">
      <c r="I3604" t="s">
        <v>429</v>
      </c>
      <c r="J3604" t="s">
        <v>1557</v>
      </c>
      <c r="K3604">
        <v>0</v>
      </c>
      <c r="L3604" t="s">
        <v>255</v>
      </c>
      <c r="N3604" t="s">
        <v>439</v>
      </c>
      <c r="O3604" t="s">
        <v>1557</v>
      </c>
      <c r="P3604">
        <v>4.529349043866772E-5</v>
      </c>
      <c r="Q3604" t="s">
        <v>255</v>
      </c>
      <c r="S3604" t="s">
        <v>449</v>
      </c>
      <c r="T3604" t="s">
        <v>1557</v>
      </c>
      <c r="U3604">
        <v>7.2877481536331904E-6</v>
      </c>
      <c r="V3604" t="s">
        <v>255</v>
      </c>
    </row>
    <row r="3605" spans="9:22" x14ac:dyDescent="0.45">
      <c r="I3605" t="s">
        <v>429</v>
      </c>
      <c r="J3605" t="s">
        <v>1558</v>
      </c>
      <c r="K3605">
        <v>0</v>
      </c>
      <c r="L3605" t="s">
        <v>255</v>
      </c>
      <c r="N3605" t="s">
        <v>439</v>
      </c>
      <c r="O3605" t="s">
        <v>1558</v>
      </c>
      <c r="P3605">
        <v>3.7373573272497218E-5</v>
      </c>
      <c r="Q3605" t="s">
        <v>255</v>
      </c>
      <c r="S3605" t="s">
        <v>449</v>
      </c>
      <c r="T3605" t="s">
        <v>1558</v>
      </c>
      <c r="U3605">
        <v>8.5041963989655605E-6</v>
      </c>
      <c r="V3605" t="s">
        <v>255</v>
      </c>
    </row>
    <row r="3606" spans="9:22" x14ac:dyDescent="0.45">
      <c r="I3606" t="s">
        <v>429</v>
      </c>
      <c r="J3606" t="s">
        <v>1559</v>
      </c>
      <c r="K3606">
        <v>0</v>
      </c>
      <c r="L3606" t="s">
        <v>255</v>
      </c>
      <c r="N3606" t="s">
        <v>439</v>
      </c>
      <c r="O3606" t="s">
        <v>1559</v>
      </c>
      <c r="P3606">
        <v>3.2481318629669019E-5</v>
      </c>
      <c r="Q3606" t="s">
        <v>255</v>
      </c>
      <c r="S3606" t="s">
        <v>449</v>
      </c>
      <c r="T3606" t="s">
        <v>1559</v>
      </c>
      <c r="U3606">
        <v>8.1289031218534018E-6</v>
      </c>
      <c r="V3606" t="s">
        <v>255</v>
      </c>
    </row>
    <row r="3607" spans="9:22" x14ac:dyDescent="0.45">
      <c r="I3607" t="s">
        <v>429</v>
      </c>
      <c r="J3607" t="s">
        <v>1560</v>
      </c>
      <c r="K3607">
        <v>0</v>
      </c>
      <c r="L3607" t="s">
        <v>255</v>
      </c>
      <c r="N3607" t="s">
        <v>439</v>
      </c>
      <c r="O3607" t="s">
        <v>1560</v>
      </c>
      <c r="P3607">
        <v>3.5238708565008225E-5</v>
      </c>
      <c r="Q3607" t="s">
        <v>255</v>
      </c>
      <c r="S3607" t="s">
        <v>449</v>
      </c>
      <c r="T3607" t="s">
        <v>1560</v>
      </c>
      <c r="U3607">
        <v>7.9248862038344089E-6</v>
      </c>
      <c r="V3607" t="s">
        <v>255</v>
      </c>
    </row>
    <row r="3608" spans="9:22" x14ac:dyDescent="0.45">
      <c r="I3608" t="s">
        <v>429</v>
      </c>
      <c r="J3608" t="s">
        <v>1561</v>
      </c>
      <c r="K3608">
        <v>7.0232090695174774E-5</v>
      </c>
      <c r="L3608" t="s">
        <v>255</v>
      </c>
      <c r="N3608" t="s">
        <v>439</v>
      </c>
      <c r="O3608" t="s">
        <v>1561</v>
      </c>
      <c r="P3608">
        <v>3.7344205575124733E-5</v>
      </c>
      <c r="Q3608" t="s">
        <v>255</v>
      </c>
      <c r="S3608" t="s">
        <v>449</v>
      </c>
      <c r="T3608" t="s">
        <v>1561</v>
      </c>
      <c r="U3608">
        <v>8.3503045349135149E-6</v>
      </c>
      <c r="V3608" t="s">
        <v>255</v>
      </c>
    </row>
    <row r="3609" spans="9:22" x14ac:dyDescent="0.45">
      <c r="I3609" t="s">
        <v>429</v>
      </c>
      <c r="J3609" t="s">
        <v>1562</v>
      </c>
      <c r="K3609">
        <v>1.5638473735338077E-4</v>
      </c>
      <c r="L3609" t="s">
        <v>255</v>
      </c>
      <c r="N3609" t="s">
        <v>439</v>
      </c>
      <c r="O3609" t="s">
        <v>1562</v>
      </c>
      <c r="P3609">
        <v>3.0528322259502418E-5</v>
      </c>
      <c r="Q3609" t="s">
        <v>255</v>
      </c>
      <c r="S3609" t="s">
        <v>449</v>
      </c>
      <c r="T3609" t="s">
        <v>1562</v>
      </c>
      <c r="U3609">
        <v>8.4984973213904313E-6</v>
      </c>
      <c r="V3609" t="s">
        <v>255</v>
      </c>
    </row>
    <row r="3610" spans="9:22" x14ac:dyDescent="0.45">
      <c r="I3610" t="s">
        <v>429</v>
      </c>
      <c r="J3610" t="s">
        <v>1563</v>
      </c>
      <c r="K3610">
        <v>2.0986568235295292E-4</v>
      </c>
      <c r="L3610" t="s">
        <v>255</v>
      </c>
      <c r="N3610" t="s">
        <v>439</v>
      </c>
      <c r="O3610" t="s">
        <v>1563</v>
      </c>
      <c r="P3610">
        <v>1.7447234737229516E-5</v>
      </c>
      <c r="Q3610" t="s">
        <v>255</v>
      </c>
      <c r="S3610" t="s">
        <v>449</v>
      </c>
      <c r="T3610" t="s">
        <v>1563</v>
      </c>
      <c r="U3610">
        <v>7.208001439119115E-6</v>
      </c>
      <c r="V3610" t="s">
        <v>255</v>
      </c>
    </row>
    <row r="3611" spans="9:22" x14ac:dyDescent="0.45">
      <c r="I3611" t="s">
        <v>429</v>
      </c>
      <c r="J3611" t="s">
        <v>1564</v>
      </c>
      <c r="K3611">
        <v>4.7335069869812614E-4</v>
      </c>
      <c r="L3611" t="s">
        <v>255</v>
      </c>
      <c r="N3611" t="s">
        <v>439</v>
      </c>
      <c r="O3611" t="s">
        <v>1564</v>
      </c>
      <c r="P3611">
        <v>1.8522496072536541E-5</v>
      </c>
      <c r="Q3611" t="s">
        <v>255</v>
      </c>
      <c r="S3611" t="s">
        <v>449</v>
      </c>
      <c r="T3611" t="s">
        <v>1564</v>
      </c>
      <c r="U3611">
        <v>7.741104138674344E-6</v>
      </c>
      <c r="V3611" t="s">
        <v>255</v>
      </c>
    </row>
    <row r="3612" spans="9:22" x14ac:dyDescent="0.45">
      <c r="I3612" t="s">
        <v>429</v>
      </c>
      <c r="J3612" t="s">
        <v>1565</v>
      </c>
      <c r="K3612">
        <v>5.2680865588803933E-4</v>
      </c>
      <c r="L3612" t="s">
        <v>255</v>
      </c>
      <c r="N3612" t="s">
        <v>439</v>
      </c>
      <c r="O3612" t="s">
        <v>1565</v>
      </c>
      <c r="P3612">
        <v>2.8048592108731542E-5</v>
      </c>
      <c r="Q3612" t="s">
        <v>255</v>
      </c>
      <c r="S3612" t="s">
        <v>449</v>
      </c>
      <c r="T3612" t="s">
        <v>1565</v>
      </c>
      <c r="U3612">
        <v>8.0840496879983913E-6</v>
      </c>
      <c r="V3612" t="s">
        <v>255</v>
      </c>
    </row>
    <row r="3613" spans="9:22" x14ac:dyDescent="0.45">
      <c r="I3613" t="s">
        <v>429</v>
      </c>
      <c r="J3613" t="s">
        <v>1566</v>
      </c>
      <c r="K3613">
        <v>4.9971501238734741E-4</v>
      </c>
      <c r="L3613" t="s">
        <v>255</v>
      </c>
      <c r="N3613" t="s">
        <v>439</v>
      </c>
      <c r="O3613" t="s">
        <v>1566</v>
      </c>
      <c r="P3613">
        <v>4.0116573722283365E-5</v>
      </c>
      <c r="Q3613" t="s">
        <v>255</v>
      </c>
      <c r="S3613" t="s">
        <v>449</v>
      </c>
      <c r="T3613" t="s">
        <v>1566</v>
      </c>
      <c r="U3613">
        <v>1.1240519087187211E-5</v>
      </c>
      <c r="V3613" t="s">
        <v>255</v>
      </c>
    </row>
    <row r="3614" spans="9:22" x14ac:dyDescent="0.45">
      <c r="I3614" t="s">
        <v>429</v>
      </c>
      <c r="J3614" t="s">
        <v>1567</v>
      </c>
      <c r="K3614">
        <v>4.4469234364087216E-4</v>
      </c>
      <c r="L3614" t="s">
        <v>255</v>
      </c>
      <c r="N3614" t="s">
        <v>439</v>
      </c>
      <c r="O3614" t="s">
        <v>1567</v>
      </c>
      <c r="P3614">
        <v>2.6569905352455469E-5</v>
      </c>
      <c r="Q3614" t="s">
        <v>255</v>
      </c>
      <c r="S3614" t="s">
        <v>449</v>
      </c>
      <c r="T3614" t="s">
        <v>1567</v>
      </c>
      <c r="U3614">
        <v>5.8862584153428987E-6</v>
      </c>
      <c r="V3614" t="s">
        <v>255</v>
      </c>
    </row>
    <row r="3615" spans="9:22" x14ac:dyDescent="0.45">
      <c r="I3615" t="s">
        <v>429</v>
      </c>
      <c r="J3615" t="s">
        <v>1568</v>
      </c>
      <c r="K3615">
        <v>3.4431358203866657E-4</v>
      </c>
      <c r="L3615" t="s">
        <v>255</v>
      </c>
      <c r="N3615" t="s">
        <v>439</v>
      </c>
      <c r="O3615" t="s">
        <v>1568</v>
      </c>
      <c r="P3615">
        <v>3.8906229091452883E-5</v>
      </c>
      <c r="Q3615" t="s">
        <v>255</v>
      </c>
      <c r="S3615" t="s">
        <v>449</v>
      </c>
      <c r="T3615" t="s">
        <v>1568</v>
      </c>
      <c r="U3615">
        <v>8.6643763729707555E-6</v>
      </c>
      <c r="V3615" t="s">
        <v>255</v>
      </c>
    </row>
    <row r="3616" spans="9:22" x14ac:dyDescent="0.45">
      <c r="I3616" t="s">
        <v>429</v>
      </c>
      <c r="J3616" t="s">
        <v>1569</v>
      </c>
      <c r="K3616">
        <v>2.4359068196052016E-4</v>
      </c>
      <c r="L3616" t="s">
        <v>255</v>
      </c>
      <c r="N3616" t="s">
        <v>439</v>
      </c>
      <c r="O3616" t="s">
        <v>1569</v>
      </c>
      <c r="P3616">
        <v>5.1793415787890544E-5</v>
      </c>
      <c r="Q3616" t="s">
        <v>255</v>
      </c>
      <c r="S3616" t="s">
        <v>449</v>
      </c>
      <c r="T3616" t="s">
        <v>1569</v>
      </c>
      <c r="U3616">
        <v>1.7411094047662629E-5</v>
      </c>
      <c r="V3616" t="s">
        <v>255</v>
      </c>
    </row>
    <row r="3617" spans="9:22" x14ac:dyDescent="0.45">
      <c r="I3617" t="s">
        <v>429</v>
      </c>
      <c r="J3617" t="s">
        <v>1570</v>
      </c>
      <c r="K3617">
        <v>1.7679549941488945E-4</v>
      </c>
      <c r="L3617" t="s">
        <v>255</v>
      </c>
      <c r="N3617" t="s">
        <v>439</v>
      </c>
      <c r="O3617" t="s">
        <v>1570</v>
      </c>
      <c r="P3617">
        <v>6.0505657279121678E-5</v>
      </c>
      <c r="Q3617" t="s">
        <v>255</v>
      </c>
      <c r="S3617" t="s">
        <v>449</v>
      </c>
      <c r="T3617" t="s">
        <v>1570</v>
      </c>
      <c r="U3617">
        <v>3.0030789429307438E-5</v>
      </c>
      <c r="V3617" t="s">
        <v>255</v>
      </c>
    </row>
    <row r="3618" spans="9:22" x14ac:dyDescent="0.45">
      <c r="I3618" t="s">
        <v>429</v>
      </c>
      <c r="J3618" t="s">
        <v>1571</v>
      </c>
      <c r="K3618">
        <v>1.2128006108429008E-4</v>
      </c>
      <c r="L3618" t="s">
        <v>255</v>
      </c>
      <c r="N3618" t="s">
        <v>439</v>
      </c>
      <c r="O3618" t="s">
        <v>1571</v>
      </c>
      <c r="P3618">
        <v>4.9269753618142031E-5</v>
      </c>
      <c r="Q3618" t="s">
        <v>255</v>
      </c>
      <c r="S3618" t="s">
        <v>449</v>
      </c>
      <c r="T3618" t="s">
        <v>1571</v>
      </c>
      <c r="U3618">
        <v>3.646981387892223E-5</v>
      </c>
      <c r="V3618" t="s">
        <v>255</v>
      </c>
    </row>
    <row r="3619" spans="9:22" x14ac:dyDescent="0.45">
      <c r="I3619" t="s">
        <v>429</v>
      </c>
      <c r="J3619" t="s">
        <v>1572</v>
      </c>
      <c r="K3619">
        <v>1.1830731980202489E-4</v>
      </c>
      <c r="L3619" t="s">
        <v>255</v>
      </c>
      <c r="N3619" t="s">
        <v>439</v>
      </c>
      <c r="O3619" t="s">
        <v>1572</v>
      </c>
      <c r="P3619">
        <v>3.7284780045640369E-5</v>
      </c>
      <c r="Q3619" t="s">
        <v>255</v>
      </c>
      <c r="S3619" t="s">
        <v>449</v>
      </c>
      <c r="T3619" t="s">
        <v>1572</v>
      </c>
      <c r="U3619">
        <v>3.6892544611716895E-5</v>
      </c>
      <c r="V3619" t="s">
        <v>255</v>
      </c>
    </row>
    <row r="3620" spans="9:22" x14ac:dyDescent="0.45">
      <c r="I3620" t="s">
        <v>429</v>
      </c>
      <c r="J3620" t="s">
        <v>1573</v>
      </c>
      <c r="K3620">
        <v>5.5903367335791752E-5</v>
      </c>
      <c r="L3620" t="s">
        <v>255</v>
      </c>
      <c r="N3620" t="s">
        <v>439</v>
      </c>
      <c r="O3620" t="s">
        <v>1573</v>
      </c>
      <c r="P3620">
        <v>2.796636961135125E-5</v>
      </c>
      <c r="Q3620" t="s">
        <v>255</v>
      </c>
      <c r="S3620" t="s">
        <v>449</v>
      </c>
      <c r="T3620" t="s">
        <v>1573</v>
      </c>
      <c r="U3620">
        <v>3.2392594593513861E-5</v>
      </c>
      <c r="V3620" t="s">
        <v>255</v>
      </c>
    </row>
    <row r="3621" spans="9:22" x14ac:dyDescent="0.45">
      <c r="I3621" t="s">
        <v>429</v>
      </c>
      <c r="J3621" t="s">
        <v>1574</v>
      </c>
      <c r="K3621">
        <v>3.6161458915605903E-5</v>
      </c>
      <c r="L3621" t="s">
        <v>255</v>
      </c>
      <c r="N3621" t="s">
        <v>439</v>
      </c>
      <c r="O3621" t="s">
        <v>1574</v>
      </c>
      <c r="P3621">
        <v>2.5554813259862468E-5</v>
      </c>
      <c r="Q3621" t="s">
        <v>255</v>
      </c>
      <c r="S3621" t="s">
        <v>449</v>
      </c>
      <c r="T3621" t="s">
        <v>1574</v>
      </c>
      <c r="U3621">
        <v>3.1160202197628141E-5</v>
      </c>
      <c r="V3621" t="s">
        <v>255</v>
      </c>
    </row>
    <row r="3622" spans="9:22" x14ac:dyDescent="0.45">
      <c r="I3622" t="s">
        <v>429</v>
      </c>
      <c r="J3622" t="s">
        <v>1575</v>
      </c>
      <c r="K3622">
        <v>0</v>
      </c>
      <c r="L3622" t="s">
        <v>255</v>
      </c>
      <c r="N3622" t="s">
        <v>439</v>
      </c>
      <c r="O3622" t="s">
        <v>1575</v>
      </c>
      <c r="P3622">
        <v>2.6089047280224939E-5</v>
      </c>
      <c r="Q3622" t="s">
        <v>255</v>
      </c>
      <c r="S3622" t="s">
        <v>449</v>
      </c>
      <c r="T3622" t="s">
        <v>1575</v>
      </c>
      <c r="U3622">
        <v>2.9736840372465983E-5</v>
      </c>
      <c r="V3622" t="s">
        <v>255</v>
      </c>
    </row>
    <row r="3623" spans="9:22" x14ac:dyDescent="0.45">
      <c r="I3623" t="s">
        <v>429</v>
      </c>
      <c r="J3623" t="s">
        <v>1576</v>
      </c>
      <c r="K3623">
        <v>0</v>
      </c>
      <c r="L3623" t="s">
        <v>255</v>
      </c>
      <c r="N3623" t="s">
        <v>439</v>
      </c>
      <c r="O3623" t="s">
        <v>1576</v>
      </c>
      <c r="P3623">
        <v>2.527803940925619E-5</v>
      </c>
      <c r="Q3623" t="s">
        <v>255</v>
      </c>
      <c r="S3623" t="s">
        <v>449</v>
      </c>
      <c r="T3623" t="s">
        <v>1576</v>
      </c>
      <c r="U3623">
        <v>2.8193094302998423E-5</v>
      </c>
      <c r="V3623" t="s">
        <v>255</v>
      </c>
    </row>
    <row r="3624" spans="9:22" x14ac:dyDescent="0.45">
      <c r="I3624" t="s">
        <v>429</v>
      </c>
      <c r="J3624" t="s">
        <v>1577</v>
      </c>
      <c r="K3624">
        <v>0</v>
      </c>
      <c r="L3624" t="s">
        <v>255</v>
      </c>
      <c r="N3624" t="s">
        <v>439</v>
      </c>
      <c r="O3624" t="s">
        <v>1577</v>
      </c>
      <c r="P3624">
        <v>2.6083854255670621E-5</v>
      </c>
      <c r="Q3624" t="s">
        <v>255</v>
      </c>
      <c r="S3624" t="s">
        <v>449</v>
      </c>
      <c r="T3624" t="s">
        <v>1577</v>
      </c>
      <c r="U3624">
        <v>2.7145069290992461E-5</v>
      </c>
      <c r="V3624" t="s">
        <v>255</v>
      </c>
    </row>
    <row r="3625" spans="9:22" x14ac:dyDescent="0.45">
      <c r="I3625" t="s">
        <v>429</v>
      </c>
      <c r="J3625" t="s">
        <v>1578</v>
      </c>
      <c r="K3625">
        <v>0</v>
      </c>
      <c r="L3625" t="s">
        <v>255</v>
      </c>
      <c r="N3625" t="s">
        <v>439</v>
      </c>
      <c r="O3625" t="s">
        <v>1578</v>
      </c>
      <c r="P3625">
        <v>2.8416011132449956E-5</v>
      </c>
      <c r="Q3625" t="s">
        <v>255</v>
      </c>
      <c r="S3625" t="s">
        <v>449</v>
      </c>
      <c r="T3625" t="s">
        <v>1578</v>
      </c>
      <c r="U3625">
        <v>2.8006462157168471E-5</v>
      </c>
      <c r="V3625" t="s">
        <v>255</v>
      </c>
    </row>
    <row r="3626" spans="9:22" x14ac:dyDescent="0.45">
      <c r="I3626" t="s">
        <v>429</v>
      </c>
      <c r="J3626" t="s">
        <v>1579</v>
      </c>
      <c r="K3626">
        <v>0</v>
      </c>
      <c r="L3626" t="s">
        <v>255</v>
      </c>
      <c r="N3626" t="s">
        <v>439</v>
      </c>
      <c r="O3626" t="s">
        <v>1579</v>
      </c>
      <c r="P3626">
        <v>3.5509334177287677E-5</v>
      </c>
      <c r="Q3626" t="s">
        <v>255</v>
      </c>
      <c r="S3626" t="s">
        <v>449</v>
      </c>
      <c r="T3626" t="s">
        <v>1579</v>
      </c>
      <c r="U3626">
        <v>2.888459660980774E-5</v>
      </c>
      <c r="V3626" t="s">
        <v>255</v>
      </c>
    </row>
    <row r="3627" spans="9:22" x14ac:dyDescent="0.45">
      <c r="I3627" t="s">
        <v>429</v>
      </c>
      <c r="J3627" t="s">
        <v>1580</v>
      </c>
      <c r="K3627">
        <v>0</v>
      </c>
      <c r="L3627" t="s">
        <v>255</v>
      </c>
      <c r="N3627" t="s">
        <v>439</v>
      </c>
      <c r="O3627" t="s">
        <v>1580</v>
      </c>
      <c r="P3627">
        <v>2.9466203181333465E-5</v>
      </c>
      <c r="Q3627" t="s">
        <v>255</v>
      </c>
      <c r="S3627" t="s">
        <v>449</v>
      </c>
      <c r="T3627" t="s">
        <v>1580</v>
      </c>
      <c r="U3627">
        <v>2.0601585573633584E-5</v>
      </c>
      <c r="V3627" t="s">
        <v>255</v>
      </c>
    </row>
    <row r="3628" spans="9:22" x14ac:dyDescent="0.45">
      <c r="I3628" t="s">
        <v>429</v>
      </c>
      <c r="J3628" t="s">
        <v>1581</v>
      </c>
      <c r="K3628">
        <v>0</v>
      </c>
      <c r="L3628" t="s">
        <v>255</v>
      </c>
      <c r="N3628" t="s">
        <v>439</v>
      </c>
      <c r="O3628" t="s">
        <v>1581</v>
      </c>
      <c r="P3628">
        <v>2.6617416097388478E-5</v>
      </c>
      <c r="Q3628" t="s">
        <v>255</v>
      </c>
      <c r="S3628" t="s">
        <v>449</v>
      </c>
      <c r="T3628" t="s">
        <v>1581</v>
      </c>
      <c r="U3628">
        <v>1.4571490887365804E-5</v>
      </c>
      <c r="V3628" t="s">
        <v>255</v>
      </c>
    </row>
    <row r="3629" spans="9:22" x14ac:dyDescent="0.45">
      <c r="I3629" t="s">
        <v>429</v>
      </c>
      <c r="J3629" t="s">
        <v>1582</v>
      </c>
      <c r="K3629">
        <v>0</v>
      </c>
      <c r="L3629" t="s">
        <v>255</v>
      </c>
      <c r="N3629" t="s">
        <v>439</v>
      </c>
      <c r="O3629" t="s">
        <v>1582</v>
      </c>
      <c r="P3629">
        <v>2.7705884030744462E-5</v>
      </c>
      <c r="Q3629" t="s">
        <v>255</v>
      </c>
      <c r="S3629" t="s">
        <v>449</v>
      </c>
      <c r="T3629" t="s">
        <v>1582</v>
      </c>
      <c r="U3629">
        <v>1.2224152055095718E-5</v>
      </c>
      <c r="V3629" t="s">
        <v>255</v>
      </c>
    </row>
    <row r="3630" spans="9:22" x14ac:dyDescent="0.45">
      <c r="I3630" t="s">
        <v>429</v>
      </c>
      <c r="J3630" t="s">
        <v>1583</v>
      </c>
      <c r="K3630">
        <v>0</v>
      </c>
      <c r="L3630" t="s">
        <v>255</v>
      </c>
      <c r="N3630" t="s">
        <v>439</v>
      </c>
      <c r="O3630" t="s">
        <v>1583</v>
      </c>
      <c r="P3630">
        <v>3.1200153943180882E-5</v>
      </c>
      <c r="Q3630" t="s">
        <v>255</v>
      </c>
      <c r="S3630" t="s">
        <v>449</v>
      </c>
      <c r="T3630" t="s">
        <v>1583</v>
      </c>
      <c r="U3630">
        <v>1.2538385536078388E-5</v>
      </c>
      <c r="V3630" t="s">
        <v>255</v>
      </c>
    </row>
    <row r="3631" spans="9:22" x14ac:dyDescent="0.45">
      <c r="I3631" t="s">
        <v>429</v>
      </c>
      <c r="J3631" t="s">
        <v>1584</v>
      </c>
      <c r="K3631">
        <v>0</v>
      </c>
      <c r="L3631" t="s">
        <v>255</v>
      </c>
      <c r="N3631" t="s">
        <v>439</v>
      </c>
      <c r="O3631" t="s">
        <v>1584</v>
      </c>
      <c r="P3631">
        <v>3.6133947943998242E-5</v>
      </c>
      <c r="Q3631" t="s">
        <v>255</v>
      </c>
      <c r="S3631" t="s">
        <v>449</v>
      </c>
      <c r="T3631" t="s">
        <v>1584</v>
      </c>
      <c r="U3631">
        <v>1.5167305412498654E-5</v>
      </c>
      <c r="V3631" t="s">
        <v>255</v>
      </c>
    </row>
    <row r="3632" spans="9:22" x14ac:dyDescent="0.45">
      <c r="I3632" t="s">
        <v>429</v>
      </c>
      <c r="J3632" t="s">
        <v>1585</v>
      </c>
      <c r="K3632">
        <v>8.2486291986557365E-5</v>
      </c>
      <c r="L3632" t="s">
        <v>255</v>
      </c>
      <c r="N3632" t="s">
        <v>439</v>
      </c>
      <c r="O3632" t="s">
        <v>1585</v>
      </c>
      <c r="P3632">
        <v>3.3855637907472762E-5</v>
      </c>
      <c r="Q3632" t="s">
        <v>255</v>
      </c>
      <c r="S3632" t="s">
        <v>449</v>
      </c>
      <c r="T3632" t="s">
        <v>1585</v>
      </c>
      <c r="U3632">
        <v>1.6315117131109613E-5</v>
      </c>
      <c r="V3632" t="s">
        <v>255</v>
      </c>
    </row>
    <row r="3633" spans="9:22" x14ac:dyDescent="0.45">
      <c r="I3633" t="s">
        <v>429</v>
      </c>
      <c r="J3633" t="s">
        <v>1586</v>
      </c>
      <c r="K3633">
        <v>2.3460866815444231E-4</v>
      </c>
      <c r="L3633" t="s">
        <v>255</v>
      </c>
      <c r="N3633" t="s">
        <v>439</v>
      </c>
      <c r="O3633" t="s">
        <v>1586</v>
      </c>
      <c r="P3633">
        <v>2.0896950761224457E-5</v>
      </c>
      <c r="Q3633" t="s">
        <v>255</v>
      </c>
      <c r="S3633" t="s">
        <v>449</v>
      </c>
      <c r="T3633" t="s">
        <v>1586</v>
      </c>
      <c r="U3633">
        <v>1.1696922081942689E-5</v>
      </c>
      <c r="V3633" t="s">
        <v>255</v>
      </c>
    </row>
    <row r="3634" spans="9:22" x14ac:dyDescent="0.45">
      <c r="I3634" t="s">
        <v>429</v>
      </c>
      <c r="J3634" t="s">
        <v>1587</v>
      </c>
      <c r="K3634">
        <v>3.5496203483554651E-4</v>
      </c>
      <c r="L3634" t="s">
        <v>255</v>
      </c>
      <c r="N3634" t="s">
        <v>439</v>
      </c>
      <c r="O3634" t="s">
        <v>1587</v>
      </c>
      <c r="P3634">
        <v>3.1220869494705108E-6</v>
      </c>
      <c r="Q3634" t="s">
        <v>255</v>
      </c>
      <c r="S3634" t="s">
        <v>449</v>
      </c>
      <c r="T3634" t="s">
        <v>1587</v>
      </c>
      <c r="U3634">
        <v>6.6854395850247159E-6</v>
      </c>
      <c r="V3634" t="s">
        <v>255</v>
      </c>
    </row>
    <row r="3635" spans="9:22" x14ac:dyDescent="0.45">
      <c r="I3635" t="s">
        <v>429</v>
      </c>
      <c r="J3635" t="s">
        <v>1588</v>
      </c>
      <c r="K3635">
        <v>5.1209409176955945E-4</v>
      </c>
      <c r="L3635" t="s">
        <v>255</v>
      </c>
      <c r="N3635" t="s">
        <v>439</v>
      </c>
      <c r="O3635" t="s">
        <v>1588</v>
      </c>
      <c r="P3635">
        <v>1.2083037113788649E-6</v>
      </c>
      <c r="Q3635" t="s">
        <v>255</v>
      </c>
      <c r="S3635" t="s">
        <v>449</v>
      </c>
      <c r="T3635" t="s">
        <v>1588</v>
      </c>
      <c r="U3635">
        <v>2.8145786129476063E-6</v>
      </c>
      <c r="V3635" t="s">
        <v>255</v>
      </c>
    </row>
    <row r="3636" spans="9:22" x14ac:dyDescent="0.45">
      <c r="I3636" t="s">
        <v>429</v>
      </c>
      <c r="J3636" t="s">
        <v>1589</v>
      </c>
      <c r="K3636">
        <v>5.3869500889969864E-4</v>
      </c>
      <c r="L3636" t="s">
        <v>255</v>
      </c>
      <c r="N3636" t="s">
        <v>439</v>
      </c>
      <c r="O3636" t="s">
        <v>1589</v>
      </c>
      <c r="P3636">
        <v>4.2812442951564301E-6</v>
      </c>
      <c r="Q3636" t="s">
        <v>255</v>
      </c>
      <c r="S3636" t="s">
        <v>449</v>
      </c>
      <c r="T3636" t="s">
        <v>1589</v>
      </c>
      <c r="U3636">
        <v>3.3000520130822184E-6</v>
      </c>
      <c r="V3636" t="s">
        <v>255</v>
      </c>
    </row>
    <row r="3637" spans="9:22" x14ac:dyDescent="0.45">
      <c r="I3637" t="s">
        <v>429</v>
      </c>
      <c r="J3637" t="s">
        <v>1590</v>
      </c>
      <c r="K3637">
        <v>5.4277058035378319E-4</v>
      </c>
      <c r="L3637" t="s">
        <v>255</v>
      </c>
      <c r="N3637" t="s">
        <v>439</v>
      </c>
      <c r="O3637" t="s">
        <v>1590</v>
      </c>
      <c r="P3637">
        <v>1.0399223845460622E-5</v>
      </c>
      <c r="Q3637" t="s">
        <v>255</v>
      </c>
      <c r="S3637" t="s">
        <v>449</v>
      </c>
      <c r="T3637" t="s">
        <v>1590</v>
      </c>
      <c r="U3637">
        <v>5.6312559843322709E-6</v>
      </c>
      <c r="V3637" t="s">
        <v>255</v>
      </c>
    </row>
    <row r="3638" spans="9:22" x14ac:dyDescent="0.45">
      <c r="I3638" t="s">
        <v>429</v>
      </c>
      <c r="J3638" t="s">
        <v>1591</v>
      </c>
      <c r="K3638">
        <v>5.0321628770343292E-4</v>
      </c>
      <c r="L3638" t="s">
        <v>255</v>
      </c>
      <c r="N3638" t="s">
        <v>439</v>
      </c>
      <c r="O3638" t="s">
        <v>1591</v>
      </c>
      <c r="P3638">
        <v>2.5941192371736812E-6</v>
      </c>
      <c r="Q3638" t="s">
        <v>255</v>
      </c>
      <c r="S3638" t="s">
        <v>449</v>
      </c>
      <c r="T3638" t="s">
        <v>1591</v>
      </c>
      <c r="U3638">
        <v>4.4353501945920433E-6</v>
      </c>
      <c r="V3638" t="s">
        <v>255</v>
      </c>
    </row>
    <row r="3639" spans="9:22" x14ac:dyDescent="0.45">
      <c r="I3639" t="s">
        <v>429</v>
      </c>
      <c r="J3639" t="s">
        <v>1592</v>
      </c>
      <c r="K3639">
        <v>3.6882558472261243E-4</v>
      </c>
      <c r="L3639" t="s">
        <v>255</v>
      </c>
      <c r="N3639" t="s">
        <v>439</v>
      </c>
      <c r="O3639" t="s">
        <v>1592</v>
      </c>
      <c r="P3639">
        <v>5.848650579021989E-6</v>
      </c>
      <c r="Q3639" t="s">
        <v>255</v>
      </c>
      <c r="S3639" t="s">
        <v>449</v>
      </c>
      <c r="T3639" t="s">
        <v>1592</v>
      </c>
      <c r="U3639">
        <v>1.0465044012582332E-5</v>
      </c>
      <c r="V3639" t="s">
        <v>255</v>
      </c>
    </row>
    <row r="3640" spans="9:22" x14ac:dyDescent="0.45">
      <c r="I3640" t="s">
        <v>429</v>
      </c>
      <c r="J3640" t="s">
        <v>1593</v>
      </c>
      <c r="K3640">
        <v>3.5988612339066679E-4</v>
      </c>
      <c r="L3640" t="s">
        <v>255</v>
      </c>
      <c r="N3640" t="s">
        <v>439</v>
      </c>
      <c r="O3640" t="s">
        <v>1593</v>
      </c>
      <c r="P3640">
        <v>9.8706486510256723E-6</v>
      </c>
      <c r="Q3640" t="s">
        <v>255</v>
      </c>
      <c r="S3640" t="s">
        <v>449</v>
      </c>
      <c r="T3640" t="s">
        <v>1593</v>
      </c>
      <c r="U3640">
        <v>1.8984497501002109E-5</v>
      </c>
      <c r="V3640" t="s">
        <v>255</v>
      </c>
    </row>
    <row r="3641" spans="9:22" x14ac:dyDescent="0.45">
      <c r="I3641" t="s">
        <v>429</v>
      </c>
      <c r="J3641" t="s">
        <v>1594</v>
      </c>
      <c r="K3641">
        <v>3.254537481624142E-4</v>
      </c>
      <c r="L3641" t="s">
        <v>255</v>
      </c>
      <c r="N3641" t="s">
        <v>439</v>
      </c>
      <c r="O3641" t="s">
        <v>1594</v>
      </c>
      <c r="P3641">
        <v>1.3594328306558789E-5</v>
      </c>
      <c r="Q3641" t="s">
        <v>255</v>
      </c>
      <c r="S3641" t="s">
        <v>449</v>
      </c>
      <c r="T3641" t="s">
        <v>1594</v>
      </c>
      <c r="U3641">
        <v>2.4718689765638605E-5</v>
      </c>
      <c r="V3641" t="s">
        <v>255</v>
      </c>
    </row>
    <row r="3642" spans="9:22" x14ac:dyDescent="0.45">
      <c r="I3642" t="s">
        <v>429</v>
      </c>
      <c r="J3642" t="s">
        <v>1595</v>
      </c>
      <c r="K3642">
        <v>2.7191009387402275E-4</v>
      </c>
      <c r="L3642" t="s">
        <v>255</v>
      </c>
      <c r="N3642" t="s">
        <v>439</v>
      </c>
      <c r="O3642" t="s">
        <v>1595</v>
      </c>
      <c r="P3642">
        <v>1.5738992928539229E-5</v>
      </c>
      <c r="Q3642" t="s">
        <v>255</v>
      </c>
      <c r="S3642" t="s">
        <v>449</v>
      </c>
      <c r="T3642" t="s">
        <v>1595</v>
      </c>
      <c r="U3642">
        <v>2.9434226296073934E-5</v>
      </c>
      <c r="V3642" t="s">
        <v>255</v>
      </c>
    </row>
    <row r="3643" spans="9:22" x14ac:dyDescent="0.45">
      <c r="I3643" t="s">
        <v>429</v>
      </c>
      <c r="J3643" t="s">
        <v>1596</v>
      </c>
      <c r="K3643">
        <v>1.63681016148638E-4</v>
      </c>
      <c r="L3643" t="s">
        <v>255</v>
      </c>
      <c r="N3643" t="s">
        <v>439</v>
      </c>
      <c r="O3643" t="s">
        <v>1596</v>
      </c>
      <c r="P3643">
        <v>1.6611552708791963E-5</v>
      </c>
      <c r="Q3643" t="s">
        <v>255</v>
      </c>
      <c r="S3643" t="s">
        <v>449</v>
      </c>
      <c r="T3643" t="s">
        <v>1596</v>
      </c>
      <c r="U3643">
        <v>3.2451676273964364E-5</v>
      </c>
      <c r="V3643" t="s">
        <v>255</v>
      </c>
    </row>
    <row r="3644" spans="9:22" x14ac:dyDescent="0.45">
      <c r="I3644" t="s">
        <v>429</v>
      </c>
      <c r="J3644" t="s">
        <v>1597</v>
      </c>
      <c r="K3644">
        <v>1.0782538137601354E-4</v>
      </c>
      <c r="L3644" t="s">
        <v>255</v>
      </c>
      <c r="N3644" t="s">
        <v>439</v>
      </c>
      <c r="O3644" t="s">
        <v>1597</v>
      </c>
      <c r="P3644">
        <v>1.4351734512569281E-5</v>
      </c>
      <c r="Q3644" t="s">
        <v>255</v>
      </c>
      <c r="S3644" t="s">
        <v>449</v>
      </c>
      <c r="T3644" t="s">
        <v>1597</v>
      </c>
      <c r="U3644">
        <v>3.0292507910467835E-5</v>
      </c>
      <c r="V3644" t="s">
        <v>255</v>
      </c>
    </row>
    <row r="3645" spans="9:22" x14ac:dyDescent="0.45">
      <c r="I3645" t="s">
        <v>429</v>
      </c>
      <c r="J3645" t="s">
        <v>1598</v>
      </c>
      <c r="K3645">
        <v>1.0866972518412756E-4</v>
      </c>
      <c r="L3645" t="s">
        <v>255</v>
      </c>
      <c r="N3645" t="s">
        <v>439</v>
      </c>
      <c r="O3645" t="s">
        <v>1598</v>
      </c>
      <c r="P3645">
        <v>1.5600154658695938E-5</v>
      </c>
      <c r="Q3645" t="s">
        <v>255</v>
      </c>
      <c r="S3645" t="s">
        <v>449</v>
      </c>
      <c r="T3645" t="s">
        <v>1598</v>
      </c>
      <c r="U3645">
        <v>3.0569052314297457E-5</v>
      </c>
      <c r="V3645" t="s">
        <v>255</v>
      </c>
    </row>
    <row r="3646" spans="9:22" x14ac:dyDescent="0.45">
      <c r="I3646" t="s">
        <v>429</v>
      </c>
      <c r="J3646" t="s">
        <v>1599</v>
      </c>
      <c r="K3646">
        <v>0</v>
      </c>
      <c r="L3646" t="s">
        <v>255</v>
      </c>
      <c r="N3646" t="s">
        <v>439</v>
      </c>
      <c r="O3646" t="s">
        <v>1599</v>
      </c>
      <c r="P3646">
        <v>1.6490783604900514E-5</v>
      </c>
      <c r="Q3646" t="s">
        <v>255</v>
      </c>
      <c r="S3646" t="s">
        <v>449</v>
      </c>
      <c r="T3646" t="s">
        <v>1599</v>
      </c>
      <c r="U3646">
        <v>3.1215218529661352E-5</v>
      </c>
      <c r="V3646" t="s">
        <v>255</v>
      </c>
    </row>
    <row r="3647" spans="9:22" x14ac:dyDescent="0.45">
      <c r="I3647" t="s">
        <v>429</v>
      </c>
      <c r="J3647" t="s">
        <v>1600</v>
      </c>
      <c r="K3647">
        <v>0</v>
      </c>
      <c r="L3647" t="s">
        <v>255</v>
      </c>
      <c r="N3647" t="s">
        <v>439</v>
      </c>
      <c r="O3647" t="s">
        <v>1600</v>
      </c>
      <c r="P3647">
        <v>1.8937370454769608E-5</v>
      </c>
      <c r="Q3647" t="s">
        <v>255</v>
      </c>
      <c r="S3647" t="s">
        <v>449</v>
      </c>
      <c r="T3647" t="s">
        <v>1600</v>
      </c>
      <c r="U3647">
        <v>2.6720474891028464E-5</v>
      </c>
      <c r="V3647" t="s">
        <v>255</v>
      </c>
    </row>
    <row r="3648" spans="9:22" x14ac:dyDescent="0.45">
      <c r="I3648" t="s">
        <v>429</v>
      </c>
      <c r="J3648" t="s">
        <v>1601</v>
      </c>
      <c r="K3648">
        <v>0</v>
      </c>
      <c r="L3648" t="s">
        <v>255</v>
      </c>
      <c r="N3648" t="s">
        <v>439</v>
      </c>
      <c r="O3648" t="s">
        <v>1601</v>
      </c>
      <c r="P3648">
        <v>1.7410916994764662E-5</v>
      </c>
      <c r="Q3648" t="s">
        <v>255</v>
      </c>
      <c r="S3648" t="s">
        <v>449</v>
      </c>
      <c r="T3648" t="s">
        <v>1601</v>
      </c>
      <c r="U3648">
        <v>1.69496674886322E-5</v>
      </c>
      <c r="V3648" t="s">
        <v>255</v>
      </c>
    </row>
    <row r="3649" spans="9:22" x14ac:dyDescent="0.45">
      <c r="I3649" t="s">
        <v>429</v>
      </c>
      <c r="J3649" t="s">
        <v>1602</v>
      </c>
      <c r="K3649">
        <v>0</v>
      </c>
      <c r="L3649" t="s">
        <v>255</v>
      </c>
      <c r="N3649" t="s">
        <v>439</v>
      </c>
      <c r="O3649" t="s">
        <v>1602</v>
      </c>
      <c r="P3649">
        <v>1.4835921156825091E-5</v>
      </c>
      <c r="Q3649" t="s">
        <v>255</v>
      </c>
      <c r="S3649" t="s">
        <v>449</v>
      </c>
      <c r="T3649" t="s">
        <v>1602</v>
      </c>
      <c r="U3649">
        <v>8.806967259084675E-6</v>
      </c>
      <c r="V3649" t="s">
        <v>255</v>
      </c>
    </row>
    <row r="3650" spans="9:22" x14ac:dyDescent="0.45">
      <c r="I3650" t="s">
        <v>429</v>
      </c>
      <c r="J3650" t="s">
        <v>1603</v>
      </c>
      <c r="K3650">
        <v>0</v>
      </c>
      <c r="L3650" t="s">
        <v>255</v>
      </c>
      <c r="N3650" t="s">
        <v>439</v>
      </c>
      <c r="O3650" t="s">
        <v>1603</v>
      </c>
      <c r="P3650">
        <v>5.2270327965159126E-6</v>
      </c>
      <c r="Q3650" t="s">
        <v>255</v>
      </c>
      <c r="S3650" t="s">
        <v>449</v>
      </c>
      <c r="T3650" t="s">
        <v>1603</v>
      </c>
      <c r="U3650">
        <v>6.6739843958218627E-6</v>
      </c>
      <c r="V3650" t="s">
        <v>255</v>
      </c>
    </row>
    <row r="3651" spans="9:22" x14ac:dyDescent="0.45">
      <c r="I3651" t="s">
        <v>429</v>
      </c>
      <c r="J3651" t="s">
        <v>343</v>
      </c>
      <c r="K3651">
        <v>0</v>
      </c>
      <c r="L3651" t="s">
        <v>255</v>
      </c>
      <c r="N3651" t="s">
        <v>439</v>
      </c>
      <c r="O3651" t="s">
        <v>343</v>
      </c>
      <c r="P3651">
        <v>1.0240417054344132E-2</v>
      </c>
      <c r="Q3651" t="s">
        <v>255</v>
      </c>
      <c r="S3651" t="s">
        <v>449</v>
      </c>
      <c r="T3651" t="s">
        <v>343</v>
      </c>
      <c r="U3651">
        <v>9.770000701744757E-3</v>
      </c>
      <c r="V3651" t="s">
        <v>255</v>
      </c>
    </row>
    <row r="3652" spans="9:22" x14ac:dyDescent="0.45">
      <c r="I3652" t="s">
        <v>429</v>
      </c>
      <c r="J3652" t="s">
        <v>344</v>
      </c>
      <c r="K3652">
        <v>0</v>
      </c>
      <c r="L3652" t="s">
        <v>255</v>
      </c>
      <c r="N3652" t="s">
        <v>439</v>
      </c>
      <c r="O3652" t="s">
        <v>344</v>
      </c>
      <c r="P3652">
        <v>4.7355958215543632E-3</v>
      </c>
      <c r="Q3652" t="s">
        <v>255</v>
      </c>
      <c r="S3652" t="s">
        <v>449</v>
      </c>
      <c r="T3652" t="s">
        <v>344</v>
      </c>
      <c r="U3652">
        <v>4.7240062406347719E-3</v>
      </c>
      <c r="V3652" t="s">
        <v>255</v>
      </c>
    </row>
    <row r="3653" spans="9:22" x14ac:dyDescent="0.45">
      <c r="I3653" t="s">
        <v>429</v>
      </c>
      <c r="J3653" t="s">
        <v>345</v>
      </c>
      <c r="K3653">
        <v>2.9831309049899494E-3</v>
      </c>
      <c r="L3653" t="s">
        <v>255</v>
      </c>
      <c r="N3653" t="s">
        <v>439</v>
      </c>
      <c r="O3653" t="s">
        <v>345</v>
      </c>
      <c r="P3653">
        <v>2.3281649455202352E-3</v>
      </c>
      <c r="Q3653" t="s">
        <v>255</v>
      </c>
      <c r="S3653" t="s">
        <v>449</v>
      </c>
      <c r="T3653" t="s">
        <v>345</v>
      </c>
      <c r="U3653">
        <v>2.3950028108414671E-3</v>
      </c>
      <c r="V3653" t="s">
        <v>255</v>
      </c>
    </row>
    <row r="3654" spans="9:22" x14ac:dyDescent="0.45">
      <c r="I3654" t="s">
        <v>429</v>
      </c>
      <c r="J3654" t="s">
        <v>346</v>
      </c>
      <c r="K3654">
        <v>1.1954774240870405E-2</v>
      </c>
      <c r="L3654" t="s">
        <v>255</v>
      </c>
      <c r="N3654" t="s">
        <v>439</v>
      </c>
      <c r="O3654" t="s">
        <v>346</v>
      </c>
      <c r="P3654">
        <v>4.2877478172110642E-3</v>
      </c>
      <c r="Q3654" t="s">
        <v>255</v>
      </c>
      <c r="S3654" t="s">
        <v>449</v>
      </c>
      <c r="T3654" t="s">
        <v>346</v>
      </c>
      <c r="U3654">
        <v>4.9119591959374213E-3</v>
      </c>
      <c r="V3654" t="s">
        <v>255</v>
      </c>
    </row>
    <row r="3655" spans="9:22" x14ac:dyDescent="0.45">
      <c r="I3655" t="s">
        <v>429</v>
      </c>
      <c r="J3655" t="s">
        <v>347</v>
      </c>
      <c r="K3655">
        <v>5.6413907933638575E-2</v>
      </c>
      <c r="L3655" t="s">
        <v>255</v>
      </c>
      <c r="N3655" t="s">
        <v>439</v>
      </c>
      <c r="O3655" t="s">
        <v>347</v>
      </c>
      <c r="P3655">
        <v>1.5683887571989706E-2</v>
      </c>
      <c r="Q3655" t="s">
        <v>255</v>
      </c>
      <c r="S3655" t="s">
        <v>449</v>
      </c>
      <c r="T3655" t="s">
        <v>347</v>
      </c>
      <c r="U3655">
        <v>1.7317761623683082E-2</v>
      </c>
      <c r="V3655" t="s">
        <v>255</v>
      </c>
    </row>
    <row r="3656" spans="9:22" x14ac:dyDescent="0.45">
      <c r="I3656" t="s">
        <v>429</v>
      </c>
      <c r="J3656" t="s">
        <v>348</v>
      </c>
      <c r="K3656">
        <v>5.4584907464583889E-3</v>
      </c>
      <c r="L3656" t="s">
        <v>255</v>
      </c>
      <c r="N3656" t="s">
        <v>439</v>
      </c>
      <c r="O3656" t="s">
        <v>348</v>
      </c>
      <c r="P3656">
        <v>2.3275002159625561E-3</v>
      </c>
      <c r="Q3656" t="s">
        <v>255</v>
      </c>
      <c r="S3656" t="s">
        <v>449</v>
      </c>
      <c r="T3656" t="s">
        <v>348</v>
      </c>
      <c r="U3656">
        <v>2.7809883800133215E-3</v>
      </c>
      <c r="V3656" t="s">
        <v>255</v>
      </c>
    </row>
    <row r="3657" spans="9:22" x14ac:dyDescent="0.45">
      <c r="I3657" t="s">
        <v>429</v>
      </c>
      <c r="J3657" t="s">
        <v>349</v>
      </c>
      <c r="K3657">
        <v>5.2484660603174154E-3</v>
      </c>
      <c r="L3657" t="s">
        <v>255</v>
      </c>
      <c r="N3657" t="s">
        <v>439</v>
      </c>
      <c r="O3657" t="s">
        <v>349</v>
      </c>
      <c r="P3657">
        <v>1.0827820921843256E-2</v>
      </c>
      <c r="Q3657" t="s">
        <v>255</v>
      </c>
      <c r="S3657" t="s">
        <v>449</v>
      </c>
      <c r="T3657" t="s">
        <v>349</v>
      </c>
      <c r="U3657">
        <v>1.1214246056102963E-2</v>
      </c>
      <c r="V3657" t="s">
        <v>255</v>
      </c>
    </row>
    <row r="3658" spans="9:22" x14ac:dyDescent="0.45">
      <c r="I3658" t="s">
        <v>429</v>
      </c>
      <c r="J3658" t="s">
        <v>350</v>
      </c>
      <c r="K3658">
        <v>0</v>
      </c>
      <c r="L3658" t="s">
        <v>255</v>
      </c>
      <c r="N3658" t="s">
        <v>439</v>
      </c>
      <c r="O3658" t="s">
        <v>350</v>
      </c>
      <c r="P3658">
        <v>8.6940220600697244E-3</v>
      </c>
      <c r="Q3658" t="s">
        <v>255</v>
      </c>
      <c r="S3658" t="s">
        <v>449</v>
      </c>
      <c r="T3658" t="s">
        <v>350</v>
      </c>
      <c r="U3658">
        <v>7.7173990413210167E-3</v>
      </c>
      <c r="V3658" t="s">
        <v>255</v>
      </c>
    </row>
    <row r="3659" spans="9:22" x14ac:dyDescent="0.45">
      <c r="I3659" t="s">
        <v>429</v>
      </c>
      <c r="J3659" t="s">
        <v>351</v>
      </c>
      <c r="K3659">
        <v>0</v>
      </c>
      <c r="L3659" t="s">
        <v>255</v>
      </c>
      <c r="N3659" t="s">
        <v>439</v>
      </c>
      <c r="O3659" t="s">
        <v>351</v>
      </c>
      <c r="P3659">
        <v>1.5568547541329081E-2</v>
      </c>
      <c r="Q3659" t="s">
        <v>255</v>
      </c>
      <c r="S3659" t="s">
        <v>449</v>
      </c>
      <c r="T3659" t="s">
        <v>351</v>
      </c>
      <c r="U3659">
        <v>1.3694503110562667E-2</v>
      </c>
      <c r="V3659" t="s">
        <v>255</v>
      </c>
    </row>
    <row r="3660" spans="9:22" x14ac:dyDescent="0.45">
      <c r="I3660" t="s">
        <v>429</v>
      </c>
      <c r="J3660" t="s">
        <v>352</v>
      </c>
      <c r="K3660">
        <v>0</v>
      </c>
      <c r="L3660" t="s">
        <v>255</v>
      </c>
      <c r="N3660" t="s">
        <v>439</v>
      </c>
      <c r="O3660" t="s">
        <v>352</v>
      </c>
      <c r="P3660">
        <v>8.0126274394799052E-3</v>
      </c>
      <c r="Q3660" t="s">
        <v>255</v>
      </c>
      <c r="S3660" t="s">
        <v>449</v>
      </c>
      <c r="T3660" t="s">
        <v>352</v>
      </c>
      <c r="U3660">
        <v>7.4170146444474542E-3</v>
      </c>
      <c r="V3660" t="s">
        <v>255</v>
      </c>
    </row>
    <row r="3661" spans="9:22" x14ac:dyDescent="0.45">
      <c r="I3661" t="s">
        <v>429</v>
      </c>
      <c r="J3661" t="s">
        <v>353</v>
      </c>
      <c r="K3661">
        <v>0</v>
      </c>
      <c r="L3661" t="s">
        <v>255</v>
      </c>
      <c r="N3661" t="s">
        <v>439</v>
      </c>
      <c r="O3661" t="s">
        <v>353</v>
      </c>
      <c r="P3661">
        <v>4.1678783780617042E-3</v>
      </c>
      <c r="Q3661" t="s">
        <v>255</v>
      </c>
      <c r="S3661" t="s">
        <v>449</v>
      </c>
      <c r="T3661" t="s">
        <v>353</v>
      </c>
      <c r="U3661">
        <v>3.7889844893139362E-3</v>
      </c>
      <c r="V3661" t="s">
        <v>255</v>
      </c>
    </row>
    <row r="3662" spans="9:22" x14ac:dyDescent="0.45">
      <c r="I3662" t="s">
        <v>429</v>
      </c>
      <c r="J3662" t="s">
        <v>354</v>
      </c>
      <c r="K3662">
        <v>4.2994370290337421E-3</v>
      </c>
      <c r="L3662" t="s">
        <v>255</v>
      </c>
      <c r="N3662" t="s">
        <v>439</v>
      </c>
      <c r="O3662" t="s">
        <v>354</v>
      </c>
      <c r="P3662">
        <v>8.4550377910550759E-3</v>
      </c>
      <c r="Q3662" t="s">
        <v>255</v>
      </c>
      <c r="S3662" t="s">
        <v>449</v>
      </c>
      <c r="T3662" t="s">
        <v>354</v>
      </c>
      <c r="U3662">
        <v>7.9900716337887902E-3</v>
      </c>
      <c r="V3662" t="s">
        <v>255</v>
      </c>
    </row>
    <row r="3663" spans="9:22" x14ac:dyDescent="0.45">
      <c r="I3663" t="s">
        <v>429</v>
      </c>
      <c r="J3663" t="s">
        <v>355</v>
      </c>
      <c r="K3663">
        <v>2.476484916113313E-2</v>
      </c>
      <c r="L3663" t="s">
        <v>255</v>
      </c>
      <c r="N3663" t="s">
        <v>439</v>
      </c>
      <c r="O3663" t="s">
        <v>355</v>
      </c>
      <c r="P3663">
        <v>2.932010852813785E-2</v>
      </c>
      <c r="Q3663" t="s">
        <v>255</v>
      </c>
      <c r="S3663" t="s">
        <v>449</v>
      </c>
      <c r="T3663" t="s">
        <v>355</v>
      </c>
      <c r="U3663">
        <v>2.8021136366473114E-2</v>
      </c>
      <c r="V3663" t="s">
        <v>255</v>
      </c>
    </row>
    <row r="3664" spans="9:22" x14ac:dyDescent="0.45">
      <c r="I3664" t="s">
        <v>429</v>
      </c>
      <c r="J3664" t="s">
        <v>356</v>
      </c>
      <c r="K3664">
        <v>1.2214611510050651E-3</v>
      </c>
      <c r="L3664" t="s">
        <v>255</v>
      </c>
      <c r="N3664" t="s">
        <v>439</v>
      </c>
      <c r="O3664" t="s">
        <v>356</v>
      </c>
      <c r="P3664">
        <v>4.1524470880431978E-3</v>
      </c>
      <c r="Q3664" t="s">
        <v>255</v>
      </c>
      <c r="S3664" t="s">
        <v>449</v>
      </c>
      <c r="T3664" t="s">
        <v>356</v>
      </c>
      <c r="U3664">
        <v>4.0019403575402351E-3</v>
      </c>
      <c r="V3664" t="s">
        <v>255</v>
      </c>
    </row>
    <row r="3665" spans="9:22" x14ac:dyDescent="0.45">
      <c r="I3665" t="s">
        <v>429</v>
      </c>
      <c r="J3665" t="s">
        <v>357</v>
      </c>
      <c r="K3665">
        <v>3.4738884347916744E-4</v>
      </c>
      <c r="L3665" t="s">
        <v>255</v>
      </c>
      <c r="N3665" t="s">
        <v>439</v>
      </c>
      <c r="O3665" t="s">
        <v>357</v>
      </c>
      <c r="P3665">
        <v>1.7115436311667787E-2</v>
      </c>
      <c r="Q3665" t="s">
        <v>255</v>
      </c>
      <c r="S3665" t="s">
        <v>449</v>
      </c>
      <c r="T3665" t="s">
        <v>357</v>
      </c>
      <c r="U3665">
        <v>1.5746372821704498E-2</v>
      </c>
      <c r="V3665" t="s">
        <v>255</v>
      </c>
    </row>
    <row r="3666" spans="9:22" x14ac:dyDescent="0.45">
      <c r="I3666" t="s">
        <v>429</v>
      </c>
      <c r="J3666" t="s">
        <v>358</v>
      </c>
      <c r="K3666">
        <v>0</v>
      </c>
      <c r="L3666" t="s">
        <v>255</v>
      </c>
      <c r="N3666" t="s">
        <v>439</v>
      </c>
      <c r="O3666" t="s">
        <v>358</v>
      </c>
      <c r="P3666">
        <v>1.2613495307015625E-2</v>
      </c>
      <c r="Q3666" t="s">
        <v>255</v>
      </c>
      <c r="S3666" t="s">
        <v>449</v>
      </c>
      <c r="T3666" t="s">
        <v>358</v>
      </c>
      <c r="U3666">
        <v>1.1511141667953343E-2</v>
      </c>
      <c r="V3666" t="s">
        <v>255</v>
      </c>
    </row>
    <row r="3667" spans="9:22" x14ac:dyDescent="0.45">
      <c r="I3667" t="s">
        <v>429</v>
      </c>
      <c r="J3667" t="s">
        <v>1604</v>
      </c>
      <c r="K3667">
        <v>0</v>
      </c>
      <c r="L3667" t="s">
        <v>255</v>
      </c>
      <c r="N3667" t="s">
        <v>439</v>
      </c>
      <c r="O3667" t="s">
        <v>1604</v>
      </c>
      <c r="P3667">
        <v>1.1912101722739186E-4</v>
      </c>
      <c r="Q3667" t="s">
        <v>255</v>
      </c>
      <c r="S3667" t="s">
        <v>449</v>
      </c>
      <c r="T3667" t="s">
        <v>1604</v>
      </c>
      <c r="U3667">
        <v>1.9062034155951647E-4</v>
      </c>
      <c r="V3667" t="s">
        <v>255</v>
      </c>
    </row>
    <row r="3668" spans="9:22" x14ac:dyDescent="0.45">
      <c r="I3668" t="s">
        <v>429</v>
      </c>
      <c r="J3668" t="s">
        <v>1605</v>
      </c>
      <c r="K3668">
        <v>0</v>
      </c>
      <c r="L3668" t="s">
        <v>255</v>
      </c>
      <c r="N3668" t="s">
        <v>439</v>
      </c>
      <c r="O3668" t="s">
        <v>1605</v>
      </c>
      <c r="P3668">
        <v>1.1646626624616114E-4</v>
      </c>
      <c r="Q3668" t="s">
        <v>255</v>
      </c>
      <c r="S3668" t="s">
        <v>449</v>
      </c>
      <c r="T3668" t="s">
        <v>1605</v>
      </c>
      <c r="U3668">
        <v>1.6795943673911161E-4</v>
      </c>
      <c r="V3668" t="s">
        <v>255</v>
      </c>
    </row>
    <row r="3669" spans="9:22" x14ac:dyDescent="0.45">
      <c r="I3669" t="s">
        <v>429</v>
      </c>
      <c r="J3669" t="s">
        <v>1606</v>
      </c>
      <c r="K3669">
        <v>0</v>
      </c>
      <c r="L3669" t="s">
        <v>255</v>
      </c>
      <c r="N3669" t="s">
        <v>439</v>
      </c>
      <c r="O3669" t="s">
        <v>1606</v>
      </c>
      <c r="P3669">
        <v>1.1815508558942163E-4</v>
      </c>
      <c r="Q3669" t="s">
        <v>255</v>
      </c>
      <c r="S3669" t="s">
        <v>449</v>
      </c>
      <c r="T3669" t="s">
        <v>1606</v>
      </c>
      <c r="U3669">
        <v>1.6439505090520907E-4</v>
      </c>
      <c r="V3669" t="s">
        <v>255</v>
      </c>
    </row>
    <row r="3670" spans="9:22" x14ac:dyDescent="0.45">
      <c r="I3670" t="s">
        <v>429</v>
      </c>
      <c r="J3670" t="s">
        <v>1607</v>
      </c>
      <c r="K3670">
        <v>0</v>
      </c>
      <c r="L3670" t="s">
        <v>255</v>
      </c>
      <c r="N3670" t="s">
        <v>439</v>
      </c>
      <c r="O3670" t="s">
        <v>1607</v>
      </c>
      <c r="P3670">
        <v>1.222283314380489E-4</v>
      </c>
      <c r="Q3670" t="s">
        <v>255</v>
      </c>
      <c r="S3670" t="s">
        <v>449</v>
      </c>
      <c r="T3670" t="s">
        <v>1607</v>
      </c>
      <c r="U3670">
        <v>1.6199078471853753E-4</v>
      </c>
      <c r="V3670" t="s">
        <v>255</v>
      </c>
    </row>
    <row r="3671" spans="9:22" x14ac:dyDescent="0.45">
      <c r="I3671" t="s">
        <v>429</v>
      </c>
      <c r="J3671" t="s">
        <v>1608</v>
      </c>
      <c r="K3671">
        <v>0</v>
      </c>
      <c r="L3671" t="s">
        <v>255</v>
      </c>
      <c r="N3671" t="s">
        <v>439</v>
      </c>
      <c r="O3671" t="s">
        <v>1608</v>
      </c>
      <c r="P3671">
        <v>1.2673740907073389E-4</v>
      </c>
      <c r="Q3671" t="s">
        <v>255</v>
      </c>
      <c r="S3671" t="s">
        <v>449</v>
      </c>
      <c r="T3671" t="s">
        <v>1608</v>
      </c>
      <c r="U3671">
        <v>1.5355115960973275E-4</v>
      </c>
      <c r="V3671" t="s">
        <v>255</v>
      </c>
    </row>
    <row r="3672" spans="9:22" x14ac:dyDescent="0.45">
      <c r="I3672" t="s">
        <v>429</v>
      </c>
      <c r="J3672" t="s">
        <v>1609</v>
      </c>
      <c r="K3672">
        <v>0</v>
      </c>
      <c r="L3672" t="s">
        <v>255</v>
      </c>
      <c r="N3672" t="s">
        <v>439</v>
      </c>
      <c r="O3672" t="s">
        <v>1609</v>
      </c>
      <c r="P3672">
        <v>1.2342482175604176E-4</v>
      </c>
      <c r="Q3672" t="s">
        <v>255</v>
      </c>
      <c r="S3672" t="s">
        <v>449</v>
      </c>
      <c r="T3672" t="s">
        <v>1609</v>
      </c>
      <c r="U3672">
        <v>1.5823900197935238E-4</v>
      </c>
      <c r="V3672" t="s">
        <v>255</v>
      </c>
    </row>
    <row r="3673" spans="9:22" x14ac:dyDescent="0.45">
      <c r="I3673" t="s">
        <v>429</v>
      </c>
      <c r="J3673" t="s">
        <v>1610</v>
      </c>
      <c r="K3673">
        <v>0</v>
      </c>
      <c r="L3673" t="s">
        <v>255</v>
      </c>
      <c r="N3673" t="s">
        <v>439</v>
      </c>
      <c r="O3673" t="s">
        <v>1610</v>
      </c>
      <c r="P3673">
        <v>1.102013993180762E-4</v>
      </c>
      <c r="Q3673" t="s">
        <v>255</v>
      </c>
      <c r="S3673" t="s">
        <v>449</v>
      </c>
      <c r="T3673" t="s">
        <v>1610</v>
      </c>
      <c r="U3673">
        <v>1.7409530063408239E-4</v>
      </c>
      <c r="V3673" t="s">
        <v>255</v>
      </c>
    </row>
    <row r="3674" spans="9:22" x14ac:dyDescent="0.45">
      <c r="I3674" t="s">
        <v>429</v>
      </c>
      <c r="J3674" t="s">
        <v>1611</v>
      </c>
      <c r="K3674">
        <v>4.5381608158492038E-6</v>
      </c>
      <c r="L3674" t="s">
        <v>255</v>
      </c>
      <c r="N3674" t="s">
        <v>439</v>
      </c>
      <c r="O3674" t="s">
        <v>1611</v>
      </c>
      <c r="P3674">
        <v>9.9317025996110549E-5</v>
      </c>
      <c r="Q3674" t="s">
        <v>255</v>
      </c>
      <c r="S3674" t="s">
        <v>449</v>
      </c>
      <c r="T3674" t="s">
        <v>1611</v>
      </c>
      <c r="U3674">
        <v>1.9101161443492746E-4</v>
      </c>
      <c r="V3674" t="s">
        <v>255</v>
      </c>
    </row>
    <row r="3675" spans="9:22" x14ac:dyDescent="0.45">
      <c r="I3675" t="s">
        <v>429</v>
      </c>
      <c r="J3675" t="s">
        <v>1612</v>
      </c>
      <c r="K3675">
        <v>1.7225671376212422E-5</v>
      </c>
      <c r="L3675" t="s">
        <v>255</v>
      </c>
      <c r="N3675" t="s">
        <v>439</v>
      </c>
      <c r="O3675" t="s">
        <v>1612</v>
      </c>
      <c r="P3675">
        <v>1.0853385270095275E-4</v>
      </c>
      <c r="Q3675" t="s">
        <v>255</v>
      </c>
      <c r="S3675" t="s">
        <v>449</v>
      </c>
      <c r="T3675" t="s">
        <v>1612</v>
      </c>
      <c r="U3675">
        <v>2.0280844850787788E-4</v>
      </c>
      <c r="V3675" t="s">
        <v>255</v>
      </c>
    </row>
    <row r="3676" spans="9:22" x14ac:dyDescent="0.45">
      <c r="I3676" t="s">
        <v>429</v>
      </c>
      <c r="J3676" t="s">
        <v>1613</v>
      </c>
      <c r="K3676">
        <v>3.8225853632519476E-5</v>
      </c>
      <c r="L3676" t="s">
        <v>255</v>
      </c>
      <c r="N3676" t="s">
        <v>439</v>
      </c>
      <c r="O3676" t="s">
        <v>1613</v>
      </c>
      <c r="P3676">
        <v>1.2961609487064003E-4</v>
      </c>
      <c r="Q3676" t="s">
        <v>255</v>
      </c>
      <c r="S3676" t="s">
        <v>449</v>
      </c>
      <c r="T3676" t="s">
        <v>1613</v>
      </c>
      <c r="U3676">
        <v>2.0304235989520203E-4</v>
      </c>
      <c r="V3676" t="s">
        <v>255</v>
      </c>
    </row>
    <row r="3677" spans="9:22" x14ac:dyDescent="0.45">
      <c r="I3677" t="s">
        <v>429</v>
      </c>
      <c r="J3677" t="s">
        <v>1614</v>
      </c>
      <c r="K3677">
        <v>7.01687306354406E-5</v>
      </c>
      <c r="L3677" t="s">
        <v>255</v>
      </c>
      <c r="N3677" t="s">
        <v>439</v>
      </c>
      <c r="O3677" t="s">
        <v>1614</v>
      </c>
      <c r="P3677">
        <v>1.3843230000071933E-4</v>
      </c>
      <c r="Q3677" t="s">
        <v>255</v>
      </c>
      <c r="S3677" t="s">
        <v>449</v>
      </c>
      <c r="T3677" t="s">
        <v>1614</v>
      </c>
      <c r="U3677">
        <v>2.0115171507979174E-4</v>
      </c>
      <c r="V3677" t="s">
        <v>255</v>
      </c>
    </row>
    <row r="3678" spans="9:22" x14ac:dyDescent="0.45">
      <c r="I3678" t="s">
        <v>429</v>
      </c>
      <c r="J3678" t="s">
        <v>1615</v>
      </c>
      <c r="K3678">
        <v>8.2798571242403981E-5</v>
      </c>
      <c r="L3678" t="s">
        <v>255</v>
      </c>
      <c r="N3678" t="s">
        <v>439</v>
      </c>
      <c r="O3678" t="s">
        <v>1615</v>
      </c>
      <c r="P3678">
        <v>1.0796788129537837E-4</v>
      </c>
      <c r="Q3678" t="s">
        <v>255</v>
      </c>
      <c r="S3678" t="s">
        <v>449</v>
      </c>
      <c r="T3678" t="s">
        <v>1615</v>
      </c>
      <c r="U3678">
        <v>1.8686637398530301E-4</v>
      </c>
      <c r="V3678" t="s">
        <v>255</v>
      </c>
    </row>
    <row r="3679" spans="9:22" x14ac:dyDescent="0.45">
      <c r="I3679" t="s">
        <v>429</v>
      </c>
      <c r="J3679" t="s">
        <v>1616</v>
      </c>
      <c r="K3679">
        <v>8.8016048163634626E-5</v>
      </c>
      <c r="L3679" t="s">
        <v>255</v>
      </c>
      <c r="N3679" t="s">
        <v>439</v>
      </c>
      <c r="O3679" t="s">
        <v>1616</v>
      </c>
      <c r="P3679">
        <v>1.1609700670514953E-4</v>
      </c>
      <c r="Q3679" t="s">
        <v>255</v>
      </c>
      <c r="S3679" t="s">
        <v>449</v>
      </c>
      <c r="T3679" t="s">
        <v>1616</v>
      </c>
      <c r="U3679">
        <v>1.9446185118830207E-4</v>
      </c>
      <c r="V3679" t="s">
        <v>255</v>
      </c>
    </row>
    <row r="3680" spans="9:22" x14ac:dyDescent="0.45">
      <c r="I3680" t="s">
        <v>429</v>
      </c>
      <c r="J3680" t="s">
        <v>1617</v>
      </c>
      <c r="K3680">
        <v>5.9583145176294531E-5</v>
      </c>
      <c r="L3680" t="s">
        <v>255</v>
      </c>
      <c r="N3680" t="s">
        <v>439</v>
      </c>
      <c r="O3680" t="s">
        <v>1617</v>
      </c>
      <c r="P3680">
        <v>1.4674047410936607E-4</v>
      </c>
      <c r="Q3680" t="s">
        <v>255</v>
      </c>
      <c r="S3680" t="s">
        <v>449</v>
      </c>
      <c r="T3680" t="s">
        <v>1617</v>
      </c>
      <c r="U3680">
        <v>2.0400491616114823E-4</v>
      </c>
      <c r="V3680" t="s">
        <v>255</v>
      </c>
    </row>
    <row r="3681" spans="9:22" x14ac:dyDescent="0.45">
      <c r="I3681" t="s">
        <v>429</v>
      </c>
      <c r="J3681" t="s">
        <v>1618</v>
      </c>
      <c r="K3681">
        <v>3.7276561495943003E-5</v>
      </c>
      <c r="L3681" t="s">
        <v>255</v>
      </c>
      <c r="N3681" t="s">
        <v>439</v>
      </c>
      <c r="O3681" t="s">
        <v>1618</v>
      </c>
      <c r="P3681">
        <v>1.5626092870669575E-4</v>
      </c>
      <c r="Q3681" t="s">
        <v>255</v>
      </c>
      <c r="S3681" t="s">
        <v>449</v>
      </c>
      <c r="T3681" t="s">
        <v>1618</v>
      </c>
      <c r="U3681">
        <v>2.1641957787700591E-4</v>
      </c>
      <c r="V3681" t="s">
        <v>255</v>
      </c>
    </row>
    <row r="3682" spans="9:22" x14ac:dyDescent="0.45">
      <c r="I3682" t="s">
        <v>429</v>
      </c>
      <c r="J3682" t="s">
        <v>1619</v>
      </c>
      <c r="K3682">
        <v>2.2284491965477676E-5</v>
      </c>
      <c r="L3682" t="s">
        <v>255</v>
      </c>
      <c r="N3682" t="s">
        <v>439</v>
      </c>
      <c r="O3682" t="s">
        <v>1619</v>
      </c>
      <c r="P3682">
        <v>1.2704976824558838E-4</v>
      </c>
      <c r="Q3682" t="s">
        <v>255</v>
      </c>
      <c r="S3682" t="s">
        <v>449</v>
      </c>
      <c r="T3682" t="s">
        <v>1619</v>
      </c>
      <c r="U3682">
        <v>2.1802664220164458E-4</v>
      </c>
      <c r="V3682" t="s">
        <v>255</v>
      </c>
    </row>
    <row r="3683" spans="9:22" x14ac:dyDescent="0.45">
      <c r="I3683" t="s">
        <v>429</v>
      </c>
      <c r="J3683" t="s">
        <v>1620</v>
      </c>
      <c r="K3683">
        <v>1.467166307271802E-5</v>
      </c>
      <c r="L3683" t="s">
        <v>255</v>
      </c>
      <c r="N3683" t="s">
        <v>439</v>
      </c>
      <c r="O3683" t="s">
        <v>1620</v>
      </c>
      <c r="P3683">
        <v>1.4514806119321236E-4</v>
      </c>
      <c r="Q3683" t="s">
        <v>255</v>
      </c>
      <c r="S3683" t="s">
        <v>449</v>
      </c>
      <c r="T3683" t="s">
        <v>1620</v>
      </c>
      <c r="U3683">
        <v>2.1816799053050944E-4</v>
      </c>
      <c r="V3683" t="s">
        <v>255</v>
      </c>
    </row>
    <row r="3684" spans="9:22" x14ac:dyDescent="0.45">
      <c r="I3684" t="s">
        <v>429</v>
      </c>
      <c r="J3684" t="s">
        <v>1621</v>
      </c>
      <c r="K3684">
        <v>0</v>
      </c>
      <c r="L3684" t="s">
        <v>255</v>
      </c>
      <c r="N3684" t="s">
        <v>439</v>
      </c>
      <c r="O3684" t="s">
        <v>1621</v>
      </c>
      <c r="P3684">
        <v>1.6991966645615175E-4</v>
      </c>
      <c r="Q3684" t="s">
        <v>255</v>
      </c>
      <c r="S3684" t="s">
        <v>449</v>
      </c>
      <c r="T3684" t="s">
        <v>1621</v>
      </c>
      <c r="U3684">
        <v>2.2862715551141735E-4</v>
      </c>
      <c r="V3684" t="s">
        <v>255</v>
      </c>
    </row>
    <row r="3685" spans="9:22" x14ac:dyDescent="0.45">
      <c r="I3685" t="s">
        <v>429</v>
      </c>
      <c r="J3685" t="s">
        <v>1622</v>
      </c>
      <c r="K3685">
        <v>0</v>
      </c>
      <c r="L3685" t="s">
        <v>255</v>
      </c>
      <c r="N3685" t="s">
        <v>439</v>
      </c>
      <c r="O3685" t="s">
        <v>1622</v>
      </c>
      <c r="P3685">
        <v>1.973336705690642E-4</v>
      </c>
      <c r="Q3685" t="s">
        <v>255</v>
      </c>
      <c r="S3685" t="s">
        <v>449</v>
      </c>
      <c r="T3685" t="s">
        <v>1622</v>
      </c>
      <c r="U3685">
        <v>2.406826442568081E-4</v>
      </c>
      <c r="V3685" t="s">
        <v>255</v>
      </c>
    </row>
    <row r="3686" spans="9:22" x14ac:dyDescent="0.45">
      <c r="I3686" t="s">
        <v>429</v>
      </c>
      <c r="J3686" t="s">
        <v>1623</v>
      </c>
      <c r="K3686">
        <v>0</v>
      </c>
      <c r="L3686" t="s">
        <v>255</v>
      </c>
      <c r="N3686" t="s">
        <v>439</v>
      </c>
      <c r="O3686" t="s">
        <v>1623</v>
      </c>
      <c r="P3686">
        <v>2.2097583850027599E-4</v>
      </c>
      <c r="Q3686" t="s">
        <v>255</v>
      </c>
      <c r="S3686" t="s">
        <v>449</v>
      </c>
      <c r="T3686" t="s">
        <v>1623</v>
      </c>
      <c r="U3686">
        <v>2.4852555374357978E-4</v>
      </c>
      <c r="V3686" t="s">
        <v>255</v>
      </c>
    </row>
    <row r="3687" spans="9:22" x14ac:dyDescent="0.45">
      <c r="I3687" t="s">
        <v>429</v>
      </c>
      <c r="J3687" t="s">
        <v>1624</v>
      </c>
      <c r="K3687">
        <v>0</v>
      </c>
      <c r="L3687" t="s">
        <v>255</v>
      </c>
      <c r="N3687" t="s">
        <v>439</v>
      </c>
      <c r="O3687" t="s">
        <v>1624</v>
      </c>
      <c r="P3687">
        <v>2.2874184154217126E-4</v>
      </c>
      <c r="Q3687" t="s">
        <v>255</v>
      </c>
      <c r="S3687" t="s">
        <v>449</v>
      </c>
      <c r="T3687" t="s">
        <v>1624</v>
      </c>
      <c r="U3687">
        <v>2.5144694871997845E-4</v>
      </c>
      <c r="V3687" t="s">
        <v>255</v>
      </c>
    </row>
    <row r="3688" spans="9:22" x14ac:dyDescent="0.45">
      <c r="I3688" t="s">
        <v>429</v>
      </c>
      <c r="J3688" t="s">
        <v>1625</v>
      </c>
      <c r="K3688">
        <v>0</v>
      </c>
      <c r="L3688" t="s">
        <v>255</v>
      </c>
      <c r="N3688" t="s">
        <v>439</v>
      </c>
      <c r="O3688" t="s">
        <v>1625</v>
      </c>
      <c r="P3688">
        <v>2.2509633685482318E-4</v>
      </c>
      <c r="Q3688" t="s">
        <v>255</v>
      </c>
      <c r="S3688" t="s">
        <v>449</v>
      </c>
      <c r="T3688" t="s">
        <v>1625</v>
      </c>
      <c r="U3688">
        <v>2.5259403459676016E-4</v>
      </c>
      <c r="V3688" t="s">
        <v>255</v>
      </c>
    </row>
    <row r="3689" spans="9:22" x14ac:dyDescent="0.45">
      <c r="I3689" t="s">
        <v>429</v>
      </c>
      <c r="J3689" t="s">
        <v>1626</v>
      </c>
      <c r="K3689">
        <v>0</v>
      </c>
      <c r="L3689" t="s">
        <v>255</v>
      </c>
      <c r="N3689" t="s">
        <v>439</v>
      </c>
      <c r="O3689" t="s">
        <v>1626</v>
      </c>
      <c r="P3689">
        <v>2.3632553119318412E-4</v>
      </c>
      <c r="Q3689" t="s">
        <v>255</v>
      </c>
      <c r="S3689" t="s">
        <v>449</v>
      </c>
      <c r="T3689" t="s">
        <v>1626</v>
      </c>
      <c r="U3689">
        <v>2.5276857071494628E-4</v>
      </c>
      <c r="V3689" t="s">
        <v>255</v>
      </c>
    </row>
    <row r="3690" spans="9:22" x14ac:dyDescent="0.45">
      <c r="I3690" t="s">
        <v>429</v>
      </c>
      <c r="J3690" t="s">
        <v>1627</v>
      </c>
      <c r="K3690">
        <v>0</v>
      </c>
      <c r="L3690" t="s">
        <v>255</v>
      </c>
      <c r="N3690" t="s">
        <v>439</v>
      </c>
      <c r="O3690" t="s">
        <v>1627</v>
      </c>
      <c r="P3690">
        <v>2.4491377005471989E-4</v>
      </c>
      <c r="Q3690" t="s">
        <v>255</v>
      </c>
      <c r="S3690" t="s">
        <v>449</v>
      </c>
      <c r="T3690" t="s">
        <v>1627</v>
      </c>
      <c r="U3690">
        <v>2.5398215507778767E-4</v>
      </c>
      <c r="V3690" t="s">
        <v>255</v>
      </c>
    </row>
    <row r="3691" spans="9:22" x14ac:dyDescent="0.45">
      <c r="I3691" t="s">
        <v>429</v>
      </c>
      <c r="J3691" t="s">
        <v>1628</v>
      </c>
      <c r="K3691">
        <v>0</v>
      </c>
      <c r="L3691" t="s">
        <v>255</v>
      </c>
      <c r="N3691" t="s">
        <v>439</v>
      </c>
      <c r="O3691" t="s">
        <v>1628</v>
      </c>
      <c r="P3691">
        <v>2.5433407084518025E-4</v>
      </c>
      <c r="Q3691" t="s">
        <v>255</v>
      </c>
      <c r="S3691" t="s">
        <v>449</v>
      </c>
      <c r="T3691" t="s">
        <v>1628</v>
      </c>
      <c r="U3691">
        <v>2.5379213800749391E-4</v>
      </c>
      <c r="V3691" t="s">
        <v>255</v>
      </c>
    </row>
    <row r="3692" spans="9:22" x14ac:dyDescent="0.45">
      <c r="I3692" t="s">
        <v>429</v>
      </c>
      <c r="J3692" t="s">
        <v>1629</v>
      </c>
      <c r="K3692">
        <v>0</v>
      </c>
      <c r="L3692" t="s">
        <v>255</v>
      </c>
      <c r="N3692" t="s">
        <v>439</v>
      </c>
      <c r="O3692" t="s">
        <v>1629</v>
      </c>
      <c r="P3692">
        <v>2.5860997618842136E-4</v>
      </c>
      <c r="Q3692" t="s">
        <v>255</v>
      </c>
      <c r="S3692" t="s">
        <v>449</v>
      </c>
      <c r="T3692" t="s">
        <v>1629</v>
      </c>
      <c r="U3692">
        <v>2.5447075642626859E-4</v>
      </c>
      <c r="V3692" t="s">
        <v>255</v>
      </c>
    </row>
    <row r="3693" spans="9:22" x14ac:dyDescent="0.45">
      <c r="I3693" t="s">
        <v>429</v>
      </c>
      <c r="J3693" t="s">
        <v>1630</v>
      </c>
      <c r="K3693">
        <v>0</v>
      </c>
      <c r="L3693" t="s">
        <v>255</v>
      </c>
      <c r="N3693" t="s">
        <v>439</v>
      </c>
      <c r="O3693" t="s">
        <v>1630</v>
      </c>
      <c r="P3693">
        <v>2.6341138047990059E-4</v>
      </c>
      <c r="Q3693" t="s">
        <v>255</v>
      </c>
      <c r="S3693" t="s">
        <v>449</v>
      </c>
      <c r="T3693" t="s">
        <v>1630</v>
      </c>
      <c r="U3693">
        <v>2.5405671310400489E-4</v>
      </c>
      <c r="V3693" t="s">
        <v>255</v>
      </c>
    </row>
    <row r="3694" spans="9:22" x14ac:dyDescent="0.45">
      <c r="I3694" t="s">
        <v>429</v>
      </c>
      <c r="J3694" t="s">
        <v>1631</v>
      </c>
      <c r="K3694">
        <v>0</v>
      </c>
      <c r="L3694" t="s">
        <v>255</v>
      </c>
      <c r="N3694" t="s">
        <v>439</v>
      </c>
      <c r="O3694" t="s">
        <v>1631</v>
      </c>
      <c r="P3694">
        <v>2.6441327124220141E-4</v>
      </c>
      <c r="Q3694" t="s">
        <v>255</v>
      </c>
      <c r="S3694" t="s">
        <v>449</v>
      </c>
      <c r="T3694" t="s">
        <v>1631</v>
      </c>
      <c r="U3694">
        <v>2.5470142994961744E-4</v>
      </c>
      <c r="V3694" t="s">
        <v>255</v>
      </c>
    </row>
    <row r="3695" spans="9:22" x14ac:dyDescent="0.45">
      <c r="I3695" t="s">
        <v>429</v>
      </c>
      <c r="J3695" t="s">
        <v>1632</v>
      </c>
      <c r="K3695">
        <v>0</v>
      </c>
      <c r="L3695" t="s">
        <v>255</v>
      </c>
      <c r="N3695" t="s">
        <v>439</v>
      </c>
      <c r="O3695" t="s">
        <v>1632</v>
      </c>
      <c r="P3695">
        <v>2.6359936552551973E-4</v>
      </c>
      <c r="Q3695" t="s">
        <v>255</v>
      </c>
      <c r="S3695" t="s">
        <v>449</v>
      </c>
      <c r="T3695" t="s">
        <v>1632</v>
      </c>
      <c r="U3695">
        <v>2.5620194752337249E-4</v>
      </c>
      <c r="V3695" t="s">
        <v>255</v>
      </c>
    </row>
    <row r="3696" spans="9:22" x14ac:dyDescent="0.45">
      <c r="I3696" t="s">
        <v>429</v>
      </c>
      <c r="J3696" t="s">
        <v>1633</v>
      </c>
      <c r="K3696">
        <v>0</v>
      </c>
      <c r="L3696" t="s">
        <v>255</v>
      </c>
      <c r="N3696" t="s">
        <v>439</v>
      </c>
      <c r="O3696" t="s">
        <v>1633</v>
      </c>
      <c r="P3696">
        <v>2.6810850419106209E-4</v>
      </c>
      <c r="Q3696" t="s">
        <v>255</v>
      </c>
      <c r="S3696" t="s">
        <v>449</v>
      </c>
      <c r="T3696" t="s">
        <v>1633</v>
      </c>
      <c r="U3696">
        <v>2.5704822657647168E-4</v>
      </c>
      <c r="V3696" t="s">
        <v>255</v>
      </c>
    </row>
    <row r="3697" spans="9:22" x14ac:dyDescent="0.45">
      <c r="I3697" t="s">
        <v>429</v>
      </c>
      <c r="J3697" t="s">
        <v>1634</v>
      </c>
      <c r="K3697">
        <v>0</v>
      </c>
      <c r="L3697" t="s">
        <v>255</v>
      </c>
      <c r="N3697" t="s">
        <v>439</v>
      </c>
      <c r="O3697" t="s">
        <v>1634</v>
      </c>
      <c r="P3697">
        <v>2.7376464577155268E-4</v>
      </c>
      <c r="Q3697" t="s">
        <v>255</v>
      </c>
      <c r="S3697" t="s">
        <v>449</v>
      </c>
      <c r="T3697" t="s">
        <v>1634</v>
      </c>
      <c r="U3697">
        <v>2.5693647746259424E-4</v>
      </c>
      <c r="V3697" t="s">
        <v>255</v>
      </c>
    </row>
    <row r="3698" spans="9:22" x14ac:dyDescent="0.45">
      <c r="I3698" t="s">
        <v>429</v>
      </c>
      <c r="J3698" t="s">
        <v>1635</v>
      </c>
      <c r="K3698">
        <v>1.9905732832523489E-5</v>
      </c>
      <c r="L3698" t="s">
        <v>255</v>
      </c>
      <c r="N3698" t="s">
        <v>439</v>
      </c>
      <c r="O3698" t="s">
        <v>1635</v>
      </c>
      <c r="P3698">
        <v>2.8294653796576597E-4</v>
      </c>
      <c r="Q3698" t="s">
        <v>255</v>
      </c>
      <c r="S3698" t="s">
        <v>449</v>
      </c>
      <c r="T3698" t="s">
        <v>1635</v>
      </c>
      <c r="U3698">
        <v>2.5627436316190476E-4</v>
      </c>
      <c r="V3698" t="s">
        <v>255</v>
      </c>
    </row>
    <row r="3699" spans="9:22" x14ac:dyDescent="0.45">
      <c r="I3699" t="s">
        <v>429</v>
      </c>
      <c r="J3699" t="s">
        <v>1636</v>
      </c>
      <c r="K3699">
        <v>4.9633825170188815E-5</v>
      </c>
      <c r="L3699" t="s">
        <v>255</v>
      </c>
      <c r="N3699" t="s">
        <v>439</v>
      </c>
      <c r="O3699" t="s">
        <v>1636</v>
      </c>
      <c r="P3699">
        <v>2.7091662339437503E-4</v>
      </c>
      <c r="Q3699" t="s">
        <v>255</v>
      </c>
      <c r="S3699" t="s">
        <v>449</v>
      </c>
      <c r="T3699" t="s">
        <v>1636</v>
      </c>
      <c r="U3699">
        <v>2.5555189427373175E-4</v>
      </c>
      <c r="V3699" t="s">
        <v>255</v>
      </c>
    </row>
    <row r="3700" spans="9:22" x14ac:dyDescent="0.45">
      <c r="I3700" t="s">
        <v>429</v>
      </c>
      <c r="J3700" t="s">
        <v>1637</v>
      </c>
      <c r="K3700">
        <v>1.208103798355263E-4</v>
      </c>
      <c r="L3700" t="s">
        <v>255</v>
      </c>
      <c r="N3700" t="s">
        <v>439</v>
      </c>
      <c r="O3700" t="s">
        <v>1637</v>
      </c>
      <c r="P3700">
        <v>2.7716015741786144E-4</v>
      </c>
      <c r="Q3700" t="s">
        <v>255</v>
      </c>
      <c r="S3700" t="s">
        <v>449</v>
      </c>
      <c r="T3700" t="s">
        <v>1637</v>
      </c>
      <c r="U3700">
        <v>2.5357388348490377E-4</v>
      </c>
      <c r="V3700" t="s">
        <v>255</v>
      </c>
    </row>
    <row r="3701" spans="9:22" x14ac:dyDescent="0.45">
      <c r="I3701" t="s">
        <v>429</v>
      </c>
      <c r="J3701" t="s">
        <v>1638</v>
      </c>
      <c r="K3701">
        <v>2.036433762636713E-4</v>
      </c>
      <c r="L3701" t="s">
        <v>255</v>
      </c>
      <c r="N3701" t="s">
        <v>439</v>
      </c>
      <c r="O3701" t="s">
        <v>1638</v>
      </c>
      <c r="P3701">
        <v>2.8814186107292906E-4</v>
      </c>
      <c r="Q3701" t="s">
        <v>255</v>
      </c>
      <c r="S3701" t="s">
        <v>449</v>
      </c>
      <c r="T3701" t="s">
        <v>1638</v>
      </c>
      <c r="U3701">
        <v>2.5708793488069123E-4</v>
      </c>
      <c r="V3701" t="s">
        <v>255</v>
      </c>
    </row>
    <row r="3702" spans="9:22" x14ac:dyDescent="0.45">
      <c r="I3702" t="s">
        <v>429</v>
      </c>
      <c r="J3702" t="s">
        <v>1639</v>
      </c>
      <c r="K3702">
        <v>1.5784565562264484E-4</v>
      </c>
      <c r="L3702" t="s">
        <v>255</v>
      </c>
      <c r="N3702" t="s">
        <v>439</v>
      </c>
      <c r="O3702" t="s">
        <v>1639</v>
      </c>
      <c r="P3702">
        <v>2.9692950988994643E-4</v>
      </c>
      <c r="Q3702" t="s">
        <v>255</v>
      </c>
      <c r="S3702" t="s">
        <v>449</v>
      </c>
      <c r="T3702" t="s">
        <v>1639</v>
      </c>
      <c r="U3702">
        <v>2.5885150949785796E-4</v>
      </c>
      <c r="V3702" t="s">
        <v>255</v>
      </c>
    </row>
    <row r="3703" spans="9:22" x14ac:dyDescent="0.45">
      <c r="I3703" t="s">
        <v>429</v>
      </c>
      <c r="J3703" t="s">
        <v>1640</v>
      </c>
      <c r="K3703">
        <v>1.1968806720134861E-4</v>
      </c>
      <c r="L3703" t="s">
        <v>255</v>
      </c>
      <c r="N3703" t="s">
        <v>439</v>
      </c>
      <c r="O3703" t="s">
        <v>1640</v>
      </c>
      <c r="P3703">
        <v>2.9359710550662393E-4</v>
      </c>
      <c r="Q3703" t="s">
        <v>255</v>
      </c>
      <c r="S3703" t="s">
        <v>449</v>
      </c>
      <c r="T3703" t="s">
        <v>1640</v>
      </c>
      <c r="U3703">
        <v>2.5885150949785796E-4</v>
      </c>
      <c r="V3703" t="s">
        <v>255</v>
      </c>
    </row>
    <row r="3704" spans="9:22" x14ac:dyDescent="0.45">
      <c r="I3704" t="s">
        <v>429</v>
      </c>
      <c r="J3704" t="s">
        <v>1641</v>
      </c>
      <c r="K3704">
        <v>1.310775753551979E-4</v>
      </c>
      <c r="L3704" t="s">
        <v>255</v>
      </c>
      <c r="N3704" t="s">
        <v>439</v>
      </c>
      <c r="O3704" t="s">
        <v>1641</v>
      </c>
      <c r="P3704">
        <v>2.8445173229641878E-4</v>
      </c>
      <c r="Q3704" t="s">
        <v>255</v>
      </c>
      <c r="S3704" t="s">
        <v>449</v>
      </c>
      <c r="T3704" t="s">
        <v>1641</v>
      </c>
      <c r="U3704">
        <v>2.5885150949785796E-4</v>
      </c>
      <c r="V3704" t="s">
        <v>255</v>
      </c>
    </row>
    <row r="3705" spans="9:22" x14ac:dyDescent="0.45">
      <c r="I3705" t="s">
        <v>429</v>
      </c>
      <c r="J3705" t="s">
        <v>1642</v>
      </c>
      <c r="K3705">
        <v>1.075183950986416E-4</v>
      </c>
      <c r="L3705" t="s">
        <v>255</v>
      </c>
      <c r="N3705" t="s">
        <v>439</v>
      </c>
      <c r="O3705" t="s">
        <v>1642</v>
      </c>
      <c r="P3705">
        <v>2.6847181157825333E-4</v>
      </c>
      <c r="Q3705" t="s">
        <v>255</v>
      </c>
      <c r="S3705" t="s">
        <v>449</v>
      </c>
      <c r="T3705" t="s">
        <v>1642</v>
      </c>
      <c r="U3705">
        <v>2.5885150949785796E-4</v>
      </c>
      <c r="V3705" t="s">
        <v>255</v>
      </c>
    </row>
    <row r="3706" spans="9:22" x14ac:dyDescent="0.45">
      <c r="I3706" t="s">
        <v>429</v>
      </c>
      <c r="J3706" t="s">
        <v>1643</v>
      </c>
      <c r="K3706">
        <v>3.1589082635233541E-5</v>
      </c>
      <c r="L3706" t="s">
        <v>255</v>
      </c>
      <c r="N3706" t="s">
        <v>439</v>
      </c>
      <c r="O3706" t="s">
        <v>1643</v>
      </c>
      <c r="P3706">
        <v>2.542818620401847E-4</v>
      </c>
      <c r="Q3706" t="s">
        <v>255</v>
      </c>
      <c r="S3706" t="s">
        <v>449</v>
      </c>
      <c r="T3706" t="s">
        <v>1643</v>
      </c>
      <c r="U3706">
        <v>2.5715199484557414E-4</v>
      </c>
      <c r="V3706" t="s">
        <v>255</v>
      </c>
    </row>
    <row r="3707" spans="9:22" x14ac:dyDescent="0.45">
      <c r="I3707" t="s">
        <v>429</v>
      </c>
      <c r="J3707" t="s">
        <v>1644</v>
      </c>
      <c r="K3707">
        <v>7.4381855105220827E-6</v>
      </c>
      <c r="L3707" t="s">
        <v>255</v>
      </c>
      <c r="N3707" t="s">
        <v>439</v>
      </c>
      <c r="O3707" t="s">
        <v>1644</v>
      </c>
      <c r="P3707">
        <v>2.5210736782291297E-4</v>
      </c>
      <c r="Q3707" t="s">
        <v>255</v>
      </c>
      <c r="S3707" t="s">
        <v>449</v>
      </c>
      <c r="T3707" t="s">
        <v>1644</v>
      </c>
      <c r="U3707">
        <v>2.5308339409613423E-4</v>
      </c>
      <c r="V3707" t="s">
        <v>255</v>
      </c>
    </row>
    <row r="3708" spans="9:22" x14ac:dyDescent="0.45">
      <c r="I3708" t="s">
        <v>429</v>
      </c>
      <c r="J3708" t="s">
        <v>1645</v>
      </c>
      <c r="K3708">
        <v>0</v>
      </c>
      <c r="L3708" t="s">
        <v>255</v>
      </c>
      <c r="N3708" t="s">
        <v>439</v>
      </c>
      <c r="O3708" t="s">
        <v>1645</v>
      </c>
      <c r="P3708">
        <v>2.5574898554585682E-4</v>
      </c>
      <c r="Q3708" t="s">
        <v>255</v>
      </c>
      <c r="S3708" t="s">
        <v>449</v>
      </c>
      <c r="T3708" t="s">
        <v>1645</v>
      </c>
      <c r="U3708">
        <v>2.5121867061987256E-4</v>
      </c>
      <c r="V3708" t="s">
        <v>255</v>
      </c>
    </row>
    <row r="3709" spans="9:22" x14ac:dyDescent="0.45">
      <c r="I3709" t="s">
        <v>429</v>
      </c>
      <c r="J3709" t="s">
        <v>1646</v>
      </c>
      <c r="K3709">
        <v>0</v>
      </c>
      <c r="L3709" t="s">
        <v>255</v>
      </c>
      <c r="N3709" t="s">
        <v>439</v>
      </c>
      <c r="O3709" t="s">
        <v>1646</v>
      </c>
      <c r="P3709">
        <v>2.5934084476412177E-4</v>
      </c>
      <c r="Q3709" t="s">
        <v>255</v>
      </c>
      <c r="S3709" t="s">
        <v>449</v>
      </c>
      <c r="T3709" t="s">
        <v>1646</v>
      </c>
      <c r="U3709">
        <v>2.5032902243717417E-4</v>
      </c>
      <c r="V3709" t="s">
        <v>255</v>
      </c>
    </row>
    <row r="3710" spans="9:22" x14ac:dyDescent="0.45">
      <c r="I3710" t="s">
        <v>429</v>
      </c>
      <c r="J3710" t="s">
        <v>1647</v>
      </c>
      <c r="K3710">
        <v>0</v>
      </c>
      <c r="L3710" t="s">
        <v>255</v>
      </c>
      <c r="N3710" t="s">
        <v>439</v>
      </c>
      <c r="O3710" t="s">
        <v>1647</v>
      </c>
      <c r="P3710">
        <v>2.5341415968403112E-4</v>
      </c>
      <c r="Q3710" t="s">
        <v>255</v>
      </c>
      <c r="S3710" t="s">
        <v>449</v>
      </c>
      <c r="T3710" t="s">
        <v>1647</v>
      </c>
      <c r="U3710">
        <v>2.4849263628056779E-4</v>
      </c>
      <c r="V3710" t="s">
        <v>255</v>
      </c>
    </row>
    <row r="3711" spans="9:22" x14ac:dyDescent="0.45">
      <c r="I3711" t="s">
        <v>429</v>
      </c>
      <c r="J3711" t="s">
        <v>1648</v>
      </c>
      <c r="K3711">
        <v>0</v>
      </c>
      <c r="L3711" t="s">
        <v>255</v>
      </c>
      <c r="N3711" t="s">
        <v>439</v>
      </c>
      <c r="O3711" t="s">
        <v>1648</v>
      </c>
      <c r="P3711">
        <v>2.3984728700618494E-4</v>
      </c>
      <c r="Q3711" t="s">
        <v>255</v>
      </c>
      <c r="S3711" t="s">
        <v>449</v>
      </c>
      <c r="T3711" t="s">
        <v>1648</v>
      </c>
      <c r="U3711">
        <v>2.3918604673754798E-4</v>
      </c>
      <c r="V3711" t="s">
        <v>255</v>
      </c>
    </row>
    <row r="3712" spans="9:22" x14ac:dyDescent="0.45">
      <c r="I3712" t="s">
        <v>429</v>
      </c>
      <c r="J3712" t="s">
        <v>1649</v>
      </c>
      <c r="K3712">
        <v>0</v>
      </c>
      <c r="L3712" t="s">
        <v>255</v>
      </c>
      <c r="N3712" t="s">
        <v>439</v>
      </c>
      <c r="O3712" t="s">
        <v>1649</v>
      </c>
      <c r="P3712">
        <v>2.2212967181308964E-4</v>
      </c>
      <c r="Q3712" t="s">
        <v>255</v>
      </c>
      <c r="S3712" t="s">
        <v>449</v>
      </c>
      <c r="T3712" t="s">
        <v>1649</v>
      </c>
      <c r="U3712">
        <v>2.2844554537566729E-4</v>
      </c>
      <c r="V3712" t="s">
        <v>255</v>
      </c>
    </row>
    <row r="3713" spans="9:22" x14ac:dyDescent="0.45">
      <c r="I3713" t="s">
        <v>429</v>
      </c>
      <c r="J3713" t="s">
        <v>1650</v>
      </c>
      <c r="K3713">
        <v>0</v>
      </c>
      <c r="L3713" t="s">
        <v>255</v>
      </c>
      <c r="N3713" t="s">
        <v>439</v>
      </c>
      <c r="O3713" t="s">
        <v>1650</v>
      </c>
      <c r="P3713">
        <v>1.9901831386776115E-4</v>
      </c>
      <c r="Q3713" t="s">
        <v>255</v>
      </c>
      <c r="S3713" t="s">
        <v>449</v>
      </c>
      <c r="T3713" t="s">
        <v>1650</v>
      </c>
      <c r="U3713">
        <v>2.1027086455896389E-4</v>
      </c>
      <c r="V3713" t="s">
        <v>255</v>
      </c>
    </row>
    <row r="3714" spans="9:22" x14ac:dyDescent="0.45">
      <c r="I3714" t="s">
        <v>429</v>
      </c>
      <c r="J3714" t="s">
        <v>1651</v>
      </c>
      <c r="K3714">
        <v>0</v>
      </c>
      <c r="L3714" t="s">
        <v>255</v>
      </c>
      <c r="N3714" t="s">
        <v>439</v>
      </c>
      <c r="O3714" t="s">
        <v>1651</v>
      </c>
      <c r="P3714">
        <v>1.6656670964617507E-4</v>
      </c>
      <c r="Q3714" t="s">
        <v>255</v>
      </c>
      <c r="S3714" t="s">
        <v>449</v>
      </c>
      <c r="T3714" t="s">
        <v>1651</v>
      </c>
      <c r="U3714">
        <v>1.9853940363875251E-4</v>
      </c>
      <c r="V3714" t="s">
        <v>255</v>
      </c>
    </row>
    <row r="3715" spans="9:22" x14ac:dyDescent="0.45">
      <c r="I3715" t="s">
        <v>429</v>
      </c>
      <c r="J3715" t="s">
        <v>1652</v>
      </c>
      <c r="K3715">
        <v>0</v>
      </c>
      <c r="L3715" t="s">
        <v>255</v>
      </c>
      <c r="N3715" t="s">
        <v>439</v>
      </c>
      <c r="O3715" t="s">
        <v>1652</v>
      </c>
      <c r="P3715">
        <v>1.2643105444539823E-4</v>
      </c>
      <c r="Q3715" t="s">
        <v>255</v>
      </c>
      <c r="S3715" t="s">
        <v>449</v>
      </c>
      <c r="T3715" t="s">
        <v>1652</v>
      </c>
      <c r="U3715">
        <v>1.6834979084149712E-4</v>
      </c>
      <c r="V3715" t="s">
        <v>255</v>
      </c>
    </row>
    <row r="3716" spans="9:22" x14ac:dyDescent="0.45">
      <c r="I3716" t="s">
        <v>429</v>
      </c>
      <c r="J3716" t="s">
        <v>1653</v>
      </c>
      <c r="K3716">
        <v>0</v>
      </c>
      <c r="L3716" t="s">
        <v>255</v>
      </c>
      <c r="N3716" t="s">
        <v>439</v>
      </c>
      <c r="O3716" t="s">
        <v>1653</v>
      </c>
      <c r="P3716">
        <v>1.0535281301559157E-4</v>
      </c>
      <c r="Q3716" t="s">
        <v>255</v>
      </c>
      <c r="S3716" t="s">
        <v>449</v>
      </c>
      <c r="T3716" t="s">
        <v>1653</v>
      </c>
      <c r="U3716">
        <v>1.5903188909367186E-4</v>
      </c>
      <c r="V3716" t="s">
        <v>255</v>
      </c>
    </row>
    <row r="3717" spans="9:22" x14ac:dyDescent="0.45">
      <c r="I3717" t="s">
        <v>429</v>
      </c>
      <c r="J3717" t="s">
        <v>1654</v>
      </c>
      <c r="K3717">
        <v>0</v>
      </c>
      <c r="L3717" t="s">
        <v>255</v>
      </c>
      <c r="N3717" t="s">
        <v>439</v>
      </c>
      <c r="O3717" t="s">
        <v>1654</v>
      </c>
      <c r="P3717">
        <v>9.4515035244317717E-5</v>
      </c>
      <c r="Q3717" t="s">
        <v>255</v>
      </c>
      <c r="S3717" t="s">
        <v>449</v>
      </c>
      <c r="T3717" t="s">
        <v>1654</v>
      </c>
      <c r="U3717">
        <v>1.4556085608615439E-4</v>
      </c>
      <c r="V3717" t="s">
        <v>255</v>
      </c>
    </row>
    <row r="3718" spans="9:22" x14ac:dyDescent="0.45">
      <c r="I3718" t="s">
        <v>429</v>
      </c>
      <c r="J3718" t="s">
        <v>1655</v>
      </c>
      <c r="K3718">
        <v>0</v>
      </c>
      <c r="L3718" t="s">
        <v>255</v>
      </c>
      <c r="N3718" t="s">
        <v>439</v>
      </c>
      <c r="O3718" t="s">
        <v>1655</v>
      </c>
      <c r="P3718">
        <v>8.3225719412042664E-5</v>
      </c>
      <c r="Q3718" t="s">
        <v>255</v>
      </c>
      <c r="S3718" t="s">
        <v>449</v>
      </c>
      <c r="T3718" t="s">
        <v>1655</v>
      </c>
      <c r="U3718">
        <v>1.3082151249770301E-4</v>
      </c>
      <c r="V3718" t="s">
        <v>255</v>
      </c>
    </row>
    <row r="3719" spans="9:22" x14ac:dyDescent="0.45">
      <c r="I3719" t="s">
        <v>429</v>
      </c>
      <c r="J3719" t="s">
        <v>1656</v>
      </c>
      <c r="K3719">
        <v>0</v>
      </c>
      <c r="L3719" t="s">
        <v>255</v>
      </c>
      <c r="N3719" t="s">
        <v>439</v>
      </c>
      <c r="O3719" t="s">
        <v>1656</v>
      </c>
      <c r="P3719">
        <v>7.615987996647916E-5</v>
      </c>
      <c r="Q3719" t="s">
        <v>255</v>
      </c>
      <c r="S3719" t="s">
        <v>449</v>
      </c>
      <c r="T3719" t="s">
        <v>1656</v>
      </c>
      <c r="U3719">
        <v>1.3904176303884111E-4</v>
      </c>
      <c r="V3719" t="s">
        <v>255</v>
      </c>
    </row>
    <row r="3720" spans="9:22" x14ac:dyDescent="0.45">
      <c r="I3720" t="s">
        <v>429</v>
      </c>
      <c r="J3720" t="s">
        <v>1657</v>
      </c>
      <c r="K3720">
        <v>0</v>
      </c>
      <c r="L3720" t="s">
        <v>255</v>
      </c>
      <c r="N3720" t="s">
        <v>439</v>
      </c>
      <c r="O3720" t="s">
        <v>1657</v>
      </c>
      <c r="P3720">
        <v>6.456409524124111E-5</v>
      </c>
      <c r="Q3720" t="s">
        <v>255</v>
      </c>
      <c r="S3720" t="s">
        <v>449</v>
      </c>
      <c r="T3720" t="s">
        <v>1657</v>
      </c>
      <c r="U3720">
        <v>1.4607419211017179E-4</v>
      </c>
      <c r="V3720" t="s">
        <v>255</v>
      </c>
    </row>
    <row r="3721" spans="9:22" x14ac:dyDescent="0.45">
      <c r="I3721" t="s">
        <v>429</v>
      </c>
      <c r="J3721" t="s">
        <v>1658</v>
      </c>
      <c r="K3721">
        <v>0</v>
      </c>
      <c r="L3721" t="s">
        <v>255</v>
      </c>
      <c r="N3721" t="s">
        <v>439</v>
      </c>
      <c r="O3721" t="s">
        <v>1658</v>
      </c>
      <c r="P3721">
        <v>6.3858205544901504E-5</v>
      </c>
      <c r="Q3721" t="s">
        <v>255</v>
      </c>
      <c r="S3721" t="s">
        <v>449</v>
      </c>
      <c r="T3721" t="s">
        <v>1658</v>
      </c>
      <c r="U3721">
        <v>1.4820525425463118E-4</v>
      </c>
      <c r="V3721" t="s">
        <v>255</v>
      </c>
    </row>
    <row r="3722" spans="9:22" x14ac:dyDescent="0.45">
      <c r="I3722" t="s">
        <v>429</v>
      </c>
      <c r="J3722" t="s">
        <v>1659</v>
      </c>
      <c r="K3722">
        <v>5.9900370117181151E-5</v>
      </c>
      <c r="L3722" t="s">
        <v>255</v>
      </c>
      <c r="N3722" t="s">
        <v>439</v>
      </c>
      <c r="O3722" t="s">
        <v>1659</v>
      </c>
      <c r="P3722">
        <v>5.4066777950160787E-5</v>
      </c>
      <c r="Q3722" t="s">
        <v>255</v>
      </c>
      <c r="S3722" t="s">
        <v>449</v>
      </c>
      <c r="T3722" t="s">
        <v>1659</v>
      </c>
      <c r="U3722">
        <v>1.4038205284149776E-4</v>
      </c>
      <c r="V3722" t="s">
        <v>255</v>
      </c>
    </row>
    <row r="3723" spans="9:22" x14ac:dyDescent="0.45">
      <c r="I3723" t="s">
        <v>429</v>
      </c>
      <c r="J3723" t="s">
        <v>1660</v>
      </c>
      <c r="K3723">
        <v>8.135807109063654E-5</v>
      </c>
      <c r="L3723" t="s">
        <v>255</v>
      </c>
      <c r="N3723" t="s">
        <v>439</v>
      </c>
      <c r="O3723" t="s">
        <v>1660</v>
      </c>
      <c r="P3723">
        <v>3.7238526212357811E-5</v>
      </c>
      <c r="Q3723" t="s">
        <v>255</v>
      </c>
      <c r="S3723" t="s">
        <v>449</v>
      </c>
      <c r="T3723" t="s">
        <v>1660</v>
      </c>
      <c r="U3723">
        <v>1.2870779941494444E-4</v>
      </c>
      <c r="V3723" t="s">
        <v>255</v>
      </c>
    </row>
    <row r="3724" spans="9:22" x14ac:dyDescent="0.45">
      <c r="I3724" t="s">
        <v>429</v>
      </c>
      <c r="J3724" t="s">
        <v>1661</v>
      </c>
      <c r="K3724">
        <v>8.1922619227204593E-5</v>
      </c>
      <c r="L3724" t="s">
        <v>255</v>
      </c>
      <c r="N3724" t="s">
        <v>439</v>
      </c>
      <c r="O3724" t="s">
        <v>1661</v>
      </c>
      <c r="P3724">
        <v>2.1164276743714048E-5</v>
      </c>
      <c r="Q3724" t="s">
        <v>255</v>
      </c>
      <c r="S3724" t="s">
        <v>449</v>
      </c>
      <c r="T3724" t="s">
        <v>1661</v>
      </c>
      <c r="U3724">
        <v>1.0085629604777932E-4</v>
      </c>
      <c r="V3724" t="s">
        <v>255</v>
      </c>
    </row>
    <row r="3725" spans="9:22" x14ac:dyDescent="0.45">
      <c r="I3725" t="s">
        <v>429</v>
      </c>
      <c r="J3725" t="s">
        <v>1662</v>
      </c>
      <c r="K3725">
        <v>1.1486323044595086E-4</v>
      </c>
      <c r="L3725" t="s">
        <v>255</v>
      </c>
      <c r="N3725" t="s">
        <v>439</v>
      </c>
      <c r="O3725" t="s">
        <v>1662</v>
      </c>
      <c r="P3725">
        <v>1.3496814209254984E-5</v>
      </c>
      <c r="Q3725" t="s">
        <v>255</v>
      </c>
      <c r="S3725" t="s">
        <v>449</v>
      </c>
      <c r="T3725" t="s">
        <v>1662</v>
      </c>
      <c r="U3725">
        <v>7.3243278604611498E-5</v>
      </c>
      <c r="V3725" t="s">
        <v>255</v>
      </c>
    </row>
    <row r="3726" spans="9:22" x14ac:dyDescent="0.45">
      <c r="I3726" t="s">
        <v>429</v>
      </c>
      <c r="J3726" t="s">
        <v>1663</v>
      </c>
      <c r="K3726">
        <v>1.1477142394968745E-4</v>
      </c>
      <c r="L3726" t="s">
        <v>255</v>
      </c>
      <c r="N3726" t="s">
        <v>439</v>
      </c>
      <c r="O3726" t="s">
        <v>1663</v>
      </c>
      <c r="P3726">
        <v>1.4929084697004083E-5</v>
      </c>
      <c r="Q3726" t="s">
        <v>255</v>
      </c>
      <c r="S3726" t="s">
        <v>449</v>
      </c>
      <c r="T3726" t="s">
        <v>1663</v>
      </c>
      <c r="U3726">
        <v>5.5459200714419679E-5</v>
      </c>
      <c r="V3726" t="s">
        <v>255</v>
      </c>
    </row>
    <row r="3727" spans="9:22" x14ac:dyDescent="0.45">
      <c r="I3727" t="s">
        <v>429</v>
      </c>
      <c r="J3727" t="s">
        <v>1664</v>
      </c>
      <c r="K3727">
        <v>9.6560280877588939E-5</v>
      </c>
      <c r="L3727" t="s">
        <v>255</v>
      </c>
      <c r="N3727" t="s">
        <v>439</v>
      </c>
      <c r="O3727" t="s">
        <v>1664</v>
      </c>
      <c r="P3727">
        <v>2.2273548556280195E-5</v>
      </c>
      <c r="Q3727" t="s">
        <v>255</v>
      </c>
      <c r="S3727" t="s">
        <v>449</v>
      </c>
      <c r="T3727" t="s">
        <v>1664</v>
      </c>
      <c r="U3727">
        <v>4.2407293468273238E-5</v>
      </c>
      <c r="V3727" t="s">
        <v>255</v>
      </c>
    </row>
    <row r="3728" spans="9:22" x14ac:dyDescent="0.45">
      <c r="I3728" t="s">
        <v>429</v>
      </c>
      <c r="J3728" t="s">
        <v>1665</v>
      </c>
      <c r="K3728">
        <v>6.2557585366449138E-5</v>
      </c>
      <c r="L3728" t="s">
        <v>255</v>
      </c>
      <c r="N3728" t="s">
        <v>439</v>
      </c>
      <c r="O3728" t="s">
        <v>1665</v>
      </c>
      <c r="P3728">
        <v>2.1431629805447254E-5</v>
      </c>
      <c r="Q3728" t="s">
        <v>255</v>
      </c>
      <c r="S3728" t="s">
        <v>449</v>
      </c>
      <c r="T3728" t="s">
        <v>1665</v>
      </c>
      <c r="U3728">
        <v>3.1279157005467001E-5</v>
      </c>
      <c r="V3728" t="s">
        <v>255</v>
      </c>
    </row>
    <row r="3729" spans="9:22" x14ac:dyDescent="0.45">
      <c r="I3729" t="s">
        <v>429</v>
      </c>
      <c r="J3729" t="s">
        <v>1666</v>
      </c>
      <c r="K3729">
        <v>8.3797514752423138E-5</v>
      </c>
      <c r="L3729" t="s">
        <v>255</v>
      </c>
      <c r="N3729" t="s">
        <v>439</v>
      </c>
      <c r="O3729" t="s">
        <v>1666</v>
      </c>
      <c r="P3729">
        <v>1.5452861338541145E-5</v>
      </c>
      <c r="Q3729" t="s">
        <v>255</v>
      </c>
      <c r="S3729" t="s">
        <v>449</v>
      </c>
      <c r="T3729" t="s">
        <v>1666</v>
      </c>
      <c r="U3729">
        <v>1.9524246180506625E-5</v>
      </c>
      <c r="V3729" t="s">
        <v>255</v>
      </c>
    </row>
    <row r="3730" spans="9:22" x14ac:dyDescent="0.45">
      <c r="I3730" t="s">
        <v>429</v>
      </c>
      <c r="J3730" t="s">
        <v>1667</v>
      </c>
      <c r="K3730">
        <v>7.8657694309909956E-5</v>
      </c>
      <c r="L3730" t="s">
        <v>255</v>
      </c>
      <c r="N3730" t="s">
        <v>439</v>
      </c>
      <c r="O3730" t="s">
        <v>1667</v>
      </c>
      <c r="P3730">
        <v>1.3801449833311807E-5</v>
      </c>
      <c r="Q3730" t="s">
        <v>255</v>
      </c>
      <c r="S3730" t="s">
        <v>449</v>
      </c>
      <c r="T3730" t="s">
        <v>1667</v>
      </c>
      <c r="U3730">
        <v>9.8130199214456855E-6</v>
      </c>
      <c r="V3730" t="s">
        <v>255</v>
      </c>
    </row>
    <row r="3731" spans="9:22" x14ac:dyDescent="0.45">
      <c r="I3731" t="s">
        <v>429</v>
      </c>
      <c r="J3731" t="s">
        <v>1668</v>
      </c>
      <c r="K3731">
        <v>5.8046519337299632E-5</v>
      </c>
      <c r="L3731" t="s">
        <v>255</v>
      </c>
      <c r="N3731" t="s">
        <v>439</v>
      </c>
      <c r="O3731" t="s">
        <v>1668</v>
      </c>
      <c r="P3731">
        <v>1.2134639262489883E-5</v>
      </c>
      <c r="Q3731" t="s">
        <v>255</v>
      </c>
      <c r="S3731" t="s">
        <v>449</v>
      </c>
      <c r="T3731" t="s">
        <v>1668</v>
      </c>
      <c r="U3731">
        <v>3.8133363717402025E-6</v>
      </c>
      <c r="V3731" t="s">
        <v>255</v>
      </c>
    </row>
    <row r="3732" spans="9:22" x14ac:dyDescent="0.45">
      <c r="I3732" t="s">
        <v>429</v>
      </c>
      <c r="J3732" t="s">
        <v>1669</v>
      </c>
      <c r="K3732">
        <v>0</v>
      </c>
      <c r="L3732" t="s">
        <v>255</v>
      </c>
      <c r="N3732" t="s">
        <v>439</v>
      </c>
      <c r="O3732" t="s">
        <v>1669</v>
      </c>
      <c r="P3732">
        <v>1.4025725277029818E-5</v>
      </c>
      <c r="Q3732" t="s">
        <v>255</v>
      </c>
      <c r="S3732" t="s">
        <v>449</v>
      </c>
      <c r="T3732" t="s">
        <v>1669</v>
      </c>
      <c r="U3732">
        <v>1.1997379265531763E-6</v>
      </c>
      <c r="V3732" t="s">
        <v>255</v>
      </c>
    </row>
    <row r="3733" spans="9:22" x14ac:dyDescent="0.45">
      <c r="I3733" t="s">
        <v>429</v>
      </c>
      <c r="J3733" t="s">
        <v>1670</v>
      </c>
      <c r="K3733">
        <v>0</v>
      </c>
      <c r="L3733" t="s">
        <v>255</v>
      </c>
      <c r="N3733" t="s">
        <v>439</v>
      </c>
      <c r="O3733" t="s">
        <v>1670</v>
      </c>
      <c r="P3733">
        <v>1.8515886430293301E-5</v>
      </c>
      <c r="Q3733" t="s">
        <v>255</v>
      </c>
      <c r="S3733" t="s">
        <v>449</v>
      </c>
      <c r="T3733" t="s">
        <v>1670</v>
      </c>
      <c r="U3733">
        <v>7.7787594876498795E-7</v>
      </c>
      <c r="V3733" t="s">
        <v>255</v>
      </c>
    </row>
    <row r="3734" spans="9:22" x14ac:dyDescent="0.45">
      <c r="I3734" t="s">
        <v>429</v>
      </c>
      <c r="J3734" t="s">
        <v>1671</v>
      </c>
      <c r="K3734">
        <v>0</v>
      </c>
      <c r="L3734" t="s">
        <v>255</v>
      </c>
      <c r="N3734" t="s">
        <v>439</v>
      </c>
      <c r="O3734" t="s">
        <v>1671</v>
      </c>
      <c r="P3734">
        <v>1.7393732728627353E-5</v>
      </c>
      <c r="Q3734" t="s">
        <v>255</v>
      </c>
      <c r="S3734" t="s">
        <v>449</v>
      </c>
      <c r="T3734" t="s">
        <v>1671</v>
      </c>
      <c r="U3734">
        <v>5.0154547362426951E-7</v>
      </c>
      <c r="V3734" t="s">
        <v>255</v>
      </c>
    </row>
    <row r="3735" spans="9:22" x14ac:dyDescent="0.45">
      <c r="I3735" t="s">
        <v>429</v>
      </c>
      <c r="J3735" t="s">
        <v>1672</v>
      </c>
      <c r="K3735">
        <v>0</v>
      </c>
      <c r="L3735" t="s">
        <v>255</v>
      </c>
      <c r="N3735" t="s">
        <v>439</v>
      </c>
      <c r="O3735" t="s">
        <v>1672</v>
      </c>
      <c r="P3735">
        <v>1.1831322900833414E-5</v>
      </c>
      <c r="Q3735" t="s">
        <v>255</v>
      </c>
      <c r="S3735" t="s">
        <v>449</v>
      </c>
      <c r="T3735" t="s">
        <v>1672</v>
      </c>
      <c r="U3735">
        <v>0</v>
      </c>
      <c r="V3735" t="s">
        <v>255</v>
      </c>
    </row>
    <row r="3736" spans="9:22" x14ac:dyDescent="0.45">
      <c r="I3736" t="s">
        <v>429</v>
      </c>
      <c r="J3736" t="s">
        <v>1673</v>
      </c>
      <c r="K3736">
        <v>0</v>
      </c>
      <c r="L3736" t="s">
        <v>255</v>
      </c>
      <c r="N3736" t="s">
        <v>439</v>
      </c>
      <c r="O3736" t="s">
        <v>1673</v>
      </c>
      <c r="P3736">
        <v>9.3906905292877604E-6</v>
      </c>
      <c r="Q3736" t="s">
        <v>255</v>
      </c>
      <c r="S3736" t="s">
        <v>449</v>
      </c>
      <c r="T3736" t="s">
        <v>1673</v>
      </c>
      <c r="U3736">
        <v>0</v>
      </c>
      <c r="V3736" t="s">
        <v>255</v>
      </c>
    </row>
    <row r="3737" spans="9:22" x14ac:dyDescent="0.45">
      <c r="I3737" t="s">
        <v>429</v>
      </c>
      <c r="J3737" t="s">
        <v>1674</v>
      </c>
      <c r="K3737">
        <v>0</v>
      </c>
      <c r="L3737" t="s">
        <v>255</v>
      </c>
      <c r="N3737" t="s">
        <v>439</v>
      </c>
      <c r="O3737" t="s">
        <v>1674</v>
      </c>
      <c r="P3737">
        <v>8.4655936348875418E-6</v>
      </c>
      <c r="Q3737" t="s">
        <v>255</v>
      </c>
      <c r="S3737" t="s">
        <v>449</v>
      </c>
      <c r="T3737" t="s">
        <v>1674</v>
      </c>
      <c r="U3737">
        <v>0</v>
      </c>
      <c r="V3737" t="s">
        <v>255</v>
      </c>
    </row>
    <row r="3738" spans="9:22" x14ac:dyDescent="0.45">
      <c r="I3738" t="s">
        <v>429</v>
      </c>
      <c r="J3738" t="s">
        <v>1675</v>
      </c>
      <c r="K3738">
        <v>0</v>
      </c>
      <c r="L3738" t="s">
        <v>255</v>
      </c>
      <c r="N3738" t="s">
        <v>439</v>
      </c>
      <c r="O3738" t="s">
        <v>1675</v>
      </c>
      <c r="P3738">
        <v>6.8074137037584313E-6</v>
      </c>
      <c r="Q3738" t="s">
        <v>255</v>
      </c>
      <c r="S3738" t="s">
        <v>449</v>
      </c>
      <c r="T3738" t="s">
        <v>1675</v>
      </c>
      <c r="U3738">
        <v>3.7941955723415127E-6</v>
      </c>
      <c r="V3738" t="s">
        <v>255</v>
      </c>
    </row>
    <row r="3739" spans="9:22" x14ac:dyDescent="0.45">
      <c r="I3739" t="s">
        <v>429</v>
      </c>
      <c r="J3739" t="s">
        <v>1676</v>
      </c>
      <c r="K3739">
        <v>0</v>
      </c>
      <c r="L3739" t="s">
        <v>255</v>
      </c>
      <c r="N3739" t="s">
        <v>439</v>
      </c>
      <c r="O3739" t="s">
        <v>1676</v>
      </c>
      <c r="P3739">
        <v>3.4677031324858562E-6</v>
      </c>
      <c r="Q3739" t="s">
        <v>255</v>
      </c>
      <c r="S3739" t="s">
        <v>449</v>
      </c>
      <c r="T3739" t="s">
        <v>1676</v>
      </c>
      <c r="U3739">
        <v>1.2881842575792873E-5</v>
      </c>
      <c r="V3739" t="s">
        <v>255</v>
      </c>
    </row>
    <row r="3740" spans="9:22" x14ac:dyDescent="0.45">
      <c r="I3740" t="s">
        <v>429</v>
      </c>
      <c r="J3740" t="s">
        <v>1677</v>
      </c>
      <c r="K3740">
        <v>0</v>
      </c>
      <c r="L3740" t="s">
        <v>255</v>
      </c>
      <c r="N3740" t="s">
        <v>439</v>
      </c>
      <c r="O3740" t="s">
        <v>1677</v>
      </c>
      <c r="P3740">
        <v>6.8016813287972671E-7</v>
      </c>
      <c r="Q3740" t="s">
        <v>255</v>
      </c>
      <c r="S3740" t="s">
        <v>449</v>
      </c>
      <c r="T3740" t="s">
        <v>1677</v>
      </c>
      <c r="U3740">
        <v>1.7773336954315376E-5</v>
      </c>
      <c r="V3740" t="s">
        <v>255</v>
      </c>
    </row>
    <row r="3741" spans="9:22" x14ac:dyDescent="0.45">
      <c r="I3741" t="s">
        <v>429</v>
      </c>
      <c r="J3741" t="s">
        <v>1678</v>
      </c>
      <c r="K3741">
        <v>0</v>
      </c>
      <c r="L3741" t="s">
        <v>255</v>
      </c>
      <c r="N3741" t="s">
        <v>439</v>
      </c>
      <c r="O3741" t="s">
        <v>1678</v>
      </c>
      <c r="P3741">
        <v>5.738976492810689E-7</v>
      </c>
      <c r="Q3741" t="s">
        <v>255</v>
      </c>
      <c r="S3741" t="s">
        <v>449</v>
      </c>
      <c r="T3741" t="s">
        <v>1678</v>
      </c>
      <c r="U3741">
        <v>1.7236249028958766E-5</v>
      </c>
      <c r="V3741" t="s">
        <v>255</v>
      </c>
    </row>
    <row r="3742" spans="9:22" x14ac:dyDescent="0.45">
      <c r="I3742" t="s">
        <v>429</v>
      </c>
      <c r="J3742" t="s">
        <v>1679</v>
      </c>
      <c r="K3742">
        <v>0</v>
      </c>
      <c r="L3742" t="s">
        <v>255</v>
      </c>
      <c r="N3742" t="s">
        <v>439</v>
      </c>
      <c r="O3742" t="s">
        <v>1679</v>
      </c>
      <c r="P3742">
        <v>4.1874240509751895E-7</v>
      </c>
      <c r="Q3742" t="s">
        <v>255</v>
      </c>
      <c r="S3742" t="s">
        <v>449</v>
      </c>
      <c r="T3742" t="s">
        <v>1679</v>
      </c>
      <c r="U3742">
        <v>1.2889698158443275E-5</v>
      </c>
      <c r="V3742" t="s">
        <v>255</v>
      </c>
    </row>
    <row r="3743" spans="9:22" x14ac:dyDescent="0.45">
      <c r="I3743" t="s">
        <v>429</v>
      </c>
      <c r="J3743" t="s">
        <v>1680</v>
      </c>
      <c r="K3743">
        <v>0</v>
      </c>
      <c r="L3743" t="s">
        <v>255</v>
      </c>
      <c r="N3743" t="s">
        <v>439</v>
      </c>
      <c r="O3743" t="s">
        <v>1680</v>
      </c>
      <c r="P3743">
        <v>1.2142476052309324E-7</v>
      </c>
      <c r="Q3743" t="s">
        <v>255</v>
      </c>
      <c r="S3743" t="s">
        <v>449</v>
      </c>
      <c r="T3743" t="s">
        <v>1680</v>
      </c>
      <c r="U3743">
        <v>8.972604580205272E-6</v>
      </c>
      <c r="V3743" t="s">
        <v>255</v>
      </c>
    </row>
    <row r="3744" spans="9:22" x14ac:dyDescent="0.45">
      <c r="I3744" t="s">
        <v>429</v>
      </c>
      <c r="J3744" t="s">
        <v>1681</v>
      </c>
      <c r="K3744">
        <v>0</v>
      </c>
      <c r="L3744" t="s">
        <v>255</v>
      </c>
      <c r="N3744" t="s">
        <v>439</v>
      </c>
      <c r="O3744" t="s">
        <v>1681</v>
      </c>
      <c r="P3744">
        <v>1.4630455710132636E-7</v>
      </c>
      <c r="Q3744" t="s">
        <v>255</v>
      </c>
      <c r="S3744" t="s">
        <v>449</v>
      </c>
      <c r="T3744" t="s">
        <v>1681</v>
      </c>
      <c r="U3744">
        <v>1.0695850208508211E-5</v>
      </c>
      <c r="V3744" t="s">
        <v>255</v>
      </c>
    </row>
    <row r="3745" spans="9:22" x14ac:dyDescent="0.45">
      <c r="I3745" t="s">
        <v>429</v>
      </c>
      <c r="J3745" t="s">
        <v>1682</v>
      </c>
      <c r="K3745">
        <v>0</v>
      </c>
      <c r="L3745" t="s">
        <v>255</v>
      </c>
      <c r="N3745" t="s">
        <v>439</v>
      </c>
      <c r="O3745" t="s">
        <v>1682</v>
      </c>
      <c r="P3745">
        <v>3.4369162084350603E-6</v>
      </c>
      <c r="Q3745" t="s">
        <v>255</v>
      </c>
      <c r="S3745" t="s">
        <v>449</v>
      </c>
      <c r="T3745" t="s">
        <v>1682</v>
      </c>
      <c r="U3745">
        <v>2.0465200984447402E-5</v>
      </c>
      <c r="V3745" t="s">
        <v>255</v>
      </c>
    </row>
    <row r="3746" spans="9:22" x14ac:dyDescent="0.45">
      <c r="I3746" t="s">
        <v>429</v>
      </c>
      <c r="J3746" t="s">
        <v>1683</v>
      </c>
      <c r="K3746">
        <v>4.6611797353725938E-5</v>
      </c>
      <c r="L3746" t="s">
        <v>255</v>
      </c>
      <c r="N3746" t="s">
        <v>439</v>
      </c>
      <c r="O3746" t="s">
        <v>1683</v>
      </c>
      <c r="P3746">
        <v>6.7125662432366978E-6</v>
      </c>
      <c r="Q3746" t="s">
        <v>255</v>
      </c>
      <c r="S3746" t="s">
        <v>449</v>
      </c>
      <c r="T3746" t="s">
        <v>1683</v>
      </c>
      <c r="U3746">
        <v>2.8930585787645976E-5</v>
      </c>
      <c r="V3746" t="s">
        <v>255</v>
      </c>
    </row>
    <row r="3747" spans="9:22" x14ac:dyDescent="0.45">
      <c r="I3747" t="s">
        <v>429</v>
      </c>
      <c r="J3747" t="s">
        <v>1684</v>
      </c>
      <c r="K3747">
        <v>8.0279733411212575E-5</v>
      </c>
      <c r="L3747" t="s">
        <v>255</v>
      </c>
      <c r="N3747" t="s">
        <v>439</v>
      </c>
      <c r="O3747" t="s">
        <v>1684</v>
      </c>
      <c r="P3747">
        <v>2.3198943058233042E-6</v>
      </c>
      <c r="Q3747" t="s">
        <v>255</v>
      </c>
      <c r="S3747" t="s">
        <v>449</v>
      </c>
      <c r="T3747" t="s">
        <v>1684</v>
      </c>
      <c r="U3747">
        <v>2.6894116458782461E-5</v>
      </c>
      <c r="V3747" t="s">
        <v>255</v>
      </c>
    </row>
    <row r="3748" spans="9:22" x14ac:dyDescent="0.45">
      <c r="I3748" t="s">
        <v>429</v>
      </c>
      <c r="J3748" t="s">
        <v>1685</v>
      </c>
      <c r="K3748">
        <v>7.982991327222889E-5</v>
      </c>
      <c r="L3748" t="s">
        <v>255</v>
      </c>
      <c r="N3748" t="s">
        <v>439</v>
      </c>
      <c r="O3748" t="s">
        <v>1685</v>
      </c>
      <c r="P3748">
        <v>5.8340753527398732E-7</v>
      </c>
      <c r="Q3748" t="s">
        <v>255</v>
      </c>
      <c r="S3748" t="s">
        <v>449</v>
      </c>
      <c r="T3748" t="s">
        <v>1685</v>
      </c>
      <c r="U3748">
        <v>2.4220945990715102E-5</v>
      </c>
      <c r="V3748" t="s">
        <v>255</v>
      </c>
    </row>
    <row r="3749" spans="9:22" x14ac:dyDescent="0.45">
      <c r="I3749" t="s">
        <v>429</v>
      </c>
      <c r="J3749" t="s">
        <v>1686</v>
      </c>
      <c r="K3749">
        <v>1.5145383718517976E-4</v>
      </c>
      <c r="L3749" t="s">
        <v>255</v>
      </c>
      <c r="N3749" t="s">
        <v>439</v>
      </c>
      <c r="O3749" t="s">
        <v>1686</v>
      </c>
      <c r="P3749">
        <v>1.7813380345437497E-6</v>
      </c>
      <c r="Q3749" t="s">
        <v>255</v>
      </c>
      <c r="S3749" t="s">
        <v>449</v>
      </c>
      <c r="T3749" t="s">
        <v>1686</v>
      </c>
      <c r="U3749">
        <v>2.1568439875452331E-5</v>
      </c>
      <c r="V3749" t="s">
        <v>255</v>
      </c>
    </row>
    <row r="3750" spans="9:22" x14ac:dyDescent="0.45">
      <c r="I3750" t="s">
        <v>429</v>
      </c>
      <c r="J3750" t="s">
        <v>1687</v>
      </c>
      <c r="K3750">
        <v>1.603031791563268E-4</v>
      </c>
      <c r="L3750" t="s">
        <v>255</v>
      </c>
      <c r="N3750" t="s">
        <v>439</v>
      </c>
      <c r="O3750" t="s">
        <v>1687</v>
      </c>
      <c r="P3750">
        <v>1.873012305235379E-6</v>
      </c>
      <c r="Q3750" t="s">
        <v>255</v>
      </c>
      <c r="S3750" t="s">
        <v>449</v>
      </c>
      <c r="T3750" t="s">
        <v>1687</v>
      </c>
      <c r="U3750">
        <v>2.1355485837707445E-5</v>
      </c>
      <c r="V3750" t="s">
        <v>255</v>
      </c>
    </row>
    <row r="3751" spans="9:22" x14ac:dyDescent="0.45">
      <c r="I3751" t="s">
        <v>429</v>
      </c>
      <c r="J3751" t="s">
        <v>1688</v>
      </c>
      <c r="K3751">
        <v>1.5498970040694627E-4</v>
      </c>
      <c r="L3751" t="s">
        <v>255</v>
      </c>
      <c r="N3751" t="s">
        <v>439</v>
      </c>
      <c r="O3751" t="s">
        <v>1688</v>
      </c>
      <c r="P3751">
        <v>9.2464975250780199E-6</v>
      </c>
      <c r="Q3751" t="s">
        <v>255</v>
      </c>
      <c r="S3751" t="s">
        <v>449</v>
      </c>
      <c r="T3751" t="s">
        <v>1688</v>
      </c>
      <c r="U3751">
        <v>5.3199206827700085E-5</v>
      </c>
      <c r="V3751" t="s">
        <v>255</v>
      </c>
    </row>
    <row r="3752" spans="9:22" x14ac:dyDescent="0.45">
      <c r="I3752" t="s">
        <v>429</v>
      </c>
      <c r="J3752" t="s">
        <v>1689</v>
      </c>
      <c r="K3752">
        <v>1.1717773462089174E-4</v>
      </c>
      <c r="L3752" t="s">
        <v>255</v>
      </c>
      <c r="N3752" t="s">
        <v>439</v>
      </c>
      <c r="O3752" t="s">
        <v>1689</v>
      </c>
      <c r="P3752">
        <v>2.4986463987286679E-5</v>
      </c>
      <c r="Q3752" t="s">
        <v>255</v>
      </c>
      <c r="S3752" t="s">
        <v>449</v>
      </c>
      <c r="T3752" t="s">
        <v>1689</v>
      </c>
      <c r="U3752">
        <v>9.7738671278454188E-5</v>
      </c>
      <c r="V3752" t="s">
        <v>255</v>
      </c>
    </row>
    <row r="3753" spans="9:22" x14ac:dyDescent="0.45">
      <c r="I3753" t="s">
        <v>429</v>
      </c>
      <c r="J3753" t="s">
        <v>1690</v>
      </c>
      <c r="K3753">
        <v>6.6793858700716472E-5</v>
      </c>
      <c r="L3753" t="s">
        <v>255</v>
      </c>
      <c r="N3753" t="s">
        <v>439</v>
      </c>
      <c r="O3753" t="s">
        <v>1690</v>
      </c>
      <c r="P3753">
        <v>2.8641255106581515E-5</v>
      </c>
      <c r="Q3753" t="s">
        <v>255</v>
      </c>
      <c r="S3753" t="s">
        <v>449</v>
      </c>
      <c r="T3753" t="s">
        <v>1690</v>
      </c>
      <c r="U3753">
        <v>1.0061931402375056E-4</v>
      </c>
      <c r="V3753" t="s">
        <v>255</v>
      </c>
    </row>
    <row r="3754" spans="9:22" x14ac:dyDescent="0.45">
      <c r="I3754" t="s">
        <v>429</v>
      </c>
      <c r="J3754" t="s">
        <v>1691</v>
      </c>
      <c r="K3754">
        <v>3.0517955398298892E-5</v>
      </c>
      <c r="L3754" t="s">
        <v>255</v>
      </c>
      <c r="N3754" t="s">
        <v>439</v>
      </c>
      <c r="O3754" t="s">
        <v>1691</v>
      </c>
      <c r="P3754">
        <v>3.1707936268261115E-5</v>
      </c>
      <c r="Q3754" t="s">
        <v>255</v>
      </c>
      <c r="S3754" t="s">
        <v>449</v>
      </c>
      <c r="T3754" t="s">
        <v>1691</v>
      </c>
      <c r="U3754">
        <v>1.1200800453485372E-4</v>
      </c>
      <c r="V3754" t="s">
        <v>255</v>
      </c>
    </row>
    <row r="3755" spans="9:22" x14ac:dyDescent="0.45">
      <c r="I3755" t="s">
        <v>429</v>
      </c>
      <c r="J3755" t="s">
        <v>1692</v>
      </c>
      <c r="K3755">
        <v>2.4284819685952726E-5</v>
      </c>
      <c r="L3755" t="s">
        <v>255</v>
      </c>
      <c r="N3755" t="s">
        <v>439</v>
      </c>
      <c r="O3755" t="s">
        <v>1692</v>
      </c>
      <c r="P3755">
        <v>4.185044287187745E-5</v>
      </c>
      <c r="Q3755" t="s">
        <v>255</v>
      </c>
      <c r="S3755" t="s">
        <v>449</v>
      </c>
      <c r="T3755" t="s">
        <v>1692</v>
      </c>
      <c r="U3755">
        <v>1.2814722944144344E-4</v>
      </c>
      <c r="V3755" t="s">
        <v>255</v>
      </c>
    </row>
    <row r="3756" spans="9:22" x14ac:dyDescent="0.45">
      <c r="I3756" t="s">
        <v>429</v>
      </c>
      <c r="J3756" t="s">
        <v>1693</v>
      </c>
      <c r="K3756">
        <v>0</v>
      </c>
      <c r="L3756" t="s">
        <v>255</v>
      </c>
      <c r="N3756" t="s">
        <v>439</v>
      </c>
      <c r="O3756" t="s">
        <v>1693</v>
      </c>
      <c r="P3756">
        <v>5.4979569672345805E-5</v>
      </c>
      <c r="Q3756" t="s">
        <v>255</v>
      </c>
      <c r="S3756" t="s">
        <v>449</v>
      </c>
      <c r="T3756" t="s">
        <v>1693</v>
      </c>
      <c r="U3756">
        <v>1.2106985576823057E-4</v>
      </c>
      <c r="V3756" t="s">
        <v>255</v>
      </c>
    </row>
    <row r="3757" spans="9:22" x14ac:dyDescent="0.45">
      <c r="I3757" t="s">
        <v>429</v>
      </c>
      <c r="J3757" t="s">
        <v>1694</v>
      </c>
      <c r="K3757">
        <v>0</v>
      </c>
      <c r="L3757" t="s">
        <v>255</v>
      </c>
      <c r="N3757" t="s">
        <v>439</v>
      </c>
      <c r="O3757" t="s">
        <v>1694</v>
      </c>
      <c r="P3757">
        <v>7.1773388604999178E-5</v>
      </c>
      <c r="Q3757" t="s">
        <v>255</v>
      </c>
      <c r="S3757" t="s">
        <v>449</v>
      </c>
      <c r="T3757" t="s">
        <v>1694</v>
      </c>
      <c r="U3757">
        <v>1.1531624567109193E-4</v>
      </c>
      <c r="V3757" t="s">
        <v>255</v>
      </c>
    </row>
    <row r="3758" spans="9:22" x14ac:dyDescent="0.45">
      <c r="I3758" t="s">
        <v>429</v>
      </c>
      <c r="J3758" t="s">
        <v>1695</v>
      </c>
      <c r="K3758">
        <v>0</v>
      </c>
      <c r="L3758" t="s">
        <v>255</v>
      </c>
      <c r="N3758" t="s">
        <v>439</v>
      </c>
      <c r="O3758" t="s">
        <v>1695</v>
      </c>
      <c r="P3758">
        <v>9.7900631206415052E-5</v>
      </c>
      <c r="Q3758" t="s">
        <v>255</v>
      </c>
      <c r="S3758" t="s">
        <v>449</v>
      </c>
      <c r="T3758" t="s">
        <v>1695</v>
      </c>
      <c r="U3758">
        <v>1.0759326433333007E-4</v>
      </c>
      <c r="V3758" t="s">
        <v>255</v>
      </c>
    </row>
    <row r="3759" spans="9:22" x14ac:dyDescent="0.45">
      <c r="I3759" t="s">
        <v>429</v>
      </c>
      <c r="J3759" t="s">
        <v>1696</v>
      </c>
      <c r="K3759">
        <v>0</v>
      </c>
      <c r="L3759" t="s">
        <v>255</v>
      </c>
      <c r="N3759" t="s">
        <v>439</v>
      </c>
      <c r="O3759" t="s">
        <v>1696</v>
      </c>
      <c r="P3759">
        <v>9.5750996437733469E-5</v>
      </c>
      <c r="Q3759" t="s">
        <v>255</v>
      </c>
      <c r="S3759" t="s">
        <v>449</v>
      </c>
      <c r="T3759" t="s">
        <v>1696</v>
      </c>
      <c r="U3759">
        <v>1.0765890260046607E-4</v>
      </c>
      <c r="V3759" t="s">
        <v>255</v>
      </c>
    </row>
    <row r="3760" spans="9:22" x14ac:dyDescent="0.45">
      <c r="I3760" t="s">
        <v>429</v>
      </c>
      <c r="J3760" t="s">
        <v>1697</v>
      </c>
      <c r="K3760">
        <v>0</v>
      </c>
      <c r="L3760" t="s">
        <v>255</v>
      </c>
      <c r="N3760" t="s">
        <v>439</v>
      </c>
      <c r="O3760" t="s">
        <v>1697</v>
      </c>
      <c r="P3760">
        <v>6.4879074209211164E-5</v>
      </c>
      <c r="Q3760" t="s">
        <v>255</v>
      </c>
      <c r="S3760" t="s">
        <v>449</v>
      </c>
      <c r="T3760" t="s">
        <v>1697</v>
      </c>
      <c r="U3760">
        <v>9.086316854660224E-5</v>
      </c>
      <c r="V3760" t="s">
        <v>255</v>
      </c>
    </row>
    <row r="3761" spans="9:22" x14ac:dyDescent="0.45">
      <c r="I3761" t="s">
        <v>429</v>
      </c>
      <c r="J3761" t="s">
        <v>1698</v>
      </c>
      <c r="K3761">
        <v>0</v>
      </c>
      <c r="L3761" t="s">
        <v>255</v>
      </c>
      <c r="N3761" t="s">
        <v>439</v>
      </c>
      <c r="O3761" t="s">
        <v>1698</v>
      </c>
      <c r="P3761">
        <v>5.3474209009029691E-5</v>
      </c>
      <c r="Q3761" t="s">
        <v>255</v>
      </c>
      <c r="S3761" t="s">
        <v>449</v>
      </c>
      <c r="T3761" t="s">
        <v>1698</v>
      </c>
      <c r="U3761">
        <v>7.6754528714728402E-5</v>
      </c>
      <c r="V3761" t="s">
        <v>255</v>
      </c>
    </row>
    <row r="3762" spans="9:22" x14ac:dyDescent="0.45">
      <c r="I3762" t="s">
        <v>429</v>
      </c>
      <c r="J3762" t="s">
        <v>1699</v>
      </c>
      <c r="K3762">
        <v>0</v>
      </c>
      <c r="L3762" t="s">
        <v>255</v>
      </c>
      <c r="N3762" t="s">
        <v>439</v>
      </c>
      <c r="O3762" t="s">
        <v>1699</v>
      </c>
      <c r="P3762">
        <v>4.9218288237173633E-5</v>
      </c>
      <c r="Q3762" t="s">
        <v>255</v>
      </c>
      <c r="S3762" t="s">
        <v>449</v>
      </c>
      <c r="T3762" t="s">
        <v>1699</v>
      </c>
      <c r="U3762">
        <v>7.1145340062992858E-5</v>
      </c>
      <c r="V3762" t="s">
        <v>255</v>
      </c>
    </row>
    <row r="3763" spans="9:22" x14ac:dyDescent="0.45">
      <c r="I3763" t="s">
        <v>429</v>
      </c>
      <c r="J3763" t="s">
        <v>1700</v>
      </c>
      <c r="K3763">
        <v>0</v>
      </c>
      <c r="L3763" t="s">
        <v>255</v>
      </c>
      <c r="N3763" t="s">
        <v>439</v>
      </c>
      <c r="O3763" t="s">
        <v>1700</v>
      </c>
      <c r="P3763">
        <v>3.5346937312400191E-5</v>
      </c>
      <c r="Q3763" t="s">
        <v>255</v>
      </c>
      <c r="S3763" t="s">
        <v>449</v>
      </c>
      <c r="T3763" t="s">
        <v>1700</v>
      </c>
      <c r="U3763">
        <v>6.2942318993896708E-5</v>
      </c>
      <c r="V3763" t="s">
        <v>255</v>
      </c>
    </row>
    <row r="3764" spans="9:22" x14ac:dyDescent="0.45">
      <c r="I3764" t="s">
        <v>429</v>
      </c>
      <c r="J3764" t="s">
        <v>1701</v>
      </c>
      <c r="K3764">
        <v>0</v>
      </c>
      <c r="L3764" t="s">
        <v>255</v>
      </c>
      <c r="N3764" t="s">
        <v>439</v>
      </c>
      <c r="O3764" t="s">
        <v>1701</v>
      </c>
      <c r="P3764">
        <v>2.3905012216263637E-5</v>
      </c>
      <c r="Q3764" t="s">
        <v>255</v>
      </c>
      <c r="S3764" t="s">
        <v>449</v>
      </c>
      <c r="T3764" t="s">
        <v>1701</v>
      </c>
      <c r="U3764">
        <v>4.4406846192001968E-5</v>
      </c>
      <c r="V3764" t="s">
        <v>255</v>
      </c>
    </row>
    <row r="3765" spans="9:22" x14ac:dyDescent="0.45">
      <c r="I3765" t="s">
        <v>429</v>
      </c>
      <c r="J3765" t="s">
        <v>1702</v>
      </c>
      <c r="K3765">
        <v>0</v>
      </c>
      <c r="L3765" t="s">
        <v>255</v>
      </c>
      <c r="N3765" t="s">
        <v>439</v>
      </c>
      <c r="O3765" t="s">
        <v>1702</v>
      </c>
      <c r="P3765">
        <v>2.1336886772701301E-5</v>
      </c>
      <c r="Q3765" t="s">
        <v>255</v>
      </c>
      <c r="S3765" t="s">
        <v>449</v>
      </c>
      <c r="T3765" t="s">
        <v>1702</v>
      </c>
      <c r="U3765">
        <v>3.258269324673612E-5</v>
      </c>
      <c r="V3765" t="s">
        <v>255</v>
      </c>
    </row>
    <row r="3766" spans="9:22" x14ac:dyDescent="0.45">
      <c r="I3766" t="s">
        <v>429</v>
      </c>
      <c r="J3766" t="s">
        <v>1703</v>
      </c>
      <c r="K3766">
        <v>0</v>
      </c>
      <c r="L3766" t="s">
        <v>255</v>
      </c>
      <c r="N3766" t="s">
        <v>439</v>
      </c>
      <c r="O3766" t="s">
        <v>1703</v>
      </c>
      <c r="P3766">
        <v>1.5614973915679653E-5</v>
      </c>
      <c r="Q3766" t="s">
        <v>255</v>
      </c>
      <c r="S3766" t="s">
        <v>449</v>
      </c>
      <c r="T3766" t="s">
        <v>1703</v>
      </c>
      <c r="U3766">
        <v>2.1362838781933375E-5</v>
      </c>
      <c r="V3766" t="s">
        <v>255</v>
      </c>
    </row>
    <row r="3767" spans="9:22" x14ac:dyDescent="0.45">
      <c r="I3767" t="s">
        <v>429</v>
      </c>
      <c r="J3767" t="s">
        <v>1704</v>
      </c>
      <c r="K3767">
        <v>0</v>
      </c>
      <c r="L3767" t="s">
        <v>255</v>
      </c>
      <c r="N3767" t="s">
        <v>439</v>
      </c>
      <c r="O3767" t="s">
        <v>1704</v>
      </c>
      <c r="P3767">
        <v>8.3902960883346968E-6</v>
      </c>
      <c r="Q3767" t="s">
        <v>255</v>
      </c>
      <c r="S3767" t="s">
        <v>449</v>
      </c>
      <c r="T3767" t="s">
        <v>1704</v>
      </c>
      <c r="U3767">
        <v>1.4826775339572432E-5</v>
      </c>
      <c r="V3767" t="s">
        <v>255</v>
      </c>
    </row>
    <row r="3768" spans="9:22" x14ac:dyDescent="0.45">
      <c r="I3768" t="s">
        <v>429</v>
      </c>
      <c r="J3768" t="s">
        <v>1705</v>
      </c>
      <c r="K3768">
        <v>0</v>
      </c>
      <c r="L3768" t="s">
        <v>255</v>
      </c>
      <c r="N3768" t="s">
        <v>439</v>
      </c>
      <c r="O3768" t="s">
        <v>1705</v>
      </c>
      <c r="P3768">
        <v>3.5378047394430852E-6</v>
      </c>
      <c r="Q3768" t="s">
        <v>255</v>
      </c>
      <c r="S3768" t="s">
        <v>449</v>
      </c>
      <c r="T3768" t="s">
        <v>1705</v>
      </c>
      <c r="U3768">
        <v>1.1771187305845011E-5</v>
      </c>
      <c r="V3768" t="s">
        <v>255</v>
      </c>
    </row>
    <row r="3769" spans="9:22" x14ac:dyDescent="0.45">
      <c r="I3769" t="s">
        <v>429</v>
      </c>
      <c r="J3769" t="s">
        <v>1706</v>
      </c>
      <c r="K3769">
        <v>0</v>
      </c>
      <c r="L3769" t="s">
        <v>255</v>
      </c>
      <c r="N3769" t="s">
        <v>439</v>
      </c>
      <c r="O3769" t="s">
        <v>1706</v>
      </c>
      <c r="P3769">
        <v>1.5951750407448618E-6</v>
      </c>
      <c r="Q3769" t="s">
        <v>255</v>
      </c>
      <c r="S3769" t="s">
        <v>449</v>
      </c>
      <c r="T3769" t="s">
        <v>1706</v>
      </c>
      <c r="U3769">
        <v>8.7808733800136631E-6</v>
      </c>
      <c r="V3769" t="s">
        <v>255</v>
      </c>
    </row>
    <row r="3770" spans="9:22" x14ac:dyDescent="0.45">
      <c r="I3770" t="s">
        <v>429</v>
      </c>
      <c r="J3770" t="s">
        <v>1707</v>
      </c>
      <c r="K3770">
        <v>1.3118823360091871E-4</v>
      </c>
      <c r="L3770" t="s">
        <v>255</v>
      </c>
      <c r="N3770" t="s">
        <v>439</v>
      </c>
      <c r="O3770" t="s">
        <v>1707</v>
      </c>
      <c r="P3770">
        <v>2.3003004353763217E-7</v>
      </c>
      <c r="Q3770" t="s">
        <v>255</v>
      </c>
      <c r="S3770" t="s">
        <v>449</v>
      </c>
      <c r="T3770" t="s">
        <v>1707</v>
      </c>
      <c r="U3770">
        <v>5.4099281914325314E-6</v>
      </c>
      <c r="V3770" t="s">
        <v>255</v>
      </c>
    </row>
    <row r="3771" spans="9:22" x14ac:dyDescent="0.45">
      <c r="I3771" t="s">
        <v>429</v>
      </c>
      <c r="J3771" t="s">
        <v>1708</v>
      </c>
      <c r="K3771">
        <v>1.9326062236178456E-4</v>
      </c>
      <c r="L3771" t="s">
        <v>255</v>
      </c>
      <c r="N3771" t="s">
        <v>439</v>
      </c>
      <c r="O3771" t="s">
        <v>1708</v>
      </c>
      <c r="P3771">
        <v>3.2952580746871509E-8</v>
      </c>
      <c r="Q3771" t="s">
        <v>255</v>
      </c>
      <c r="S3771" t="s">
        <v>449</v>
      </c>
      <c r="T3771" t="s">
        <v>1708</v>
      </c>
      <c r="U3771">
        <v>3.5351713765499679E-6</v>
      </c>
      <c r="V3771" t="s">
        <v>255</v>
      </c>
    </row>
    <row r="3772" spans="9:22" x14ac:dyDescent="0.45">
      <c r="I3772" t="s">
        <v>429</v>
      </c>
      <c r="J3772" t="s">
        <v>1709</v>
      </c>
      <c r="K3772">
        <v>2.7996781827203086E-4</v>
      </c>
      <c r="L3772" t="s">
        <v>255</v>
      </c>
      <c r="N3772" t="s">
        <v>439</v>
      </c>
      <c r="O3772" t="s">
        <v>1709</v>
      </c>
      <c r="P3772">
        <v>3.3815715519077892E-8</v>
      </c>
      <c r="Q3772" t="s">
        <v>255</v>
      </c>
      <c r="S3772" t="s">
        <v>449</v>
      </c>
      <c r="T3772" t="s">
        <v>1709</v>
      </c>
      <c r="U3772">
        <v>8.9308961937287494E-6</v>
      </c>
      <c r="V3772" t="s">
        <v>255</v>
      </c>
    </row>
    <row r="3773" spans="9:22" x14ac:dyDescent="0.45">
      <c r="I3773" t="s">
        <v>429</v>
      </c>
      <c r="J3773" t="s">
        <v>1710</v>
      </c>
      <c r="K3773">
        <v>2.9291834593049473E-4</v>
      </c>
      <c r="L3773" t="s">
        <v>255</v>
      </c>
      <c r="N3773" t="s">
        <v>439</v>
      </c>
      <c r="O3773" t="s">
        <v>1710</v>
      </c>
      <c r="P3773">
        <v>1.2642581429238038E-7</v>
      </c>
      <c r="Q3773" t="s">
        <v>255</v>
      </c>
      <c r="S3773" t="s">
        <v>449</v>
      </c>
      <c r="T3773" t="s">
        <v>1710</v>
      </c>
      <c r="U3773">
        <v>1.1246032813905343E-5</v>
      </c>
      <c r="V3773" t="s">
        <v>255</v>
      </c>
    </row>
    <row r="3774" spans="9:22" x14ac:dyDescent="0.45">
      <c r="I3774" t="s">
        <v>429</v>
      </c>
      <c r="J3774" t="s">
        <v>1711</v>
      </c>
      <c r="K3774">
        <v>2.83431665698953E-4</v>
      </c>
      <c r="L3774" t="s">
        <v>255</v>
      </c>
      <c r="N3774" t="s">
        <v>439</v>
      </c>
      <c r="O3774" t="s">
        <v>1711</v>
      </c>
      <c r="P3774">
        <v>3.7617281162084379E-8</v>
      </c>
      <c r="Q3774" t="s">
        <v>255</v>
      </c>
      <c r="S3774" t="s">
        <v>449</v>
      </c>
      <c r="T3774" t="s">
        <v>1711</v>
      </c>
      <c r="U3774">
        <v>6.0582752781175593E-6</v>
      </c>
      <c r="V3774" t="s">
        <v>255</v>
      </c>
    </row>
    <row r="3775" spans="9:22" x14ac:dyDescent="0.45">
      <c r="I3775" t="s">
        <v>429</v>
      </c>
      <c r="J3775" t="s">
        <v>1712</v>
      </c>
      <c r="K3775">
        <v>2.6818189196954959E-4</v>
      </c>
      <c r="L3775" t="s">
        <v>255</v>
      </c>
      <c r="N3775" t="s">
        <v>439</v>
      </c>
      <c r="O3775" t="s">
        <v>1712</v>
      </c>
      <c r="P3775">
        <v>2.2077818322995112E-7</v>
      </c>
      <c r="Q3775" t="s">
        <v>255</v>
      </c>
      <c r="S3775" t="s">
        <v>449</v>
      </c>
      <c r="T3775" t="s">
        <v>1712</v>
      </c>
      <c r="U3775">
        <v>1.154609482371453E-5</v>
      </c>
      <c r="V3775" t="s">
        <v>255</v>
      </c>
    </row>
    <row r="3776" spans="9:22" x14ac:dyDescent="0.45">
      <c r="I3776" t="s">
        <v>429</v>
      </c>
      <c r="J3776" t="s">
        <v>1713</v>
      </c>
      <c r="K3776">
        <v>3.7043815845465414E-4</v>
      </c>
      <c r="L3776" t="s">
        <v>255</v>
      </c>
      <c r="N3776" t="s">
        <v>439</v>
      </c>
      <c r="O3776" t="s">
        <v>1713</v>
      </c>
      <c r="P3776">
        <v>3.1858034598708139E-7</v>
      </c>
      <c r="Q3776" t="s">
        <v>255</v>
      </c>
      <c r="S3776" t="s">
        <v>449</v>
      </c>
      <c r="T3776" t="s">
        <v>1713</v>
      </c>
      <c r="U3776">
        <v>1.5684018881156591E-5</v>
      </c>
      <c r="V3776" t="s">
        <v>255</v>
      </c>
    </row>
    <row r="3777" spans="9:22" x14ac:dyDescent="0.45">
      <c r="I3777" t="s">
        <v>429</v>
      </c>
      <c r="J3777" t="s">
        <v>1714</v>
      </c>
      <c r="K3777">
        <v>3.8312811011911651E-4</v>
      </c>
      <c r="L3777" t="s">
        <v>255</v>
      </c>
      <c r="N3777" t="s">
        <v>439</v>
      </c>
      <c r="O3777" t="s">
        <v>1714</v>
      </c>
      <c r="P3777">
        <v>2.4804060504375562E-7</v>
      </c>
      <c r="Q3777" t="s">
        <v>255</v>
      </c>
      <c r="S3777" t="s">
        <v>449</v>
      </c>
      <c r="T3777" t="s">
        <v>1714</v>
      </c>
      <c r="U3777">
        <v>1.1773047152663122E-5</v>
      </c>
      <c r="V3777" t="s">
        <v>255</v>
      </c>
    </row>
    <row r="3778" spans="9:22" x14ac:dyDescent="0.45">
      <c r="I3778" t="s">
        <v>429</v>
      </c>
      <c r="J3778" t="s">
        <v>1715</v>
      </c>
      <c r="K3778">
        <v>3.3101238011734439E-4</v>
      </c>
      <c r="L3778" t="s">
        <v>255</v>
      </c>
      <c r="N3778" t="s">
        <v>439</v>
      </c>
      <c r="O3778" t="s">
        <v>1715</v>
      </c>
      <c r="P3778">
        <v>4.4699252408312904E-8</v>
      </c>
      <c r="Q3778" t="s">
        <v>255</v>
      </c>
      <c r="S3778" t="s">
        <v>449</v>
      </c>
      <c r="T3778" t="s">
        <v>1715</v>
      </c>
      <c r="U3778">
        <v>6.9374235582017632E-6</v>
      </c>
      <c r="V3778" t="s">
        <v>255</v>
      </c>
    </row>
    <row r="3779" spans="9:22" x14ac:dyDescent="0.45">
      <c r="I3779" t="s">
        <v>429</v>
      </c>
      <c r="J3779" t="s">
        <v>1716</v>
      </c>
      <c r="K3779">
        <v>2.1668527299225501E-4</v>
      </c>
      <c r="L3779" t="s">
        <v>255</v>
      </c>
      <c r="N3779" t="s">
        <v>439</v>
      </c>
      <c r="O3779" t="s">
        <v>1716</v>
      </c>
      <c r="P3779">
        <v>6.0094716203625647E-8</v>
      </c>
      <c r="Q3779" t="s">
        <v>255</v>
      </c>
      <c r="S3779" t="s">
        <v>449</v>
      </c>
      <c r="T3779" t="s">
        <v>1716</v>
      </c>
      <c r="U3779">
        <v>6.2538270776852353E-6</v>
      </c>
      <c r="V3779" t="s">
        <v>255</v>
      </c>
    </row>
    <row r="3780" spans="9:22" x14ac:dyDescent="0.45">
      <c r="I3780" t="s">
        <v>429</v>
      </c>
      <c r="J3780" t="s">
        <v>1717</v>
      </c>
      <c r="K3780">
        <v>0</v>
      </c>
      <c r="L3780" t="s">
        <v>255</v>
      </c>
      <c r="N3780" t="s">
        <v>439</v>
      </c>
      <c r="O3780" t="s">
        <v>1717</v>
      </c>
      <c r="P3780">
        <v>5.6748182562448499E-7</v>
      </c>
      <c r="Q3780" t="s">
        <v>255</v>
      </c>
      <c r="S3780" t="s">
        <v>449</v>
      </c>
      <c r="T3780" t="s">
        <v>1717</v>
      </c>
      <c r="U3780">
        <v>6.4904853892904148E-6</v>
      </c>
      <c r="V3780" t="s">
        <v>255</v>
      </c>
    </row>
    <row r="3781" spans="9:22" x14ac:dyDescent="0.45">
      <c r="I3781" t="s">
        <v>429</v>
      </c>
      <c r="J3781" t="s">
        <v>1718</v>
      </c>
      <c r="K3781">
        <v>0</v>
      </c>
      <c r="L3781" t="s">
        <v>255</v>
      </c>
      <c r="N3781" t="s">
        <v>439</v>
      </c>
      <c r="O3781" t="s">
        <v>1718</v>
      </c>
      <c r="P3781">
        <v>1.7181501781389757E-6</v>
      </c>
      <c r="Q3781" t="s">
        <v>255</v>
      </c>
      <c r="S3781" t="s">
        <v>449</v>
      </c>
      <c r="T3781" t="s">
        <v>1718</v>
      </c>
      <c r="U3781">
        <v>5.3826388023750373E-6</v>
      </c>
      <c r="V3781" t="s">
        <v>255</v>
      </c>
    </row>
    <row r="3782" spans="9:22" x14ac:dyDescent="0.45">
      <c r="I3782" t="s">
        <v>429</v>
      </c>
      <c r="J3782" t="s">
        <v>1719</v>
      </c>
      <c r="K3782">
        <v>0</v>
      </c>
      <c r="L3782" t="s">
        <v>255</v>
      </c>
      <c r="N3782" t="s">
        <v>439</v>
      </c>
      <c r="O3782" t="s">
        <v>1719</v>
      </c>
      <c r="P3782">
        <v>3.0113484210768789E-6</v>
      </c>
      <c r="Q3782" t="s">
        <v>255</v>
      </c>
      <c r="S3782" t="s">
        <v>449</v>
      </c>
      <c r="T3782" t="s">
        <v>1719</v>
      </c>
      <c r="U3782">
        <v>7.6535868181038879E-6</v>
      </c>
      <c r="V3782" t="s">
        <v>255</v>
      </c>
    </row>
    <row r="3783" spans="9:22" x14ac:dyDescent="0.45">
      <c r="I3783" t="s">
        <v>429</v>
      </c>
      <c r="J3783" t="s">
        <v>1720</v>
      </c>
      <c r="K3783">
        <v>0</v>
      </c>
      <c r="L3783" t="s">
        <v>255</v>
      </c>
      <c r="N3783" t="s">
        <v>439</v>
      </c>
      <c r="O3783" t="s">
        <v>1720</v>
      </c>
      <c r="P3783">
        <v>3.9459686493187657E-6</v>
      </c>
      <c r="Q3783" t="s">
        <v>255</v>
      </c>
      <c r="S3783" t="s">
        <v>449</v>
      </c>
      <c r="T3783" t="s">
        <v>1720</v>
      </c>
      <c r="U3783">
        <v>1.0357306083829238E-5</v>
      </c>
      <c r="V3783" t="s">
        <v>255</v>
      </c>
    </row>
    <row r="3784" spans="9:22" x14ac:dyDescent="0.45">
      <c r="I3784" t="s">
        <v>429</v>
      </c>
      <c r="J3784" t="s">
        <v>1721</v>
      </c>
      <c r="K3784">
        <v>0</v>
      </c>
      <c r="L3784" t="s">
        <v>255</v>
      </c>
      <c r="N3784" t="s">
        <v>439</v>
      </c>
      <c r="O3784" t="s">
        <v>1721</v>
      </c>
      <c r="P3784">
        <v>4.264517169582748E-6</v>
      </c>
      <c r="Q3784" t="s">
        <v>255</v>
      </c>
      <c r="S3784" t="s">
        <v>449</v>
      </c>
      <c r="T3784" t="s">
        <v>1721</v>
      </c>
      <c r="U3784">
        <v>1.0545936717656583E-5</v>
      </c>
      <c r="V3784" t="s">
        <v>255</v>
      </c>
    </row>
    <row r="3785" spans="9:22" x14ac:dyDescent="0.45">
      <c r="I3785" t="s">
        <v>429</v>
      </c>
      <c r="J3785" t="s">
        <v>1722</v>
      </c>
      <c r="K3785">
        <v>0</v>
      </c>
      <c r="L3785" t="s">
        <v>255</v>
      </c>
      <c r="N3785" t="s">
        <v>439</v>
      </c>
      <c r="O3785" t="s">
        <v>1722</v>
      </c>
      <c r="P3785">
        <v>4.8540541341781188E-6</v>
      </c>
      <c r="Q3785" t="s">
        <v>255</v>
      </c>
      <c r="S3785" t="s">
        <v>449</v>
      </c>
      <c r="T3785" t="s">
        <v>1722</v>
      </c>
      <c r="U3785">
        <v>1.1134111700627201E-5</v>
      </c>
      <c r="V3785" t="s">
        <v>255</v>
      </c>
    </row>
    <row r="3786" spans="9:22" x14ac:dyDescent="0.45">
      <c r="I3786" t="s">
        <v>429</v>
      </c>
      <c r="J3786" t="s">
        <v>1723</v>
      </c>
      <c r="K3786">
        <v>0</v>
      </c>
      <c r="L3786" t="s">
        <v>255</v>
      </c>
      <c r="N3786" t="s">
        <v>439</v>
      </c>
      <c r="O3786" t="s">
        <v>1723</v>
      </c>
      <c r="P3786">
        <v>9.9790703102716316E-6</v>
      </c>
      <c r="Q3786" t="s">
        <v>255</v>
      </c>
      <c r="S3786" t="s">
        <v>449</v>
      </c>
      <c r="T3786" t="s">
        <v>1723</v>
      </c>
      <c r="U3786">
        <v>9.7868963952936392E-6</v>
      </c>
      <c r="V3786" t="s">
        <v>255</v>
      </c>
    </row>
    <row r="3787" spans="9:22" x14ac:dyDescent="0.45">
      <c r="I3787" t="s">
        <v>429</v>
      </c>
      <c r="J3787" t="s">
        <v>1724</v>
      </c>
      <c r="K3787">
        <v>0</v>
      </c>
      <c r="L3787" t="s">
        <v>255</v>
      </c>
      <c r="N3787" t="s">
        <v>439</v>
      </c>
      <c r="O3787" t="s">
        <v>1724</v>
      </c>
      <c r="P3787">
        <v>1.4685895020099842E-5</v>
      </c>
      <c r="Q3787" t="s">
        <v>255</v>
      </c>
      <c r="S3787" t="s">
        <v>449</v>
      </c>
      <c r="T3787" t="s">
        <v>1724</v>
      </c>
      <c r="U3787">
        <v>9.4601577907040742E-6</v>
      </c>
      <c r="V3787" t="s">
        <v>255</v>
      </c>
    </row>
    <row r="3788" spans="9:22" x14ac:dyDescent="0.45">
      <c r="I3788" t="s">
        <v>429</v>
      </c>
      <c r="J3788" t="s">
        <v>1725</v>
      </c>
      <c r="K3788">
        <v>0</v>
      </c>
      <c r="L3788" t="s">
        <v>255</v>
      </c>
      <c r="N3788" t="s">
        <v>439</v>
      </c>
      <c r="O3788" t="s">
        <v>1725</v>
      </c>
      <c r="P3788">
        <v>1.7369618953472784E-5</v>
      </c>
      <c r="Q3788" t="s">
        <v>255</v>
      </c>
      <c r="S3788" t="s">
        <v>449</v>
      </c>
      <c r="T3788" t="s">
        <v>1725</v>
      </c>
      <c r="U3788">
        <v>7.4907115892939845E-6</v>
      </c>
      <c r="V3788" t="s">
        <v>255</v>
      </c>
    </row>
    <row r="3789" spans="9:22" x14ac:dyDescent="0.45">
      <c r="I3789" t="s">
        <v>429</v>
      </c>
      <c r="J3789" t="s">
        <v>1726</v>
      </c>
      <c r="K3789">
        <v>0</v>
      </c>
      <c r="L3789" t="s">
        <v>255</v>
      </c>
      <c r="N3789" t="s">
        <v>439</v>
      </c>
      <c r="O3789" t="s">
        <v>1726</v>
      </c>
      <c r="P3789">
        <v>2.171434390472715E-5</v>
      </c>
      <c r="Q3789" t="s">
        <v>255</v>
      </c>
      <c r="S3789" t="s">
        <v>449</v>
      </c>
      <c r="T3789" t="s">
        <v>1726</v>
      </c>
      <c r="U3789">
        <v>5.9773173723145663E-6</v>
      </c>
      <c r="V3789" t="s">
        <v>255</v>
      </c>
    </row>
    <row r="3790" spans="9:22" x14ac:dyDescent="0.45">
      <c r="I3790" t="s">
        <v>429</v>
      </c>
      <c r="J3790" t="s">
        <v>1727</v>
      </c>
      <c r="K3790">
        <v>0</v>
      </c>
      <c r="L3790" t="s">
        <v>255</v>
      </c>
      <c r="N3790" t="s">
        <v>439</v>
      </c>
      <c r="O3790" t="s">
        <v>1727</v>
      </c>
      <c r="P3790">
        <v>2.9430775053864093E-5</v>
      </c>
      <c r="Q3790" t="s">
        <v>255</v>
      </c>
      <c r="S3790" t="s">
        <v>449</v>
      </c>
      <c r="T3790" t="s">
        <v>1727</v>
      </c>
      <c r="U3790">
        <v>3.7290424989073595E-6</v>
      </c>
      <c r="V3790" t="s">
        <v>255</v>
      </c>
    </row>
    <row r="3791" spans="9:22" x14ac:dyDescent="0.45">
      <c r="I3791" t="s">
        <v>429</v>
      </c>
      <c r="J3791" t="s">
        <v>1728</v>
      </c>
      <c r="K3791">
        <v>0</v>
      </c>
      <c r="L3791" t="s">
        <v>255</v>
      </c>
      <c r="N3791" t="s">
        <v>439</v>
      </c>
      <c r="O3791" t="s">
        <v>1728</v>
      </c>
      <c r="P3791">
        <v>3.4513203178972792E-5</v>
      </c>
      <c r="Q3791" t="s">
        <v>255</v>
      </c>
      <c r="S3791" t="s">
        <v>449</v>
      </c>
      <c r="T3791" t="s">
        <v>1728</v>
      </c>
      <c r="U3791">
        <v>1.2200325426150326E-6</v>
      </c>
      <c r="V3791" t="s">
        <v>255</v>
      </c>
    </row>
    <row r="3792" spans="9:22" x14ac:dyDescent="0.45">
      <c r="I3792" t="s">
        <v>429</v>
      </c>
      <c r="J3792" t="s">
        <v>1729</v>
      </c>
      <c r="K3792">
        <v>0</v>
      </c>
      <c r="L3792" t="s">
        <v>255</v>
      </c>
      <c r="N3792" t="s">
        <v>439</v>
      </c>
      <c r="O3792" t="s">
        <v>1729</v>
      </c>
      <c r="P3792">
        <v>4.1694917457088936E-5</v>
      </c>
      <c r="Q3792" t="s">
        <v>255</v>
      </c>
      <c r="S3792" t="s">
        <v>449</v>
      </c>
      <c r="T3792" t="s">
        <v>1729</v>
      </c>
      <c r="U3792">
        <v>1.0541088708099867E-6</v>
      </c>
      <c r="V3792" t="s">
        <v>255</v>
      </c>
    </row>
    <row r="3793" spans="9:22" x14ac:dyDescent="0.45">
      <c r="I3793" t="s">
        <v>429</v>
      </c>
      <c r="J3793" t="s">
        <v>1730</v>
      </c>
      <c r="K3793">
        <v>0</v>
      </c>
      <c r="L3793" t="s">
        <v>255</v>
      </c>
      <c r="N3793" t="s">
        <v>439</v>
      </c>
      <c r="O3793" t="s">
        <v>1730</v>
      </c>
      <c r="P3793">
        <v>5.128756385397554E-5</v>
      </c>
      <c r="Q3793" t="s">
        <v>255</v>
      </c>
      <c r="S3793" t="s">
        <v>449</v>
      </c>
      <c r="T3793" t="s">
        <v>1730</v>
      </c>
      <c r="U3793">
        <v>6.639774161971314E-7</v>
      </c>
      <c r="V3793" t="s">
        <v>255</v>
      </c>
    </row>
    <row r="3794" spans="9:22" x14ac:dyDescent="0.45">
      <c r="I3794" t="s">
        <v>429</v>
      </c>
      <c r="J3794" t="s">
        <v>1731</v>
      </c>
      <c r="K3794">
        <v>9.347759135153889E-5</v>
      </c>
      <c r="L3794" t="s">
        <v>255</v>
      </c>
      <c r="N3794" t="s">
        <v>439</v>
      </c>
      <c r="O3794" t="s">
        <v>1731</v>
      </c>
      <c r="P3794">
        <v>4.5957937582516962E-5</v>
      </c>
      <c r="Q3794" t="s">
        <v>255</v>
      </c>
      <c r="S3794" t="s">
        <v>449</v>
      </c>
      <c r="T3794" t="s">
        <v>1731</v>
      </c>
      <c r="U3794">
        <v>2.7534904646693048E-7</v>
      </c>
      <c r="V3794" t="s">
        <v>255</v>
      </c>
    </row>
    <row r="3795" spans="9:22" x14ac:dyDescent="0.45">
      <c r="I3795" t="s">
        <v>429</v>
      </c>
      <c r="J3795" t="s">
        <v>1732</v>
      </c>
      <c r="K3795">
        <v>5.3519950416711634E-5</v>
      </c>
      <c r="L3795" t="s">
        <v>255</v>
      </c>
      <c r="N3795" t="s">
        <v>439</v>
      </c>
      <c r="O3795" t="s">
        <v>1732</v>
      </c>
      <c r="P3795">
        <v>3.4347642326744563E-5</v>
      </c>
      <c r="Q3795" t="s">
        <v>255</v>
      </c>
      <c r="S3795" t="s">
        <v>449</v>
      </c>
      <c r="T3795" t="s">
        <v>1732</v>
      </c>
      <c r="U3795">
        <v>0</v>
      </c>
      <c r="V3795" t="s">
        <v>255</v>
      </c>
    </row>
    <row r="3796" spans="9:22" x14ac:dyDescent="0.45">
      <c r="I3796" t="s">
        <v>429</v>
      </c>
      <c r="J3796" t="s">
        <v>1733</v>
      </c>
      <c r="K3796">
        <v>6.8746736568532995E-5</v>
      </c>
      <c r="L3796" t="s">
        <v>255</v>
      </c>
      <c r="N3796" t="s">
        <v>439</v>
      </c>
      <c r="O3796" t="s">
        <v>1733</v>
      </c>
      <c r="P3796">
        <v>3.9302866205311211E-5</v>
      </c>
      <c r="Q3796" t="s">
        <v>255</v>
      </c>
      <c r="S3796" t="s">
        <v>449</v>
      </c>
      <c r="T3796" t="s">
        <v>1733</v>
      </c>
      <c r="U3796">
        <v>0</v>
      </c>
      <c r="V3796" t="s">
        <v>255</v>
      </c>
    </row>
    <row r="3797" spans="9:22" x14ac:dyDescent="0.45">
      <c r="I3797" t="s">
        <v>429</v>
      </c>
      <c r="J3797" t="s">
        <v>1734</v>
      </c>
      <c r="K3797">
        <v>1.4560109694892071E-4</v>
      </c>
      <c r="L3797" t="s">
        <v>255</v>
      </c>
      <c r="N3797" t="s">
        <v>439</v>
      </c>
      <c r="O3797" t="s">
        <v>1734</v>
      </c>
      <c r="P3797">
        <v>4.8042311389508015E-5</v>
      </c>
      <c r="Q3797" t="s">
        <v>255</v>
      </c>
      <c r="S3797" t="s">
        <v>449</v>
      </c>
      <c r="T3797" t="s">
        <v>1734</v>
      </c>
      <c r="U3797">
        <v>0</v>
      </c>
      <c r="V3797" t="s">
        <v>255</v>
      </c>
    </row>
    <row r="3798" spans="9:22" x14ac:dyDescent="0.45">
      <c r="I3798" t="s">
        <v>429</v>
      </c>
      <c r="J3798" t="s">
        <v>1735</v>
      </c>
      <c r="K3798">
        <v>1.3562715069396415E-4</v>
      </c>
      <c r="L3798" t="s">
        <v>255</v>
      </c>
      <c r="N3798" t="s">
        <v>439</v>
      </c>
      <c r="O3798" t="s">
        <v>1735</v>
      </c>
      <c r="P3798">
        <v>4.9943114929481255E-5</v>
      </c>
      <c r="Q3798" t="s">
        <v>255</v>
      </c>
      <c r="S3798" t="s">
        <v>449</v>
      </c>
      <c r="T3798" t="s">
        <v>1735</v>
      </c>
      <c r="U3798">
        <v>0</v>
      </c>
      <c r="V3798" t="s">
        <v>255</v>
      </c>
    </row>
    <row r="3799" spans="9:22" x14ac:dyDescent="0.45">
      <c r="I3799" t="s">
        <v>429</v>
      </c>
      <c r="J3799" t="s">
        <v>1736</v>
      </c>
      <c r="K3799">
        <v>1.5832936181388118E-4</v>
      </c>
      <c r="L3799" t="s">
        <v>255</v>
      </c>
      <c r="N3799" t="s">
        <v>439</v>
      </c>
      <c r="O3799" t="s">
        <v>1736</v>
      </c>
      <c r="P3799">
        <v>5.8474634458452067E-5</v>
      </c>
      <c r="Q3799" t="s">
        <v>255</v>
      </c>
      <c r="S3799" t="s">
        <v>449</v>
      </c>
      <c r="T3799" t="s">
        <v>1736</v>
      </c>
      <c r="U3799">
        <v>0</v>
      </c>
      <c r="V3799" t="s">
        <v>255</v>
      </c>
    </row>
    <row r="3800" spans="9:22" x14ac:dyDescent="0.45">
      <c r="I3800" t="s">
        <v>429</v>
      </c>
      <c r="J3800" t="s">
        <v>1737</v>
      </c>
      <c r="K3800">
        <v>1.8305370420927233E-4</v>
      </c>
      <c r="L3800" t="s">
        <v>255</v>
      </c>
      <c r="N3800" t="s">
        <v>439</v>
      </c>
      <c r="O3800" t="s">
        <v>1737</v>
      </c>
      <c r="P3800">
        <v>5.6596184365323455E-5</v>
      </c>
      <c r="Q3800" t="s">
        <v>255</v>
      </c>
      <c r="S3800" t="s">
        <v>449</v>
      </c>
      <c r="T3800" t="s">
        <v>1737</v>
      </c>
      <c r="U3800">
        <v>2.1115531146606908E-7</v>
      </c>
      <c r="V3800" t="s">
        <v>255</v>
      </c>
    </row>
    <row r="3801" spans="9:22" x14ac:dyDescent="0.45">
      <c r="I3801" t="s">
        <v>429</v>
      </c>
      <c r="J3801" t="s">
        <v>1738</v>
      </c>
      <c r="K3801">
        <v>1.8172329604449961E-4</v>
      </c>
      <c r="L3801" t="s">
        <v>255</v>
      </c>
      <c r="N3801" t="s">
        <v>439</v>
      </c>
      <c r="O3801" t="s">
        <v>1738</v>
      </c>
      <c r="P3801">
        <v>4.3761024212177663E-5</v>
      </c>
      <c r="Q3801" t="s">
        <v>255</v>
      </c>
      <c r="S3801" t="s">
        <v>449</v>
      </c>
      <c r="T3801" t="s">
        <v>1738</v>
      </c>
      <c r="U3801">
        <v>3.0252336012850987E-6</v>
      </c>
      <c r="V3801" t="s">
        <v>255</v>
      </c>
    </row>
    <row r="3802" spans="9:22" x14ac:dyDescent="0.45">
      <c r="I3802" t="s">
        <v>429</v>
      </c>
      <c r="J3802" t="s">
        <v>1739</v>
      </c>
      <c r="K3802">
        <v>8.9288075758567161E-5</v>
      </c>
      <c r="L3802" t="s">
        <v>255</v>
      </c>
      <c r="N3802" t="s">
        <v>439</v>
      </c>
      <c r="O3802" t="s">
        <v>1739</v>
      </c>
      <c r="P3802">
        <v>3.2316667556797275E-5</v>
      </c>
      <c r="Q3802" t="s">
        <v>255</v>
      </c>
      <c r="S3802" t="s">
        <v>449</v>
      </c>
      <c r="T3802" t="s">
        <v>1739</v>
      </c>
      <c r="U3802">
        <v>8.0917180065173307E-6</v>
      </c>
      <c r="V3802" t="s">
        <v>255</v>
      </c>
    </row>
    <row r="3803" spans="9:22" x14ac:dyDescent="0.45">
      <c r="I3803" t="s">
        <v>429</v>
      </c>
      <c r="J3803" t="s">
        <v>1740</v>
      </c>
      <c r="K3803">
        <v>8.5780313619749279E-5</v>
      </c>
      <c r="L3803" t="s">
        <v>255</v>
      </c>
      <c r="N3803" t="s">
        <v>439</v>
      </c>
      <c r="O3803" t="s">
        <v>1740</v>
      </c>
      <c r="P3803">
        <v>2.6987722108847331E-5</v>
      </c>
      <c r="Q3803" t="s">
        <v>255</v>
      </c>
      <c r="S3803" t="s">
        <v>449</v>
      </c>
      <c r="T3803" t="s">
        <v>1740</v>
      </c>
      <c r="U3803">
        <v>5.4533917592014562E-6</v>
      </c>
      <c r="V3803" t="s">
        <v>255</v>
      </c>
    </row>
    <row r="3804" spans="9:22" x14ac:dyDescent="0.45">
      <c r="I3804" t="s">
        <v>429</v>
      </c>
      <c r="J3804" t="s">
        <v>1741</v>
      </c>
      <c r="K3804">
        <v>0</v>
      </c>
      <c r="L3804" t="s">
        <v>255</v>
      </c>
      <c r="N3804" t="s">
        <v>439</v>
      </c>
      <c r="O3804" t="s">
        <v>1741</v>
      </c>
      <c r="P3804">
        <v>2.3396250008539097E-5</v>
      </c>
      <c r="Q3804" t="s">
        <v>255</v>
      </c>
      <c r="S3804" t="s">
        <v>449</v>
      </c>
      <c r="T3804" t="s">
        <v>1741</v>
      </c>
      <c r="U3804">
        <v>4.5165072122504471E-7</v>
      </c>
      <c r="V3804" t="s">
        <v>255</v>
      </c>
    </row>
    <row r="3805" spans="9:22" x14ac:dyDescent="0.45">
      <c r="I3805" t="s">
        <v>429</v>
      </c>
      <c r="J3805" t="s">
        <v>1742</v>
      </c>
      <c r="K3805">
        <v>0</v>
      </c>
      <c r="L3805" t="s">
        <v>255</v>
      </c>
      <c r="N3805" t="s">
        <v>439</v>
      </c>
      <c r="O3805" t="s">
        <v>1742</v>
      </c>
      <c r="P3805">
        <v>2.2588022072238295E-5</v>
      </c>
      <c r="Q3805" t="s">
        <v>255</v>
      </c>
      <c r="S3805" t="s">
        <v>449</v>
      </c>
      <c r="T3805" t="s">
        <v>1742</v>
      </c>
      <c r="U3805">
        <v>2.9493439741011153E-6</v>
      </c>
      <c r="V3805" t="s">
        <v>255</v>
      </c>
    </row>
    <row r="3806" spans="9:22" x14ac:dyDescent="0.45">
      <c r="I3806" t="s">
        <v>429</v>
      </c>
      <c r="J3806" t="s">
        <v>1743</v>
      </c>
      <c r="K3806">
        <v>0</v>
      </c>
      <c r="L3806" t="s">
        <v>255</v>
      </c>
      <c r="N3806" t="s">
        <v>439</v>
      </c>
      <c r="O3806" t="s">
        <v>1743</v>
      </c>
      <c r="P3806">
        <v>2.1871279740099565E-5</v>
      </c>
      <c r="Q3806" t="s">
        <v>255</v>
      </c>
      <c r="S3806" t="s">
        <v>449</v>
      </c>
      <c r="T3806" t="s">
        <v>1743</v>
      </c>
      <c r="U3806">
        <v>9.3418327657270865E-6</v>
      </c>
      <c r="V3806" t="s">
        <v>255</v>
      </c>
    </row>
    <row r="3807" spans="9:22" x14ac:dyDescent="0.45">
      <c r="I3807" t="s">
        <v>429</v>
      </c>
      <c r="J3807" t="s">
        <v>1744</v>
      </c>
      <c r="K3807">
        <v>0</v>
      </c>
      <c r="L3807" t="s">
        <v>255</v>
      </c>
      <c r="N3807" t="s">
        <v>439</v>
      </c>
      <c r="O3807" t="s">
        <v>1744</v>
      </c>
      <c r="P3807">
        <v>1.772236584557464E-5</v>
      </c>
      <c r="Q3807" t="s">
        <v>255</v>
      </c>
      <c r="S3807" t="s">
        <v>449</v>
      </c>
      <c r="T3807" t="s">
        <v>1744</v>
      </c>
      <c r="U3807">
        <v>1.300967043349475E-5</v>
      </c>
      <c r="V3807" t="s">
        <v>255</v>
      </c>
    </row>
    <row r="3808" spans="9:22" x14ac:dyDescent="0.45">
      <c r="I3808" t="s">
        <v>429</v>
      </c>
      <c r="J3808" t="s">
        <v>1745</v>
      </c>
      <c r="K3808">
        <v>0</v>
      </c>
      <c r="L3808" t="s">
        <v>255</v>
      </c>
      <c r="N3808" t="s">
        <v>439</v>
      </c>
      <c r="O3808" t="s">
        <v>1745</v>
      </c>
      <c r="P3808">
        <v>1.4950302823662744E-5</v>
      </c>
      <c r="Q3808" t="s">
        <v>255</v>
      </c>
      <c r="S3808" t="s">
        <v>449</v>
      </c>
      <c r="T3808" t="s">
        <v>1745</v>
      </c>
      <c r="U3808">
        <v>1.1317427018710782E-5</v>
      </c>
      <c r="V3808" t="s">
        <v>255</v>
      </c>
    </row>
    <row r="3809" spans="9:22" x14ac:dyDescent="0.45">
      <c r="I3809" t="s">
        <v>429</v>
      </c>
      <c r="J3809" t="s">
        <v>1746</v>
      </c>
      <c r="K3809">
        <v>0</v>
      </c>
      <c r="L3809" t="s">
        <v>255</v>
      </c>
      <c r="N3809" t="s">
        <v>439</v>
      </c>
      <c r="O3809" t="s">
        <v>1746</v>
      </c>
      <c r="P3809">
        <v>1.5884996263589742E-5</v>
      </c>
      <c r="Q3809" t="s">
        <v>255</v>
      </c>
      <c r="S3809" t="s">
        <v>449</v>
      </c>
      <c r="T3809" t="s">
        <v>1746</v>
      </c>
      <c r="U3809">
        <v>8.5620544172517228E-6</v>
      </c>
      <c r="V3809" t="s">
        <v>255</v>
      </c>
    </row>
    <row r="3810" spans="9:22" x14ac:dyDescent="0.45">
      <c r="I3810" t="s">
        <v>429</v>
      </c>
      <c r="J3810" t="s">
        <v>1747</v>
      </c>
      <c r="K3810">
        <v>0</v>
      </c>
      <c r="L3810" t="s">
        <v>255</v>
      </c>
      <c r="N3810" t="s">
        <v>439</v>
      </c>
      <c r="O3810" t="s">
        <v>1747</v>
      </c>
      <c r="P3810">
        <v>2.1352922876515864E-5</v>
      </c>
      <c r="Q3810" t="s">
        <v>255</v>
      </c>
      <c r="S3810" t="s">
        <v>449</v>
      </c>
      <c r="T3810" t="s">
        <v>1747</v>
      </c>
      <c r="U3810">
        <v>8.6967029792170513E-6</v>
      </c>
      <c r="V3810" t="s">
        <v>255</v>
      </c>
    </row>
    <row r="3811" spans="9:22" x14ac:dyDescent="0.45">
      <c r="I3811" t="s">
        <v>429</v>
      </c>
      <c r="J3811" t="s">
        <v>1748</v>
      </c>
      <c r="K3811">
        <v>0</v>
      </c>
      <c r="L3811" t="s">
        <v>255</v>
      </c>
      <c r="N3811" t="s">
        <v>439</v>
      </c>
      <c r="O3811" t="s">
        <v>1748</v>
      </c>
      <c r="P3811">
        <v>3.0679309794648873E-5</v>
      </c>
      <c r="Q3811" t="s">
        <v>255</v>
      </c>
      <c r="S3811" t="s">
        <v>449</v>
      </c>
      <c r="T3811" t="s">
        <v>1748</v>
      </c>
      <c r="U3811">
        <v>1.2697597493392028E-5</v>
      </c>
      <c r="V3811" t="s">
        <v>255</v>
      </c>
    </row>
    <row r="3812" spans="9:22" x14ac:dyDescent="0.45">
      <c r="I3812" t="s">
        <v>429</v>
      </c>
      <c r="J3812" t="s">
        <v>1749</v>
      </c>
      <c r="K3812">
        <v>0</v>
      </c>
      <c r="L3812" t="s">
        <v>255</v>
      </c>
      <c r="N3812" t="s">
        <v>439</v>
      </c>
      <c r="O3812" t="s">
        <v>1749</v>
      </c>
      <c r="P3812">
        <v>4.0289563713430827E-5</v>
      </c>
      <c r="Q3812" t="s">
        <v>255</v>
      </c>
      <c r="S3812" t="s">
        <v>449</v>
      </c>
      <c r="T3812" t="s">
        <v>1749</v>
      </c>
      <c r="U3812">
        <v>1.8370442277689521E-5</v>
      </c>
      <c r="V3812" t="s">
        <v>255</v>
      </c>
    </row>
    <row r="3813" spans="9:22" x14ac:dyDescent="0.45">
      <c r="I3813" t="s">
        <v>429</v>
      </c>
      <c r="J3813" t="s">
        <v>1750</v>
      </c>
      <c r="K3813">
        <v>0</v>
      </c>
      <c r="L3813" t="s">
        <v>255</v>
      </c>
      <c r="N3813" t="s">
        <v>439</v>
      </c>
      <c r="O3813" t="s">
        <v>1750</v>
      </c>
      <c r="P3813">
        <v>3.7847944753755457E-5</v>
      </c>
      <c r="Q3813" t="s">
        <v>255</v>
      </c>
      <c r="S3813" t="s">
        <v>449</v>
      </c>
      <c r="T3813" t="s">
        <v>1750</v>
      </c>
      <c r="U3813">
        <v>2.1415661508848872E-5</v>
      </c>
      <c r="V3813" t="s">
        <v>255</v>
      </c>
    </row>
    <row r="3814" spans="9:22" x14ac:dyDescent="0.45">
      <c r="I3814" t="s">
        <v>429</v>
      </c>
      <c r="J3814" t="s">
        <v>1751</v>
      </c>
      <c r="K3814">
        <v>0</v>
      </c>
      <c r="L3814" t="s">
        <v>255</v>
      </c>
      <c r="N3814" t="s">
        <v>439</v>
      </c>
      <c r="O3814" t="s">
        <v>1751</v>
      </c>
      <c r="P3814">
        <v>2.6782019356559323E-5</v>
      </c>
      <c r="Q3814" t="s">
        <v>255</v>
      </c>
      <c r="S3814" t="s">
        <v>449</v>
      </c>
      <c r="T3814" t="s">
        <v>1751</v>
      </c>
      <c r="U3814">
        <v>2.2683130090430459E-5</v>
      </c>
      <c r="V3814" t="s">
        <v>255</v>
      </c>
    </row>
    <row r="3815" spans="9:22" x14ac:dyDescent="0.45">
      <c r="I3815" t="s">
        <v>429</v>
      </c>
      <c r="J3815" t="s">
        <v>1752</v>
      </c>
      <c r="K3815">
        <v>0</v>
      </c>
      <c r="L3815" t="s">
        <v>255</v>
      </c>
      <c r="N3815" t="s">
        <v>439</v>
      </c>
      <c r="O3815" t="s">
        <v>1752</v>
      </c>
      <c r="P3815">
        <v>1.9121747075099919E-5</v>
      </c>
      <c r="Q3815" t="s">
        <v>255</v>
      </c>
      <c r="S3815" t="s">
        <v>449</v>
      </c>
      <c r="T3815" t="s">
        <v>1752</v>
      </c>
      <c r="U3815">
        <v>2.0773738057375926E-5</v>
      </c>
      <c r="V3815" t="s">
        <v>255</v>
      </c>
    </row>
    <row r="3816" spans="9:22" x14ac:dyDescent="0.45">
      <c r="I3816" t="s">
        <v>429</v>
      </c>
      <c r="J3816" t="s">
        <v>1753</v>
      </c>
      <c r="K3816">
        <v>0</v>
      </c>
      <c r="L3816" t="s">
        <v>255</v>
      </c>
      <c r="N3816" t="s">
        <v>439</v>
      </c>
      <c r="O3816" t="s">
        <v>1753</v>
      </c>
      <c r="P3816">
        <v>1.7008275678495399E-5</v>
      </c>
      <c r="Q3816" t="s">
        <v>255</v>
      </c>
      <c r="S3816" t="s">
        <v>449</v>
      </c>
      <c r="T3816" t="s">
        <v>1753</v>
      </c>
      <c r="U3816">
        <v>1.5858880233376168E-5</v>
      </c>
      <c r="V3816" t="s">
        <v>255</v>
      </c>
    </row>
    <row r="3817" spans="9:22" x14ac:dyDescent="0.45">
      <c r="I3817" t="s">
        <v>429</v>
      </c>
      <c r="J3817" t="s">
        <v>1754</v>
      </c>
      <c r="K3817">
        <v>0</v>
      </c>
      <c r="L3817" t="s">
        <v>255</v>
      </c>
      <c r="N3817" t="s">
        <v>439</v>
      </c>
      <c r="O3817" t="s">
        <v>1754</v>
      </c>
      <c r="P3817">
        <v>1.8904665606110339E-5</v>
      </c>
      <c r="Q3817" t="s">
        <v>255</v>
      </c>
      <c r="S3817" t="s">
        <v>449</v>
      </c>
      <c r="T3817" t="s">
        <v>1754</v>
      </c>
      <c r="U3817">
        <v>1.275682282999275E-5</v>
      </c>
      <c r="V3817" t="s">
        <v>255</v>
      </c>
    </row>
    <row r="3818" spans="9:22" x14ac:dyDescent="0.45">
      <c r="I3818" t="s">
        <v>429</v>
      </c>
      <c r="J3818" t="s">
        <v>1755</v>
      </c>
      <c r="K3818">
        <v>7.764379318750369E-5</v>
      </c>
      <c r="L3818" t="s">
        <v>255</v>
      </c>
      <c r="N3818" t="s">
        <v>439</v>
      </c>
      <c r="O3818" t="s">
        <v>1755</v>
      </c>
      <c r="P3818">
        <v>1.4992441757127435E-5</v>
      </c>
      <c r="Q3818" t="s">
        <v>255</v>
      </c>
      <c r="S3818" t="s">
        <v>449</v>
      </c>
      <c r="T3818" t="s">
        <v>1755</v>
      </c>
      <c r="U3818">
        <v>1.2259196304571815E-5</v>
      </c>
      <c r="V3818" t="s">
        <v>255</v>
      </c>
    </row>
    <row r="3819" spans="9:22" x14ac:dyDescent="0.45">
      <c r="I3819" t="s">
        <v>429</v>
      </c>
      <c r="J3819" t="s">
        <v>1756</v>
      </c>
      <c r="K3819">
        <v>1.2513835529609794E-4</v>
      </c>
      <c r="L3819" t="s">
        <v>255</v>
      </c>
      <c r="N3819" t="s">
        <v>439</v>
      </c>
      <c r="O3819" t="s">
        <v>1756</v>
      </c>
      <c r="P3819">
        <v>3.041243343248176E-6</v>
      </c>
      <c r="Q3819" t="s">
        <v>255</v>
      </c>
      <c r="S3819" t="s">
        <v>449</v>
      </c>
      <c r="T3819" t="s">
        <v>1756</v>
      </c>
      <c r="U3819">
        <v>1.0506302122414194E-5</v>
      </c>
      <c r="V3819" t="s">
        <v>255</v>
      </c>
    </row>
    <row r="3820" spans="9:22" x14ac:dyDescent="0.45">
      <c r="I3820" t="s">
        <v>429</v>
      </c>
      <c r="J3820" t="s">
        <v>1757</v>
      </c>
      <c r="K3820">
        <v>1.7922945264304294E-4</v>
      </c>
      <c r="L3820" t="s">
        <v>255</v>
      </c>
      <c r="N3820" t="s">
        <v>439</v>
      </c>
      <c r="O3820" t="s">
        <v>1757</v>
      </c>
      <c r="P3820">
        <v>4.0287579984146701E-7</v>
      </c>
      <c r="Q3820" t="s">
        <v>255</v>
      </c>
      <c r="S3820" t="s">
        <v>449</v>
      </c>
      <c r="T3820" t="s">
        <v>1757</v>
      </c>
      <c r="U3820">
        <v>8.6505401427970433E-6</v>
      </c>
      <c r="V3820" t="s">
        <v>255</v>
      </c>
    </row>
    <row r="3821" spans="9:22" x14ac:dyDescent="0.45">
      <c r="I3821" t="s">
        <v>429</v>
      </c>
      <c r="J3821" t="s">
        <v>1758</v>
      </c>
      <c r="K3821">
        <v>1.7528331961144807E-4</v>
      </c>
      <c r="L3821" t="s">
        <v>255</v>
      </c>
      <c r="N3821" t="s">
        <v>439</v>
      </c>
      <c r="O3821" t="s">
        <v>1758</v>
      </c>
      <c r="P3821">
        <v>2.7067623604983099E-7</v>
      </c>
      <c r="Q3821" t="s">
        <v>255</v>
      </c>
      <c r="S3821" t="s">
        <v>449</v>
      </c>
      <c r="T3821" t="s">
        <v>1758</v>
      </c>
      <c r="U3821">
        <v>3.5828243630144264E-6</v>
      </c>
      <c r="V3821" t="s">
        <v>255</v>
      </c>
    </row>
    <row r="3822" spans="9:22" x14ac:dyDescent="0.45">
      <c r="I3822" t="s">
        <v>429</v>
      </c>
      <c r="J3822" t="s">
        <v>1759</v>
      </c>
      <c r="K3822">
        <v>1.8011124356085686E-4</v>
      </c>
      <c r="L3822" t="s">
        <v>255</v>
      </c>
      <c r="N3822" t="s">
        <v>439</v>
      </c>
      <c r="O3822" t="s">
        <v>1759</v>
      </c>
      <c r="P3822">
        <v>1.5991207843074667E-8</v>
      </c>
      <c r="Q3822" t="s">
        <v>255</v>
      </c>
      <c r="S3822" t="s">
        <v>449</v>
      </c>
      <c r="T3822" t="s">
        <v>1759</v>
      </c>
      <c r="U3822">
        <v>0</v>
      </c>
      <c r="V3822" t="s">
        <v>255</v>
      </c>
    </row>
    <row r="3823" spans="9:22" x14ac:dyDescent="0.45">
      <c r="I3823" t="s">
        <v>429</v>
      </c>
      <c r="J3823" t="s">
        <v>1760</v>
      </c>
      <c r="K3823">
        <v>1.408574527640528E-4</v>
      </c>
      <c r="L3823" t="s">
        <v>255</v>
      </c>
      <c r="N3823" t="s">
        <v>439</v>
      </c>
      <c r="O3823" t="s">
        <v>1760</v>
      </c>
      <c r="P3823">
        <v>1.8723345815837109E-9</v>
      </c>
      <c r="Q3823" t="s">
        <v>255</v>
      </c>
      <c r="S3823" t="s">
        <v>449</v>
      </c>
      <c r="T3823" t="s">
        <v>1760</v>
      </c>
      <c r="U3823">
        <v>0</v>
      </c>
      <c r="V3823" t="s">
        <v>255</v>
      </c>
    </row>
    <row r="3824" spans="9:22" x14ac:dyDescent="0.45">
      <c r="I3824" t="s">
        <v>429</v>
      </c>
      <c r="J3824" t="s">
        <v>1761</v>
      </c>
      <c r="K3824">
        <v>1.3195294915515179E-4</v>
      </c>
      <c r="L3824" t="s">
        <v>255</v>
      </c>
      <c r="N3824" t="s">
        <v>439</v>
      </c>
      <c r="O3824" t="s">
        <v>1761</v>
      </c>
      <c r="P3824">
        <v>5.5543679606727195E-10</v>
      </c>
      <c r="Q3824" t="s">
        <v>255</v>
      </c>
      <c r="S3824" t="s">
        <v>449</v>
      </c>
      <c r="T3824" t="s">
        <v>1761</v>
      </c>
      <c r="U3824">
        <v>0</v>
      </c>
      <c r="V3824" t="s">
        <v>255</v>
      </c>
    </row>
    <row r="3825" spans="9:22" x14ac:dyDescent="0.45">
      <c r="I3825" t="s">
        <v>429</v>
      </c>
      <c r="J3825" t="s">
        <v>1762</v>
      </c>
      <c r="K3825">
        <v>4.534705315272417E-5</v>
      </c>
      <c r="L3825" t="s">
        <v>255</v>
      </c>
      <c r="N3825" t="s">
        <v>439</v>
      </c>
      <c r="O3825" t="s">
        <v>1762</v>
      </c>
      <c r="P3825">
        <v>1.4644197067282092E-11</v>
      </c>
      <c r="Q3825" t="s">
        <v>255</v>
      </c>
      <c r="S3825" t="s">
        <v>449</v>
      </c>
      <c r="T3825" t="s">
        <v>1762</v>
      </c>
      <c r="U3825">
        <v>0</v>
      </c>
      <c r="V3825" t="s">
        <v>255</v>
      </c>
    </row>
    <row r="3826" spans="9:22" x14ac:dyDescent="0.45">
      <c r="I3826" t="s">
        <v>429</v>
      </c>
      <c r="J3826" t="s">
        <v>1763</v>
      </c>
      <c r="K3826">
        <v>4.2018070748354396E-5</v>
      </c>
      <c r="L3826" t="s">
        <v>255</v>
      </c>
      <c r="N3826" t="s">
        <v>439</v>
      </c>
      <c r="O3826" t="s">
        <v>1763</v>
      </c>
      <c r="P3826">
        <v>1.4761852606486851E-8</v>
      </c>
      <c r="Q3826" t="s">
        <v>255</v>
      </c>
      <c r="S3826" t="s">
        <v>449</v>
      </c>
      <c r="T3826" t="s">
        <v>1763</v>
      </c>
      <c r="U3826">
        <v>0</v>
      </c>
      <c r="V3826" t="s">
        <v>255</v>
      </c>
    </row>
    <row r="3827" spans="9:22" x14ac:dyDescent="0.45">
      <c r="I3827" t="s">
        <v>429</v>
      </c>
      <c r="J3827" t="s">
        <v>1764</v>
      </c>
      <c r="K3827">
        <v>7.0741323894741244E-6</v>
      </c>
      <c r="L3827" t="s">
        <v>255</v>
      </c>
      <c r="N3827" t="s">
        <v>439</v>
      </c>
      <c r="O3827" t="s">
        <v>1764</v>
      </c>
      <c r="P3827">
        <v>1.3666341229121493E-7</v>
      </c>
      <c r="Q3827" t="s">
        <v>255</v>
      </c>
      <c r="S3827" t="s">
        <v>449</v>
      </c>
      <c r="T3827" t="s">
        <v>1764</v>
      </c>
      <c r="U3827">
        <v>0</v>
      </c>
      <c r="V3827" t="s">
        <v>255</v>
      </c>
    </row>
    <row r="3828" spans="9:22" x14ac:dyDescent="0.45">
      <c r="I3828" t="s">
        <v>429</v>
      </c>
      <c r="J3828" t="s">
        <v>1765</v>
      </c>
      <c r="K3828">
        <v>0</v>
      </c>
      <c r="L3828" t="s">
        <v>255</v>
      </c>
      <c r="N3828" t="s">
        <v>439</v>
      </c>
      <c r="O3828" t="s">
        <v>1765</v>
      </c>
      <c r="P3828">
        <v>1.5656349680560032E-6</v>
      </c>
      <c r="Q3828" t="s">
        <v>255</v>
      </c>
      <c r="S3828" t="s">
        <v>449</v>
      </c>
      <c r="T3828" t="s">
        <v>1765</v>
      </c>
      <c r="U3828">
        <v>0</v>
      </c>
      <c r="V3828" t="s">
        <v>255</v>
      </c>
    </row>
    <row r="3829" spans="9:22" x14ac:dyDescent="0.45">
      <c r="I3829" t="s">
        <v>429</v>
      </c>
      <c r="J3829" t="s">
        <v>1766</v>
      </c>
      <c r="K3829">
        <v>0</v>
      </c>
      <c r="L3829" t="s">
        <v>255</v>
      </c>
      <c r="N3829" t="s">
        <v>439</v>
      </c>
      <c r="O3829" t="s">
        <v>1766</v>
      </c>
      <c r="P3829">
        <v>8.2104343116542396E-6</v>
      </c>
      <c r="Q3829" t="s">
        <v>255</v>
      </c>
      <c r="S3829" t="s">
        <v>449</v>
      </c>
      <c r="T3829" t="s">
        <v>1766</v>
      </c>
      <c r="U3829">
        <v>0</v>
      </c>
      <c r="V3829" t="s">
        <v>255</v>
      </c>
    </row>
    <row r="3830" spans="9:22" x14ac:dyDescent="0.45">
      <c r="I3830" t="s">
        <v>429</v>
      </c>
      <c r="J3830" t="s">
        <v>1767</v>
      </c>
      <c r="K3830">
        <v>0</v>
      </c>
      <c r="L3830" t="s">
        <v>255</v>
      </c>
      <c r="N3830" t="s">
        <v>439</v>
      </c>
      <c r="O3830" t="s">
        <v>1767</v>
      </c>
      <c r="P3830">
        <v>1.6957189058580606E-5</v>
      </c>
      <c r="Q3830" t="s">
        <v>255</v>
      </c>
      <c r="S3830" t="s">
        <v>449</v>
      </c>
      <c r="T3830" t="s">
        <v>1767</v>
      </c>
      <c r="U3830">
        <v>0</v>
      </c>
      <c r="V3830" t="s">
        <v>255</v>
      </c>
    </row>
    <row r="3831" spans="9:22" x14ac:dyDescent="0.45">
      <c r="I3831" t="s">
        <v>429</v>
      </c>
      <c r="J3831" t="s">
        <v>1768</v>
      </c>
      <c r="K3831">
        <v>0</v>
      </c>
      <c r="L3831" t="s">
        <v>255</v>
      </c>
      <c r="N3831" t="s">
        <v>439</v>
      </c>
      <c r="O3831" t="s">
        <v>1768</v>
      </c>
      <c r="P3831">
        <v>2.2741846071851554E-5</v>
      </c>
      <c r="Q3831" t="s">
        <v>255</v>
      </c>
      <c r="S3831" t="s">
        <v>449</v>
      </c>
      <c r="T3831" t="s">
        <v>1768</v>
      </c>
      <c r="U3831">
        <v>0</v>
      </c>
      <c r="V3831" t="s">
        <v>255</v>
      </c>
    </row>
    <row r="3832" spans="9:22" x14ac:dyDescent="0.45">
      <c r="I3832" t="s">
        <v>429</v>
      </c>
      <c r="J3832" t="s">
        <v>1769</v>
      </c>
      <c r="K3832">
        <v>0</v>
      </c>
      <c r="L3832" t="s">
        <v>255</v>
      </c>
      <c r="N3832" t="s">
        <v>439</v>
      </c>
      <c r="O3832" t="s">
        <v>1769</v>
      </c>
      <c r="P3832">
        <v>2.8466313005054115E-5</v>
      </c>
      <c r="Q3832" t="s">
        <v>255</v>
      </c>
      <c r="S3832" t="s">
        <v>449</v>
      </c>
      <c r="T3832" t="s">
        <v>1769</v>
      </c>
      <c r="U3832">
        <v>3.772628265527749E-6</v>
      </c>
      <c r="V3832" t="s">
        <v>255</v>
      </c>
    </row>
    <row r="3833" spans="9:22" x14ac:dyDescent="0.45">
      <c r="I3833" t="s">
        <v>429</v>
      </c>
      <c r="J3833" t="s">
        <v>1770</v>
      </c>
      <c r="K3833">
        <v>0</v>
      </c>
      <c r="L3833" t="s">
        <v>255</v>
      </c>
      <c r="N3833" t="s">
        <v>439</v>
      </c>
      <c r="O3833" t="s">
        <v>1770</v>
      </c>
      <c r="P3833">
        <v>3.8583790906033042E-5</v>
      </c>
      <c r="Q3833" t="s">
        <v>255</v>
      </c>
      <c r="S3833" t="s">
        <v>449</v>
      </c>
      <c r="T3833" t="s">
        <v>1770</v>
      </c>
      <c r="U3833">
        <v>7.7173716880826499E-6</v>
      </c>
      <c r="V3833" t="s">
        <v>255</v>
      </c>
    </row>
    <row r="3834" spans="9:22" x14ac:dyDescent="0.45">
      <c r="I3834" t="s">
        <v>429</v>
      </c>
      <c r="J3834" t="s">
        <v>1771</v>
      </c>
      <c r="K3834">
        <v>0</v>
      </c>
      <c r="L3834" t="s">
        <v>255</v>
      </c>
      <c r="N3834" t="s">
        <v>439</v>
      </c>
      <c r="O3834" t="s">
        <v>1771</v>
      </c>
      <c r="P3834">
        <v>8.3179994491104238E-5</v>
      </c>
      <c r="Q3834" t="s">
        <v>255</v>
      </c>
      <c r="S3834" t="s">
        <v>449</v>
      </c>
      <c r="T3834" t="s">
        <v>1771</v>
      </c>
      <c r="U3834">
        <v>2.3885476353815916E-5</v>
      </c>
      <c r="V3834" t="s">
        <v>255</v>
      </c>
    </row>
    <row r="3835" spans="9:22" x14ac:dyDescent="0.45">
      <c r="I3835" t="s">
        <v>429</v>
      </c>
      <c r="J3835" t="s">
        <v>383</v>
      </c>
      <c r="K3835">
        <v>0</v>
      </c>
      <c r="L3835" t="s">
        <v>255</v>
      </c>
      <c r="N3835" t="s">
        <v>439</v>
      </c>
      <c r="O3835" t="s">
        <v>383</v>
      </c>
      <c r="P3835">
        <v>1.9773931467690787E-2</v>
      </c>
      <c r="Q3835" t="s">
        <v>255</v>
      </c>
      <c r="S3835" t="s">
        <v>449</v>
      </c>
      <c r="T3835" t="s">
        <v>383</v>
      </c>
      <c r="U3835">
        <v>1.9000696638641918E-2</v>
      </c>
      <c r="V3835" t="s">
        <v>255</v>
      </c>
    </row>
    <row r="3836" spans="9:22" x14ac:dyDescent="0.45">
      <c r="I3836" t="s">
        <v>429</v>
      </c>
      <c r="J3836" t="s">
        <v>384</v>
      </c>
      <c r="K3836">
        <v>0</v>
      </c>
      <c r="L3836" t="s">
        <v>255</v>
      </c>
      <c r="N3836" t="s">
        <v>439</v>
      </c>
      <c r="O3836" t="s">
        <v>384</v>
      </c>
      <c r="P3836">
        <v>9.6921119160328292E-3</v>
      </c>
      <c r="Q3836" t="s">
        <v>255</v>
      </c>
      <c r="S3836" t="s">
        <v>449</v>
      </c>
      <c r="T3836" t="s">
        <v>384</v>
      </c>
      <c r="U3836">
        <v>9.2693437207965693E-3</v>
      </c>
      <c r="V3836" t="s">
        <v>255</v>
      </c>
    </row>
    <row r="3837" spans="9:22" x14ac:dyDescent="0.45">
      <c r="I3837" t="s">
        <v>429</v>
      </c>
      <c r="J3837" t="s">
        <v>385</v>
      </c>
      <c r="K3837">
        <v>0</v>
      </c>
      <c r="L3837" t="s">
        <v>255</v>
      </c>
      <c r="N3837" t="s">
        <v>439</v>
      </c>
      <c r="O3837" t="s">
        <v>385</v>
      </c>
      <c r="P3837">
        <v>4.8706067250164128E-3</v>
      </c>
      <c r="Q3837" t="s">
        <v>255</v>
      </c>
      <c r="S3837" t="s">
        <v>449</v>
      </c>
      <c r="T3837" t="s">
        <v>385</v>
      </c>
      <c r="U3837">
        <v>4.5937731866052987E-3</v>
      </c>
      <c r="V3837" t="s">
        <v>255</v>
      </c>
    </row>
    <row r="3838" spans="9:22" x14ac:dyDescent="0.45">
      <c r="I3838" t="s">
        <v>429</v>
      </c>
      <c r="J3838" t="s">
        <v>386</v>
      </c>
      <c r="K3838">
        <v>5.8956277889701271E-4</v>
      </c>
      <c r="L3838" t="s">
        <v>255</v>
      </c>
      <c r="N3838" t="s">
        <v>439</v>
      </c>
      <c r="O3838" t="s">
        <v>386</v>
      </c>
      <c r="P3838">
        <v>9.6369263995875823E-3</v>
      </c>
      <c r="Q3838" t="s">
        <v>255</v>
      </c>
      <c r="S3838" t="s">
        <v>449</v>
      </c>
      <c r="T3838" t="s">
        <v>386</v>
      </c>
      <c r="U3838">
        <v>8.9034975407662753E-3</v>
      </c>
      <c r="V3838" t="s">
        <v>255</v>
      </c>
    </row>
    <row r="3839" spans="9:22" x14ac:dyDescent="0.45">
      <c r="I3839" t="s">
        <v>429</v>
      </c>
      <c r="J3839" t="s">
        <v>387</v>
      </c>
      <c r="K3839">
        <v>1.3830170108144881E-2</v>
      </c>
      <c r="L3839" t="s">
        <v>255</v>
      </c>
      <c r="N3839" t="s">
        <v>439</v>
      </c>
      <c r="O3839" t="s">
        <v>387</v>
      </c>
      <c r="P3839">
        <v>3.1831062209946553E-2</v>
      </c>
      <c r="Q3839" t="s">
        <v>255</v>
      </c>
      <c r="S3839" t="s">
        <v>449</v>
      </c>
      <c r="T3839" t="s">
        <v>387</v>
      </c>
      <c r="U3839">
        <v>3.1734812434370888E-2</v>
      </c>
      <c r="V3839" t="s">
        <v>255</v>
      </c>
    </row>
    <row r="3840" spans="9:22" x14ac:dyDescent="0.45">
      <c r="I3840" t="s">
        <v>429</v>
      </c>
      <c r="J3840" t="s">
        <v>388</v>
      </c>
      <c r="K3840">
        <v>0</v>
      </c>
      <c r="L3840" t="s">
        <v>255</v>
      </c>
      <c r="N3840" t="s">
        <v>439</v>
      </c>
      <c r="O3840" t="s">
        <v>388</v>
      </c>
      <c r="P3840">
        <v>4.7797332731417527E-3</v>
      </c>
      <c r="Q3840" t="s">
        <v>255</v>
      </c>
      <c r="S3840" t="s">
        <v>449</v>
      </c>
      <c r="T3840" t="s">
        <v>388</v>
      </c>
      <c r="U3840">
        <v>4.6816450070652398E-3</v>
      </c>
      <c r="V3840" t="s">
        <v>255</v>
      </c>
    </row>
    <row r="3841" spans="9:22" x14ac:dyDescent="0.45">
      <c r="I3841" t="s">
        <v>429</v>
      </c>
      <c r="J3841" t="s">
        <v>389</v>
      </c>
      <c r="K3841">
        <v>0</v>
      </c>
      <c r="L3841" t="s">
        <v>255</v>
      </c>
      <c r="N3841" t="s">
        <v>439</v>
      </c>
      <c r="O3841" t="s">
        <v>389</v>
      </c>
      <c r="P3841">
        <v>2.0305987413361828E-2</v>
      </c>
      <c r="Q3841" t="s">
        <v>255</v>
      </c>
      <c r="S3841" t="s">
        <v>449</v>
      </c>
      <c r="T3841" t="s">
        <v>389</v>
      </c>
      <c r="U3841">
        <v>1.906242287074553E-2</v>
      </c>
      <c r="V3841" t="s">
        <v>255</v>
      </c>
    </row>
    <row r="3842" spans="9:22" x14ac:dyDescent="0.45">
      <c r="I3842" t="s">
        <v>429</v>
      </c>
      <c r="J3842" t="s">
        <v>390</v>
      </c>
      <c r="K3842">
        <v>0</v>
      </c>
      <c r="L3842" t="s">
        <v>255</v>
      </c>
      <c r="N3842" t="s">
        <v>439</v>
      </c>
      <c r="O3842" t="s">
        <v>390</v>
      </c>
      <c r="P3842">
        <v>1.5194106607608985E-2</v>
      </c>
      <c r="Q3842" t="s">
        <v>255</v>
      </c>
      <c r="S3842" t="s">
        <v>449</v>
      </c>
      <c r="T3842" t="s">
        <v>390</v>
      </c>
      <c r="U3842">
        <v>1.4512708145196042E-2</v>
      </c>
      <c r="V3842" t="s">
        <v>255</v>
      </c>
    </row>
    <row r="3843" spans="9:22" x14ac:dyDescent="0.45">
      <c r="I3843" t="s">
        <v>429</v>
      </c>
      <c r="J3843" t="s">
        <v>415</v>
      </c>
      <c r="K3843">
        <v>0</v>
      </c>
      <c r="L3843" t="s">
        <v>255</v>
      </c>
      <c r="N3843" t="s">
        <v>439</v>
      </c>
      <c r="O3843" t="s">
        <v>415</v>
      </c>
      <c r="P3843">
        <v>2.5990923637445214E-2</v>
      </c>
      <c r="Q3843" t="s">
        <v>255</v>
      </c>
      <c r="S3843" t="s">
        <v>449</v>
      </c>
      <c r="T3843" t="s">
        <v>415</v>
      </c>
      <c r="U3843">
        <v>2.4958503556386034E-2</v>
      </c>
      <c r="V3843" t="s">
        <v>255</v>
      </c>
    </row>
    <row r="3844" spans="9:22" x14ac:dyDescent="0.45">
      <c r="I3844" t="s">
        <v>429</v>
      </c>
      <c r="J3844" t="s">
        <v>416</v>
      </c>
      <c r="K3844">
        <v>0</v>
      </c>
      <c r="L3844" t="s">
        <v>255</v>
      </c>
      <c r="N3844" t="s">
        <v>439</v>
      </c>
      <c r="O3844" t="s">
        <v>416</v>
      </c>
      <c r="P3844">
        <v>1.3020707633719016E-2</v>
      </c>
      <c r="Q3844" t="s">
        <v>255</v>
      </c>
      <c r="S3844" t="s">
        <v>449</v>
      </c>
      <c r="T3844" t="s">
        <v>416</v>
      </c>
      <c r="U3844">
        <v>1.2357246183243013E-2</v>
      </c>
      <c r="V3844" t="s">
        <v>255</v>
      </c>
    </row>
    <row r="3845" spans="9:22" x14ac:dyDescent="0.45">
      <c r="I3845" t="s">
        <v>429</v>
      </c>
      <c r="J3845" t="s">
        <v>417</v>
      </c>
      <c r="K3845">
        <v>0</v>
      </c>
      <c r="L3845" t="s">
        <v>255</v>
      </c>
      <c r="N3845" t="s">
        <v>439</v>
      </c>
      <c r="O3845" t="s">
        <v>417</v>
      </c>
      <c r="P3845">
        <v>6.6081635432729867E-3</v>
      </c>
      <c r="Q3845" t="s">
        <v>255</v>
      </c>
      <c r="S3845" t="s">
        <v>449</v>
      </c>
      <c r="T3845" t="s">
        <v>417</v>
      </c>
      <c r="U3845">
        <v>6.4152439123748182E-3</v>
      </c>
      <c r="V3845" t="s">
        <v>255</v>
      </c>
    </row>
    <row r="3846" spans="9:22" x14ac:dyDescent="0.45">
      <c r="I3846" t="s">
        <v>429</v>
      </c>
      <c r="J3846" t="s">
        <v>418</v>
      </c>
      <c r="K3846">
        <v>0</v>
      </c>
      <c r="L3846" t="s">
        <v>255</v>
      </c>
      <c r="N3846" t="s">
        <v>439</v>
      </c>
      <c r="O3846" t="s">
        <v>418</v>
      </c>
      <c r="P3846">
        <v>1.3613079087646134E-2</v>
      </c>
      <c r="Q3846" t="s">
        <v>255</v>
      </c>
      <c r="S3846" t="s">
        <v>449</v>
      </c>
      <c r="T3846" t="s">
        <v>418</v>
      </c>
      <c r="U3846">
        <v>1.3049100853357358E-2</v>
      </c>
      <c r="V3846" t="s">
        <v>255</v>
      </c>
    </row>
    <row r="3847" spans="9:22" x14ac:dyDescent="0.45">
      <c r="I3847" t="s">
        <v>429</v>
      </c>
      <c r="J3847" t="s">
        <v>419</v>
      </c>
      <c r="K3847">
        <v>1.0141013595304333E-2</v>
      </c>
      <c r="L3847" t="s">
        <v>255</v>
      </c>
      <c r="N3847" t="s">
        <v>439</v>
      </c>
      <c r="O3847" t="s">
        <v>419</v>
      </c>
      <c r="P3847">
        <v>4.6161971106336103E-2</v>
      </c>
      <c r="Q3847" t="s">
        <v>255</v>
      </c>
      <c r="S3847" t="s">
        <v>449</v>
      </c>
      <c r="T3847" t="s">
        <v>419</v>
      </c>
      <c r="U3847">
        <v>4.3158185009004438E-2</v>
      </c>
      <c r="V3847" t="s">
        <v>255</v>
      </c>
    </row>
    <row r="3848" spans="9:22" x14ac:dyDescent="0.45">
      <c r="I3848" t="s">
        <v>429</v>
      </c>
      <c r="J3848" t="s">
        <v>420</v>
      </c>
      <c r="K3848">
        <v>0</v>
      </c>
      <c r="L3848" t="s">
        <v>255</v>
      </c>
      <c r="N3848" t="s">
        <v>439</v>
      </c>
      <c r="O3848" t="s">
        <v>420</v>
      </c>
      <c r="P3848">
        <v>6.3854395254899629E-3</v>
      </c>
      <c r="Q3848" t="s">
        <v>255</v>
      </c>
      <c r="S3848" t="s">
        <v>449</v>
      </c>
      <c r="T3848" t="s">
        <v>420</v>
      </c>
      <c r="U3848">
        <v>6.1254161049195252E-3</v>
      </c>
      <c r="V3848" t="s">
        <v>255</v>
      </c>
    </row>
    <row r="3849" spans="9:22" x14ac:dyDescent="0.45">
      <c r="I3849" t="s">
        <v>429</v>
      </c>
      <c r="J3849" t="s">
        <v>421</v>
      </c>
      <c r="K3849">
        <v>0</v>
      </c>
      <c r="L3849" t="s">
        <v>255</v>
      </c>
      <c r="N3849" t="s">
        <v>439</v>
      </c>
      <c r="O3849" t="s">
        <v>421</v>
      </c>
      <c r="P3849">
        <v>2.5519927719681684E-2</v>
      </c>
      <c r="Q3849" t="s">
        <v>255</v>
      </c>
      <c r="S3849" t="s">
        <v>449</v>
      </c>
      <c r="T3849" t="s">
        <v>421</v>
      </c>
      <c r="U3849">
        <v>2.5385788875932919E-2</v>
      </c>
      <c r="V3849" t="s">
        <v>255</v>
      </c>
    </row>
    <row r="3850" spans="9:22" x14ac:dyDescent="0.45">
      <c r="I3850" t="s">
        <v>429</v>
      </c>
      <c r="J3850" t="s">
        <v>422</v>
      </c>
      <c r="K3850">
        <v>0</v>
      </c>
      <c r="L3850" t="s">
        <v>255</v>
      </c>
      <c r="N3850" t="s">
        <v>439</v>
      </c>
      <c r="O3850" t="s">
        <v>422</v>
      </c>
      <c r="P3850">
        <v>1.9936161916372402E-2</v>
      </c>
      <c r="Q3850" t="s">
        <v>255</v>
      </c>
      <c r="S3850" t="s">
        <v>449</v>
      </c>
      <c r="T3850" t="s">
        <v>422</v>
      </c>
      <c r="U3850">
        <v>1.9417297026781109E-2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440</v>
      </c>
      <c r="O3851" t="s">
        <v>254</v>
      </c>
      <c r="P3851">
        <v>1.4913649513212187E-2</v>
      </c>
      <c r="Q3851" t="s">
        <v>255</v>
      </c>
      <c r="S3851" t="s">
        <v>450</v>
      </c>
      <c r="T3851" t="s">
        <v>254</v>
      </c>
      <c r="U3851">
        <v>1.5780370786002678E-2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440</v>
      </c>
      <c r="O3852" t="s">
        <v>256</v>
      </c>
      <c r="P3852">
        <v>8.0054901886413253E-3</v>
      </c>
      <c r="Q3852" t="s">
        <v>255</v>
      </c>
      <c r="S3852" t="s">
        <v>450</v>
      </c>
      <c r="T3852" t="s">
        <v>256</v>
      </c>
      <c r="U3852">
        <v>8.5401043071691631E-3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0</v>
      </c>
      <c r="L3853" t="s">
        <v>255</v>
      </c>
      <c r="N3853" t="s">
        <v>440</v>
      </c>
      <c r="O3853" t="s">
        <v>257</v>
      </c>
      <c r="P3853">
        <v>4.0847265653931077E-3</v>
      </c>
      <c r="Q3853" t="s">
        <v>255</v>
      </c>
      <c r="S3853" t="s">
        <v>450</v>
      </c>
      <c r="T3853" t="s">
        <v>257</v>
      </c>
      <c r="U3853">
        <v>4.267926920117085E-3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0</v>
      </c>
      <c r="L3854" t="s">
        <v>255</v>
      </c>
      <c r="N3854" t="s">
        <v>440</v>
      </c>
      <c r="O3854" t="s">
        <v>258</v>
      </c>
      <c r="P3854">
        <v>8.1247774724727603E-3</v>
      </c>
      <c r="Q3854" t="s">
        <v>255</v>
      </c>
      <c r="S3854" t="s">
        <v>450</v>
      </c>
      <c r="T3854" t="s">
        <v>258</v>
      </c>
      <c r="U3854">
        <v>8.3251704935944255E-3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1.2705171061225692E-2</v>
      </c>
      <c r="L3855" t="s">
        <v>255</v>
      </c>
      <c r="N3855" t="s">
        <v>440</v>
      </c>
      <c r="O3855" t="s">
        <v>259</v>
      </c>
      <c r="P3855">
        <v>2.4754064913854405E-2</v>
      </c>
      <c r="Q3855" t="s">
        <v>255</v>
      </c>
      <c r="S3855" t="s">
        <v>450</v>
      </c>
      <c r="T3855" t="s">
        <v>259</v>
      </c>
      <c r="U3855">
        <v>2.8897586731243839E-2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0</v>
      </c>
      <c r="L3856" t="s">
        <v>255</v>
      </c>
      <c r="N3856" t="s">
        <v>440</v>
      </c>
      <c r="O3856" t="s">
        <v>260</v>
      </c>
      <c r="P3856">
        <v>3.6477389497155946E-3</v>
      </c>
      <c r="Q3856" t="s">
        <v>255</v>
      </c>
      <c r="S3856" t="s">
        <v>450</v>
      </c>
      <c r="T3856" t="s">
        <v>260</v>
      </c>
      <c r="U3856">
        <v>3.9874571134027419E-3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440</v>
      </c>
      <c r="O3857" t="s">
        <v>261</v>
      </c>
      <c r="P3857">
        <v>1.5156109494149786E-2</v>
      </c>
      <c r="Q3857" t="s">
        <v>255</v>
      </c>
      <c r="S3857" t="s">
        <v>450</v>
      </c>
      <c r="T3857" t="s">
        <v>261</v>
      </c>
      <c r="U3857">
        <v>1.5980298496209334E-2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440</v>
      </c>
      <c r="O3858" t="s">
        <v>262</v>
      </c>
      <c r="P3858">
        <v>1.0720509554688434E-2</v>
      </c>
      <c r="Q3858" t="s">
        <v>255</v>
      </c>
      <c r="S3858" t="s">
        <v>450</v>
      </c>
      <c r="T3858" t="s">
        <v>262</v>
      </c>
      <c r="U3858">
        <v>1.1601862133921581E-2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440</v>
      </c>
      <c r="O3859" t="s">
        <v>263</v>
      </c>
      <c r="P3859">
        <v>1.091511460535886E-2</v>
      </c>
      <c r="Q3859" t="s">
        <v>255</v>
      </c>
      <c r="S3859" t="s">
        <v>450</v>
      </c>
      <c r="T3859" t="s">
        <v>263</v>
      </c>
      <c r="U3859">
        <v>9.5222938658091026E-3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440</v>
      </c>
      <c r="O3860" t="s">
        <v>264</v>
      </c>
      <c r="P3860">
        <v>6.2376389334875592E-3</v>
      </c>
      <c r="Q3860" t="s">
        <v>255</v>
      </c>
      <c r="S3860" t="s">
        <v>450</v>
      </c>
      <c r="T3860" t="s">
        <v>264</v>
      </c>
      <c r="U3860">
        <v>4.8818346830490841E-3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0</v>
      </c>
      <c r="L3861" t="s">
        <v>255</v>
      </c>
      <c r="N3861" t="s">
        <v>440</v>
      </c>
      <c r="O3861" t="s">
        <v>265</v>
      </c>
      <c r="P3861">
        <v>3.1874778587296366E-3</v>
      </c>
      <c r="Q3861" t="s">
        <v>255</v>
      </c>
      <c r="S3861" t="s">
        <v>450</v>
      </c>
      <c r="T3861" t="s">
        <v>265</v>
      </c>
      <c r="U3861">
        <v>2.5054283739453496E-3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2.0420106204500688E-3</v>
      </c>
      <c r="L3862" t="s">
        <v>255</v>
      </c>
      <c r="N3862" t="s">
        <v>440</v>
      </c>
      <c r="O3862" t="s">
        <v>266</v>
      </c>
      <c r="P3862">
        <v>6.3973703298502455E-3</v>
      </c>
      <c r="Q3862" t="s">
        <v>255</v>
      </c>
      <c r="S3862" t="s">
        <v>450</v>
      </c>
      <c r="T3862" t="s">
        <v>266</v>
      </c>
      <c r="U3862">
        <v>5.2144520608121128E-3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3.3414624325545733E-2</v>
      </c>
      <c r="L3863" t="s">
        <v>255</v>
      </c>
      <c r="N3863" t="s">
        <v>440</v>
      </c>
      <c r="O3863" t="s">
        <v>267</v>
      </c>
      <c r="P3863">
        <v>1.5397816732696776E-2</v>
      </c>
      <c r="Q3863" t="s">
        <v>255</v>
      </c>
      <c r="S3863" t="s">
        <v>450</v>
      </c>
      <c r="T3863" t="s">
        <v>267</v>
      </c>
      <c r="U3863">
        <v>1.7447235366136904E-2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2.3207193381688429E-3</v>
      </c>
      <c r="L3864" t="s">
        <v>255</v>
      </c>
      <c r="N3864" t="s">
        <v>440</v>
      </c>
      <c r="O3864" t="s">
        <v>268</v>
      </c>
      <c r="P3864">
        <v>2.2947642793621922E-3</v>
      </c>
      <c r="Q3864" t="s">
        <v>255</v>
      </c>
      <c r="S3864" t="s">
        <v>450</v>
      </c>
      <c r="T3864" t="s">
        <v>268</v>
      </c>
      <c r="U3864">
        <v>2.3680710738215398E-3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2.3362073618146722E-4</v>
      </c>
      <c r="L3865" t="s">
        <v>255</v>
      </c>
      <c r="N3865" t="s">
        <v>440</v>
      </c>
      <c r="O3865" t="s">
        <v>269</v>
      </c>
      <c r="P3865">
        <v>1.0962567356098343E-2</v>
      </c>
      <c r="Q3865" t="s">
        <v>255</v>
      </c>
      <c r="S3865" t="s">
        <v>450</v>
      </c>
      <c r="T3865" t="s">
        <v>269</v>
      </c>
      <c r="U3865">
        <v>9.9647957617127764E-3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440</v>
      </c>
      <c r="O3866" t="s">
        <v>270</v>
      </c>
      <c r="P3866">
        <v>8.3571067270026434E-3</v>
      </c>
      <c r="Q3866" t="s">
        <v>255</v>
      </c>
      <c r="S3866" t="s">
        <v>450</v>
      </c>
      <c r="T3866" t="s">
        <v>270</v>
      </c>
      <c r="U3866">
        <v>7.6021830565228586E-3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440</v>
      </c>
      <c r="O3867" t="s">
        <v>271</v>
      </c>
      <c r="P3867">
        <v>1.6709965341397896E-2</v>
      </c>
      <c r="Q3867" t="s">
        <v>255</v>
      </c>
      <c r="S3867" t="s">
        <v>450</v>
      </c>
      <c r="T3867" t="s">
        <v>271</v>
      </c>
      <c r="U3867">
        <v>1.3283891295818966E-2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440</v>
      </c>
      <c r="O3868" t="s">
        <v>272</v>
      </c>
      <c r="P3868">
        <v>7.8076751937669964E-3</v>
      </c>
      <c r="Q3868" t="s">
        <v>255</v>
      </c>
      <c r="S3868" t="s">
        <v>450</v>
      </c>
      <c r="T3868" t="s">
        <v>272</v>
      </c>
      <c r="U3868">
        <v>5.9895407250214316E-3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1.0452503293577476E-3</v>
      </c>
      <c r="L3869" t="s">
        <v>255</v>
      </c>
      <c r="N3869" t="s">
        <v>440</v>
      </c>
      <c r="O3869" t="s">
        <v>273</v>
      </c>
      <c r="P3869">
        <v>3.8628467630558191E-3</v>
      </c>
      <c r="Q3869" t="s">
        <v>255</v>
      </c>
      <c r="S3869" t="s">
        <v>450</v>
      </c>
      <c r="T3869" t="s">
        <v>273</v>
      </c>
      <c r="U3869">
        <v>2.8495582815156301E-3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1.6519101251147021E-2</v>
      </c>
      <c r="L3870" t="s">
        <v>255</v>
      </c>
      <c r="N3870" t="s">
        <v>440</v>
      </c>
      <c r="O3870" t="s">
        <v>274</v>
      </c>
      <c r="P3870">
        <v>6.5200402414842783E-3</v>
      </c>
      <c r="Q3870" t="s">
        <v>255</v>
      </c>
      <c r="S3870" t="s">
        <v>450</v>
      </c>
      <c r="T3870" t="s">
        <v>274</v>
      </c>
      <c r="U3870">
        <v>5.6377159777650796E-3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8.344488539169935E-2</v>
      </c>
      <c r="L3871" t="s">
        <v>255</v>
      </c>
      <c r="N3871" t="s">
        <v>440</v>
      </c>
      <c r="O3871" t="s">
        <v>275</v>
      </c>
      <c r="P3871">
        <v>1.88036861634212E-2</v>
      </c>
      <c r="Q3871" t="s">
        <v>255</v>
      </c>
      <c r="S3871" t="s">
        <v>450</v>
      </c>
      <c r="T3871" t="s">
        <v>275</v>
      </c>
      <c r="U3871">
        <v>2.1988765931645435E-2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8.0427218984439053E-3</v>
      </c>
      <c r="L3872" t="s">
        <v>255</v>
      </c>
      <c r="N3872" t="s">
        <v>440</v>
      </c>
      <c r="O3872" t="s">
        <v>276</v>
      </c>
      <c r="P3872">
        <v>3.4003606642559222E-3</v>
      </c>
      <c r="Q3872" t="s">
        <v>255</v>
      </c>
      <c r="S3872" t="s">
        <v>450</v>
      </c>
      <c r="T3872" t="s">
        <v>276</v>
      </c>
      <c r="U3872">
        <v>3.6495222235951707E-3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5.2488879302433874E-3</v>
      </c>
      <c r="L3873" t="s">
        <v>255</v>
      </c>
      <c r="N3873" t="s">
        <v>440</v>
      </c>
      <c r="O3873" t="s">
        <v>277</v>
      </c>
      <c r="P3873">
        <v>1.6867401663081961E-2</v>
      </c>
      <c r="Q3873" t="s">
        <v>255</v>
      </c>
      <c r="S3873" t="s">
        <v>450</v>
      </c>
      <c r="T3873" t="s">
        <v>277</v>
      </c>
      <c r="U3873">
        <v>1.5937915143951355E-2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440</v>
      </c>
      <c r="O3874" t="s">
        <v>278</v>
      </c>
      <c r="P3874">
        <v>1.2951201202808665E-2</v>
      </c>
      <c r="Q3874" t="s">
        <v>255</v>
      </c>
      <c r="S3874" t="s">
        <v>450</v>
      </c>
      <c r="T3874" t="s">
        <v>278</v>
      </c>
      <c r="U3874">
        <v>1.1053607338001772E-2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0</v>
      </c>
      <c r="L3875" t="s">
        <v>255</v>
      </c>
      <c r="N3875" t="s">
        <v>440</v>
      </c>
      <c r="O3875" t="s">
        <v>279</v>
      </c>
      <c r="P3875">
        <v>1.4892626040238811E-2</v>
      </c>
      <c r="Q3875" t="s">
        <v>255</v>
      </c>
      <c r="S3875" t="s">
        <v>450</v>
      </c>
      <c r="T3875" t="s">
        <v>279</v>
      </c>
      <c r="U3875">
        <v>1.4789761221572776E-2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1.2879895437773652E-3</v>
      </c>
      <c r="L3876" t="s">
        <v>255</v>
      </c>
      <c r="N3876" t="s">
        <v>440</v>
      </c>
      <c r="O3876" t="s">
        <v>280</v>
      </c>
      <c r="P3876">
        <v>7.5603673824482538E-3</v>
      </c>
      <c r="Q3876" t="s">
        <v>255</v>
      </c>
      <c r="S3876" t="s">
        <v>450</v>
      </c>
      <c r="T3876" t="s">
        <v>280</v>
      </c>
      <c r="U3876">
        <v>7.653686357568904E-3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3.904402047120374E-3</v>
      </c>
      <c r="L3877" t="s">
        <v>255</v>
      </c>
      <c r="N3877" t="s">
        <v>440</v>
      </c>
      <c r="O3877" t="s">
        <v>281</v>
      </c>
      <c r="P3877">
        <v>3.6230400481092298E-3</v>
      </c>
      <c r="Q3877" t="s">
        <v>255</v>
      </c>
      <c r="S3877" t="s">
        <v>450</v>
      </c>
      <c r="T3877" t="s">
        <v>281</v>
      </c>
      <c r="U3877">
        <v>3.8983168515670744E-3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1.5009380047169353E-2</v>
      </c>
      <c r="L3878" t="s">
        <v>255</v>
      </c>
      <c r="N3878" t="s">
        <v>440</v>
      </c>
      <c r="O3878" t="s">
        <v>282</v>
      </c>
      <c r="P3878">
        <v>6.3998135024753407E-3</v>
      </c>
      <c r="Q3878" t="s">
        <v>255</v>
      </c>
      <c r="S3878" t="s">
        <v>450</v>
      </c>
      <c r="T3878" t="s">
        <v>282</v>
      </c>
      <c r="U3878">
        <v>7.7218398314300761E-3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6.9790245042588614E-2</v>
      </c>
      <c r="L3879" t="s">
        <v>255</v>
      </c>
      <c r="N3879" t="s">
        <v>440</v>
      </c>
      <c r="O3879" t="s">
        <v>283</v>
      </c>
      <c r="P3879">
        <v>2.3853655662963776E-2</v>
      </c>
      <c r="Q3879" t="s">
        <v>255</v>
      </c>
      <c r="S3879" t="s">
        <v>450</v>
      </c>
      <c r="T3879" t="s">
        <v>283</v>
      </c>
      <c r="U3879">
        <v>2.3824016585059723E-2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7.9797274311636957E-3</v>
      </c>
      <c r="L3880" t="s">
        <v>255</v>
      </c>
      <c r="N3880" t="s">
        <v>440</v>
      </c>
      <c r="O3880" t="s">
        <v>284</v>
      </c>
      <c r="P3880">
        <v>3.6608663933876437E-3</v>
      </c>
      <c r="Q3880" t="s">
        <v>255</v>
      </c>
      <c r="S3880" t="s">
        <v>450</v>
      </c>
      <c r="T3880" t="s">
        <v>284</v>
      </c>
      <c r="U3880">
        <v>3.4834364358790381E-3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9.9485185809063837E-3</v>
      </c>
      <c r="L3881" t="s">
        <v>255</v>
      </c>
      <c r="N3881" t="s">
        <v>440</v>
      </c>
      <c r="O3881" t="s">
        <v>285</v>
      </c>
      <c r="P3881">
        <v>1.5265473337653697E-2</v>
      </c>
      <c r="Q3881" t="s">
        <v>255</v>
      </c>
      <c r="S3881" t="s">
        <v>450</v>
      </c>
      <c r="T3881" t="s">
        <v>285</v>
      </c>
      <c r="U3881">
        <v>1.422857838604873E-2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440</v>
      </c>
      <c r="O3882" t="s">
        <v>286</v>
      </c>
      <c r="P3882">
        <v>1.162734980613175E-2</v>
      </c>
      <c r="Q3882" t="s">
        <v>255</v>
      </c>
      <c r="S3882" t="s">
        <v>450</v>
      </c>
      <c r="T3882" t="s">
        <v>286</v>
      </c>
      <c r="U3882">
        <v>1.1189158897880804E-2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0</v>
      </c>
      <c r="L3883" t="s">
        <v>255</v>
      </c>
      <c r="N3883" t="s">
        <v>440</v>
      </c>
      <c r="O3883" t="s">
        <v>287</v>
      </c>
      <c r="P3883">
        <v>2.9586949355184109E-4</v>
      </c>
      <c r="Q3883" t="s">
        <v>255</v>
      </c>
      <c r="S3883" t="s">
        <v>450</v>
      </c>
      <c r="T3883" t="s">
        <v>287</v>
      </c>
      <c r="U3883">
        <v>2.3540693317222877E-4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440</v>
      </c>
      <c r="O3884" t="s">
        <v>288</v>
      </c>
      <c r="P3884">
        <v>3.1790429702469042E-4</v>
      </c>
      <c r="Q3884" t="s">
        <v>255</v>
      </c>
      <c r="S3884" t="s">
        <v>450</v>
      </c>
      <c r="T3884" t="s">
        <v>288</v>
      </c>
      <c r="U3884">
        <v>2.3540693317222877E-4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440</v>
      </c>
      <c r="O3885" t="s">
        <v>289</v>
      </c>
      <c r="P3885">
        <v>3.2902332733837376E-4</v>
      </c>
      <c r="Q3885" t="s">
        <v>255</v>
      </c>
      <c r="S3885" t="s">
        <v>450</v>
      </c>
      <c r="T3885" t="s">
        <v>289</v>
      </c>
      <c r="U3885">
        <v>2.3540693317222877E-4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440</v>
      </c>
      <c r="O3886" t="s">
        <v>290</v>
      </c>
      <c r="P3886">
        <v>3.3273526093102724E-4</v>
      </c>
      <c r="Q3886" t="s">
        <v>255</v>
      </c>
      <c r="S3886" t="s">
        <v>450</v>
      </c>
      <c r="T3886" t="s">
        <v>290</v>
      </c>
      <c r="U3886">
        <v>2.3540693317222877E-4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440</v>
      </c>
      <c r="O3887" t="s">
        <v>291</v>
      </c>
      <c r="P3887">
        <v>3.3548152749166693E-4</v>
      </c>
      <c r="Q3887" t="s">
        <v>255</v>
      </c>
      <c r="S3887" t="s">
        <v>450</v>
      </c>
      <c r="T3887" t="s">
        <v>291</v>
      </c>
      <c r="U3887">
        <v>2.3540693317222877E-4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1.6981465669955521E-4</v>
      </c>
      <c r="L3888" t="s">
        <v>255</v>
      </c>
      <c r="N3888" t="s">
        <v>440</v>
      </c>
      <c r="O3888" t="s">
        <v>292</v>
      </c>
      <c r="P3888">
        <v>3.3235898394182493E-4</v>
      </c>
      <c r="Q3888" t="s">
        <v>255</v>
      </c>
      <c r="S3888" t="s">
        <v>450</v>
      </c>
      <c r="T3888" t="s">
        <v>292</v>
      </c>
      <c r="U3888">
        <v>2.3540693317222877E-4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3.108118589318759E-4</v>
      </c>
      <c r="L3889" t="s">
        <v>255</v>
      </c>
      <c r="N3889" t="s">
        <v>440</v>
      </c>
      <c r="O3889" t="s">
        <v>293</v>
      </c>
      <c r="P3889">
        <v>2.9589611992643535E-4</v>
      </c>
      <c r="Q3889" t="s">
        <v>255</v>
      </c>
      <c r="S3889" t="s">
        <v>450</v>
      </c>
      <c r="T3889" t="s">
        <v>293</v>
      </c>
      <c r="U3889">
        <v>2.3540693317222877E-4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4.4282807562640432E-4</v>
      </c>
      <c r="L3890" t="s">
        <v>255</v>
      </c>
      <c r="N3890" t="s">
        <v>440</v>
      </c>
      <c r="O3890" t="s">
        <v>294</v>
      </c>
      <c r="P3890">
        <v>3.4333461472283643E-4</v>
      </c>
      <c r="Q3890" t="s">
        <v>255</v>
      </c>
      <c r="S3890" t="s">
        <v>450</v>
      </c>
      <c r="T3890" t="s">
        <v>294</v>
      </c>
      <c r="U3890">
        <v>2.3540693317222877E-4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5.1403923800173636E-4</v>
      </c>
      <c r="L3891" t="s">
        <v>255</v>
      </c>
      <c r="N3891" t="s">
        <v>440</v>
      </c>
      <c r="O3891" t="s">
        <v>295</v>
      </c>
      <c r="P3891">
        <v>3.6052840287162103E-4</v>
      </c>
      <c r="Q3891" t="s">
        <v>255</v>
      </c>
      <c r="S3891" t="s">
        <v>450</v>
      </c>
      <c r="T3891" t="s">
        <v>295</v>
      </c>
      <c r="U3891">
        <v>2.3540693317222877E-4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4.9899135041903077E-4</v>
      </c>
      <c r="L3892" t="s">
        <v>255</v>
      </c>
      <c r="N3892" t="s">
        <v>440</v>
      </c>
      <c r="O3892" t="s">
        <v>296</v>
      </c>
      <c r="P3892">
        <v>3.6055813747787655E-4</v>
      </c>
      <c r="Q3892" t="s">
        <v>255</v>
      </c>
      <c r="S3892" t="s">
        <v>450</v>
      </c>
      <c r="T3892" t="s">
        <v>296</v>
      </c>
      <c r="U3892">
        <v>2.3540693317222877E-4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5.2565009151259406E-4</v>
      </c>
      <c r="L3893" t="s">
        <v>255</v>
      </c>
      <c r="N3893" t="s">
        <v>440</v>
      </c>
      <c r="O3893" t="s">
        <v>297</v>
      </c>
      <c r="P3893">
        <v>3.6053865873646103E-4</v>
      </c>
      <c r="Q3893" t="s">
        <v>255</v>
      </c>
      <c r="S3893" t="s">
        <v>450</v>
      </c>
      <c r="T3893" t="s">
        <v>297</v>
      </c>
      <c r="U3893">
        <v>2.3540693317222877E-4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4.8893012444725106E-4</v>
      </c>
      <c r="L3894" t="s">
        <v>255</v>
      </c>
      <c r="N3894" t="s">
        <v>440</v>
      </c>
      <c r="O3894" t="s">
        <v>298</v>
      </c>
      <c r="P3894">
        <v>3.5281710496589156E-4</v>
      </c>
      <c r="Q3894" t="s">
        <v>255</v>
      </c>
      <c r="S3894" t="s">
        <v>450</v>
      </c>
      <c r="T3894" t="s">
        <v>298</v>
      </c>
      <c r="U3894">
        <v>2.2255471590455875E-4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4.4647265909487802E-4</v>
      </c>
      <c r="L3895" t="s">
        <v>255</v>
      </c>
      <c r="N3895" t="s">
        <v>440</v>
      </c>
      <c r="O3895" t="s">
        <v>299</v>
      </c>
      <c r="P3895">
        <v>3.5535507073346587E-4</v>
      </c>
      <c r="Q3895" t="s">
        <v>255</v>
      </c>
      <c r="S3895" t="s">
        <v>450</v>
      </c>
      <c r="T3895" t="s">
        <v>299</v>
      </c>
      <c r="U3895">
        <v>2.3462360682935802E-4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5.1024614010792017E-4</v>
      </c>
      <c r="L3896" t="s">
        <v>255</v>
      </c>
      <c r="N3896" t="s">
        <v>440</v>
      </c>
      <c r="O3896" t="s">
        <v>300</v>
      </c>
      <c r="P3896">
        <v>3.5467646539174376E-4</v>
      </c>
      <c r="Q3896" t="s">
        <v>255</v>
      </c>
      <c r="S3896" t="s">
        <v>450</v>
      </c>
      <c r="T3896" t="s">
        <v>300</v>
      </c>
      <c r="U3896">
        <v>2.3540693317222877E-4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5.3393684733938414E-4</v>
      </c>
      <c r="L3897" t="s">
        <v>255</v>
      </c>
      <c r="N3897" t="s">
        <v>440</v>
      </c>
      <c r="O3897" t="s">
        <v>301</v>
      </c>
      <c r="P3897">
        <v>3.5008963107979258E-4</v>
      </c>
      <c r="Q3897" t="s">
        <v>255</v>
      </c>
      <c r="S3897" t="s">
        <v>450</v>
      </c>
      <c r="T3897" t="s">
        <v>301</v>
      </c>
      <c r="U3897">
        <v>2.3540693317222877E-4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5.0333574562059613E-4</v>
      </c>
      <c r="L3898" t="s">
        <v>255</v>
      </c>
      <c r="N3898" t="s">
        <v>440</v>
      </c>
      <c r="O3898" t="s">
        <v>302</v>
      </c>
      <c r="P3898">
        <v>3.3434194942562627E-4</v>
      </c>
      <c r="Q3898" t="s">
        <v>255</v>
      </c>
      <c r="S3898" t="s">
        <v>450</v>
      </c>
      <c r="T3898" t="s">
        <v>302</v>
      </c>
      <c r="U3898">
        <v>2.3540693317222877E-4</v>
      </c>
      <c r="V3898" t="s">
        <v>255</v>
      </c>
    </row>
    <row r="3899" spans="9:22" x14ac:dyDescent="0.45">
      <c r="I3899" t="s">
        <v>430</v>
      </c>
      <c r="J3899" t="s">
        <v>303</v>
      </c>
      <c r="K3899">
        <v>4.0422305290703601E-4</v>
      </c>
      <c r="L3899" t="s">
        <v>255</v>
      </c>
      <c r="N3899" t="s">
        <v>440</v>
      </c>
      <c r="O3899" t="s">
        <v>303</v>
      </c>
      <c r="P3899">
        <v>2.8005972208255026E-4</v>
      </c>
      <c r="Q3899" t="s">
        <v>255</v>
      </c>
      <c r="S3899" t="s">
        <v>450</v>
      </c>
      <c r="T3899" t="s">
        <v>303</v>
      </c>
      <c r="U3899">
        <v>2.3540693317222877E-4</v>
      </c>
      <c r="V3899" t="s">
        <v>255</v>
      </c>
    </row>
    <row r="3900" spans="9:22" x14ac:dyDescent="0.45">
      <c r="I3900" t="s">
        <v>430</v>
      </c>
      <c r="J3900" t="s">
        <v>304</v>
      </c>
      <c r="K3900">
        <v>2.4706953819781063E-4</v>
      </c>
      <c r="L3900" t="s">
        <v>255</v>
      </c>
      <c r="N3900" t="s">
        <v>440</v>
      </c>
      <c r="O3900" t="s">
        <v>304</v>
      </c>
      <c r="P3900">
        <v>2.4857315985816098E-4</v>
      </c>
      <c r="Q3900" t="s">
        <v>255</v>
      </c>
      <c r="S3900" t="s">
        <v>450</v>
      </c>
      <c r="T3900" t="s">
        <v>304</v>
      </c>
      <c r="U3900">
        <v>2.3540693317222877E-4</v>
      </c>
      <c r="V3900" t="s">
        <v>255</v>
      </c>
    </row>
    <row r="3901" spans="9:22" x14ac:dyDescent="0.45">
      <c r="I3901" t="s">
        <v>430</v>
      </c>
      <c r="J3901" t="s">
        <v>305</v>
      </c>
      <c r="K3901">
        <v>8.9370076280235146E-5</v>
      </c>
      <c r="L3901" t="s">
        <v>255</v>
      </c>
      <c r="N3901" t="s">
        <v>440</v>
      </c>
      <c r="O3901" t="s">
        <v>305</v>
      </c>
      <c r="P3901">
        <v>2.3596783099230048E-4</v>
      </c>
      <c r="Q3901" t="s">
        <v>255</v>
      </c>
      <c r="S3901" t="s">
        <v>450</v>
      </c>
      <c r="T3901" t="s">
        <v>305</v>
      </c>
      <c r="U3901">
        <v>2.3540693317222877E-4</v>
      </c>
      <c r="V3901" t="s">
        <v>255</v>
      </c>
    </row>
    <row r="3902" spans="9:22" x14ac:dyDescent="0.45">
      <c r="I3902" t="s">
        <v>430</v>
      </c>
      <c r="J3902" t="s">
        <v>306</v>
      </c>
      <c r="K3902">
        <v>1.12605274659108E-5</v>
      </c>
      <c r="L3902" t="s">
        <v>255</v>
      </c>
      <c r="N3902" t="s">
        <v>440</v>
      </c>
      <c r="O3902" t="s">
        <v>306</v>
      </c>
      <c r="P3902">
        <v>2.3140876694451826E-4</v>
      </c>
      <c r="Q3902" t="s">
        <v>255</v>
      </c>
      <c r="S3902" t="s">
        <v>450</v>
      </c>
      <c r="T3902" t="s">
        <v>306</v>
      </c>
      <c r="U3902">
        <v>2.3318893196160926E-4</v>
      </c>
      <c r="V3902" t="s">
        <v>255</v>
      </c>
    </row>
    <row r="3903" spans="9:22" x14ac:dyDescent="0.45">
      <c r="I3903" t="s">
        <v>430</v>
      </c>
      <c r="J3903" t="s">
        <v>307</v>
      </c>
      <c r="K3903">
        <v>0</v>
      </c>
      <c r="L3903" t="s">
        <v>255</v>
      </c>
      <c r="N3903" t="s">
        <v>440</v>
      </c>
      <c r="O3903" t="s">
        <v>307</v>
      </c>
      <c r="P3903">
        <v>2.5307695690413446E-4</v>
      </c>
      <c r="Q3903" t="s">
        <v>255</v>
      </c>
      <c r="S3903" t="s">
        <v>450</v>
      </c>
      <c r="T3903" t="s">
        <v>307</v>
      </c>
      <c r="U3903">
        <v>2.2016996813185627E-4</v>
      </c>
      <c r="V3903" t="s">
        <v>255</v>
      </c>
    </row>
    <row r="3904" spans="9:22" x14ac:dyDescent="0.45">
      <c r="I3904" t="s">
        <v>430</v>
      </c>
      <c r="J3904" t="s">
        <v>308</v>
      </c>
      <c r="K3904">
        <v>0</v>
      </c>
      <c r="L3904" t="s">
        <v>255</v>
      </c>
      <c r="N3904" t="s">
        <v>440</v>
      </c>
      <c r="O3904" t="s">
        <v>308</v>
      </c>
      <c r="P3904">
        <v>2.494452341277441E-4</v>
      </c>
      <c r="Q3904" t="s">
        <v>255</v>
      </c>
      <c r="S3904" t="s">
        <v>450</v>
      </c>
      <c r="T3904" t="s">
        <v>308</v>
      </c>
      <c r="U3904">
        <v>2.3193578539342026E-4</v>
      </c>
      <c r="V3904" t="s">
        <v>255</v>
      </c>
    </row>
    <row r="3905" spans="9:22" x14ac:dyDescent="0.45">
      <c r="I3905" t="s">
        <v>430</v>
      </c>
      <c r="J3905" t="s">
        <v>309</v>
      </c>
      <c r="K3905">
        <v>0</v>
      </c>
      <c r="L3905" t="s">
        <v>255</v>
      </c>
      <c r="N3905" t="s">
        <v>440</v>
      </c>
      <c r="O3905" t="s">
        <v>309</v>
      </c>
      <c r="P3905">
        <v>2.3071489248956259E-4</v>
      </c>
      <c r="Q3905" t="s">
        <v>255</v>
      </c>
      <c r="S3905" t="s">
        <v>450</v>
      </c>
      <c r="T3905" t="s">
        <v>309</v>
      </c>
      <c r="U3905">
        <v>2.3540693317222877E-4</v>
      </c>
      <c r="V3905" t="s">
        <v>255</v>
      </c>
    </row>
    <row r="3906" spans="9:22" x14ac:dyDescent="0.45">
      <c r="I3906" t="s">
        <v>430</v>
      </c>
      <c r="J3906" t="s">
        <v>310</v>
      </c>
      <c r="K3906">
        <v>0</v>
      </c>
      <c r="L3906" t="s">
        <v>255</v>
      </c>
      <c r="N3906" t="s">
        <v>440</v>
      </c>
      <c r="O3906" t="s">
        <v>310</v>
      </c>
      <c r="P3906">
        <v>2.8345275286229438E-4</v>
      </c>
      <c r="Q3906" t="s">
        <v>255</v>
      </c>
      <c r="S3906" t="s">
        <v>450</v>
      </c>
      <c r="T3906" t="s">
        <v>310</v>
      </c>
      <c r="U3906">
        <v>2.3540693317222877E-4</v>
      </c>
      <c r="V3906" t="s">
        <v>255</v>
      </c>
    </row>
    <row r="3907" spans="9:22" x14ac:dyDescent="0.45">
      <c r="I3907" t="s">
        <v>430</v>
      </c>
      <c r="J3907" t="s">
        <v>1412</v>
      </c>
      <c r="K3907">
        <v>0</v>
      </c>
      <c r="L3907" t="s">
        <v>255</v>
      </c>
      <c r="N3907" t="s">
        <v>440</v>
      </c>
      <c r="O3907" t="s">
        <v>1412</v>
      </c>
      <c r="P3907">
        <v>1.8707291107128484E-4</v>
      </c>
      <c r="Q3907" t="s">
        <v>255</v>
      </c>
      <c r="S3907" t="s">
        <v>450</v>
      </c>
      <c r="T3907" t="s">
        <v>1412</v>
      </c>
      <c r="U3907">
        <v>2.3540693317222877E-4</v>
      </c>
      <c r="V3907" t="s">
        <v>255</v>
      </c>
    </row>
    <row r="3908" spans="9:22" x14ac:dyDescent="0.45">
      <c r="I3908" t="s">
        <v>430</v>
      </c>
      <c r="J3908" t="s">
        <v>1413</v>
      </c>
      <c r="K3908">
        <v>0</v>
      </c>
      <c r="L3908" t="s">
        <v>255</v>
      </c>
      <c r="N3908" t="s">
        <v>440</v>
      </c>
      <c r="O3908" t="s">
        <v>1413</v>
      </c>
      <c r="P3908">
        <v>2.0180271521712845E-4</v>
      </c>
      <c r="Q3908" t="s">
        <v>255</v>
      </c>
      <c r="S3908" t="s">
        <v>450</v>
      </c>
      <c r="T3908" t="s">
        <v>1413</v>
      </c>
      <c r="U3908">
        <v>2.3540693317222877E-4</v>
      </c>
      <c r="V3908" t="s">
        <v>255</v>
      </c>
    </row>
    <row r="3909" spans="9:22" x14ac:dyDescent="0.45">
      <c r="I3909" t="s">
        <v>430</v>
      </c>
      <c r="J3909" t="s">
        <v>1414</v>
      </c>
      <c r="K3909">
        <v>0</v>
      </c>
      <c r="L3909" t="s">
        <v>255</v>
      </c>
      <c r="N3909" t="s">
        <v>440</v>
      </c>
      <c r="O3909" t="s">
        <v>1414</v>
      </c>
      <c r="P3909">
        <v>2.1184602264239102E-4</v>
      </c>
      <c r="Q3909" t="s">
        <v>255</v>
      </c>
      <c r="S3909" t="s">
        <v>450</v>
      </c>
      <c r="T3909" t="s">
        <v>1414</v>
      </c>
      <c r="U3909">
        <v>2.3540693317222877E-4</v>
      </c>
      <c r="V3909" t="s">
        <v>255</v>
      </c>
    </row>
    <row r="3910" spans="9:22" x14ac:dyDescent="0.45">
      <c r="I3910" t="s">
        <v>430</v>
      </c>
      <c r="J3910" t="s">
        <v>1415</v>
      </c>
      <c r="K3910">
        <v>0</v>
      </c>
      <c r="L3910" t="s">
        <v>255</v>
      </c>
      <c r="N3910" t="s">
        <v>440</v>
      </c>
      <c r="O3910" t="s">
        <v>1415</v>
      </c>
      <c r="P3910">
        <v>2.2554826221626823E-4</v>
      </c>
      <c r="Q3910" t="s">
        <v>255</v>
      </c>
      <c r="S3910" t="s">
        <v>450</v>
      </c>
      <c r="T3910" t="s">
        <v>1415</v>
      </c>
      <c r="U3910">
        <v>2.3540693317222877E-4</v>
      </c>
      <c r="V3910" t="s">
        <v>255</v>
      </c>
    </row>
    <row r="3911" spans="9:22" x14ac:dyDescent="0.45">
      <c r="I3911" t="s">
        <v>430</v>
      </c>
      <c r="J3911" t="s">
        <v>1416</v>
      </c>
      <c r="K3911">
        <v>0</v>
      </c>
      <c r="L3911" t="s">
        <v>255</v>
      </c>
      <c r="N3911" t="s">
        <v>440</v>
      </c>
      <c r="O3911" t="s">
        <v>1416</v>
      </c>
      <c r="P3911">
        <v>2.2590502941970123E-4</v>
      </c>
      <c r="Q3911" t="s">
        <v>255</v>
      </c>
      <c r="S3911" t="s">
        <v>450</v>
      </c>
      <c r="T3911" t="s">
        <v>1416</v>
      </c>
      <c r="U3911">
        <v>2.3540693317222877E-4</v>
      </c>
      <c r="V3911" t="s">
        <v>255</v>
      </c>
    </row>
    <row r="3912" spans="9:22" x14ac:dyDescent="0.45">
      <c r="I3912" t="s">
        <v>430</v>
      </c>
      <c r="J3912" t="s">
        <v>1417</v>
      </c>
      <c r="K3912">
        <v>1.3798455522466216E-4</v>
      </c>
      <c r="L3912" t="s">
        <v>255</v>
      </c>
      <c r="N3912" t="s">
        <v>440</v>
      </c>
      <c r="O3912" t="s">
        <v>1417</v>
      </c>
      <c r="P3912">
        <v>2.2138203664349073E-4</v>
      </c>
      <c r="Q3912" t="s">
        <v>255</v>
      </c>
      <c r="S3912" t="s">
        <v>450</v>
      </c>
      <c r="T3912" t="s">
        <v>1417</v>
      </c>
      <c r="U3912">
        <v>2.3540693317222877E-4</v>
      </c>
      <c r="V3912" t="s">
        <v>255</v>
      </c>
    </row>
    <row r="3913" spans="9:22" x14ac:dyDescent="0.45">
      <c r="I3913" t="s">
        <v>430</v>
      </c>
      <c r="J3913" t="s">
        <v>1418</v>
      </c>
      <c r="K3913">
        <v>2.7130970332244918E-4</v>
      </c>
      <c r="L3913" t="s">
        <v>255</v>
      </c>
      <c r="N3913" t="s">
        <v>440</v>
      </c>
      <c r="O3913" t="s">
        <v>1418</v>
      </c>
      <c r="P3913">
        <v>2.7454611912804144E-4</v>
      </c>
      <c r="Q3913" t="s">
        <v>255</v>
      </c>
      <c r="S3913" t="s">
        <v>450</v>
      </c>
      <c r="T3913" t="s">
        <v>1418</v>
      </c>
      <c r="U3913">
        <v>2.3540693317222877E-4</v>
      </c>
      <c r="V3913" t="s">
        <v>255</v>
      </c>
    </row>
    <row r="3914" spans="9:22" x14ac:dyDescent="0.45">
      <c r="I3914" t="s">
        <v>430</v>
      </c>
      <c r="J3914" t="s">
        <v>1419</v>
      </c>
      <c r="K3914">
        <v>3.0096991569069633E-4</v>
      </c>
      <c r="L3914" t="s">
        <v>255</v>
      </c>
      <c r="N3914" t="s">
        <v>440</v>
      </c>
      <c r="O3914" t="s">
        <v>1419</v>
      </c>
      <c r="P3914">
        <v>3.1693490890505143E-4</v>
      </c>
      <c r="Q3914" t="s">
        <v>255</v>
      </c>
      <c r="S3914" t="s">
        <v>450</v>
      </c>
      <c r="T3914" t="s">
        <v>1419</v>
      </c>
      <c r="U3914">
        <v>2.3540693317222877E-4</v>
      </c>
      <c r="V3914" t="s">
        <v>255</v>
      </c>
    </row>
    <row r="3915" spans="9:22" x14ac:dyDescent="0.45">
      <c r="I3915" t="s">
        <v>430</v>
      </c>
      <c r="J3915" t="s">
        <v>1420</v>
      </c>
      <c r="K3915">
        <v>3.6847982848852513E-4</v>
      </c>
      <c r="L3915" t="s">
        <v>255</v>
      </c>
      <c r="N3915" t="s">
        <v>440</v>
      </c>
      <c r="O3915" t="s">
        <v>1420</v>
      </c>
      <c r="P3915">
        <v>3.2524298259670458E-4</v>
      </c>
      <c r="Q3915" t="s">
        <v>255</v>
      </c>
      <c r="S3915" t="s">
        <v>450</v>
      </c>
      <c r="T3915" t="s">
        <v>1420</v>
      </c>
      <c r="U3915">
        <v>2.3540693317222877E-4</v>
      </c>
      <c r="V3915" t="s">
        <v>255</v>
      </c>
    </row>
    <row r="3916" spans="9:22" x14ac:dyDescent="0.45">
      <c r="I3916" t="s">
        <v>430</v>
      </c>
      <c r="J3916" t="s">
        <v>1421</v>
      </c>
      <c r="K3916">
        <v>4.1235854408411932E-4</v>
      </c>
      <c r="L3916" t="s">
        <v>255</v>
      </c>
      <c r="N3916" t="s">
        <v>440</v>
      </c>
      <c r="O3916" t="s">
        <v>1421</v>
      </c>
      <c r="P3916">
        <v>3.5310029863095684E-4</v>
      </c>
      <c r="Q3916" t="s">
        <v>255</v>
      </c>
      <c r="S3916" t="s">
        <v>450</v>
      </c>
      <c r="T3916" t="s">
        <v>1421</v>
      </c>
      <c r="U3916">
        <v>2.3540693317222877E-4</v>
      </c>
      <c r="V3916" t="s">
        <v>255</v>
      </c>
    </row>
    <row r="3917" spans="9:22" x14ac:dyDescent="0.45">
      <c r="I3917" t="s">
        <v>430</v>
      </c>
      <c r="J3917" t="s">
        <v>1422</v>
      </c>
      <c r="K3917">
        <v>4.1580349406191699E-4</v>
      </c>
      <c r="L3917" t="s">
        <v>255</v>
      </c>
      <c r="N3917" t="s">
        <v>440</v>
      </c>
      <c r="O3917" t="s">
        <v>1422</v>
      </c>
      <c r="P3917">
        <v>3.5958953054532203E-4</v>
      </c>
      <c r="Q3917" t="s">
        <v>255</v>
      </c>
      <c r="S3917" t="s">
        <v>450</v>
      </c>
      <c r="T3917" t="s">
        <v>1422</v>
      </c>
      <c r="U3917">
        <v>2.3540693317222877E-4</v>
      </c>
      <c r="V3917" t="s">
        <v>255</v>
      </c>
    </row>
    <row r="3918" spans="9:22" x14ac:dyDescent="0.45">
      <c r="I3918" t="s">
        <v>430</v>
      </c>
      <c r="J3918" t="s">
        <v>1423</v>
      </c>
      <c r="K3918">
        <v>4.085473430175557E-4</v>
      </c>
      <c r="L3918" t="s">
        <v>255</v>
      </c>
      <c r="N3918" t="s">
        <v>440</v>
      </c>
      <c r="O3918" t="s">
        <v>1423</v>
      </c>
      <c r="P3918">
        <v>3.5852707750086237E-4</v>
      </c>
      <c r="Q3918" t="s">
        <v>255</v>
      </c>
      <c r="S3918" t="s">
        <v>450</v>
      </c>
      <c r="T3918" t="s">
        <v>1423</v>
      </c>
      <c r="U3918">
        <v>2.3540693317222877E-4</v>
      </c>
      <c r="V3918" t="s">
        <v>255</v>
      </c>
    </row>
    <row r="3919" spans="9:22" x14ac:dyDescent="0.45">
      <c r="I3919" t="s">
        <v>430</v>
      </c>
      <c r="J3919" t="s">
        <v>1424</v>
      </c>
      <c r="K3919">
        <v>3.9178608403616088E-4</v>
      </c>
      <c r="L3919" t="s">
        <v>255</v>
      </c>
      <c r="N3919" t="s">
        <v>440</v>
      </c>
      <c r="O3919" t="s">
        <v>1424</v>
      </c>
      <c r="P3919">
        <v>3.5986486503237624E-4</v>
      </c>
      <c r="Q3919" t="s">
        <v>255</v>
      </c>
      <c r="S3919" t="s">
        <v>450</v>
      </c>
      <c r="T3919" t="s">
        <v>1424</v>
      </c>
      <c r="U3919">
        <v>2.3540693317222877E-4</v>
      </c>
      <c r="V3919" t="s">
        <v>255</v>
      </c>
    </row>
    <row r="3920" spans="9:22" x14ac:dyDescent="0.45">
      <c r="I3920" t="s">
        <v>430</v>
      </c>
      <c r="J3920" t="s">
        <v>1425</v>
      </c>
      <c r="K3920">
        <v>4.6070133362992186E-4</v>
      </c>
      <c r="L3920" t="s">
        <v>255</v>
      </c>
      <c r="N3920" t="s">
        <v>440</v>
      </c>
      <c r="O3920" t="s">
        <v>1425</v>
      </c>
      <c r="P3920">
        <v>3.6019426646130169E-4</v>
      </c>
      <c r="Q3920" t="s">
        <v>255</v>
      </c>
      <c r="S3920" t="s">
        <v>450</v>
      </c>
      <c r="T3920" t="s">
        <v>1425</v>
      </c>
      <c r="U3920">
        <v>2.3540693317222877E-4</v>
      </c>
      <c r="V3920" t="s">
        <v>255</v>
      </c>
    </row>
    <row r="3921" spans="9:22" x14ac:dyDescent="0.45">
      <c r="I3921" t="s">
        <v>430</v>
      </c>
      <c r="J3921" t="s">
        <v>1426</v>
      </c>
      <c r="K3921">
        <v>4.2767578502462617E-4</v>
      </c>
      <c r="L3921" t="s">
        <v>255</v>
      </c>
      <c r="N3921" t="s">
        <v>440</v>
      </c>
      <c r="O3921" t="s">
        <v>1426</v>
      </c>
      <c r="P3921">
        <v>3.6052237132638278E-4</v>
      </c>
      <c r="Q3921" t="s">
        <v>255</v>
      </c>
      <c r="S3921" t="s">
        <v>450</v>
      </c>
      <c r="T3921" t="s">
        <v>1426</v>
      </c>
      <c r="U3921">
        <v>2.3540693317222877E-4</v>
      </c>
      <c r="V3921" t="s">
        <v>255</v>
      </c>
    </row>
    <row r="3922" spans="9:22" x14ac:dyDescent="0.45">
      <c r="I3922" t="s">
        <v>430</v>
      </c>
      <c r="J3922" t="s">
        <v>1427</v>
      </c>
      <c r="K3922">
        <v>4.2989256158698945E-4</v>
      </c>
      <c r="L3922" t="s">
        <v>255</v>
      </c>
      <c r="N3922" t="s">
        <v>440</v>
      </c>
      <c r="O3922" t="s">
        <v>1427</v>
      </c>
      <c r="P3922">
        <v>3.6010517143620372E-4</v>
      </c>
      <c r="Q3922" t="s">
        <v>255</v>
      </c>
      <c r="S3922" t="s">
        <v>450</v>
      </c>
      <c r="T3922" t="s">
        <v>1427</v>
      </c>
      <c r="U3922">
        <v>2.3540693317222877E-4</v>
      </c>
      <c r="V3922" t="s">
        <v>255</v>
      </c>
    </row>
    <row r="3923" spans="9:22" x14ac:dyDescent="0.45">
      <c r="I3923" t="s">
        <v>430</v>
      </c>
      <c r="J3923" t="s">
        <v>1428</v>
      </c>
      <c r="K3923">
        <v>3.83279835169675E-4</v>
      </c>
      <c r="L3923" t="s">
        <v>255</v>
      </c>
      <c r="N3923" t="s">
        <v>440</v>
      </c>
      <c r="O3923" t="s">
        <v>1428</v>
      </c>
      <c r="P3923">
        <v>3.5951933069733403E-4</v>
      </c>
      <c r="Q3923" t="s">
        <v>255</v>
      </c>
      <c r="S3923" t="s">
        <v>450</v>
      </c>
      <c r="T3923" t="s">
        <v>1428</v>
      </c>
      <c r="U3923">
        <v>2.3540693317222877E-4</v>
      </c>
      <c r="V3923" t="s">
        <v>255</v>
      </c>
    </row>
    <row r="3924" spans="9:22" x14ac:dyDescent="0.45">
      <c r="I3924" t="s">
        <v>430</v>
      </c>
      <c r="J3924" t="s">
        <v>1429</v>
      </c>
      <c r="K3924">
        <v>3.4981364137371865E-4</v>
      </c>
      <c r="L3924" t="s">
        <v>255</v>
      </c>
      <c r="N3924" t="s">
        <v>440</v>
      </c>
      <c r="O3924" t="s">
        <v>1429</v>
      </c>
      <c r="P3924">
        <v>3.4586868391253754E-4</v>
      </c>
      <c r="Q3924" t="s">
        <v>255</v>
      </c>
      <c r="S3924" t="s">
        <v>450</v>
      </c>
      <c r="T3924" t="s">
        <v>1429</v>
      </c>
      <c r="U3924">
        <v>2.3540693317222877E-4</v>
      </c>
      <c r="V3924" t="s">
        <v>255</v>
      </c>
    </row>
    <row r="3925" spans="9:22" x14ac:dyDescent="0.45">
      <c r="I3925" t="s">
        <v>430</v>
      </c>
      <c r="J3925" t="s">
        <v>1430</v>
      </c>
      <c r="K3925">
        <v>2.6289051967377097E-4</v>
      </c>
      <c r="L3925" t="s">
        <v>255</v>
      </c>
      <c r="N3925" t="s">
        <v>440</v>
      </c>
      <c r="O3925" t="s">
        <v>1430</v>
      </c>
      <c r="P3925">
        <v>3.1290474419084184E-4</v>
      </c>
      <c r="Q3925" t="s">
        <v>255</v>
      </c>
      <c r="S3925" t="s">
        <v>450</v>
      </c>
      <c r="T3925" t="s">
        <v>1430</v>
      </c>
      <c r="U3925">
        <v>2.3540693317222877E-4</v>
      </c>
      <c r="V3925" t="s">
        <v>255</v>
      </c>
    </row>
    <row r="3926" spans="9:22" x14ac:dyDescent="0.45">
      <c r="I3926" t="s">
        <v>430</v>
      </c>
      <c r="J3926" t="s">
        <v>1431</v>
      </c>
      <c r="K3926">
        <v>1.3928584065803174E-4</v>
      </c>
      <c r="L3926" t="s">
        <v>255</v>
      </c>
      <c r="N3926" t="s">
        <v>440</v>
      </c>
      <c r="O3926" t="s">
        <v>1431</v>
      </c>
      <c r="P3926">
        <v>2.7962444934405536E-4</v>
      </c>
      <c r="Q3926" t="s">
        <v>255</v>
      </c>
      <c r="S3926" t="s">
        <v>450</v>
      </c>
      <c r="T3926" t="s">
        <v>1431</v>
      </c>
      <c r="U3926">
        <v>2.3540693317222877E-4</v>
      </c>
      <c r="V3926" t="s">
        <v>255</v>
      </c>
    </row>
    <row r="3927" spans="9:22" x14ac:dyDescent="0.45">
      <c r="I3927" t="s">
        <v>430</v>
      </c>
      <c r="J3927" t="s">
        <v>1432</v>
      </c>
      <c r="K3927">
        <v>0</v>
      </c>
      <c r="L3927" t="s">
        <v>255</v>
      </c>
      <c r="N3927" t="s">
        <v>440</v>
      </c>
      <c r="O3927" t="s">
        <v>1432</v>
      </c>
      <c r="P3927">
        <v>2.5375698791013087E-4</v>
      </c>
      <c r="Q3927" t="s">
        <v>255</v>
      </c>
      <c r="S3927" t="s">
        <v>450</v>
      </c>
      <c r="T3927" t="s">
        <v>1432</v>
      </c>
      <c r="U3927">
        <v>2.3540693317222877E-4</v>
      </c>
      <c r="V3927" t="s">
        <v>255</v>
      </c>
    </row>
    <row r="3928" spans="9:22" x14ac:dyDescent="0.45">
      <c r="I3928" t="s">
        <v>430</v>
      </c>
      <c r="J3928" t="s">
        <v>1433</v>
      </c>
      <c r="K3928">
        <v>0</v>
      </c>
      <c r="L3928" t="s">
        <v>255</v>
      </c>
      <c r="N3928" t="s">
        <v>440</v>
      </c>
      <c r="O3928" t="s">
        <v>1433</v>
      </c>
      <c r="P3928">
        <v>2.323511577457725E-4</v>
      </c>
      <c r="Q3928" t="s">
        <v>255</v>
      </c>
      <c r="S3928" t="s">
        <v>450</v>
      </c>
      <c r="T3928" t="s">
        <v>1433</v>
      </c>
      <c r="U3928">
        <v>2.3518004617994903E-4</v>
      </c>
      <c r="V3928" t="s">
        <v>255</v>
      </c>
    </row>
    <row r="3929" spans="9:22" x14ac:dyDescent="0.45">
      <c r="I3929" t="s">
        <v>430</v>
      </c>
      <c r="J3929" t="s">
        <v>1434</v>
      </c>
      <c r="K3929">
        <v>0</v>
      </c>
      <c r="L3929" t="s">
        <v>255</v>
      </c>
      <c r="N3929" t="s">
        <v>440</v>
      </c>
      <c r="O3929" t="s">
        <v>1434</v>
      </c>
      <c r="P3929">
        <v>2.0918420147948631E-4</v>
      </c>
      <c r="Q3929" t="s">
        <v>255</v>
      </c>
      <c r="S3929" t="s">
        <v>450</v>
      </c>
      <c r="T3929" t="s">
        <v>1434</v>
      </c>
      <c r="U3929">
        <v>2.3342663287073266E-4</v>
      </c>
      <c r="V3929" t="s">
        <v>255</v>
      </c>
    </row>
    <row r="3930" spans="9:22" x14ac:dyDescent="0.45">
      <c r="I3930" t="s">
        <v>430</v>
      </c>
      <c r="J3930" t="s">
        <v>1435</v>
      </c>
      <c r="K3930">
        <v>0</v>
      </c>
      <c r="L3930" t="s">
        <v>255</v>
      </c>
      <c r="N3930" t="s">
        <v>440</v>
      </c>
      <c r="O3930" t="s">
        <v>1435</v>
      </c>
      <c r="P3930">
        <v>1.7348511737299714E-4</v>
      </c>
      <c r="Q3930" t="s">
        <v>255</v>
      </c>
      <c r="S3930" t="s">
        <v>450</v>
      </c>
      <c r="T3930" t="s">
        <v>1435</v>
      </c>
      <c r="U3930">
        <v>2.2524581419879739E-4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0</v>
      </c>
      <c r="L3931" t="s">
        <v>255</v>
      </c>
      <c r="N3931" t="s">
        <v>440</v>
      </c>
      <c r="O3931" t="s">
        <v>311</v>
      </c>
      <c r="P3931">
        <v>1.1322305344701045E-2</v>
      </c>
      <c r="Q3931" t="s">
        <v>255</v>
      </c>
      <c r="S3931" t="s">
        <v>450</v>
      </c>
      <c r="T3931" t="s">
        <v>311</v>
      </c>
      <c r="U3931">
        <v>1.2988869804159555E-2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7.2756959306174126E-3</v>
      </c>
      <c r="L3932" t="s">
        <v>255</v>
      </c>
      <c r="N3932" t="s">
        <v>440</v>
      </c>
      <c r="O3932" t="s">
        <v>312</v>
      </c>
      <c r="P3932">
        <v>5.136891775365077E-3</v>
      </c>
      <c r="Q3932" t="s">
        <v>255</v>
      </c>
      <c r="S3932" t="s">
        <v>450</v>
      </c>
      <c r="T3932" t="s">
        <v>312</v>
      </c>
      <c r="U3932">
        <v>6.326177632392402E-3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8.3883175732523633E-3</v>
      </c>
      <c r="L3933" t="s">
        <v>255</v>
      </c>
      <c r="N3933" t="s">
        <v>440</v>
      </c>
      <c r="O3933" t="s">
        <v>313</v>
      </c>
      <c r="P3933">
        <v>2.2380984890839838E-3</v>
      </c>
      <c r="Q3933" t="s">
        <v>255</v>
      </c>
      <c r="S3933" t="s">
        <v>450</v>
      </c>
      <c r="T3933" t="s">
        <v>313</v>
      </c>
      <c r="U3933">
        <v>3.2866477390430999E-3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2.2418467086732896E-2</v>
      </c>
      <c r="L3934" t="s">
        <v>255</v>
      </c>
      <c r="N3934" t="s">
        <v>440</v>
      </c>
      <c r="O3934" t="s">
        <v>314</v>
      </c>
      <c r="P3934">
        <v>3.6112151722548355E-3</v>
      </c>
      <c r="Q3934" t="s">
        <v>255</v>
      </c>
      <c r="S3934" t="s">
        <v>450</v>
      </c>
      <c r="T3934" t="s">
        <v>314</v>
      </c>
      <c r="U3934">
        <v>6.3716634889232331E-3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8.6221561587774553E-2</v>
      </c>
      <c r="L3935" t="s">
        <v>255</v>
      </c>
      <c r="N3935" t="s">
        <v>440</v>
      </c>
      <c r="O3935" t="s">
        <v>315</v>
      </c>
      <c r="P3935">
        <v>1.3321770815000992E-2</v>
      </c>
      <c r="Q3935" t="s">
        <v>255</v>
      </c>
      <c r="S3935" t="s">
        <v>450</v>
      </c>
      <c r="T3935" t="s">
        <v>315</v>
      </c>
      <c r="U3935">
        <v>2.0748036626393195E-2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9.8136479956153159E-3</v>
      </c>
      <c r="L3936" t="s">
        <v>255</v>
      </c>
      <c r="N3936" t="s">
        <v>440</v>
      </c>
      <c r="O3936" t="s">
        <v>316</v>
      </c>
      <c r="P3936">
        <v>1.860659901347772E-3</v>
      </c>
      <c r="Q3936" t="s">
        <v>255</v>
      </c>
      <c r="S3936" t="s">
        <v>450</v>
      </c>
      <c r="T3936" t="s">
        <v>316</v>
      </c>
      <c r="U3936">
        <v>3.0355147402916275E-3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1.6010446837558878E-2</v>
      </c>
      <c r="L3937" t="s">
        <v>255</v>
      </c>
      <c r="N3937" t="s">
        <v>440</v>
      </c>
      <c r="O3937" t="s">
        <v>317</v>
      </c>
      <c r="P3937">
        <v>8.5430524211748526E-3</v>
      </c>
      <c r="Q3937" t="s">
        <v>255</v>
      </c>
      <c r="S3937" t="s">
        <v>450</v>
      </c>
      <c r="T3937" t="s">
        <v>317</v>
      </c>
      <c r="U3937">
        <v>1.2512024867110946E-2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0</v>
      </c>
      <c r="L3938" t="s">
        <v>255</v>
      </c>
      <c r="N3938" t="s">
        <v>440</v>
      </c>
      <c r="O3938" t="s">
        <v>318</v>
      </c>
      <c r="P3938">
        <v>8.8664346152954841E-3</v>
      </c>
      <c r="Q3938" t="s">
        <v>255</v>
      </c>
      <c r="S3938" t="s">
        <v>450</v>
      </c>
      <c r="T3938" t="s">
        <v>318</v>
      </c>
      <c r="U3938">
        <v>1.0110848228761663E-2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0</v>
      </c>
      <c r="L3939" t="s">
        <v>255</v>
      </c>
      <c r="N3939" t="s">
        <v>440</v>
      </c>
      <c r="O3939" t="s">
        <v>319</v>
      </c>
      <c r="P3939">
        <v>8.8579623292561992E-3</v>
      </c>
      <c r="Q3939" t="s">
        <v>255</v>
      </c>
      <c r="S3939" t="s">
        <v>450</v>
      </c>
      <c r="T3939" t="s">
        <v>319</v>
      </c>
      <c r="U3939">
        <v>1.2341198666613007E-2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7.545359061512158E-3</v>
      </c>
      <c r="L3940" t="s">
        <v>255</v>
      </c>
      <c r="N3940" t="s">
        <v>440</v>
      </c>
      <c r="O3940" t="s">
        <v>320</v>
      </c>
      <c r="P3940">
        <v>3.9698736146677972E-3</v>
      </c>
      <c r="Q3940" t="s">
        <v>255</v>
      </c>
      <c r="S3940" t="s">
        <v>450</v>
      </c>
      <c r="T3940" t="s">
        <v>320</v>
      </c>
      <c r="U3940">
        <v>5.1773056647618481E-3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7.3461816072757221E-3</v>
      </c>
      <c r="L3941" t="s">
        <v>255</v>
      </c>
      <c r="N3941" t="s">
        <v>440</v>
      </c>
      <c r="O3941" t="s">
        <v>321</v>
      </c>
      <c r="P3941">
        <v>1.7281943979844114E-3</v>
      </c>
      <c r="Q3941" t="s">
        <v>255</v>
      </c>
      <c r="S3941" t="s">
        <v>450</v>
      </c>
      <c r="T3941" t="s">
        <v>321</v>
      </c>
      <c r="U3941">
        <v>2.4848775760060605E-3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2.0529085834245658E-2</v>
      </c>
      <c r="L3942" t="s">
        <v>255</v>
      </c>
      <c r="N3942" t="s">
        <v>440</v>
      </c>
      <c r="O3942" t="s">
        <v>322</v>
      </c>
      <c r="P3942">
        <v>3.1560041990286434E-3</v>
      </c>
      <c r="Q3942" t="s">
        <v>255</v>
      </c>
      <c r="S3942" t="s">
        <v>450</v>
      </c>
      <c r="T3942" t="s">
        <v>322</v>
      </c>
      <c r="U3942">
        <v>4.8123053341019954E-3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8.1779536547038789E-2</v>
      </c>
      <c r="L3943" t="s">
        <v>255</v>
      </c>
      <c r="N3943" t="s">
        <v>440</v>
      </c>
      <c r="O3943" t="s">
        <v>323</v>
      </c>
      <c r="P3943">
        <v>1.143920393940385E-2</v>
      </c>
      <c r="Q3943" t="s">
        <v>255</v>
      </c>
      <c r="S3943" t="s">
        <v>450</v>
      </c>
      <c r="T3943" t="s">
        <v>323</v>
      </c>
      <c r="U3943">
        <v>1.6379238747422899E-2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9.846279744844276E-3</v>
      </c>
      <c r="L3944" t="s">
        <v>255</v>
      </c>
      <c r="N3944" t="s">
        <v>440</v>
      </c>
      <c r="O3944" t="s">
        <v>324</v>
      </c>
      <c r="P3944">
        <v>1.4604307275653265E-3</v>
      </c>
      <c r="Q3944" t="s">
        <v>255</v>
      </c>
      <c r="S3944" t="s">
        <v>450</v>
      </c>
      <c r="T3944" t="s">
        <v>324</v>
      </c>
      <c r="U3944">
        <v>2.8081506112656164E-3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2.0362559260795093E-2</v>
      </c>
      <c r="L3945" t="s">
        <v>255</v>
      </c>
      <c r="N3945" t="s">
        <v>440</v>
      </c>
      <c r="O3945" t="s">
        <v>325</v>
      </c>
      <c r="P3945">
        <v>5.6302611447862101E-3</v>
      </c>
      <c r="Q3945" t="s">
        <v>255</v>
      </c>
      <c r="S3945" t="s">
        <v>450</v>
      </c>
      <c r="T3945" t="s">
        <v>325</v>
      </c>
      <c r="U3945">
        <v>1.0486295696945681E-2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0</v>
      </c>
      <c r="L3946" t="s">
        <v>255</v>
      </c>
      <c r="N3946" t="s">
        <v>440</v>
      </c>
      <c r="O3946" t="s">
        <v>326</v>
      </c>
      <c r="P3946">
        <v>6.0213407052464498E-3</v>
      </c>
      <c r="Q3946" t="s">
        <v>255</v>
      </c>
      <c r="S3946" t="s">
        <v>450</v>
      </c>
      <c r="T3946" t="s">
        <v>326</v>
      </c>
      <c r="U3946">
        <v>7.7926270460616362E-3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0</v>
      </c>
      <c r="L3947" t="s">
        <v>255</v>
      </c>
      <c r="N3947" t="s">
        <v>440</v>
      </c>
      <c r="O3947" t="s">
        <v>327</v>
      </c>
      <c r="P3947">
        <v>1.0051999557217696E-2</v>
      </c>
      <c r="Q3947" t="s">
        <v>255</v>
      </c>
      <c r="S3947" t="s">
        <v>450</v>
      </c>
      <c r="T3947" t="s">
        <v>327</v>
      </c>
      <c r="U3947">
        <v>1.1086456665694518E-2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6.8487558423839974E-3</v>
      </c>
      <c r="L3948" t="s">
        <v>255</v>
      </c>
      <c r="N3948" t="s">
        <v>440</v>
      </c>
      <c r="O3948" t="s">
        <v>328</v>
      </c>
      <c r="P3948">
        <v>4.3205897089481473E-3</v>
      </c>
      <c r="Q3948" t="s">
        <v>255</v>
      </c>
      <c r="S3948" t="s">
        <v>450</v>
      </c>
      <c r="T3948" t="s">
        <v>328</v>
      </c>
      <c r="U3948">
        <v>5.488962071446786E-3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7.1765639420602583E-3</v>
      </c>
      <c r="L3949" t="s">
        <v>255</v>
      </c>
      <c r="N3949" t="s">
        <v>440</v>
      </c>
      <c r="O3949" t="s">
        <v>329</v>
      </c>
      <c r="P3949">
        <v>1.9511672359392794E-3</v>
      </c>
      <c r="Q3949" t="s">
        <v>255</v>
      </c>
      <c r="S3949" t="s">
        <v>450</v>
      </c>
      <c r="T3949" t="s">
        <v>329</v>
      </c>
      <c r="U3949">
        <v>2.4462188603580422E-3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1.9859630899593955E-2</v>
      </c>
      <c r="L3950" t="s">
        <v>255</v>
      </c>
      <c r="N3950" t="s">
        <v>440</v>
      </c>
      <c r="O3950" t="s">
        <v>330</v>
      </c>
      <c r="P3950">
        <v>3.9331856223140471E-3</v>
      </c>
      <c r="Q3950" t="s">
        <v>255</v>
      </c>
      <c r="S3950" t="s">
        <v>450</v>
      </c>
      <c r="T3950" t="s">
        <v>330</v>
      </c>
      <c r="U3950">
        <v>4.8542090827396562E-3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7.8956988371097422E-2</v>
      </c>
      <c r="L3951" t="s">
        <v>255</v>
      </c>
      <c r="N3951" t="s">
        <v>440</v>
      </c>
      <c r="O3951" t="s">
        <v>331</v>
      </c>
      <c r="P3951">
        <v>1.7414951592947578E-2</v>
      </c>
      <c r="Q3951" t="s">
        <v>255</v>
      </c>
      <c r="S3951" t="s">
        <v>450</v>
      </c>
      <c r="T3951" t="s">
        <v>331</v>
      </c>
      <c r="U3951">
        <v>1.745728781636794E-2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1.0050568963307773E-2</v>
      </c>
      <c r="L3952" t="s">
        <v>255</v>
      </c>
      <c r="N3952" t="s">
        <v>440</v>
      </c>
      <c r="O3952" t="s">
        <v>332</v>
      </c>
      <c r="P3952">
        <v>2.8299702103743289E-3</v>
      </c>
      <c r="Q3952" t="s">
        <v>255</v>
      </c>
      <c r="S3952" t="s">
        <v>450</v>
      </c>
      <c r="T3952" t="s">
        <v>332</v>
      </c>
      <c r="U3952">
        <v>2.6828383973540987E-3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2.1975436246406091E-2</v>
      </c>
      <c r="L3953" t="s">
        <v>255</v>
      </c>
      <c r="N3953" t="s">
        <v>440</v>
      </c>
      <c r="O3953" t="s">
        <v>333</v>
      </c>
      <c r="P3953">
        <v>1.0957765670401383E-2</v>
      </c>
      <c r="Q3953" t="s">
        <v>255</v>
      </c>
      <c r="S3953" t="s">
        <v>450</v>
      </c>
      <c r="T3953" t="s">
        <v>333</v>
      </c>
      <c r="U3953">
        <v>1.0973020541243441E-2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0</v>
      </c>
      <c r="L3954" t="s">
        <v>255</v>
      </c>
      <c r="N3954" t="s">
        <v>440</v>
      </c>
      <c r="O3954" t="s">
        <v>334</v>
      </c>
      <c r="P3954">
        <v>8.2850317331951816E-3</v>
      </c>
      <c r="Q3954" t="s">
        <v>255</v>
      </c>
      <c r="S3954" t="s">
        <v>450</v>
      </c>
      <c r="T3954" t="s">
        <v>334</v>
      </c>
      <c r="U3954">
        <v>8.2676144019810764E-3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0</v>
      </c>
      <c r="L3955" t="s">
        <v>255</v>
      </c>
      <c r="N3955" t="s">
        <v>440</v>
      </c>
      <c r="O3955" t="s">
        <v>335</v>
      </c>
      <c r="P3955">
        <v>9.1902918273479902E-3</v>
      </c>
      <c r="Q3955" t="s">
        <v>255</v>
      </c>
      <c r="S3955" t="s">
        <v>450</v>
      </c>
      <c r="T3955" t="s">
        <v>335</v>
      </c>
      <c r="U3955">
        <v>7.1888026385517343E-3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2.0316885921982013E-3</v>
      </c>
      <c r="L3956" t="s">
        <v>255</v>
      </c>
      <c r="N3956" t="s">
        <v>440</v>
      </c>
      <c r="O3956" t="s">
        <v>336</v>
      </c>
      <c r="P3956">
        <v>4.2940293492061401E-3</v>
      </c>
      <c r="Q3956" t="s">
        <v>255</v>
      </c>
      <c r="S3956" t="s">
        <v>450</v>
      </c>
      <c r="T3956" t="s">
        <v>336</v>
      </c>
      <c r="U3956">
        <v>3.4294766751470441E-3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4.2307036171292259E-3</v>
      </c>
      <c r="L3957" t="s">
        <v>255</v>
      </c>
      <c r="N3957" t="s">
        <v>440</v>
      </c>
      <c r="O3957" t="s">
        <v>337</v>
      </c>
      <c r="P3957">
        <v>2.0617080372403607E-3</v>
      </c>
      <c r="Q3957" t="s">
        <v>255</v>
      </c>
      <c r="S3957" t="s">
        <v>450</v>
      </c>
      <c r="T3957" t="s">
        <v>337</v>
      </c>
      <c r="U3957">
        <v>1.6538822308271681E-3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1.3796482009346035E-2</v>
      </c>
      <c r="L3958" t="s">
        <v>255</v>
      </c>
      <c r="N3958" t="s">
        <v>440</v>
      </c>
      <c r="O3958" t="s">
        <v>338</v>
      </c>
      <c r="P3958">
        <v>3.3161328515476226E-3</v>
      </c>
      <c r="Q3958" t="s">
        <v>255</v>
      </c>
      <c r="S3958" t="s">
        <v>450</v>
      </c>
      <c r="T3958" t="s">
        <v>338</v>
      </c>
      <c r="U3958">
        <v>3.2581883933570344E-3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6.0362119722084946E-2</v>
      </c>
      <c r="L3959" t="s">
        <v>255</v>
      </c>
      <c r="N3959" t="s">
        <v>440</v>
      </c>
      <c r="O3959" t="s">
        <v>339</v>
      </c>
      <c r="P3959">
        <v>1.1009437472569701E-2</v>
      </c>
      <c r="Q3959" t="s">
        <v>255</v>
      </c>
      <c r="S3959" t="s">
        <v>450</v>
      </c>
      <c r="T3959" t="s">
        <v>339</v>
      </c>
      <c r="U3959">
        <v>9.9881094670662262E-3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6.9267727422154838E-3</v>
      </c>
      <c r="L3960" t="s">
        <v>255</v>
      </c>
      <c r="N3960" t="s">
        <v>440</v>
      </c>
      <c r="O3960" t="s">
        <v>340</v>
      </c>
      <c r="P3960">
        <v>1.7050809476228739E-3</v>
      </c>
      <c r="Q3960" t="s">
        <v>255</v>
      </c>
      <c r="S3960" t="s">
        <v>450</v>
      </c>
      <c r="T3960" t="s">
        <v>340</v>
      </c>
      <c r="U3960">
        <v>1.460523969950207E-3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1.1508492713637641E-2</v>
      </c>
      <c r="L3961" t="s">
        <v>255</v>
      </c>
      <c r="N3961" t="s">
        <v>440</v>
      </c>
      <c r="O3961" t="s">
        <v>341</v>
      </c>
      <c r="P3961">
        <v>6.9026895069255181E-3</v>
      </c>
      <c r="Q3961" t="s">
        <v>255</v>
      </c>
      <c r="S3961" t="s">
        <v>450</v>
      </c>
      <c r="T3961" t="s">
        <v>341</v>
      </c>
      <c r="U3961">
        <v>6.4013731408518034E-3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0</v>
      </c>
      <c r="L3962" t="s">
        <v>255</v>
      </c>
      <c r="N3962" t="s">
        <v>440</v>
      </c>
      <c r="O3962" t="s">
        <v>342</v>
      </c>
      <c r="P3962">
        <v>6.8671877256431145E-3</v>
      </c>
      <c r="Q3962" t="s">
        <v>255</v>
      </c>
      <c r="S3962" t="s">
        <v>450</v>
      </c>
      <c r="T3962" t="s">
        <v>342</v>
      </c>
      <c r="U3962">
        <v>5.6756780597171158E-3</v>
      </c>
      <c r="V3962" t="s">
        <v>255</v>
      </c>
    </row>
    <row r="3963" spans="9:22" x14ac:dyDescent="0.45">
      <c r="I3963" t="s">
        <v>430</v>
      </c>
      <c r="J3963" t="s">
        <v>1436</v>
      </c>
      <c r="K3963">
        <v>0</v>
      </c>
      <c r="L3963" t="s">
        <v>255</v>
      </c>
      <c r="N3963" t="s">
        <v>440</v>
      </c>
      <c r="O3963" t="s">
        <v>1436</v>
      </c>
      <c r="P3963">
        <v>9.1474291175261493E-6</v>
      </c>
      <c r="Q3963" t="s">
        <v>255</v>
      </c>
      <c r="S3963" t="s">
        <v>450</v>
      </c>
      <c r="T3963" t="s">
        <v>1436</v>
      </c>
      <c r="U3963">
        <v>0</v>
      </c>
      <c r="V3963" t="s">
        <v>255</v>
      </c>
    </row>
    <row r="3964" spans="9:22" x14ac:dyDescent="0.45">
      <c r="I3964" t="s">
        <v>430</v>
      </c>
      <c r="J3964" t="s">
        <v>1437</v>
      </c>
      <c r="K3964">
        <v>0</v>
      </c>
      <c r="L3964" t="s">
        <v>255</v>
      </c>
      <c r="N3964" t="s">
        <v>440</v>
      </c>
      <c r="O3964" t="s">
        <v>1437</v>
      </c>
      <c r="P3964">
        <v>1.5003951780995613E-5</v>
      </c>
      <c r="Q3964" t="s">
        <v>255</v>
      </c>
      <c r="S3964" t="s">
        <v>450</v>
      </c>
      <c r="T3964" t="s">
        <v>1437</v>
      </c>
      <c r="U3964">
        <v>0</v>
      </c>
      <c r="V3964" t="s">
        <v>255</v>
      </c>
    </row>
    <row r="3965" spans="9:22" x14ac:dyDescent="0.45">
      <c r="I3965" t="s">
        <v>430</v>
      </c>
      <c r="J3965" t="s">
        <v>1438</v>
      </c>
      <c r="K3965">
        <v>0</v>
      </c>
      <c r="L3965" t="s">
        <v>255</v>
      </c>
      <c r="N3965" t="s">
        <v>440</v>
      </c>
      <c r="O3965" t="s">
        <v>1438</v>
      </c>
      <c r="P3965">
        <v>1.6328498333755036E-5</v>
      </c>
      <c r="Q3965" t="s">
        <v>255</v>
      </c>
      <c r="S3965" t="s">
        <v>450</v>
      </c>
      <c r="T3965" t="s">
        <v>1438</v>
      </c>
      <c r="U3965">
        <v>0</v>
      </c>
      <c r="V3965" t="s">
        <v>255</v>
      </c>
    </row>
    <row r="3966" spans="9:22" x14ac:dyDescent="0.45">
      <c r="I3966" t="s">
        <v>430</v>
      </c>
      <c r="J3966" t="s">
        <v>1439</v>
      </c>
      <c r="K3966">
        <v>0</v>
      </c>
      <c r="L3966" t="s">
        <v>255</v>
      </c>
      <c r="N3966" t="s">
        <v>440</v>
      </c>
      <c r="O3966" t="s">
        <v>1439</v>
      </c>
      <c r="P3966">
        <v>1.2356562155356141E-5</v>
      </c>
      <c r="Q3966" t="s">
        <v>255</v>
      </c>
      <c r="S3966" t="s">
        <v>450</v>
      </c>
      <c r="T3966" t="s">
        <v>1439</v>
      </c>
      <c r="U3966">
        <v>0</v>
      </c>
      <c r="V3966" t="s">
        <v>255</v>
      </c>
    </row>
    <row r="3967" spans="9:22" x14ac:dyDescent="0.45">
      <c r="I3967" t="s">
        <v>430</v>
      </c>
      <c r="J3967" t="s">
        <v>1440</v>
      </c>
      <c r="K3967">
        <v>0</v>
      </c>
      <c r="L3967" t="s">
        <v>255</v>
      </c>
      <c r="N3967" t="s">
        <v>440</v>
      </c>
      <c r="O3967" t="s">
        <v>1440</v>
      </c>
      <c r="P3967">
        <v>1.1536174806930552E-5</v>
      </c>
      <c r="Q3967" t="s">
        <v>255</v>
      </c>
      <c r="S3967" t="s">
        <v>450</v>
      </c>
      <c r="T3967" t="s">
        <v>1440</v>
      </c>
      <c r="U3967">
        <v>1.052148859492538E-7</v>
      </c>
      <c r="V3967" t="s">
        <v>255</v>
      </c>
    </row>
    <row r="3968" spans="9:22" x14ac:dyDescent="0.45">
      <c r="I3968" t="s">
        <v>430</v>
      </c>
      <c r="J3968" t="s">
        <v>1441</v>
      </c>
      <c r="K3968">
        <v>6.0610899161615055E-5</v>
      </c>
      <c r="L3968" t="s">
        <v>255</v>
      </c>
      <c r="N3968" t="s">
        <v>440</v>
      </c>
      <c r="O3968" t="s">
        <v>1441</v>
      </c>
      <c r="P3968">
        <v>1.1727100981166838E-5</v>
      </c>
      <c r="Q3968" t="s">
        <v>255</v>
      </c>
      <c r="S3968" t="s">
        <v>450</v>
      </c>
      <c r="T3968" t="s">
        <v>1441</v>
      </c>
      <c r="U3968">
        <v>3.73673800740197E-7</v>
      </c>
      <c r="V3968" t="s">
        <v>255</v>
      </c>
    </row>
    <row r="3969" spans="9:22" x14ac:dyDescent="0.45">
      <c r="I3969" t="s">
        <v>430</v>
      </c>
      <c r="J3969" t="s">
        <v>1442</v>
      </c>
      <c r="K3969">
        <v>1.2917707436441069E-4</v>
      </c>
      <c r="L3969" t="s">
        <v>255</v>
      </c>
      <c r="N3969" t="s">
        <v>440</v>
      </c>
      <c r="O3969" t="s">
        <v>1442</v>
      </c>
      <c r="P3969">
        <v>5.4098054114383757E-6</v>
      </c>
      <c r="Q3969" t="s">
        <v>255</v>
      </c>
      <c r="S3969" t="s">
        <v>450</v>
      </c>
      <c r="T3969" t="s">
        <v>1442</v>
      </c>
      <c r="U3969">
        <v>7.9453027435066613E-7</v>
      </c>
      <c r="V3969" t="s">
        <v>255</v>
      </c>
    </row>
    <row r="3970" spans="9:22" x14ac:dyDescent="0.45">
      <c r="I3970" t="s">
        <v>430</v>
      </c>
      <c r="J3970" t="s">
        <v>1443</v>
      </c>
      <c r="K3970">
        <v>2.1353161573187915E-4</v>
      </c>
      <c r="L3970" t="s">
        <v>255</v>
      </c>
      <c r="N3970" t="s">
        <v>440</v>
      </c>
      <c r="O3970" t="s">
        <v>1443</v>
      </c>
      <c r="P3970">
        <v>9.693954610661302E-8</v>
      </c>
      <c r="Q3970" t="s">
        <v>255</v>
      </c>
      <c r="S3970" t="s">
        <v>450</v>
      </c>
      <c r="T3970" t="s">
        <v>1443</v>
      </c>
      <c r="U3970">
        <v>9.8513517325441493E-7</v>
      </c>
      <c r="V3970" t="s">
        <v>255</v>
      </c>
    </row>
    <row r="3971" spans="9:22" x14ac:dyDescent="0.45">
      <c r="I3971" t="s">
        <v>430</v>
      </c>
      <c r="J3971" t="s">
        <v>1444</v>
      </c>
      <c r="K3971">
        <v>2.4427560577906505E-4</v>
      </c>
      <c r="L3971" t="s">
        <v>255</v>
      </c>
      <c r="N3971" t="s">
        <v>440</v>
      </c>
      <c r="O3971" t="s">
        <v>1444</v>
      </c>
      <c r="P3971">
        <v>6.766812163215081E-8</v>
      </c>
      <c r="Q3971" t="s">
        <v>255</v>
      </c>
      <c r="S3971" t="s">
        <v>450</v>
      </c>
      <c r="T3971" t="s">
        <v>1444</v>
      </c>
      <c r="U3971">
        <v>1.1005586725433059E-6</v>
      </c>
      <c r="V3971" t="s">
        <v>255</v>
      </c>
    </row>
    <row r="3972" spans="9:22" x14ac:dyDescent="0.45">
      <c r="I3972" t="s">
        <v>430</v>
      </c>
      <c r="J3972" t="s">
        <v>1445</v>
      </c>
      <c r="K3972">
        <v>1.5395229426884541E-4</v>
      </c>
      <c r="L3972" t="s">
        <v>255</v>
      </c>
      <c r="N3972" t="s">
        <v>440</v>
      </c>
      <c r="O3972" t="s">
        <v>1445</v>
      </c>
      <c r="P3972">
        <v>2.7976092924132981E-8</v>
      </c>
      <c r="Q3972" t="s">
        <v>255</v>
      </c>
      <c r="S3972" t="s">
        <v>450</v>
      </c>
      <c r="T3972" t="s">
        <v>1445</v>
      </c>
      <c r="U3972">
        <v>1.4408826576407361E-6</v>
      </c>
      <c r="V3972" t="s">
        <v>255</v>
      </c>
    </row>
    <row r="3973" spans="9:22" x14ac:dyDescent="0.45">
      <c r="I3973" t="s">
        <v>430</v>
      </c>
      <c r="J3973" t="s">
        <v>1446</v>
      </c>
      <c r="K3973">
        <v>1.9248022711905018E-4</v>
      </c>
      <c r="L3973" t="s">
        <v>255</v>
      </c>
      <c r="N3973" t="s">
        <v>440</v>
      </c>
      <c r="O3973" t="s">
        <v>1446</v>
      </c>
      <c r="P3973">
        <v>6.8200378777155201E-8</v>
      </c>
      <c r="Q3973" t="s">
        <v>255</v>
      </c>
      <c r="S3973" t="s">
        <v>450</v>
      </c>
      <c r="T3973" t="s">
        <v>1446</v>
      </c>
      <c r="U3973">
        <v>2.091766951550386E-6</v>
      </c>
      <c r="V3973" t="s">
        <v>255</v>
      </c>
    </row>
    <row r="3974" spans="9:22" x14ac:dyDescent="0.45">
      <c r="I3974" t="s">
        <v>430</v>
      </c>
      <c r="J3974" t="s">
        <v>1447</v>
      </c>
      <c r="K3974">
        <v>1.6248653799222717E-4</v>
      </c>
      <c r="L3974" t="s">
        <v>255</v>
      </c>
      <c r="N3974" t="s">
        <v>440</v>
      </c>
      <c r="O3974" t="s">
        <v>1447</v>
      </c>
      <c r="P3974">
        <v>2.7660252443123265E-7</v>
      </c>
      <c r="Q3974" t="s">
        <v>255</v>
      </c>
      <c r="S3974" t="s">
        <v>450</v>
      </c>
      <c r="T3974" t="s">
        <v>1447</v>
      </c>
      <c r="U3974">
        <v>1.9390196248779675E-6</v>
      </c>
      <c r="V3974" t="s">
        <v>255</v>
      </c>
    </row>
    <row r="3975" spans="9:22" x14ac:dyDescent="0.45">
      <c r="I3975" t="s">
        <v>430</v>
      </c>
      <c r="J3975" t="s">
        <v>1448</v>
      </c>
      <c r="K3975">
        <v>1.3078496829197473E-4</v>
      </c>
      <c r="L3975" t="s">
        <v>255</v>
      </c>
      <c r="N3975" t="s">
        <v>440</v>
      </c>
      <c r="O3975" t="s">
        <v>1448</v>
      </c>
      <c r="P3975">
        <v>2.458987086112775E-8</v>
      </c>
      <c r="Q3975" t="s">
        <v>255</v>
      </c>
      <c r="S3975" t="s">
        <v>450</v>
      </c>
      <c r="T3975" t="s">
        <v>1448</v>
      </c>
      <c r="U3975">
        <v>2.5519688879299932E-6</v>
      </c>
      <c r="V3975" t="s">
        <v>255</v>
      </c>
    </row>
    <row r="3976" spans="9:22" x14ac:dyDescent="0.45">
      <c r="I3976" t="s">
        <v>430</v>
      </c>
      <c r="J3976" t="s">
        <v>1449</v>
      </c>
      <c r="K3976">
        <v>1.0750041480514248E-4</v>
      </c>
      <c r="L3976" t="s">
        <v>255</v>
      </c>
      <c r="N3976" t="s">
        <v>440</v>
      </c>
      <c r="O3976" t="s">
        <v>1449</v>
      </c>
      <c r="P3976">
        <v>1.3422224887760819E-7</v>
      </c>
      <c r="Q3976" t="s">
        <v>255</v>
      </c>
      <c r="S3976" t="s">
        <v>450</v>
      </c>
      <c r="T3976" t="s">
        <v>1449</v>
      </c>
      <c r="U3976">
        <v>2.569634976034853E-6</v>
      </c>
      <c r="V3976" t="s">
        <v>255</v>
      </c>
    </row>
    <row r="3977" spans="9:22" x14ac:dyDescent="0.45">
      <c r="I3977" t="s">
        <v>430</v>
      </c>
      <c r="J3977" t="s">
        <v>1450</v>
      </c>
      <c r="K3977">
        <v>7.4568307213225408E-5</v>
      </c>
      <c r="L3977" t="s">
        <v>255</v>
      </c>
      <c r="N3977" t="s">
        <v>440</v>
      </c>
      <c r="O3977" t="s">
        <v>1450</v>
      </c>
      <c r="P3977">
        <v>1.1165852578479442E-6</v>
      </c>
      <c r="Q3977" t="s">
        <v>255</v>
      </c>
      <c r="S3977" t="s">
        <v>450</v>
      </c>
      <c r="T3977" t="s">
        <v>1450</v>
      </c>
      <c r="U3977">
        <v>2.9486455678580946E-6</v>
      </c>
      <c r="V3977" t="s">
        <v>255</v>
      </c>
    </row>
    <row r="3978" spans="9:22" x14ac:dyDescent="0.45">
      <c r="I3978" t="s">
        <v>430</v>
      </c>
      <c r="J3978" t="s">
        <v>1451</v>
      </c>
      <c r="K3978">
        <v>9.2208775973255184E-5</v>
      </c>
      <c r="L3978" t="s">
        <v>255</v>
      </c>
      <c r="N3978" t="s">
        <v>440</v>
      </c>
      <c r="O3978" t="s">
        <v>1451</v>
      </c>
      <c r="P3978">
        <v>3.4594222625226616E-6</v>
      </c>
      <c r="Q3978" t="s">
        <v>255</v>
      </c>
      <c r="S3978" t="s">
        <v>450</v>
      </c>
      <c r="T3978" t="s">
        <v>1451</v>
      </c>
      <c r="U3978">
        <v>2.4641179133884962E-6</v>
      </c>
      <c r="V3978" t="s">
        <v>255</v>
      </c>
    </row>
    <row r="3979" spans="9:22" x14ac:dyDescent="0.45">
      <c r="I3979" t="s">
        <v>430</v>
      </c>
      <c r="J3979" t="s">
        <v>1452</v>
      </c>
      <c r="K3979">
        <v>3.3323107956871489E-5</v>
      </c>
      <c r="L3979" t="s">
        <v>255</v>
      </c>
      <c r="N3979" t="s">
        <v>440</v>
      </c>
      <c r="O3979" t="s">
        <v>1452</v>
      </c>
      <c r="P3979">
        <v>5.1106471718431213E-6</v>
      </c>
      <c r="Q3979" t="s">
        <v>255</v>
      </c>
      <c r="S3979" t="s">
        <v>450</v>
      </c>
      <c r="T3979" t="s">
        <v>1452</v>
      </c>
      <c r="U3979">
        <v>1.5915432888508952E-6</v>
      </c>
      <c r="V3979" t="s">
        <v>255</v>
      </c>
    </row>
    <row r="3980" spans="9:22" x14ac:dyDescent="0.45">
      <c r="I3980" t="s">
        <v>430</v>
      </c>
      <c r="J3980" t="s">
        <v>1453</v>
      </c>
      <c r="K3980">
        <v>2.9982152508245709E-5</v>
      </c>
      <c r="L3980" t="s">
        <v>255</v>
      </c>
      <c r="N3980" t="s">
        <v>440</v>
      </c>
      <c r="O3980" t="s">
        <v>1453</v>
      </c>
      <c r="P3980">
        <v>1.6770809395734654E-5</v>
      </c>
      <c r="Q3980" t="s">
        <v>255</v>
      </c>
      <c r="S3980" t="s">
        <v>450</v>
      </c>
      <c r="T3980" t="s">
        <v>1453</v>
      </c>
      <c r="U3980">
        <v>1.1678401175168074E-6</v>
      </c>
      <c r="V3980" t="s">
        <v>255</v>
      </c>
    </row>
    <row r="3981" spans="9:22" x14ac:dyDescent="0.45">
      <c r="I3981" t="s">
        <v>430</v>
      </c>
      <c r="J3981" t="s">
        <v>1454</v>
      </c>
      <c r="K3981">
        <v>4.8404371786695544E-6</v>
      </c>
      <c r="L3981" t="s">
        <v>255</v>
      </c>
      <c r="N3981" t="s">
        <v>440</v>
      </c>
      <c r="O3981" t="s">
        <v>1454</v>
      </c>
      <c r="P3981">
        <v>1.6284089108304389E-5</v>
      </c>
      <c r="Q3981" t="s">
        <v>255</v>
      </c>
      <c r="S3981" t="s">
        <v>450</v>
      </c>
      <c r="T3981" t="s">
        <v>1454</v>
      </c>
      <c r="U3981">
        <v>1.6707081444537086E-6</v>
      </c>
      <c r="V3981" t="s">
        <v>255</v>
      </c>
    </row>
    <row r="3982" spans="9:22" x14ac:dyDescent="0.45">
      <c r="I3982" t="s">
        <v>430</v>
      </c>
      <c r="J3982" t="s">
        <v>1455</v>
      </c>
      <c r="K3982">
        <v>4.1201379504529095E-7</v>
      </c>
      <c r="L3982" t="s">
        <v>255</v>
      </c>
      <c r="N3982" t="s">
        <v>440</v>
      </c>
      <c r="O3982" t="s">
        <v>1455</v>
      </c>
      <c r="P3982">
        <v>6.6059959867401192E-6</v>
      </c>
      <c r="Q3982" t="s">
        <v>255</v>
      </c>
      <c r="S3982" t="s">
        <v>450</v>
      </c>
      <c r="T3982" t="s">
        <v>1455</v>
      </c>
      <c r="U3982">
        <v>5.9184451486337897E-6</v>
      </c>
      <c r="V3982" t="s">
        <v>255</v>
      </c>
    </row>
    <row r="3983" spans="9:22" x14ac:dyDescent="0.45">
      <c r="I3983" t="s">
        <v>430</v>
      </c>
      <c r="J3983" t="s">
        <v>1456</v>
      </c>
      <c r="K3983">
        <v>0</v>
      </c>
      <c r="L3983" t="s">
        <v>255</v>
      </c>
      <c r="N3983" t="s">
        <v>440</v>
      </c>
      <c r="O3983" t="s">
        <v>1456</v>
      </c>
      <c r="P3983">
        <v>2.8424407338222508E-6</v>
      </c>
      <c r="Q3983" t="s">
        <v>255</v>
      </c>
      <c r="S3983" t="s">
        <v>450</v>
      </c>
      <c r="T3983" t="s">
        <v>1456</v>
      </c>
      <c r="U3983">
        <v>6.416777417572523E-6</v>
      </c>
      <c r="V3983" t="s">
        <v>255</v>
      </c>
    </row>
    <row r="3984" spans="9:22" x14ac:dyDescent="0.45">
      <c r="I3984" t="s">
        <v>430</v>
      </c>
      <c r="J3984" t="s">
        <v>1457</v>
      </c>
      <c r="K3984">
        <v>0</v>
      </c>
      <c r="L3984" t="s">
        <v>255</v>
      </c>
      <c r="N3984" t="s">
        <v>440</v>
      </c>
      <c r="O3984" t="s">
        <v>1457</v>
      </c>
      <c r="P3984">
        <v>4.5380784563872478E-6</v>
      </c>
      <c r="Q3984" t="s">
        <v>255</v>
      </c>
      <c r="S3984" t="s">
        <v>450</v>
      </c>
      <c r="T3984" t="s">
        <v>1457</v>
      </c>
      <c r="U3984">
        <v>3.0360657358696508E-6</v>
      </c>
      <c r="V3984" t="s">
        <v>255</v>
      </c>
    </row>
    <row r="3985" spans="9:22" x14ac:dyDescent="0.45">
      <c r="I3985" t="s">
        <v>430</v>
      </c>
      <c r="J3985" t="s">
        <v>1458</v>
      </c>
      <c r="K3985">
        <v>0</v>
      </c>
      <c r="L3985" t="s">
        <v>255</v>
      </c>
      <c r="N3985" t="s">
        <v>440</v>
      </c>
      <c r="O3985" t="s">
        <v>1458</v>
      </c>
      <c r="P3985">
        <v>1.4063021660107231E-5</v>
      </c>
      <c r="Q3985" t="s">
        <v>255</v>
      </c>
      <c r="S3985" t="s">
        <v>450</v>
      </c>
      <c r="T3985" t="s">
        <v>1458</v>
      </c>
      <c r="U3985">
        <v>3.1444122836036352E-6</v>
      </c>
      <c r="V3985" t="s">
        <v>255</v>
      </c>
    </row>
    <row r="3986" spans="9:22" x14ac:dyDescent="0.45">
      <c r="I3986" t="s">
        <v>430</v>
      </c>
      <c r="J3986" t="s">
        <v>1459</v>
      </c>
      <c r="K3986">
        <v>0</v>
      </c>
      <c r="L3986" t="s">
        <v>255</v>
      </c>
      <c r="N3986" t="s">
        <v>440</v>
      </c>
      <c r="O3986" t="s">
        <v>1459</v>
      </c>
      <c r="P3986">
        <v>8.862415498510246E-6</v>
      </c>
      <c r="Q3986" t="s">
        <v>255</v>
      </c>
      <c r="S3986" t="s">
        <v>450</v>
      </c>
      <c r="T3986" t="s">
        <v>1459</v>
      </c>
      <c r="U3986">
        <v>6.1169179912616108E-6</v>
      </c>
      <c r="V3986" t="s">
        <v>255</v>
      </c>
    </row>
    <row r="3987" spans="9:22" x14ac:dyDescent="0.45">
      <c r="I3987" t="s">
        <v>430</v>
      </c>
      <c r="J3987" t="s">
        <v>1460</v>
      </c>
      <c r="K3987">
        <v>0</v>
      </c>
      <c r="L3987" t="s">
        <v>255</v>
      </c>
      <c r="N3987" t="s">
        <v>440</v>
      </c>
      <c r="O3987" t="s">
        <v>1460</v>
      </c>
      <c r="P3987">
        <v>2.6468639037831774E-5</v>
      </c>
      <c r="Q3987" t="s">
        <v>255</v>
      </c>
      <c r="S3987" t="s">
        <v>450</v>
      </c>
      <c r="T3987" t="s">
        <v>1460</v>
      </c>
      <c r="U3987">
        <v>1.6026391531581054E-5</v>
      </c>
      <c r="V3987" t="s">
        <v>255</v>
      </c>
    </row>
    <row r="3988" spans="9:22" x14ac:dyDescent="0.45">
      <c r="I3988" t="s">
        <v>430</v>
      </c>
      <c r="J3988" t="s">
        <v>1461</v>
      </c>
      <c r="K3988">
        <v>0</v>
      </c>
      <c r="L3988" t="s">
        <v>255</v>
      </c>
      <c r="N3988" t="s">
        <v>440</v>
      </c>
      <c r="O3988" t="s">
        <v>1461</v>
      </c>
      <c r="P3988">
        <v>4.2286299978138088E-5</v>
      </c>
      <c r="Q3988" t="s">
        <v>255</v>
      </c>
      <c r="S3988" t="s">
        <v>450</v>
      </c>
      <c r="T3988" t="s">
        <v>1461</v>
      </c>
      <c r="U3988">
        <v>2.500586152182615E-5</v>
      </c>
      <c r="V3988" t="s">
        <v>255</v>
      </c>
    </row>
    <row r="3989" spans="9:22" x14ac:dyDescent="0.45">
      <c r="I3989" t="s">
        <v>430</v>
      </c>
      <c r="J3989" t="s">
        <v>1462</v>
      </c>
      <c r="K3989">
        <v>0</v>
      </c>
      <c r="L3989" t="s">
        <v>255</v>
      </c>
      <c r="N3989" t="s">
        <v>440</v>
      </c>
      <c r="O3989" t="s">
        <v>1462</v>
      </c>
      <c r="P3989">
        <v>4.6585448794258615E-5</v>
      </c>
      <c r="Q3989" t="s">
        <v>255</v>
      </c>
      <c r="S3989" t="s">
        <v>450</v>
      </c>
      <c r="T3989" t="s">
        <v>1462</v>
      </c>
      <c r="U3989">
        <v>2.5962609380153651E-5</v>
      </c>
      <c r="V3989" t="s">
        <v>255</v>
      </c>
    </row>
    <row r="3990" spans="9:22" x14ac:dyDescent="0.45">
      <c r="I3990" t="s">
        <v>430</v>
      </c>
      <c r="J3990" t="s">
        <v>1463</v>
      </c>
      <c r="K3990">
        <v>0</v>
      </c>
      <c r="L3990" t="s">
        <v>255</v>
      </c>
      <c r="N3990" t="s">
        <v>440</v>
      </c>
      <c r="O3990" t="s">
        <v>1463</v>
      </c>
      <c r="P3990">
        <v>5.7824476536475794E-5</v>
      </c>
      <c r="Q3990" t="s">
        <v>255</v>
      </c>
      <c r="S3990" t="s">
        <v>450</v>
      </c>
      <c r="T3990" t="s">
        <v>1463</v>
      </c>
      <c r="U3990">
        <v>2.5758402788427001E-5</v>
      </c>
      <c r="V3990" t="s">
        <v>255</v>
      </c>
    </row>
    <row r="3991" spans="9:22" x14ac:dyDescent="0.45">
      <c r="I3991" t="s">
        <v>430</v>
      </c>
      <c r="J3991" t="s">
        <v>1464</v>
      </c>
      <c r="K3991">
        <v>0</v>
      </c>
      <c r="L3991" t="s">
        <v>255</v>
      </c>
      <c r="N3991" t="s">
        <v>440</v>
      </c>
      <c r="O3991" t="s">
        <v>1464</v>
      </c>
      <c r="P3991">
        <v>6.519472661423765E-5</v>
      </c>
      <c r="Q3991" t="s">
        <v>255</v>
      </c>
      <c r="S3991" t="s">
        <v>450</v>
      </c>
      <c r="T3991" t="s">
        <v>1464</v>
      </c>
      <c r="U3991">
        <v>2.3500320608492681E-5</v>
      </c>
      <c r="V3991" t="s">
        <v>255</v>
      </c>
    </row>
    <row r="3992" spans="9:22" x14ac:dyDescent="0.45">
      <c r="I3992" t="s">
        <v>430</v>
      </c>
      <c r="J3992" t="s">
        <v>1465</v>
      </c>
      <c r="K3992">
        <v>9.7546142406711066E-8</v>
      </c>
      <c r="L3992" t="s">
        <v>255</v>
      </c>
      <c r="N3992" t="s">
        <v>440</v>
      </c>
      <c r="O3992" t="s">
        <v>1465</v>
      </c>
      <c r="P3992">
        <v>4.3564194634324545E-5</v>
      </c>
      <c r="Q3992" t="s">
        <v>255</v>
      </c>
      <c r="S3992" t="s">
        <v>450</v>
      </c>
      <c r="T3992" t="s">
        <v>1465</v>
      </c>
      <c r="U3992">
        <v>1.6497460729352789E-5</v>
      </c>
      <c r="V3992" t="s">
        <v>255</v>
      </c>
    </row>
    <row r="3993" spans="9:22" x14ac:dyDescent="0.45">
      <c r="I3993" t="s">
        <v>430</v>
      </c>
      <c r="J3993" t="s">
        <v>1466</v>
      </c>
      <c r="K3993">
        <v>1.6038601661508004E-5</v>
      </c>
      <c r="L3993" t="s">
        <v>255</v>
      </c>
      <c r="N3993" t="s">
        <v>440</v>
      </c>
      <c r="O3993" t="s">
        <v>1466</v>
      </c>
      <c r="P3993">
        <v>2.5355249057993705E-5</v>
      </c>
      <c r="Q3993" t="s">
        <v>255</v>
      </c>
      <c r="S3993" t="s">
        <v>450</v>
      </c>
      <c r="T3993" t="s">
        <v>1466</v>
      </c>
      <c r="U3993">
        <v>9.6396787864112668E-6</v>
      </c>
      <c r="V3993" t="s">
        <v>255</v>
      </c>
    </row>
    <row r="3994" spans="9:22" x14ac:dyDescent="0.45">
      <c r="I3994" t="s">
        <v>430</v>
      </c>
      <c r="J3994" t="s">
        <v>1467</v>
      </c>
      <c r="K3994">
        <v>6.7876402993659546E-5</v>
      </c>
      <c r="L3994" t="s">
        <v>255</v>
      </c>
      <c r="N3994" t="s">
        <v>440</v>
      </c>
      <c r="O3994" t="s">
        <v>1467</v>
      </c>
      <c r="P3994">
        <v>2.1186916792082148E-5</v>
      </c>
      <c r="Q3994" t="s">
        <v>255</v>
      </c>
      <c r="S3994" t="s">
        <v>450</v>
      </c>
      <c r="T3994" t="s">
        <v>1467</v>
      </c>
      <c r="U3994">
        <v>1.2535571370191573E-5</v>
      </c>
      <c r="V3994" t="s">
        <v>255</v>
      </c>
    </row>
    <row r="3995" spans="9:22" x14ac:dyDescent="0.45">
      <c r="I3995" t="s">
        <v>430</v>
      </c>
      <c r="J3995" t="s">
        <v>1468</v>
      </c>
      <c r="K3995">
        <v>3.2844951038760417E-4</v>
      </c>
      <c r="L3995" t="s">
        <v>255</v>
      </c>
      <c r="N3995" t="s">
        <v>440</v>
      </c>
      <c r="O3995" t="s">
        <v>1468</v>
      </c>
      <c r="P3995">
        <v>1.978027665076458E-5</v>
      </c>
      <c r="Q3995" t="s">
        <v>255</v>
      </c>
      <c r="S3995" t="s">
        <v>450</v>
      </c>
      <c r="T3995" t="s">
        <v>1468</v>
      </c>
      <c r="U3995">
        <v>2.2322987448896505E-5</v>
      </c>
      <c r="V3995" t="s">
        <v>255</v>
      </c>
    </row>
    <row r="3996" spans="9:22" x14ac:dyDescent="0.45">
      <c r="I3996" t="s">
        <v>430</v>
      </c>
      <c r="J3996" t="s">
        <v>1469</v>
      </c>
      <c r="K3996">
        <v>3.3360640761773196E-4</v>
      </c>
      <c r="L3996" t="s">
        <v>255</v>
      </c>
      <c r="N3996" t="s">
        <v>440</v>
      </c>
      <c r="O3996" t="s">
        <v>1469</v>
      </c>
      <c r="P3996">
        <v>1.1416510362752839E-5</v>
      </c>
      <c r="Q3996" t="s">
        <v>255</v>
      </c>
      <c r="S3996" t="s">
        <v>450</v>
      </c>
      <c r="T3996" t="s">
        <v>1469</v>
      </c>
      <c r="U3996">
        <v>2.8456760265762986E-5</v>
      </c>
      <c r="V3996" t="s">
        <v>255</v>
      </c>
    </row>
    <row r="3997" spans="9:22" x14ac:dyDescent="0.45">
      <c r="I3997" t="s">
        <v>430</v>
      </c>
      <c r="J3997" t="s">
        <v>1470</v>
      </c>
      <c r="K3997">
        <v>3.1433454055333011E-4</v>
      </c>
      <c r="L3997" t="s">
        <v>255</v>
      </c>
      <c r="N3997" t="s">
        <v>440</v>
      </c>
      <c r="O3997" t="s">
        <v>1470</v>
      </c>
      <c r="P3997">
        <v>9.0167995041541343E-6</v>
      </c>
      <c r="Q3997" t="s">
        <v>255</v>
      </c>
      <c r="S3997" t="s">
        <v>450</v>
      </c>
      <c r="T3997" t="s">
        <v>1470</v>
      </c>
      <c r="U3997">
        <v>3.3748743595710522E-5</v>
      </c>
      <c r="V3997" t="s">
        <v>255</v>
      </c>
    </row>
    <row r="3998" spans="9:22" x14ac:dyDescent="0.45">
      <c r="I3998" t="s">
        <v>430</v>
      </c>
      <c r="J3998" t="s">
        <v>1471</v>
      </c>
      <c r="K3998">
        <v>3.2330676063314077E-4</v>
      </c>
      <c r="L3998" t="s">
        <v>255</v>
      </c>
      <c r="N3998" t="s">
        <v>440</v>
      </c>
      <c r="O3998" t="s">
        <v>1471</v>
      </c>
      <c r="P3998">
        <v>7.6808424288185959E-6</v>
      </c>
      <c r="Q3998" t="s">
        <v>255</v>
      </c>
      <c r="S3998" t="s">
        <v>450</v>
      </c>
      <c r="T3998" t="s">
        <v>1471</v>
      </c>
      <c r="U3998">
        <v>5.0490988675418362E-5</v>
      </c>
      <c r="V3998" t="s">
        <v>255</v>
      </c>
    </row>
    <row r="3999" spans="9:22" x14ac:dyDescent="0.45">
      <c r="I3999" t="s">
        <v>430</v>
      </c>
      <c r="J3999" t="s">
        <v>1472</v>
      </c>
      <c r="K3999">
        <v>3.0788164374557538E-4</v>
      </c>
      <c r="L3999" t="s">
        <v>255</v>
      </c>
      <c r="N3999" t="s">
        <v>440</v>
      </c>
      <c r="O3999" t="s">
        <v>1472</v>
      </c>
      <c r="P3999">
        <v>1.0171774178187423E-5</v>
      </c>
      <c r="Q3999" t="s">
        <v>255</v>
      </c>
      <c r="S3999" t="s">
        <v>450</v>
      </c>
      <c r="T3999" t="s">
        <v>1472</v>
      </c>
      <c r="U3999">
        <v>5.0330384721708214E-5</v>
      </c>
      <c r="V3999" t="s">
        <v>255</v>
      </c>
    </row>
    <row r="4000" spans="9:22" x14ac:dyDescent="0.45">
      <c r="I4000" t="s">
        <v>430</v>
      </c>
      <c r="J4000" t="s">
        <v>1473</v>
      </c>
      <c r="K4000">
        <v>3.1959921869924833E-4</v>
      </c>
      <c r="L4000" t="s">
        <v>255</v>
      </c>
      <c r="N4000" t="s">
        <v>440</v>
      </c>
      <c r="O4000" t="s">
        <v>1473</v>
      </c>
      <c r="P4000">
        <v>1.089452956146027E-5</v>
      </c>
      <c r="Q4000" t="s">
        <v>255</v>
      </c>
      <c r="S4000" t="s">
        <v>450</v>
      </c>
      <c r="T4000" t="s">
        <v>1473</v>
      </c>
      <c r="U4000">
        <v>4.9313019968871134E-5</v>
      </c>
      <c r="V4000" t="s">
        <v>255</v>
      </c>
    </row>
    <row r="4001" spans="9:22" x14ac:dyDescent="0.45">
      <c r="I4001" t="s">
        <v>430</v>
      </c>
      <c r="J4001" t="s">
        <v>1474</v>
      </c>
      <c r="K4001">
        <v>3.5714597169711791E-4</v>
      </c>
      <c r="L4001" t="s">
        <v>255</v>
      </c>
      <c r="N4001" t="s">
        <v>440</v>
      </c>
      <c r="O4001" t="s">
        <v>1474</v>
      </c>
      <c r="P4001">
        <v>1.1226283428313226E-5</v>
      </c>
      <c r="Q4001" t="s">
        <v>255</v>
      </c>
      <c r="S4001" t="s">
        <v>450</v>
      </c>
      <c r="T4001" t="s">
        <v>1474</v>
      </c>
      <c r="U4001">
        <v>4.3925737424205999E-5</v>
      </c>
      <c r="V4001" t="s">
        <v>255</v>
      </c>
    </row>
    <row r="4002" spans="9:22" x14ac:dyDescent="0.45">
      <c r="I4002" t="s">
        <v>430</v>
      </c>
      <c r="J4002" t="s">
        <v>1475</v>
      </c>
      <c r="K4002">
        <v>3.7132565490937352E-4</v>
      </c>
      <c r="L4002" t="s">
        <v>255</v>
      </c>
      <c r="N4002" t="s">
        <v>440</v>
      </c>
      <c r="O4002" t="s">
        <v>1475</v>
      </c>
      <c r="P4002">
        <v>9.4277873726744094E-6</v>
      </c>
      <c r="Q4002" t="s">
        <v>255</v>
      </c>
      <c r="S4002" t="s">
        <v>450</v>
      </c>
      <c r="T4002" t="s">
        <v>1475</v>
      </c>
      <c r="U4002">
        <v>4.0092366017532941E-5</v>
      </c>
      <c r="V4002" t="s">
        <v>255</v>
      </c>
    </row>
    <row r="4003" spans="9:22" x14ac:dyDescent="0.45">
      <c r="I4003" t="s">
        <v>430</v>
      </c>
      <c r="J4003" t="s">
        <v>1476</v>
      </c>
      <c r="K4003">
        <v>3.4548225792124489E-4</v>
      </c>
      <c r="L4003" t="s">
        <v>255</v>
      </c>
      <c r="N4003" t="s">
        <v>440</v>
      </c>
      <c r="O4003" t="s">
        <v>1476</v>
      </c>
      <c r="P4003">
        <v>5.6670922524401249E-6</v>
      </c>
      <c r="Q4003" t="s">
        <v>255</v>
      </c>
      <c r="S4003" t="s">
        <v>450</v>
      </c>
      <c r="T4003" t="s">
        <v>1476</v>
      </c>
      <c r="U4003">
        <v>3.6528865300362572E-5</v>
      </c>
      <c r="V4003" t="s">
        <v>255</v>
      </c>
    </row>
    <row r="4004" spans="9:22" x14ac:dyDescent="0.45">
      <c r="I4004" t="s">
        <v>430</v>
      </c>
      <c r="J4004" t="s">
        <v>1477</v>
      </c>
      <c r="K4004">
        <v>2.7685479054375279E-4</v>
      </c>
      <c r="L4004" t="s">
        <v>255</v>
      </c>
      <c r="N4004" t="s">
        <v>440</v>
      </c>
      <c r="O4004" t="s">
        <v>1477</v>
      </c>
      <c r="P4004">
        <v>2.9438108718247478E-6</v>
      </c>
      <c r="Q4004" t="s">
        <v>255</v>
      </c>
      <c r="S4004" t="s">
        <v>450</v>
      </c>
      <c r="T4004" t="s">
        <v>1477</v>
      </c>
      <c r="U4004">
        <v>3.761082000631931E-5</v>
      </c>
      <c r="V4004" t="s">
        <v>255</v>
      </c>
    </row>
    <row r="4005" spans="9:22" x14ac:dyDescent="0.45">
      <c r="I4005" t="s">
        <v>430</v>
      </c>
      <c r="J4005" t="s">
        <v>1478</v>
      </c>
      <c r="K4005">
        <v>1.8582609732203302E-4</v>
      </c>
      <c r="L4005" t="s">
        <v>255</v>
      </c>
      <c r="N4005" t="s">
        <v>440</v>
      </c>
      <c r="O4005" t="s">
        <v>1478</v>
      </c>
      <c r="P4005">
        <v>1.8467223828829039E-6</v>
      </c>
      <c r="Q4005" t="s">
        <v>255</v>
      </c>
      <c r="S4005" t="s">
        <v>450</v>
      </c>
      <c r="T4005" t="s">
        <v>1478</v>
      </c>
      <c r="U4005">
        <v>4.6484306951628222E-5</v>
      </c>
      <c r="V4005" t="s">
        <v>255</v>
      </c>
    </row>
    <row r="4006" spans="9:22" x14ac:dyDescent="0.45">
      <c r="I4006" t="s">
        <v>430</v>
      </c>
      <c r="J4006" t="s">
        <v>1479</v>
      </c>
      <c r="K4006">
        <v>7.418968346205162E-5</v>
      </c>
      <c r="L4006" t="s">
        <v>255</v>
      </c>
      <c r="N4006" t="s">
        <v>440</v>
      </c>
      <c r="O4006" t="s">
        <v>1479</v>
      </c>
      <c r="P4006">
        <v>3.3468105350545011E-7</v>
      </c>
      <c r="Q4006" t="s">
        <v>255</v>
      </c>
      <c r="S4006" t="s">
        <v>450</v>
      </c>
      <c r="T4006" t="s">
        <v>1479</v>
      </c>
      <c r="U4006">
        <v>5.5452264417158488E-5</v>
      </c>
      <c r="V4006" t="s">
        <v>255</v>
      </c>
    </row>
    <row r="4007" spans="9:22" x14ac:dyDescent="0.45">
      <c r="I4007" t="s">
        <v>430</v>
      </c>
      <c r="J4007" t="s">
        <v>1480</v>
      </c>
      <c r="K4007">
        <v>0</v>
      </c>
      <c r="L4007" t="s">
        <v>255</v>
      </c>
      <c r="N4007" t="s">
        <v>440</v>
      </c>
      <c r="O4007" t="s">
        <v>1480</v>
      </c>
      <c r="P4007">
        <v>7.9555412940312238E-8</v>
      </c>
      <c r="Q4007" t="s">
        <v>255</v>
      </c>
      <c r="S4007" t="s">
        <v>450</v>
      </c>
      <c r="T4007" t="s">
        <v>1480</v>
      </c>
      <c r="U4007">
        <v>5.5753066932469495E-5</v>
      </c>
      <c r="V4007" t="s">
        <v>255</v>
      </c>
    </row>
    <row r="4008" spans="9:22" x14ac:dyDescent="0.45">
      <c r="I4008" t="s">
        <v>430</v>
      </c>
      <c r="J4008" t="s">
        <v>1481</v>
      </c>
      <c r="K4008">
        <v>0</v>
      </c>
      <c r="L4008" t="s">
        <v>255</v>
      </c>
      <c r="N4008" t="s">
        <v>440</v>
      </c>
      <c r="O4008" t="s">
        <v>1481</v>
      </c>
      <c r="P4008">
        <v>6.2090921500554153E-7</v>
      </c>
      <c r="Q4008" t="s">
        <v>255</v>
      </c>
      <c r="S4008" t="s">
        <v>450</v>
      </c>
      <c r="T4008" t="s">
        <v>1481</v>
      </c>
      <c r="U4008">
        <v>5.0571047585319698E-5</v>
      </c>
      <c r="V4008" t="s">
        <v>255</v>
      </c>
    </row>
    <row r="4009" spans="9:22" x14ac:dyDescent="0.45">
      <c r="I4009" t="s">
        <v>430</v>
      </c>
      <c r="J4009" t="s">
        <v>1482</v>
      </c>
      <c r="K4009">
        <v>0</v>
      </c>
      <c r="L4009" t="s">
        <v>255</v>
      </c>
      <c r="N4009" t="s">
        <v>440</v>
      </c>
      <c r="O4009" t="s">
        <v>1482</v>
      </c>
      <c r="P4009">
        <v>1.483701128888924E-6</v>
      </c>
      <c r="Q4009" t="s">
        <v>255</v>
      </c>
      <c r="S4009" t="s">
        <v>450</v>
      </c>
      <c r="T4009" t="s">
        <v>1482</v>
      </c>
      <c r="U4009">
        <v>4.647204479321317E-5</v>
      </c>
      <c r="V4009" t="s">
        <v>255</v>
      </c>
    </row>
    <row r="4010" spans="9:22" x14ac:dyDescent="0.45">
      <c r="I4010" t="s">
        <v>430</v>
      </c>
      <c r="J4010" t="s">
        <v>1483</v>
      </c>
      <c r="K4010">
        <v>0</v>
      </c>
      <c r="L4010" t="s">
        <v>255</v>
      </c>
      <c r="N4010" t="s">
        <v>440</v>
      </c>
      <c r="O4010" t="s">
        <v>1483</v>
      </c>
      <c r="P4010">
        <v>5.3880342701974492E-6</v>
      </c>
      <c r="Q4010" t="s">
        <v>255</v>
      </c>
      <c r="S4010" t="s">
        <v>450</v>
      </c>
      <c r="T4010" t="s">
        <v>1483</v>
      </c>
      <c r="U4010">
        <v>5.0777681801836978E-5</v>
      </c>
      <c r="V4010" t="s">
        <v>255</v>
      </c>
    </row>
    <row r="4011" spans="9:22" x14ac:dyDescent="0.45">
      <c r="I4011" t="s">
        <v>430</v>
      </c>
      <c r="J4011" t="s">
        <v>1484</v>
      </c>
      <c r="K4011">
        <v>0</v>
      </c>
      <c r="L4011" t="s">
        <v>255</v>
      </c>
      <c r="N4011" t="s">
        <v>440</v>
      </c>
      <c r="O4011" t="s">
        <v>1484</v>
      </c>
      <c r="P4011">
        <v>9.620403615333351E-6</v>
      </c>
      <c r="Q4011" t="s">
        <v>255</v>
      </c>
      <c r="S4011" t="s">
        <v>450</v>
      </c>
      <c r="T4011" t="s">
        <v>1484</v>
      </c>
      <c r="U4011">
        <v>5.9430573146510367E-5</v>
      </c>
      <c r="V4011" t="s">
        <v>255</v>
      </c>
    </row>
    <row r="4012" spans="9:22" x14ac:dyDescent="0.45">
      <c r="I4012" t="s">
        <v>430</v>
      </c>
      <c r="J4012" t="s">
        <v>1485</v>
      </c>
      <c r="K4012">
        <v>0</v>
      </c>
      <c r="L4012" t="s">
        <v>255</v>
      </c>
      <c r="N4012" t="s">
        <v>440</v>
      </c>
      <c r="O4012" t="s">
        <v>1485</v>
      </c>
      <c r="P4012">
        <v>9.5417712992924204E-6</v>
      </c>
      <c r="Q4012" t="s">
        <v>255</v>
      </c>
      <c r="S4012" t="s">
        <v>450</v>
      </c>
      <c r="T4012" t="s">
        <v>1485</v>
      </c>
      <c r="U4012">
        <v>6.114765926865394E-5</v>
      </c>
      <c r="V4012" t="s">
        <v>255</v>
      </c>
    </row>
    <row r="4013" spans="9:22" x14ac:dyDescent="0.45">
      <c r="I4013" t="s">
        <v>430</v>
      </c>
      <c r="J4013" t="s">
        <v>1486</v>
      </c>
      <c r="K4013">
        <v>0</v>
      </c>
      <c r="L4013" t="s">
        <v>255</v>
      </c>
      <c r="N4013" t="s">
        <v>440</v>
      </c>
      <c r="O4013" t="s">
        <v>1486</v>
      </c>
      <c r="P4013">
        <v>8.7663619251401521E-6</v>
      </c>
      <c r="Q4013" t="s">
        <v>255</v>
      </c>
      <c r="S4013" t="s">
        <v>450</v>
      </c>
      <c r="T4013" t="s">
        <v>1486</v>
      </c>
      <c r="U4013">
        <v>4.8319316845104511E-5</v>
      </c>
      <c r="V4013" t="s">
        <v>255</v>
      </c>
    </row>
    <row r="4014" spans="9:22" x14ac:dyDescent="0.45">
      <c r="I4014" t="s">
        <v>430</v>
      </c>
      <c r="J4014" t="s">
        <v>1487</v>
      </c>
      <c r="K4014">
        <v>0</v>
      </c>
      <c r="L4014" t="s">
        <v>255</v>
      </c>
      <c r="N4014" t="s">
        <v>440</v>
      </c>
      <c r="O4014" t="s">
        <v>1487</v>
      </c>
      <c r="P4014">
        <v>9.0860794193607777E-6</v>
      </c>
      <c r="Q4014" t="s">
        <v>255</v>
      </c>
      <c r="S4014" t="s">
        <v>450</v>
      </c>
      <c r="T4014" t="s">
        <v>1487</v>
      </c>
      <c r="U4014">
        <v>4.1302791294858284E-5</v>
      </c>
      <c r="V4014" t="s">
        <v>255</v>
      </c>
    </row>
    <row r="4015" spans="9:22" x14ac:dyDescent="0.45">
      <c r="I4015" t="s">
        <v>430</v>
      </c>
      <c r="J4015" t="s">
        <v>1488</v>
      </c>
      <c r="K4015">
        <v>0</v>
      </c>
      <c r="L4015" t="s">
        <v>255</v>
      </c>
      <c r="N4015" t="s">
        <v>440</v>
      </c>
      <c r="O4015" t="s">
        <v>1488</v>
      </c>
      <c r="P4015">
        <v>5.0085773575699809E-6</v>
      </c>
      <c r="Q4015" t="s">
        <v>255</v>
      </c>
      <c r="S4015" t="s">
        <v>450</v>
      </c>
      <c r="T4015" t="s">
        <v>1488</v>
      </c>
      <c r="U4015">
        <v>2.9186465910943284E-5</v>
      </c>
      <c r="V4015" t="s">
        <v>255</v>
      </c>
    </row>
    <row r="4016" spans="9:22" x14ac:dyDescent="0.45">
      <c r="I4016" t="s">
        <v>430</v>
      </c>
      <c r="J4016" t="s">
        <v>1489</v>
      </c>
      <c r="K4016">
        <v>3.4150782245613591E-5</v>
      </c>
      <c r="L4016" t="s">
        <v>255</v>
      </c>
      <c r="N4016" t="s">
        <v>440</v>
      </c>
      <c r="O4016" t="s">
        <v>1489</v>
      </c>
      <c r="P4016">
        <v>1.7966090807428358E-6</v>
      </c>
      <c r="Q4016" t="s">
        <v>255</v>
      </c>
      <c r="S4016" t="s">
        <v>450</v>
      </c>
      <c r="T4016" t="s">
        <v>1489</v>
      </c>
      <c r="U4016">
        <v>1.8889602517811588E-5</v>
      </c>
      <c r="V4016" t="s">
        <v>255</v>
      </c>
    </row>
    <row r="4017" spans="9:22" x14ac:dyDescent="0.45">
      <c r="I4017" t="s">
        <v>430</v>
      </c>
      <c r="J4017" t="s">
        <v>1490</v>
      </c>
      <c r="K4017">
        <v>1.4081944689519067E-4</v>
      </c>
      <c r="L4017" t="s">
        <v>255</v>
      </c>
      <c r="N4017" t="s">
        <v>440</v>
      </c>
      <c r="O4017" t="s">
        <v>1490</v>
      </c>
      <c r="P4017">
        <v>6.9052237222307189E-7</v>
      </c>
      <c r="Q4017" t="s">
        <v>255</v>
      </c>
      <c r="S4017" t="s">
        <v>450</v>
      </c>
      <c r="T4017" t="s">
        <v>1490</v>
      </c>
      <c r="U4017">
        <v>1.9161539355969234E-5</v>
      </c>
      <c r="V4017" t="s">
        <v>255</v>
      </c>
    </row>
    <row r="4018" spans="9:22" x14ac:dyDescent="0.45">
      <c r="I4018" t="s">
        <v>430</v>
      </c>
      <c r="J4018" t="s">
        <v>1491</v>
      </c>
      <c r="K4018">
        <v>2.3924471309208302E-4</v>
      </c>
      <c r="L4018" t="s">
        <v>255</v>
      </c>
      <c r="N4018" t="s">
        <v>440</v>
      </c>
      <c r="O4018" t="s">
        <v>1491</v>
      </c>
      <c r="P4018">
        <v>5.363445353014831E-7</v>
      </c>
      <c r="Q4018" t="s">
        <v>255</v>
      </c>
      <c r="S4018" t="s">
        <v>450</v>
      </c>
      <c r="T4018" t="s">
        <v>1491</v>
      </c>
      <c r="U4018">
        <v>2.5756494728039238E-5</v>
      </c>
      <c r="V4018" t="s">
        <v>255</v>
      </c>
    </row>
    <row r="4019" spans="9:22" x14ac:dyDescent="0.45">
      <c r="I4019" t="s">
        <v>430</v>
      </c>
      <c r="J4019" t="s">
        <v>1492</v>
      </c>
      <c r="K4019">
        <v>3.0365022105511148E-4</v>
      </c>
      <c r="L4019" t="s">
        <v>255</v>
      </c>
      <c r="N4019" t="s">
        <v>440</v>
      </c>
      <c r="O4019" t="s">
        <v>1492</v>
      </c>
      <c r="P4019">
        <v>7.0980876304675239E-7</v>
      </c>
      <c r="Q4019" t="s">
        <v>255</v>
      </c>
      <c r="S4019" t="s">
        <v>450</v>
      </c>
      <c r="T4019" t="s">
        <v>1492</v>
      </c>
      <c r="U4019">
        <v>3.4399590531662429E-5</v>
      </c>
      <c r="V4019" t="s">
        <v>255</v>
      </c>
    </row>
    <row r="4020" spans="9:22" x14ac:dyDescent="0.45">
      <c r="I4020" t="s">
        <v>430</v>
      </c>
      <c r="J4020" t="s">
        <v>1493</v>
      </c>
      <c r="K4020">
        <v>3.1111898569737999E-4</v>
      </c>
      <c r="L4020" t="s">
        <v>255</v>
      </c>
      <c r="N4020" t="s">
        <v>440</v>
      </c>
      <c r="O4020" t="s">
        <v>1493</v>
      </c>
      <c r="P4020">
        <v>1.5458860577336413E-6</v>
      </c>
      <c r="Q4020" t="s">
        <v>255</v>
      </c>
      <c r="S4020" t="s">
        <v>450</v>
      </c>
      <c r="T4020" t="s">
        <v>1493</v>
      </c>
      <c r="U4020">
        <v>3.9905970673420993E-5</v>
      </c>
      <c r="V4020" t="s">
        <v>255</v>
      </c>
    </row>
    <row r="4021" spans="9:22" x14ac:dyDescent="0.45">
      <c r="I4021" t="s">
        <v>430</v>
      </c>
      <c r="J4021" t="s">
        <v>1494</v>
      </c>
      <c r="K4021">
        <v>3.5639061732040041E-4</v>
      </c>
      <c r="L4021" t="s">
        <v>255</v>
      </c>
      <c r="N4021" t="s">
        <v>440</v>
      </c>
      <c r="O4021" t="s">
        <v>1494</v>
      </c>
      <c r="P4021">
        <v>6.0968348834470287E-6</v>
      </c>
      <c r="Q4021" t="s">
        <v>255</v>
      </c>
      <c r="S4021" t="s">
        <v>450</v>
      </c>
      <c r="T4021" t="s">
        <v>1494</v>
      </c>
      <c r="U4021">
        <v>4.5625754258754552E-5</v>
      </c>
      <c r="V4021" t="s">
        <v>255</v>
      </c>
    </row>
    <row r="4022" spans="9:22" x14ac:dyDescent="0.45">
      <c r="I4022" t="s">
        <v>430</v>
      </c>
      <c r="J4022" t="s">
        <v>1495</v>
      </c>
      <c r="K4022">
        <v>2.9065806823987329E-4</v>
      </c>
      <c r="L4022" t="s">
        <v>255</v>
      </c>
      <c r="N4022" t="s">
        <v>440</v>
      </c>
      <c r="O4022" t="s">
        <v>1495</v>
      </c>
      <c r="P4022">
        <v>1.0571818470596347E-5</v>
      </c>
      <c r="Q4022" t="s">
        <v>255</v>
      </c>
      <c r="S4022" t="s">
        <v>450</v>
      </c>
      <c r="T4022" t="s">
        <v>1495</v>
      </c>
      <c r="U4022">
        <v>4.4050480541312729E-5</v>
      </c>
      <c r="V4022" t="s">
        <v>255</v>
      </c>
    </row>
    <row r="4023" spans="9:22" x14ac:dyDescent="0.45">
      <c r="I4023" t="s">
        <v>430</v>
      </c>
      <c r="J4023" t="s">
        <v>1496</v>
      </c>
      <c r="K4023">
        <v>2.4387225173908518E-4</v>
      </c>
      <c r="L4023" t="s">
        <v>255</v>
      </c>
      <c r="N4023" t="s">
        <v>440</v>
      </c>
      <c r="O4023" t="s">
        <v>1496</v>
      </c>
      <c r="P4023">
        <v>6.4976472325200025E-6</v>
      </c>
      <c r="Q4023" t="s">
        <v>255</v>
      </c>
      <c r="S4023" t="s">
        <v>450</v>
      </c>
      <c r="T4023" t="s">
        <v>1496</v>
      </c>
      <c r="U4023">
        <v>3.4997387853075446E-5</v>
      </c>
      <c r="V4023" t="s">
        <v>255</v>
      </c>
    </row>
    <row r="4024" spans="9:22" x14ac:dyDescent="0.45">
      <c r="I4024" t="s">
        <v>430</v>
      </c>
      <c r="J4024" t="s">
        <v>1497</v>
      </c>
      <c r="K4024">
        <v>3.0019677384230612E-4</v>
      </c>
      <c r="L4024" t="s">
        <v>255</v>
      </c>
      <c r="N4024" t="s">
        <v>440</v>
      </c>
      <c r="O4024" t="s">
        <v>1497</v>
      </c>
      <c r="P4024">
        <v>3.8095213102875365E-6</v>
      </c>
      <c r="Q4024" t="s">
        <v>255</v>
      </c>
      <c r="S4024" t="s">
        <v>450</v>
      </c>
      <c r="T4024" t="s">
        <v>1497</v>
      </c>
      <c r="U4024">
        <v>2.8712290953692101E-5</v>
      </c>
      <c r="V4024" t="s">
        <v>255</v>
      </c>
    </row>
    <row r="4025" spans="9:22" x14ac:dyDescent="0.45">
      <c r="I4025" t="s">
        <v>430</v>
      </c>
      <c r="J4025" t="s">
        <v>1498</v>
      </c>
      <c r="K4025">
        <v>2.7181009449785771E-4</v>
      </c>
      <c r="L4025" t="s">
        <v>255</v>
      </c>
      <c r="N4025" t="s">
        <v>440</v>
      </c>
      <c r="O4025" t="s">
        <v>1498</v>
      </c>
      <c r="P4025">
        <v>5.9437476798507686E-6</v>
      </c>
      <c r="Q4025" t="s">
        <v>255</v>
      </c>
      <c r="S4025" t="s">
        <v>450</v>
      </c>
      <c r="T4025" t="s">
        <v>1498</v>
      </c>
      <c r="U4025">
        <v>2.8428220191936542E-5</v>
      </c>
      <c r="V4025" t="s">
        <v>255</v>
      </c>
    </row>
    <row r="4026" spans="9:22" x14ac:dyDescent="0.45">
      <c r="I4026" t="s">
        <v>430</v>
      </c>
      <c r="J4026" t="s">
        <v>1499</v>
      </c>
      <c r="K4026">
        <v>2.0360470099754676E-4</v>
      </c>
      <c r="L4026" t="s">
        <v>255</v>
      </c>
      <c r="N4026" t="s">
        <v>440</v>
      </c>
      <c r="O4026" t="s">
        <v>1499</v>
      </c>
      <c r="P4026">
        <v>1.3417269346637386E-5</v>
      </c>
      <c r="Q4026" t="s">
        <v>255</v>
      </c>
      <c r="S4026" t="s">
        <v>450</v>
      </c>
      <c r="T4026" t="s">
        <v>1499</v>
      </c>
      <c r="U4026">
        <v>3.9893815285029679E-5</v>
      </c>
      <c r="V4026" t="s">
        <v>255</v>
      </c>
    </row>
    <row r="4027" spans="9:22" x14ac:dyDescent="0.45">
      <c r="I4027" t="s">
        <v>430</v>
      </c>
      <c r="J4027" t="s">
        <v>1500</v>
      </c>
      <c r="K4027">
        <v>1.7574797454322517E-4</v>
      </c>
      <c r="L4027" t="s">
        <v>255</v>
      </c>
      <c r="N4027" t="s">
        <v>440</v>
      </c>
      <c r="O4027" t="s">
        <v>1500</v>
      </c>
      <c r="P4027">
        <v>2.2929472496489814E-5</v>
      </c>
      <c r="Q4027" t="s">
        <v>255</v>
      </c>
      <c r="S4027" t="s">
        <v>450</v>
      </c>
      <c r="T4027" t="s">
        <v>1500</v>
      </c>
      <c r="U4027">
        <v>6.8672439771374531E-5</v>
      </c>
      <c r="V4027" t="s">
        <v>255</v>
      </c>
    </row>
    <row r="4028" spans="9:22" x14ac:dyDescent="0.45">
      <c r="I4028" t="s">
        <v>430</v>
      </c>
      <c r="J4028" t="s">
        <v>1501</v>
      </c>
      <c r="K4028">
        <v>1.4198613345857953E-4</v>
      </c>
      <c r="L4028" t="s">
        <v>255</v>
      </c>
      <c r="N4028" t="s">
        <v>440</v>
      </c>
      <c r="O4028" t="s">
        <v>1501</v>
      </c>
      <c r="P4028">
        <v>2.511040400336348E-5</v>
      </c>
      <c r="Q4028" t="s">
        <v>255</v>
      </c>
      <c r="S4028" t="s">
        <v>450</v>
      </c>
      <c r="T4028" t="s">
        <v>1501</v>
      </c>
      <c r="U4028">
        <v>1.1290194498449834E-4</v>
      </c>
      <c r="V4028" t="s">
        <v>255</v>
      </c>
    </row>
    <row r="4029" spans="9:22" x14ac:dyDescent="0.45">
      <c r="I4029" t="s">
        <v>430</v>
      </c>
      <c r="J4029" t="s">
        <v>1502</v>
      </c>
      <c r="K4029">
        <v>1.2292535267220526E-4</v>
      </c>
      <c r="L4029" t="s">
        <v>255</v>
      </c>
      <c r="N4029" t="s">
        <v>440</v>
      </c>
      <c r="O4029" t="s">
        <v>1502</v>
      </c>
      <c r="P4029">
        <v>2.9246294086753475E-5</v>
      </c>
      <c r="Q4029" t="s">
        <v>255</v>
      </c>
      <c r="S4029" t="s">
        <v>450</v>
      </c>
      <c r="T4029" t="s">
        <v>1502</v>
      </c>
      <c r="U4029">
        <v>1.8397011609482065E-4</v>
      </c>
      <c r="V4029" t="s">
        <v>255</v>
      </c>
    </row>
    <row r="4030" spans="9:22" x14ac:dyDescent="0.45">
      <c r="I4030" t="s">
        <v>430</v>
      </c>
      <c r="J4030" t="s">
        <v>1503</v>
      </c>
      <c r="K4030">
        <v>2.4854072157592123E-5</v>
      </c>
      <c r="L4030" t="s">
        <v>255</v>
      </c>
      <c r="N4030" t="s">
        <v>440</v>
      </c>
      <c r="O4030" t="s">
        <v>1503</v>
      </c>
      <c r="P4030">
        <v>3.4305806133018036E-5</v>
      </c>
      <c r="Q4030" t="s">
        <v>255</v>
      </c>
      <c r="S4030" t="s">
        <v>450</v>
      </c>
      <c r="T4030" t="s">
        <v>1503</v>
      </c>
      <c r="U4030">
        <v>2.1529445683827938E-4</v>
      </c>
      <c r="V4030" t="s">
        <v>255</v>
      </c>
    </row>
    <row r="4031" spans="9:22" x14ac:dyDescent="0.45">
      <c r="I4031" t="s">
        <v>430</v>
      </c>
      <c r="J4031" t="s">
        <v>1504</v>
      </c>
      <c r="K4031">
        <v>0</v>
      </c>
      <c r="L4031" t="s">
        <v>255</v>
      </c>
      <c r="N4031" t="s">
        <v>440</v>
      </c>
      <c r="O4031" t="s">
        <v>1504</v>
      </c>
      <c r="P4031">
        <v>4.6088746517153097E-5</v>
      </c>
      <c r="Q4031" t="s">
        <v>255</v>
      </c>
      <c r="S4031" t="s">
        <v>450</v>
      </c>
      <c r="T4031" t="s">
        <v>1504</v>
      </c>
      <c r="U4031">
        <v>2.2775371290405187E-4</v>
      </c>
      <c r="V4031" t="s">
        <v>255</v>
      </c>
    </row>
    <row r="4032" spans="9:22" x14ac:dyDescent="0.45">
      <c r="I4032" t="s">
        <v>430</v>
      </c>
      <c r="J4032" t="s">
        <v>1505</v>
      </c>
      <c r="K4032">
        <v>0</v>
      </c>
      <c r="L4032" t="s">
        <v>255</v>
      </c>
      <c r="N4032" t="s">
        <v>440</v>
      </c>
      <c r="O4032" t="s">
        <v>1505</v>
      </c>
      <c r="P4032">
        <v>5.3319774423948745E-5</v>
      </c>
      <c r="Q4032" t="s">
        <v>255</v>
      </c>
      <c r="S4032" t="s">
        <v>450</v>
      </c>
      <c r="T4032" t="s">
        <v>1505</v>
      </c>
      <c r="U4032">
        <v>2.3318188733056769E-4</v>
      </c>
      <c r="V4032" t="s">
        <v>255</v>
      </c>
    </row>
    <row r="4033" spans="9:22" x14ac:dyDescent="0.45">
      <c r="I4033" t="s">
        <v>430</v>
      </c>
      <c r="J4033" t="s">
        <v>1506</v>
      </c>
      <c r="K4033">
        <v>0</v>
      </c>
      <c r="L4033" t="s">
        <v>255</v>
      </c>
      <c r="N4033" t="s">
        <v>440</v>
      </c>
      <c r="O4033" t="s">
        <v>1506</v>
      </c>
      <c r="P4033">
        <v>5.7186257954842299E-5</v>
      </c>
      <c r="Q4033" t="s">
        <v>255</v>
      </c>
      <c r="S4033" t="s">
        <v>450</v>
      </c>
      <c r="T4033" t="s">
        <v>1506</v>
      </c>
      <c r="U4033">
        <v>2.2923552259573689E-4</v>
      </c>
      <c r="V4033" t="s">
        <v>255</v>
      </c>
    </row>
    <row r="4034" spans="9:22" x14ac:dyDescent="0.45">
      <c r="I4034" t="s">
        <v>430</v>
      </c>
      <c r="J4034" t="s">
        <v>1507</v>
      </c>
      <c r="K4034">
        <v>0</v>
      </c>
      <c r="L4034" t="s">
        <v>255</v>
      </c>
      <c r="N4034" t="s">
        <v>440</v>
      </c>
      <c r="O4034" t="s">
        <v>1507</v>
      </c>
      <c r="P4034">
        <v>5.6313656826380734E-5</v>
      </c>
      <c r="Q4034" t="s">
        <v>255</v>
      </c>
      <c r="S4034" t="s">
        <v>450</v>
      </c>
      <c r="T4034" t="s">
        <v>1507</v>
      </c>
      <c r="U4034">
        <v>2.2118653271091713E-4</v>
      </c>
      <c r="V4034" t="s">
        <v>255</v>
      </c>
    </row>
    <row r="4035" spans="9:22" x14ac:dyDescent="0.45">
      <c r="I4035" t="s">
        <v>430</v>
      </c>
      <c r="J4035" t="s">
        <v>1508</v>
      </c>
      <c r="K4035">
        <v>0</v>
      </c>
      <c r="L4035" t="s">
        <v>255</v>
      </c>
      <c r="N4035" t="s">
        <v>440</v>
      </c>
      <c r="O4035" t="s">
        <v>1508</v>
      </c>
      <c r="P4035">
        <v>5.4374310435594702E-5</v>
      </c>
      <c r="Q4035" t="s">
        <v>255</v>
      </c>
      <c r="S4035" t="s">
        <v>450</v>
      </c>
      <c r="T4035" t="s">
        <v>1508</v>
      </c>
      <c r="U4035">
        <v>1.983031739474153E-4</v>
      </c>
      <c r="V4035" t="s">
        <v>255</v>
      </c>
    </row>
    <row r="4036" spans="9:22" x14ac:dyDescent="0.45">
      <c r="I4036" t="s">
        <v>430</v>
      </c>
      <c r="J4036" t="s">
        <v>1509</v>
      </c>
      <c r="K4036">
        <v>0</v>
      </c>
      <c r="L4036" t="s">
        <v>255</v>
      </c>
      <c r="N4036" t="s">
        <v>440</v>
      </c>
      <c r="O4036" t="s">
        <v>1509</v>
      </c>
      <c r="P4036">
        <v>6.081771477593697E-5</v>
      </c>
      <c r="Q4036" t="s">
        <v>255</v>
      </c>
      <c r="S4036" t="s">
        <v>450</v>
      </c>
      <c r="T4036" t="s">
        <v>1509</v>
      </c>
      <c r="U4036">
        <v>1.7109040173195875E-4</v>
      </c>
      <c r="V4036" t="s">
        <v>255</v>
      </c>
    </row>
    <row r="4037" spans="9:22" x14ac:dyDescent="0.45">
      <c r="I4037" t="s">
        <v>430</v>
      </c>
      <c r="J4037" t="s">
        <v>1510</v>
      </c>
      <c r="K4037">
        <v>0</v>
      </c>
      <c r="L4037" t="s">
        <v>255</v>
      </c>
      <c r="N4037" t="s">
        <v>440</v>
      </c>
      <c r="O4037" t="s">
        <v>1510</v>
      </c>
      <c r="P4037">
        <v>7.3068494750134333E-5</v>
      </c>
      <c r="Q4037" t="s">
        <v>255</v>
      </c>
      <c r="S4037" t="s">
        <v>450</v>
      </c>
      <c r="T4037" t="s">
        <v>1510</v>
      </c>
      <c r="U4037">
        <v>1.4654945222907374E-4</v>
      </c>
      <c r="V4037" t="s">
        <v>255</v>
      </c>
    </row>
    <row r="4038" spans="9:22" x14ac:dyDescent="0.45">
      <c r="I4038" t="s">
        <v>430</v>
      </c>
      <c r="J4038" t="s">
        <v>1511</v>
      </c>
      <c r="K4038">
        <v>0</v>
      </c>
      <c r="L4038" t="s">
        <v>255</v>
      </c>
      <c r="N4038" t="s">
        <v>440</v>
      </c>
      <c r="O4038" t="s">
        <v>1511</v>
      </c>
      <c r="P4038">
        <v>9.4635100353182E-5</v>
      </c>
      <c r="Q4038" t="s">
        <v>255</v>
      </c>
      <c r="S4038" t="s">
        <v>450</v>
      </c>
      <c r="T4038" t="s">
        <v>1511</v>
      </c>
      <c r="U4038">
        <v>1.1594977469964677E-4</v>
      </c>
      <c r="V4038" t="s">
        <v>255</v>
      </c>
    </row>
    <row r="4039" spans="9:22" x14ac:dyDescent="0.45">
      <c r="I4039" t="s">
        <v>430</v>
      </c>
      <c r="J4039" t="s">
        <v>1512</v>
      </c>
      <c r="K4039">
        <v>0</v>
      </c>
      <c r="L4039" t="s">
        <v>255</v>
      </c>
      <c r="N4039" t="s">
        <v>440</v>
      </c>
      <c r="O4039" t="s">
        <v>1512</v>
      </c>
      <c r="P4039">
        <v>1.2141784875859758E-4</v>
      </c>
      <c r="Q4039" t="s">
        <v>255</v>
      </c>
      <c r="S4039" t="s">
        <v>450</v>
      </c>
      <c r="T4039" t="s">
        <v>1512</v>
      </c>
      <c r="U4039">
        <v>9.8323584080373003E-5</v>
      </c>
      <c r="V4039" t="s">
        <v>255</v>
      </c>
    </row>
    <row r="4040" spans="9:22" x14ac:dyDescent="0.45">
      <c r="I4040" t="s">
        <v>430</v>
      </c>
      <c r="J4040" t="s">
        <v>1513</v>
      </c>
      <c r="K4040">
        <v>7.8470178056737715E-5</v>
      </c>
      <c r="L4040" t="s">
        <v>255</v>
      </c>
      <c r="N4040" t="s">
        <v>440</v>
      </c>
      <c r="O4040" t="s">
        <v>1513</v>
      </c>
      <c r="P4040">
        <v>1.1724853075703665E-4</v>
      </c>
      <c r="Q4040" t="s">
        <v>255</v>
      </c>
      <c r="S4040" t="s">
        <v>450</v>
      </c>
      <c r="T4040" t="s">
        <v>1513</v>
      </c>
      <c r="U4040">
        <v>9.5483205008652978E-5</v>
      </c>
      <c r="V4040" t="s">
        <v>255</v>
      </c>
    </row>
    <row r="4041" spans="9:22" x14ac:dyDescent="0.45">
      <c r="I4041" t="s">
        <v>430</v>
      </c>
      <c r="J4041" t="s">
        <v>1514</v>
      </c>
      <c r="K4041">
        <v>1.5664550804993585E-4</v>
      </c>
      <c r="L4041" t="s">
        <v>255</v>
      </c>
      <c r="N4041" t="s">
        <v>440</v>
      </c>
      <c r="O4041" t="s">
        <v>1514</v>
      </c>
      <c r="P4041">
        <v>1.2442651674481631E-4</v>
      </c>
      <c r="Q4041" t="s">
        <v>255</v>
      </c>
      <c r="S4041" t="s">
        <v>450</v>
      </c>
      <c r="T4041" t="s">
        <v>1514</v>
      </c>
      <c r="U4041">
        <v>1.0326163542065357E-4</v>
      </c>
      <c r="V4041" t="s">
        <v>255</v>
      </c>
    </row>
    <row r="4042" spans="9:22" x14ac:dyDescent="0.45">
      <c r="I4042" t="s">
        <v>430</v>
      </c>
      <c r="J4042" t="s">
        <v>1515</v>
      </c>
      <c r="K4042">
        <v>2.6842806076032133E-4</v>
      </c>
      <c r="L4042" t="s">
        <v>255</v>
      </c>
      <c r="N4042" t="s">
        <v>440</v>
      </c>
      <c r="O4042" t="s">
        <v>1515</v>
      </c>
      <c r="P4042">
        <v>1.3620910507618721E-4</v>
      </c>
      <c r="Q4042" t="s">
        <v>255</v>
      </c>
      <c r="S4042" t="s">
        <v>450</v>
      </c>
      <c r="T4042" t="s">
        <v>1515</v>
      </c>
      <c r="U4042">
        <v>1.0721381932089191E-4</v>
      </c>
      <c r="V4042" t="s">
        <v>255</v>
      </c>
    </row>
    <row r="4043" spans="9:22" x14ac:dyDescent="0.45">
      <c r="I4043" t="s">
        <v>430</v>
      </c>
      <c r="J4043" t="s">
        <v>1516</v>
      </c>
      <c r="K4043">
        <v>3.5643647953720092E-4</v>
      </c>
      <c r="L4043" t="s">
        <v>255</v>
      </c>
      <c r="N4043" t="s">
        <v>440</v>
      </c>
      <c r="O4043" t="s">
        <v>1516</v>
      </c>
      <c r="P4043">
        <v>1.3026248133897461E-4</v>
      </c>
      <c r="Q4043" t="s">
        <v>255</v>
      </c>
      <c r="S4043" t="s">
        <v>450</v>
      </c>
      <c r="T4043" t="s">
        <v>1516</v>
      </c>
      <c r="U4043">
        <v>1.0169234388709819E-4</v>
      </c>
      <c r="V4043" t="s">
        <v>255</v>
      </c>
    </row>
    <row r="4044" spans="9:22" x14ac:dyDescent="0.45">
      <c r="I4044" t="s">
        <v>430</v>
      </c>
      <c r="J4044" t="s">
        <v>1517</v>
      </c>
      <c r="K4044">
        <v>4.521959129162559E-4</v>
      </c>
      <c r="L4044" t="s">
        <v>255</v>
      </c>
      <c r="N4044" t="s">
        <v>440</v>
      </c>
      <c r="O4044" t="s">
        <v>1517</v>
      </c>
      <c r="P4044">
        <v>1.1302634918125616E-4</v>
      </c>
      <c r="Q4044" t="s">
        <v>255</v>
      </c>
      <c r="S4044" t="s">
        <v>450</v>
      </c>
      <c r="T4044" t="s">
        <v>1517</v>
      </c>
      <c r="U4044">
        <v>8.731858924739722E-5</v>
      </c>
      <c r="V4044" t="s">
        <v>255</v>
      </c>
    </row>
    <row r="4045" spans="9:22" x14ac:dyDescent="0.45">
      <c r="I4045" t="s">
        <v>430</v>
      </c>
      <c r="J4045" t="s">
        <v>1518</v>
      </c>
      <c r="K4045">
        <v>4.6261054616989242E-4</v>
      </c>
      <c r="L4045" t="s">
        <v>255</v>
      </c>
      <c r="N4045" t="s">
        <v>440</v>
      </c>
      <c r="O4045" t="s">
        <v>1518</v>
      </c>
      <c r="P4045">
        <v>1.1427812824221309E-4</v>
      </c>
      <c r="Q4045" t="s">
        <v>255</v>
      </c>
      <c r="S4045" t="s">
        <v>450</v>
      </c>
      <c r="T4045" t="s">
        <v>1518</v>
      </c>
      <c r="U4045">
        <v>8.8142431259598356E-5</v>
      </c>
      <c r="V4045" t="s">
        <v>255</v>
      </c>
    </row>
    <row r="4046" spans="9:22" x14ac:dyDescent="0.45">
      <c r="I4046" t="s">
        <v>430</v>
      </c>
      <c r="J4046" t="s">
        <v>1519</v>
      </c>
      <c r="K4046">
        <v>4.346396352759305E-4</v>
      </c>
      <c r="L4046" t="s">
        <v>255</v>
      </c>
      <c r="N4046" t="s">
        <v>440</v>
      </c>
      <c r="O4046" t="s">
        <v>1519</v>
      </c>
      <c r="P4046">
        <v>7.7615711601878762E-5</v>
      </c>
      <c r="Q4046" t="s">
        <v>255</v>
      </c>
      <c r="S4046" t="s">
        <v>450</v>
      </c>
      <c r="T4046" t="s">
        <v>1519</v>
      </c>
      <c r="U4046">
        <v>9.3389005478523095E-5</v>
      </c>
      <c r="V4046" t="s">
        <v>255</v>
      </c>
    </row>
    <row r="4047" spans="9:22" x14ac:dyDescent="0.45">
      <c r="I4047" t="s">
        <v>430</v>
      </c>
      <c r="J4047" t="s">
        <v>1520</v>
      </c>
      <c r="K4047">
        <v>3.7081294760427514E-4</v>
      </c>
      <c r="L4047" t="s">
        <v>255</v>
      </c>
      <c r="N4047" t="s">
        <v>440</v>
      </c>
      <c r="O4047" t="s">
        <v>1520</v>
      </c>
      <c r="P4047">
        <v>8.4374090900995351E-5</v>
      </c>
      <c r="Q4047" t="s">
        <v>255</v>
      </c>
      <c r="S4047" t="s">
        <v>450</v>
      </c>
      <c r="T4047" t="s">
        <v>1520</v>
      </c>
      <c r="U4047">
        <v>9.8857195362776811E-5</v>
      </c>
      <c r="V4047" t="s">
        <v>255</v>
      </c>
    </row>
    <row r="4048" spans="9:22" x14ac:dyDescent="0.45">
      <c r="I4048" t="s">
        <v>430</v>
      </c>
      <c r="J4048" t="s">
        <v>1521</v>
      </c>
      <c r="K4048">
        <v>4.5092231557326454E-4</v>
      </c>
      <c r="L4048" t="s">
        <v>255</v>
      </c>
      <c r="N4048" t="s">
        <v>440</v>
      </c>
      <c r="O4048" t="s">
        <v>1521</v>
      </c>
      <c r="P4048">
        <v>9.0924713715826862E-5</v>
      </c>
      <c r="Q4048" t="s">
        <v>255</v>
      </c>
      <c r="S4048" t="s">
        <v>450</v>
      </c>
      <c r="T4048" t="s">
        <v>1521</v>
      </c>
      <c r="U4048">
        <v>1.0683166252595251E-4</v>
      </c>
      <c r="V4048" t="s">
        <v>255</v>
      </c>
    </row>
    <row r="4049" spans="9:22" x14ac:dyDescent="0.45">
      <c r="I4049" t="s">
        <v>430</v>
      </c>
      <c r="J4049" t="s">
        <v>1522</v>
      </c>
      <c r="K4049">
        <v>4.3103617604953989E-4</v>
      </c>
      <c r="L4049" t="s">
        <v>255</v>
      </c>
      <c r="N4049" t="s">
        <v>440</v>
      </c>
      <c r="O4049" t="s">
        <v>1522</v>
      </c>
      <c r="P4049">
        <v>9.5273201911880018E-5</v>
      </c>
      <c r="Q4049" t="s">
        <v>255</v>
      </c>
      <c r="S4049" t="s">
        <v>450</v>
      </c>
      <c r="T4049" t="s">
        <v>1522</v>
      </c>
      <c r="U4049">
        <v>1.1125737716937872E-4</v>
      </c>
      <c r="V4049" t="s">
        <v>255</v>
      </c>
    </row>
    <row r="4050" spans="9:22" x14ac:dyDescent="0.45">
      <c r="I4050" t="s">
        <v>430</v>
      </c>
      <c r="J4050" t="s">
        <v>1523</v>
      </c>
      <c r="K4050">
        <v>4.5430242487187847E-4</v>
      </c>
      <c r="L4050" t="s">
        <v>255</v>
      </c>
      <c r="N4050" t="s">
        <v>440</v>
      </c>
      <c r="O4050" t="s">
        <v>1523</v>
      </c>
      <c r="P4050">
        <v>1.0368700999159829E-4</v>
      </c>
      <c r="Q4050" t="s">
        <v>255</v>
      </c>
      <c r="S4050" t="s">
        <v>450</v>
      </c>
      <c r="T4050" t="s">
        <v>1523</v>
      </c>
      <c r="U4050">
        <v>1.1222174515727388E-4</v>
      </c>
      <c r="V4050" t="s">
        <v>255</v>
      </c>
    </row>
    <row r="4051" spans="9:22" x14ac:dyDescent="0.45">
      <c r="I4051" t="s">
        <v>430</v>
      </c>
      <c r="J4051" t="s">
        <v>1524</v>
      </c>
      <c r="K4051">
        <v>4.461960525548216E-4</v>
      </c>
      <c r="L4051" t="s">
        <v>255</v>
      </c>
      <c r="N4051" t="s">
        <v>440</v>
      </c>
      <c r="O4051" t="s">
        <v>1524</v>
      </c>
      <c r="P4051">
        <v>1.0590757216856561E-4</v>
      </c>
      <c r="Q4051" t="s">
        <v>255</v>
      </c>
      <c r="S4051" t="s">
        <v>450</v>
      </c>
      <c r="T4051" t="s">
        <v>1524</v>
      </c>
      <c r="U4051">
        <v>1.0938625115072668E-4</v>
      </c>
      <c r="V4051" t="s">
        <v>255</v>
      </c>
    </row>
    <row r="4052" spans="9:22" x14ac:dyDescent="0.45">
      <c r="I4052" t="s">
        <v>430</v>
      </c>
      <c r="J4052" t="s">
        <v>1525</v>
      </c>
      <c r="K4052">
        <v>3.3769908542985357E-4</v>
      </c>
      <c r="L4052" t="s">
        <v>255</v>
      </c>
      <c r="N4052" t="s">
        <v>440</v>
      </c>
      <c r="O4052" t="s">
        <v>1525</v>
      </c>
      <c r="P4052">
        <v>9.5550931089711901E-5</v>
      </c>
      <c r="Q4052" t="s">
        <v>255</v>
      </c>
      <c r="S4052" t="s">
        <v>450</v>
      </c>
      <c r="T4052" t="s">
        <v>1525</v>
      </c>
      <c r="U4052">
        <v>1.0337614883084532E-4</v>
      </c>
      <c r="V4052" t="s">
        <v>255</v>
      </c>
    </row>
    <row r="4053" spans="9:22" x14ac:dyDescent="0.45">
      <c r="I4053" t="s">
        <v>430</v>
      </c>
      <c r="J4053" t="s">
        <v>1526</v>
      </c>
      <c r="K4053">
        <v>2.120797797712041E-4</v>
      </c>
      <c r="L4053" t="s">
        <v>255</v>
      </c>
      <c r="N4053" t="s">
        <v>440</v>
      </c>
      <c r="O4053" t="s">
        <v>1526</v>
      </c>
      <c r="P4053">
        <v>9.5240484412621821E-5</v>
      </c>
      <c r="Q4053" t="s">
        <v>255</v>
      </c>
      <c r="S4053" t="s">
        <v>450</v>
      </c>
      <c r="T4053" t="s">
        <v>1526</v>
      </c>
      <c r="U4053">
        <v>1.0302989489657262E-4</v>
      </c>
      <c r="V4053" t="s">
        <v>255</v>
      </c>
    </row>
    <row r="4054" spans="9:22" x14ac:dyDescent="0.45">
      <c r="I4054" t="s">
        <v>430</v>
      </c>
      <c r="J4054" t="s">
        <v>1527</v>
      </c>
      <c r="K4054">
        <v>1.5581416728267395E-5</v>
      </c>
      <c r="L4054" t="s">
        <v>255</v>
      </c>
      <c r="N4054" t="s">
        <v>440</v>
      </c>
      <c r="O4054" t="s">
        <v>1527</v>
      </c>
      <c r="P4054">
        <v>1.0910657212264889E-4</v>
      </c>
      <c r="Q4054" t="s">
        <v>255</v>
      </c>
      <c r="S4054" t="s">
        <v>450</v>
      </c>
      <c r="T4054" t="s">
        <v>1527</v>
      </c>
      <c r="U4054">
        <v>1.0423448988589671E-4</v>
      </c>
      <c r="V4054" t="s">
        <v>255</v>
      </c>
    </row>
    <row r="4055" spans="9:22" x14ac:dyDescent="0.45">
      <c r="I4055" t="s">
        <v>430</v>
      </c>
      <c r="J4055" t="s">
        <v>1528</v>
      </c>
      <c r="K4055">
        <v>0</v>
      </c>
      <c r="L4055" t="s">
        <v>255</v>
      </c>
      <c r="N4055" t="s">
        <v>440</v>
      </c>
      <c r="O4055" t="s">
        <v>1528</v>
      </c>
      <c r="P4055">
        <v>1.1689166165949976E-4</v>
      </c>
      <c r="Q4055" t="s">
        <v>255</v>
      </c>
      <c r="S4055" t="s">
        <v>450</v>
      </c>
      <c r="T4055" t="s">
        <v>1528</v>
      </c>
      <c r="U4055">
        <v>9.6787280657732386E-5</v>
      </c>
      <c r="V4055" t="s">
        <v>255</v>
      </c>
    </row>
    <row r="4056" spans="9:22" x14ac:dyDescent="0.45">
      <c r="I4056" t="s">
        <v>430</v>
      </c>
      <c r="J4056" t="s">
        <v>1529</v>
      </c>
      <c r="K4056">
        <v>0</v>
      </c>
      <c r="L4056" t="s">
        <v>255</v>
      </c>
      <c r="N4056" t="s">
        <v>440</v>
      </c>
      <c r="O4056" t="s">
        <v>1529</v>
      </c>
      <c r="P4056">
        <v>1.1754022507947477E-4</v>
      </c>
      <c r="Q4056" t="s">
        <v>255</v>
      </c>
      <c r="S4056" t="s">
        <v>450</v>
      </c>
      <c r="T4056" t="s">
        <v>1529</v>
      </c>
      <c r="U4056">
        <v>8.0026875056862144E-5</v>
      </c>
      <c r="V4056" t="s">
        <v>255</v>
      </c>
    </row>
    <row r="4057" spans="9:22" x14ac:dyDescent="0.45">
      <c r="I4057" t="s">
        <v>430</v>
      </c>
      <c r="J4057" t="s">
        <v>1530</v>
      </c>
      <c r="K4057">
        <v>0</v>
      </c>
      <c r="L4057" t="s">
        <v>255</v>
      </c>
      <c r="N4057" t="s">
        <v>440</v>
      </c>
      <c r="O4057" t="s">
        <v>1530</v>
      </c>
      <c r="P4057">
        <v>1.105793725745719E-4</v>
      </c>
      <c r="Q4057" t="s">
        <v>255</v>
      </c>
      <c r="S4057" t="s">
        <v>450</v>
      </c>
      <c r="T4057" t="s">
        <v>1530</v>
      </c>
      <c r="U4057">
        <v>6.6079580432138404E-5</v>
      </c>
      <c r="V4057" t="s">
        <v>255</v>
      </c>
    </row>
    <row r="4058" spans="9:22" x14ac:dyDescent="0.45">
      <c r="I4058" t="s">
        <v>430</v>
      </c>
      <c r="J4058" t="s">
        <v>1531</v>
      </c>
      <c r="K4058">
        <v>0</v>
      </c>
      <c r="L4058" t="s">
        <v>255</v>
      </c>
      <c r="N4058" t="s">
        <v>440</v>
      </c>
      <c r="O4058" t="s">
        <v>1531</v>
      </c>
      <c r="P4058">
        <v>1.3223927121362182E-4</v>
      </c>
      <c r="Q4058" t="s">
        <v>255</v>
      </c>
      <c r="S4058" t="s">
        <v>450</v>
      </c>
      <c r="T4058" t="s">
        <v>1531</v>
      </c>
      <c r="U4058">
        <v>6.2928521363135164E-5</v>
      </c>
      <c r="V4058" t="s">
        <v>255</v>
      </c>
    </row>
    <row r="4059" spans="9:22" x14ac:dyDescent="0.45">
      <c r="I4059" t="s">
        <v>430</v>
      </c>
      <c r="J4059" t="s">
        <v>1532</v>
      </c>
      <c r="K4059">
        <v>0</v>
      </c>
      <c r="L4059" t="s">
        <v>255</v>
      </c>
      <c r="N4059" t="s">
        <v>440</v>
      </c>
      <c r="O4059" t="s">
        <v>1532</v>
      </c>
      <c r="P4059">
        <v>1.1134738065328838E-4</v>
      </c>
      <c r="Q4059" t="s">
        <v>255</v>
      </c>
      <c r="S4059" t="s">
        <v>450</v>
      </c>
      <c r="T4059" t="s">
        <v>1532</v>
      </c>
      <c r="U4059">
        <v>5.3078271497465428E-5</v>
      </c>
      <c r="V4059" t="s">
        <v>255</v>
      </c>
    </row>
    <row r="4060" spans="9:22" x14ac:dyDescent="0.45">
      <c r="I4060" t="s">
        <v>430</v>
      </c>
      <c r="J4060" t="s">
        <v>1533</v>
      </c>
      <c r="K4060">
        <v>0</v>
      </c>
      <c r="L4060" t="s">
        <v>255</v>
      </c>
      <c r="N4060" t="s">
        <v>440</v>
      </c>
      <c r="O4060" t="s">
        <v>1533</v>
      </c>
      <c r="P4060">
        <v>9.3670598520456804E-5</v>
      </c>
      <c r="Q4060" t="s">
        <v>255</v>
      </c>
      <c r="S4060" t="s">
        <v>450</v>
      </c>
      <c r="T4060" t="s">
        <v>1533</v>
      </c>
      <c r="U4060">
        <v>4.4599587429897461E-5</v>
      </c>
      <c r="V4060" t="s">
        <v>255</v>
      </c>
    </row>
    <row r="4061" spans="9:22" x14ac:dyDescent="0.45">
      <c r="I4061" t="s">
        <v>430</v>
      </c>
      <c r="J4061" t="s">
        <v>1534</v>
      </c>
      <c r="K4061">
        <v>0</v>
      </c>
      <c r="L4061" t="s">
        <v>255</v>
      </c>
      <c r="N4061" t="s">
        <v>440</v>
      </c>
      <c r="O4061" t="s">
        <v>1534</v>
      </c>
      <c r="P4061">
        <v>8.4664101419175346E-5</v>
      </c>
      <c r="Q4061" t="s">
        <v>255</v>
      </c>
      <c r="S4061" t="s">
        <v>450</v>
      </c>
      <c r="T4061" t="s">
        <v>1534</v>
      </c>
      <c r="U4061">
        <v>3.8239773343012991E-5</v>
      </c>
      <c r="V4061" t="s">
        <v>255</v>
      </c>
    </row>
    <row r="4062" spans="9:22" x14ac:dyDescent="0.45">
      <c r="I4062" t="s">
        <v>430</v>
      </c>
      <c r="J4062" t="s">
        <v>1535</v>
      </c>
      <c r="K4062">
        <v>0</v>
      </c>
      <c r="L4062" t="s">
        <v>255</v>
      </c>
      <c r="N4062" t="s">
        <v>440</v>
      </c>
      <c r="O4062" t="s">
        <v>1535</v>
      </c>
      <c r="P4062">
        <v>7.1685382849698561E-5</v>
      </c>
      <c r="Q4062" t="s">
        <v>255</v>
      </c>
      <c r="S4062" t="s">
        <v>450</v>
      </c>
      <c r="T4062" t="s">
        <v>1535</v>
      </c>
      <c r="U4062">
        <v>2.7139289386509397E-5</v>
      </c>
      <c r="V4062" t="s">
        <v>255</v>
      </c>
    </row>
    <row r="4063" spans="9:22" x14ac:dyDescent="0.45">
      <c r="I4063" t="s">
        <v>430</v>
      </c>
      <c r="J4063" t="s">
        <v>1536</v>
      </c>
      <c r="K4063">
        <v>0</v>
      </c>
      <c r="L4063" t="s">
        <v>255</v>
      </c>
      <c r="N4063" t="s">
        <v>440</v>
      </c>
      <c r="O4063" t="s">
        <v>1536</v>
      </c>
      <c r="P4063">
        <v>7.0299911884943111E-5</v>
      </c>
      <c r="Q4063" t="s">
        <v>255</v>
      </c>
      <c r="S4063" t="s">
        <v>450</v>
      </c>
      <c r="T4063" t="s">
        <v>1536</v>
      </c>
      <c r="U4063">
        <v>1.8968211605017094E-5</v>
      </c>
      <c r="V4063" t="s">
        <v>255</v>
      </c>
    </row>
    <row r="4064" spans="9:22" x14ac:dyDescent="0.45">
      <c r="I4064" t="s">
        <v>430</v>
      </c>
      <c r="J4064" t="s">
        <v>1537</v>
      </c>
      <c r="K4064">
        <v>1.3860170054206633E-4</v>
      </c>
      <c r="L4064" t="s">
        <v>255</v>
      </c>
      <c r="N4064" t="s">
        <v>440</v>
      </c>
      <c r="O4064" t="s">
        <v>1537</v>
      </c>
      <c r="P4064">
        <v>6.4933702856867281E-5</v>
      </c>
      <c r="Q4064" t="s">
        <v>255</v>
      </c>
      <c r="S4064" t="s">
        <v>450</v>
      </c>
      <c r="T4064" t="s">
        <v>1537</v>
      </c>
      <c r="U4064">
        <v>1.6691992712354912E-5</v>
      </c>
      <c r="V4064" t="s">
        <v>255</v>
      </c>
    </row>
    <row r="4065" spans="9:22" x14ac:dyDescent="0.45">
      <c r="I4065" t="s">
        <v>430</v>
      </c>
      <c r="J4065" t="s">
        <v>1538</v>
      </c>
      <c r="K4065">
        <v>1.9653994793614776E-4</v>
      </c>
      <c r="L4065" t="s">
        <v>255</v>
      </c>
      <c r="N4065" t="s">
        <v>440</v>
      </c>
      <c r="O4065" t="s">
        <v>1538</v>
      </c>
      <c r="P4065">
        <v>5.1434108989002213E-5</v>
      </c>
      <c r="Q4065" t="s">
        <v>255</v>
      </c>
      <c r="S4065" t="s">
        <v>450</v>
      </c>
      <c r="T4065" t="s">
        <v>1538</v>
      </c>
      <c r="U4065">
        <v>1.6286484793357723E-5</v>
      </c>
      <c r="V4065" t="s">
        <v>255</v>
      </c>
    </row>
    <row r="4066" spans="9:22" x14ac:dyDescent="0.45">
      <c r="I4066" t="s">
        <v>430</v>
      </c>
      <c r="J4066" t="s">
        <v>1539</v>
      </c>
      <c r="K4066">
        <v>3.4433727023450974E-4</v>
      </c>
      <c r="L4066" t="s">
        <v>255</v>
      </c>
      <c r="N4066" t="s">
        <v>440</v>
      </c>
      <c r="O4066" t="s">
        <v>1539</v>
      </c>
      <c r="P4066">
        <v>2.7642770220955246E-5</v>
      </c>
      <c r="Q4066" t="s">
        <v>255</v>
      </c>
      <c r="S4066" t="s">
        <v>450</v>
      </c>
      <c r="T4066" t="s">
        <v>1539</v>
      </c>
      <c r="U4066">
        <v>1.7633859710036713E-5</v>
      </c>
      <c r="V4066" t="s">
        <v>255</v>
      </c>
    </row>
    <row r="4067" spans="9:22" x14ac:dyDescent="0.45">
      <c r="I4067" t="s">
        <v>430</v>
      </c>
      <c r="J4067" t="s">
        <v>1540</v>
      </c>
      <c r="K4067">
        <v>4.6170802420015611E-4</v>
      </c>
      <c r="L4067" t="s">
        <v>255</v>
      </c>
      <c r="N4067" t="s">
        <v>440</v>
      </c>
      <c r="O4067" t="s">
        <v>1540</v>
      </c>
      <c r="P4067">
        <v>2.9584000192468891E-5</v>
      </c>
      <c r="Q4067" t="s">
        <v>255</v>
      </c>
      <c r="S4067" t="s">
        <v>450</v>
      </c>
      <c r="T4067" t="s">
        <v>1540</v>
      </c>
      <c r="U4067">
        <v>1.8103287509416532E-5</v>
      </c>
      <c r="V4067" t="s">
        <v>255</v>
      </c>
    </row>
    <row r="4068" spans="9:22" x14ac:dyDescent="0.45">
      <c r="I4068" t="s">
        <v>430</v>
      </c>
      <c r="J4068" t="s">
        <v>1541</v>
      </c>
      <c r="K4068">
        <v>5.0021651178214026E-4</v>
      </c>
      <c r="L4068" t="s">
        <v>255</v>
      </c>
      <c r="N4068" t="s">
        <v>440</v>
      </c>
      <c r="O4068" t="s">
        <v>1541</v>
      </c>
      <c r="P4068">
        <v>4.8189985967066823E-5</v>
      </c>
      <c r="Q4068" t="s">
        <v>255</v>
      </c>
      <c r="S4068" t="s">
        <v>450</v>
      </c>
      <c r="T4068" t="s">
        <v>1541</v>
      </c>
      <c r="U4068">
        <v>1.8002955945021849E-5</v>
      </c>
      <c r="V4068" t="s">
        <v>255</v>
      </c>
    </row>
    <row r="4069" spans="9:22" x14ac:dyDescent="0.45">
      <c r="I4069" t="s">
        <v>430</v>
      </c>
      <c r="J4069" t="s">
        <v>1542</v>
      </c>
      <c r="K4069">
        <v>4.743468071554228E-4</v>
      </c>
      <c r="L4069" t="s">
        <v>255</v>
      </c>
      <c r="N4069" t="s">
        <v>440</v>
      </c>
      <c r="O4069" t="s">
        <v>1542</v>
      </c>
      <c r="P4069">
        <v>1.057698634639085E-4</v>
      </c>
      <c r="Q4069" t="s">
        <v>255</v>
      </c>
      <c r="S4069" t="s">
        <v>450</v>
      </c>
      <c r="T4069" t="s">
        <v>1542</v>
      </c>
      <c r="U4069">
        <v>1.736727160182029E-5</v>
      </c>
      <c r="V4069" t="s">
        <v>255</v>
      </c>
    </row>
    <row r="4070" spans="9:22" x14ac:dyDescent="0.45">
      <c r="I4070" t="s">
        <v>430</v>
      </c>
      <c r="J4070" t="s">
        <v>1543</v>
      </c>
      <c r="K4070">
        <v>3.8016592729874079E-4</v>
      </c>
      <c r="L4070" t="s">
        <v>255</v>
      </c>
      <c r="N4070" t="s">
        <v>440</v>
      </c>
      <c r="O4070" t="s">
        <v>1543</v>
      </c>
      <c r="P4070">
        <v>7.3403005061730659E-5</v>
      </c>
      <c r="Q4070" t="s">
        <v>255</v>
      </c>
      <c r="S4070" t="s">
        <v>450</v>
      </c>
      <c r="T4070" t="s">
        <v>1543</v>
      </c>
      <c r="U4070">
        <v>1.6686090990411551E-5</v>
      </c>
      <c r="V4070" t="s">
        <v>255</v>
      </c>
    </row>
    <row r="4071" spans="9:22" x14ac:dyDescent="0.45">
      <c r="I4071" t="s">
        <v>430</v>
      </c>
      <c r="J4071" t="s">
        <v>1544</v>
      </c>
      <c r="K4071">
        <v>2.923174333449644E-4</v>
      </c>
      <c r="L4071" t="s">
        <v>255</v>
      </c>
      <c r="N4071" t="s">
        <v>440</v>
      </c>
      <c r="O4071" t="s">
        <v>1544</v>
      </c>
      <c r="P4071">
        <v>5.1847726949945214E-5</v>
      </c>
      <c r="Q4071" t="s">
        <v>255</v>
      </c>
      <c r="S4071" t="s">
        <v>450</v>
      </c>
      <c r="T4071" t="s">
        <v>1544</v>
      </c>
      <c r="U4071">
        <v>1.7264746362271831E-5</v>
      </c>
      <c r="V4071" t="s">
        <v>255</v>
      </c>
    </row>
    <row r="4072" spans="9:22" x14ac:dyDescent="0.45">
      <c r="I4072" t="s">
        <v>430</v>
      </c>
      <c r="J4072" t="s">
        <v>1545</v>
      </c>
      <c r="K4072">
        <v>2.4762706116961039E-4</v>
      </c>
      <c r="L4072" t="s">
        <v>255</v>
      </c>
      <c r="N4072" t="s">
        <v>440</v>
      </c>
      <c r="O4072" t="s">
        <v>1545</v>
      </c>
      <c r="P4072">
        <v>4.832885996042301E-5</v>
      </c>
      <c r="Q4072" t="s">
        <v>255</v>
      </c>
      <c r="S4072" t="s">
        <v>450</v>
      </c>
      <c r="T4072" t="s">
        <v>1545</v>
      </c>
      <c r="U4072">
        <v>2.2666509535244014E-5</v>
      </c>
      <c r="V4072" t="s">
        <v>255</v>
      </c>
    </row>
    <row r="4073" spans="9:22" x14ac:dyDescent="0.45">
      <c r="I4073" t="s">
        <v>430</v>
      </c>
      <c r="J4073" t="s">
        <v>1546</v>
      </c>
      <c r="K4073">
        <v>2.076329126845922E-4</v>
      </c>
      <c r="L4073" t="s">
        <v>255</v>
      </c>
      <c r="N4073" t="s">
        <v>440</v>
      </c>
      <c r="O4073" t="s">
        <v>1546</v>
      </c>
      <c r="P4073">
        <v>5.5632215761393681E-5</v>
      </c>
      <c r="Q4073" t="s">
        <v>255</v>
      </c>
      <c r="S4073" t="s">
        <v>450</v>
      </c>
      <c r="T4073" t="s">
        <v>1546</v>
      </c>
      <c r="U4073">
        <v>3.1147189062045409E-5</v>
      </c>
      <c r="V4073" t="s">
        <v>255</v>
      </c>
    </row>
    <row r="4074" spans="9:22" x14ac:dyDescent="0.45">
      <c r="I4074" t="s">
        <v>430</v>
      </c>
      <c r="J4074" t="s">
        <v>1547</v>
      </c>
      <c r="K4074">
        <v>2.0806469494236707E-4</v>
      </c>
      <c r="L4074" t="s">
        <v>255</v>
      </c>
      <c r="N4074" t="s">
        <v>440</v>
      </c>
      <c r="O4074" t="s">
        <v>1547</v>
      </c>
      <c r="P4074">
        <v>5.8214264988283082E-5</v>
      </c>
      <c r="Q4074" t="s">
        <v>255</v>
      </c>
      <c r="S4074" t="s">
        <v>450</v>
      </c>
      <c r="T4074" t="s">
        <v>1547</v>
      </c>
      <c r="U4074">
        <v>3.817703551198033E-5</v>
      </c>
      <c r="V4074" t="s">
        <v>255</v>
      </c>
    </row>
    <row r="4075" spans="9:22" x14ac:dyDescent="0.45">
      <c r="I4075" t="s">
        <v>430</v>
      </c>
      <c r="J4075" t="s">
        <v>1548</v>
      </c>
      <c r="K4075">
        <v>2.6959268445905695E-4</v>
      </c>
      <c r="L4075" t="s">
        <v>255</v>
      </c>
      <c r="N4075" t="s">
        <v>440</v>
      </c>
      <c r="O4075" t="s">
        <v>1548</v>
      </c>
      <c r="P4075">
        <v>5.9787769166006076E-5</v>
      </c>
      <c r="Q4075" t="s">
        <v>255</v>
      </c>
      <c r="S4075" t="s">
        <v>450</v>
      </c>
      <c r="T4075" t="s">
        <v>1548</v>
      </c>
      <c r="U4075">
        <v>4.2369023362655506E-5</v>
      </c>
      <c r="V4075" t="s">
        <v>255</v>
      </c>
    </row>
    <row r="4076" spans="9:22" x14ac:dyDescent="0.45">
      <c r="I4076" t="s">
        <v>430</v>
      </c>
      <c r="J4076" t="s">
        <v>1549</v>
      </c>
      <c r="K4076">
        <v>1.7034343654702972E-4</v>
      </c>
      <c r="L4076" t="s">
        <v>255</v>
      </c>
      <c r="N4076" t="s">
        <v>440</v>
      </c>
      <c r="O4076" t="s">
        <v>1549</v>
      </c>
      <c r="P4076">
        <v>5.7728923570892344E-5</v>
      </c>
      <c r="Q4076" t="s">
        <v>255</v>
      </c>
      <c r="S4076" t="s">
        <v>450</v>
      </c>
      <c r="T4076" t="s">
        <v>1549</v>
      </c>
      <c r="U4076">
        <v>4.5834951928089748E-5</v>
      </c>
      <c r="V4076" t="s">
        <v>255</v>
      </c>
    </row>
    <row r="4077" spans="9:22" x14ac:dyDescent="0.45">
      <c r="I4077" t="s">
        <v>430</v>
      </c>
      <c r="J4077" t="s">
        <v>1550</v>
      </c>
      <c r="K4077">
        <v>1.1696349174231299E-4</v>
      </c>
      <c r="L4077" t="s">
        <v>255</v>
      </c>
      <c r="N4077" t="s">
        <v>440</v>
      </c>
      <c r="O4077" t="s">
        <v>1550</v>
      </c>
      <c r="P4077">
        <v>7.0774650831477304E-5</v>
      </c>
      <c r="Q4077" t="s">
        <v>255</v>
      </c>
      <c r="S4077" t="s">
        <v>450</v>
      </c>
      <c r="T4077" t="s">
        <v>1550</v>
      </c>
      <c r="U4077">
        <v>4.9318531848647477E-5</v>
      </c>
      <c r="V4077" t="s">
        <v>255</v>
      </c>
    </row>
    <row r="4078" spans="9:22" x14ac:dyDescent="0.45">
      <c r="I4078" t="s">
        <v>430</v>
      </c>
      <c r="J4078" t="s">
        <v>1551</v>
      </c>
      <c r="K4078">
        <v>0</v>
      </c>
      <c r="L4078" t="s">
        <v>255</v>
      </c>
      <c r="N4078" t="s">
        <v>440</v>
      </c>
      <c r="O4078" t="s">
        <v>1551</v>
      </c>
      <c r="P4078">
        <v>7.9990730658486607E-5</v>
      </c>
      <c r="Q4078" t="s">
        <v>255</v>
      </c>
      <c r="S4078" t="s">
        <v>450</v>
      </c>
      <c r="T4078" t="s">
        <v>1551</v>
      </c>
      <c r="U4078">
        <v>4.8125965894665063E-5</v>
      </c>
      <c r="V4078" t="s">
        <v>255</v>
      </c>
    </row>
    <row r="4079" spans="9:22" x14ac:dyDescent="0.45">
      <c r="I4079" t="s">
        <v>430</v>
      </c>
      <c r="J4079" t="s">
        <v>1552</v>
      </c>
      <c r="K4079">
        <v>0</v>
      </c>
      <c r="L4079" t="s">
        <v>255</v>
      </c>
      <c r="N4079" t="s">
        <v>440</v>
      </c>
      <c r="O4079" t="s">
        <v>1552</v>
      </c>
      <c r="P4079">
        <v>8.0015034960409918E-5</v>
      </c>
      <c r="Q4079" t="s">
        <v>255</v>
      </c>
      <c r="S4079" t="s">
        <v>450</v>
      </c>
      <c r="T4079" t="s">
        <v>1552</v>
      </c>
      <c r="U4079">
        <v>4.1174681740153421E-5</v>
      </c>
      <c r="V4079" t="s">
        <v>255</v>
      </c>
    </row>
    <row r="4080" spans="9:22" x14ac:dyDescent="0.45">
      <c r="I4080" t="s">
        <v>430</v>
      </c>
      <c r="J4080" t="s">
        <v>1553</v>
      </c>
      <c r="K4080">
        <v>0</v>
      </c>
      <c r="L4080" t="s">
        <v>255</v>
      </c>
      <c r="N4080" t="s">
        <v>440</v>
      </c>
      <c r="O4080" t="s">
        <v>1553</v>
      </c>
      <c r="P4080">
        <v>7.5434925706354937E-5</v>
      </c>
      <c r="Q4080" t="s">
        <v>255</v>
      </c>
      <c r="S4080" t="s">
        <v>450</v>
      </c>
      <c r="T4080" t="s">
        <v>1553</v>
      </c>
      <c r="U4080">
        <v>3.1697205559445745E-5</v>
      </c>
      <c r="V4080" t="s">
        <v>255</v>
      </c>
    </row>
    <row r="4081" spans="9:22" x14ac:dyDescent="0.45">
      <c r="I4081" t="s">
        <v>430</v>
      </c>
      <c r="J4081" t="s">
        <v>1554</v>
      </c>
      <c r="K4081">
        <v>0</v>
      </c>
      <c r="L4081" t="s">
        <v>255</v>
      </c>
      <c r="N4081" t="s">
        <v>440</v>
      </c>
      <c r="O4081" t="s">
        <v>1554</v>
      </c>
      <c r="P4081">
        <v>7.1537947055550698E-5</v>
      </c>
      <c r="Q4081" t="s">
        <v>255</v>
      </c>
      <c r="S4081" t="s">
        <v>450</v>
      </c>
      <c r="T4081" t="s">
        <v>1554</v>
      </c>
      <c r="U4081">
        <v>2.2650313499581931E-5</v>
      </c>
      <c r="V4081" t="s">
        <v>255</v>
      </c>
    </row>
    <row r="4082" spans="9:22" x14ac:dyDescent="0.45">
      <c r="I4082" t="s">
        <v>430</v>
      </c>
      <c r="J4082" t="s">
        <v>1555</v>
      </c>
      <c r="K4082">
        <v>0</v>
      </c>
      <c r="L4082" t="s">
        <v>255</v>
      </c>
      <c r="N4082" t="s">
        <v>440</v>
      </c>
      <c r="O4082" t="s">
        <v>1555</v>
      </c>
      <c r="P4082">
        <v>7.8894200487519849E-5</v>
      </c>
      <c r="Q4082" t="s">
        <v>255</v>
      </c>
      <c r="S4082" t="s">
        <v>450</v>
      </c>
      <c r="T4082" t="s">
        <v>1555</v>
      </c>
      <c r="U4082">
        <v>1.8711665566203683E-5</v>
      </c>
      <c r="V4082" t="s">
        <v>255</v>
      </c>
    </row>
    <row r="4083" spans="9:22" x14ac:dyDescent="0.45">
      <c r="I4083" t="s">
        <v>430</v>
      </c>
      <c r="J4083" t="s">
        <v>1556</v>
      </c>
      <c r="K4083">
        <v>0</v>
      </c>
      <c r="L4083" t="s">
        <v>255</v>
      </c>
      <c r="N4083" t="s">
        <v>440</v>
      </c>
      <c r="O4083" t="s">
        <v>1556</v>
      </c>
      <c r="P4083">
        <v>6.3367234469722695E-5</v>
      </c>
      <c r="Q4083" t="s">
        <v>255</v>
      </c>
      <c r="S4083" t="s">
        <v>450</v>
      </c>
      <c r="T4083" t="s">
        <v>1556</v>
      </c>
      <c r="U4083">
        <v>1.4260090610245053E-5</v>
      </c>
      <c r="V4083" t="s">
        <v>255</v>
      </c>
    </row>
    <row r="4084" spans="9:22" x14ac:dyDescent="0.45">
      <c r="I4084" t="s">
        <v>430</v>
      </c>
      <c r="J4084" t="s">
        <v>1557</v>
      </c>
      <c r="K4084">
        <v>0</v>
      </c>
      <c r="L4084" t="s">
        <v>255</v>
      </c>
      <c r="N4084" t="s">
        <v>440</v>
      </c>
      <c r="O4084" t="s">
        <v>1557</v>
      </c>
      <c r="P4084">
        <v>5.5949727428498387E-5</v>
      </c>
      <c r="Q4084" t="s">
        <v>255</v>
      </c>
      <c r="S4084" t="s">
        <v>450</v>
      </c>
      <c r="T4084" t="s">
        <v>1557</v>
      </c>
      <c r="U4084">
        <v>1.1741782105182955E-5</v>
      </c>
      <c r="V4084" t="s">
        <v>255</v>
      </c>
    </row>
    <row r="4085" spans="9:22" x14ac:dyDescent="0.45">
      <c r="I4085" t="s">
        <v>430</v>
      </c>
      <c r="J4085" t="s">
        <v>1558</v>
      </c>
      <c r="K4085">
        <v>0</v>
      </c>
      <c r="L4085" t="s">
        <v>255</v>
      </c>
      <c r="N4085" t="s">
        <v>440</v>
      </c>
      <c r="O4085" t="s">
        <v>1558</v>
      </c>
      <c r="P4085">
        <v>4.7022292908998812E-5</v>
      </c>
      <c r="Q4085" t="s">
        <v>255</v>
      </c>
      <c r="S4085" t="s">
        <v>450</v>
      </c>
      <c r="T4085" t="s">
        <v>1558</v>
      </c>
      <c r="U4085">
        <v>1.210995584800254E-5</v>
      </c>
      <c r="V4085" t="s">
        <v>255</v>
      </c>
    </row>
    <row r="4086" spans="9:22" x14ac:dyDescent="0.45">
      <c r="I4086" t="s">
        <v>430</v>
      </c>
      <c r="J4086" t="s">
        <v>1559</v>
      </c>
      <c r="K4086">
        <v>0</v>
      </c>
      <c r="L4086" t="s">
        <v>255</v>
      </c>
      <c r="N4086" t="s">
        <v>440</v>
      </c>
      <c r="O4086" t="s">
        <v>1559</v>
      </c>
      <c r="P4086">
        <v>4.0687514063803175E-5</v>
      </c>
      <c r="Q4086" t="s">
        <v>255</v>
      </c>
      <c r="S4086" t="s">
        <v>450</v>
      </c>
      <c r="T4086" t="s">
        <v>1559</v>
      </c>
      <c r="U4086">
        <v>1.0991696904736034E-5</v>
      </c>
      <c r="V4086" t="s">
        <v>255</v>
      </c>
    </row>
    <row r="4087" spans="9:22" x14ac:dyDescent="0.45">
      <c r="I4087" t="s">
        <v>430</v>
      </c>
      <c r="J4087" t="s">
        <v>1560</v>
      </c>
      <c r="K4087">
        <v>0</v>
      </c>
      <c r="L4087" t="s">
        <v>255</v>
      </c>
      <c r="N4087" t="s">
        <v>440</v>
      </c>
      <c r="O4087" t="s">
        <v>1560</v>
      </c>
      <c r="P4087">
        <v>4.177894879420241E-5</v>
      </c>
      <c r="Q4087" t="s">
        <v>255</v>
      </c>
      <c r="S4087" t="s">
        <v>450</v>
      </c>
      <c r="T4087" t="s">
        <v>1560</v>
      </c>
      <c r="U4087">
        <v>1.1892030286118569E-5</v>
      </c>
      <c r="V4087" t="s">
        <v>255</v>
      </c>
    </row>
    <row r="4088" spans="9:22" x14ac:dyDescent="0.45">
      <c r="I4088" t="s">
        <v>430</v>
      </c>
      <c r="J4088" t="s">
        <v>1561</v>
      </c>
      <c r="K4088">
        <v>1.158540324309349E-4</v>
      </c>
      <c r="L4088" t="s">
        <v>255</v>
      </c>
      <c r="N4088" t="s">
        <v>440</v>
      </c>
      <c r="O4088" t="s">
        <v>1561</v>
      </c>
      <c r="P4088">
        <v>4.3024216298101629E-5</v>
      </c>
      <c r="Q4088" t="s">
        <v>255</v>
      </c>
      <c r="S4088" t="s">
        <v>450</v>
      </c>
      <c r="T4088" t="s">
        <v>1561</v>
      </c>
      <c r="U4088">
        <v>1.29275104021095E-5</v>
      </c>
      <c r="V4088" t="s">
        <v>255</v>
      </c>
    </row>
    <row r="4089" spans="9:22" x14ac:dyDescent="0.45">
      <c r="I4089" t="s">
        <v>430</v>
      </c>
      <c r="J4089" t="s">
        <v>1562</v>
      </c>
      <c r="K4089">
        <v>1.7067012805661749E-4</v>
      </c>
      <c r="L4089" t="s">
        <v>255</v>
      </c>
      <c r="N4089" t="s">
        <v>440</v>
      </c>
      <c r="O4089" t="s">
        <v>1562</v>
      </c>
      <c r="P4089">
        <v>3.8370079795361291E-5</v>
      </c>
      <c r="Q4089" t="s">
        <v>255</v>
      </c>
      <c r="S4089" t="s">
        <v>450</v>
      </c>
      <c r="T4089" t="s">
        <v>1562</v>
      </c>
      <c r="U4089">
        <v>1.3085002575481396E-5</v>
      </c>
      <c r="V4089" t="s">
        <v>255</v>
      </c>
    </row>
    <row r="4090" spans="9:22" x14ac:dyDescent="0.45">
      <c r="I4090" t="s">
        <v>430</v>
      </c>
      <c r="J4090" t="s">
        <v>1563</v>
      </c>
      <c r="K4090">
        <v>2.481444379066807E-4</v>
      </c>
      <c r="L4090" t="s">
        <v>255</v>
      </c>
      <c r="N4090" t="s">
        <v>440</v>
      </c>
      <c r="O4090" t="s">
        <v>1563</v>
      </c>
      <c r="P4090">
        <v>1.9388159670663777E-5</v>
      </c>
      <c r="Q4090" t="s">
        <v>255</v>
      </c>
      <c r="S4090" t="s">
        <v>450</v>
      </c>
      <c r="T4090" t="s">
        <v>1563</v>
      </c>
      <c r="U4090">
        <v>1.1818278280550978E-5</v>
      </c>
      <c r="V4090" t="s">
        <v>255</v>
      </c>
    </row>
    <row r="4091" spans="9:22" x14ac:dyDescent="0.45">
      <c r="I4091" t="s">
        <v>430</v>
      </c>
      <c r="J4091" t="s">
        <v>1564</v>
      </c>
      <c r="K4091">
        <v>3.7789575602342176E-4</v>
      </c>
      <c r="L4091" t="s">
        <v>255</v>
      </c>
      <c r="N4091" t="s">
        <v>440</v>
      </c>
      <c r="O4091" t="s">
        <v>1564</v>
      </c>
      <c r="P4091">
        <v>2.1203060987122935E-5</v>
      </c>
      <c r="Q4091" t="s">
        <v>255</v>
      </c>
      <c r="S4091" t="s">
        <v>450</v>
      </c>
      <c r="T4091" t="s">
        <v>1564</v>
      </c>
      <c r="U4091">
        <v>1.073274828260404E-5</v>
      </c>
      <c r="V4091" t="s">
        <v>255</v>
      </c>
    </row>
    <row r="4092" spans="9:22" x14ac:dyDescent="0.45">
      <c r="I4092" t="s">
        <v>430</v>
      </c>
      <c r="J4092" t="s">
        <v>1565</v>
      </c>
      <c r="K4092">
        <v>4.3651092026279211E-4</v>
      </c>
      <c r="L4092" t="s">
        <v>255</v>
      </c>
      <c r="N4092" t="s">
        <v>440</v>
      </c>
      <c r="O4092" t="s">
        <v>1565</v>
      </c>
      <c r="P4092">
        <v>3.7951001654362163E-5</v>
      </c>
      <c r="Q4092" t="s">
        <v>255</v>
      </c>
      <c r="S4092" t="s">
        <v>450</v>
      </c>
      <c r="T4092" t="s">
        <v>1565</v>
      </c>
      <c r="U4092">
        <v>9.9539980917815233E-6</v>
      </c>
      <c r="V4092" t="s">
        <v>255</v>
      </c>
    </row>
    <row r="4093" spans="9:22" x14ac:dyDescent="0.45">
      <c r="I4093" t="s">
        <v>430</v>
      </c>
      <c r="J4093" t="s">
        <v>1566</v>
      </c>
      <c r="K4093">
        <v>4.3361655057566324E-4</v>
      </c>
      <c r="L4093" t="s">
        <v>255</v>
      </c>
      <c r="N4093" t="s">
        <v>440</v>
      </c>
      <c r="O4093" t="s">
        <v>1566</v>
      </c>
      <c r="P4093">
        <v>5.5088552614478312E-5</v>
      </c>
      <c r="Q4093" t="s">
        <v>255</v>
      </c>
      <c r="S4093" t="s">
        <v>450</v>
      </c>
      <c r="T4093" t="s">
        <v>1566</v>
      </c>
      <c r="U4093">
        <v>1.1426937977558516E-5</v>
      </c>
      <c r="V4093" t="s">
        <v>255</v>
      </c>
    </row>
    <row r="4094" spans="9:22" x14ac:dyDescent="0.45">
      <c r="I4094" t="s">
        <v>430</v>
      </c>
      <c r="J4094" t="s">
        <v>1567</v>
      </c>
      <c r="K4094">
        <v>4.1363526199432183E-4</v>
      </c>
      <c r="L4094" t="s">
        <v>255</v>
      </c>
      <c r="N4094" t="s">
        <v>440</v>
      </c>
      <c r="O4094" t="s">
        <v>1567</v>
      </c>
      <c r="P4094">
        <v>2.8562267045106946E-5</v>
      </c>
      <c r="Q4094" t="s">
        <v>255</v>
      </c>
      <c r="S4094" t="s">
        <v>450</v>
      </c>
      <c r="T4094" t="s">
        <v>1567</v>
      </c>
      <c r="U4094">
        <v>5.5894390273133933E-6</v>
      </c>
      <c r="V4094" t="s">
        <v>255</v>
      </c>
    </row>
    <row r="4095" spans="9:22" x14ac:dyDescent="0.45">
      <c r="I4095" t="s">
        <v>430</v>
      </c>
      <c r="J4095" t="s">
        <v>1568</v>
      </c>
      <c r="K4095">
        <v>3.0169197588707025E-4</v>
      </c>
      <c r="L4095" t="s">
        <v>255</v>
      </c>
      <c r="N4095" t="s">
        <v>440</v>
      </c>
      <c r="O4095" t="s">
        <v>1568</v>
      </c>
      <c r="P4095">
        <v>4.359234295947809E-5</v>
      </c>
      <c r="Q4095" t="s">
        <v>255</v>
      </c>
      <c r="S4095" t="s">
        <v>450</v>
      </c>
      <c r="T4095" t="s">
        <v>1568</v>
      </c>
      <c r="U4095">
        <v>6.0619232497519462E-6</v>
      </c>
      <c r="V4095" t="s">
        <v>255</v>
      </c>
    </row>
    <row r="4096" spans="9:22" x14ac:dyDescent="0.45">
      <c r="I4096" t="s">
        <v>430</v>
      </c>
      <c r="J4096" t="s">
        <v>1569</v>
      </c>
      <c r="K4096">
        <v>2.9820442526341611E-4</v>
      </c>
      <c r="L4096" t="s">
        <v>255</v>
      </c>
      <c r="N4096" t="s">
        <v>440</v>
      </c>
      <c r="O4096" t="s">
        <v>1569</v>
      </c>
      <c r="P4096">
        <v>5.4970816230668989E-5</v>
      </c>
      <c r="Q4096" t="s">
        <v>255</v>
      </c>
      <c r="S4096" t="s">
        <v>450</v>
      </c>
      <c r="T4096" t="s">
        <v>1569</v>
      </c>
      <c r="U4096">
        <v>1.0663246590136962E-5</v>
      </c>
      <c r="V4096" t="s">
        <v>255</v>
      </c>
    </row>
    <row r="4097" spans="9:22" x14ac:dyDescent="0.45">
      <c r="I4097" t="s">
        <v>430</v>
      </c>
      <c r="J4097" t="s">
        <v>1570</v>
      </c>
      <c r="K4097">
        <v>1.8465406769825932E-4</v>
      </c>
      <c r="L4097" t="s">
        <v>255</v>
      </c>
      <c r="N4097" t="s">
        <v>440</v>
      </c>
      <c r="O4097" t="s">
        <v>1570</v>
      </c>
      <c r="P4097">
        <v>6.4437419207867834E-5</v>
      </c>
      <c r="Q4097" t="s">
        <v>255</v>
      </c>
      <c r="S4097" t="s">
        <v>450</v>
      </c>
      <c r="T4097" t="s">
        <v>1570</v>
      </c>
      <c r="U4097">
        <v>2.0969847606380532E-5</v>
      </c>
      <c r="V4097" t="s">
        <v>255</v>
      </c>
    </row>
    <row r="4098" spans="9:22" x14ac:dyDescent="0.45">
      <c r="I4098" t="s">
        <v>430</v>
      </c>
      <c r="J4098" t="s">
        <v>1571</v>
      </c>
      <c r="K4098">
        <v>2.086052917165493E-4</v>
      </c>
      <c r="L4098" t="s">
        <v>255</v>
      </c>
      <c r="N4098" t="s">
        <v>440</v>
      </c>
      <c r="O4098" t="s">
        <v>1571</v>
      </c>
      <c r="P4098">
        <v>6.2264698292499113E-5</v>
      </c>
      <c r="Q4098" t="s">
        <v>255</v>
      </c>
      <c r="S4098" t="s">
        <v>450</v>
      </c>
      <c r="T4098" t="s">
        <v>1571</v>
      </c>
      <c r="U4098">
        <v>3.2460093190550611E-5</v>
      </c>
      <c r="V4098" t="s">
        <v>255</v>
      </c>
    </row>
    <row r="4099" spans="9:22" x14ac:dyDescent="0.45">
      <c r="I4099" t="s">
        <v>430</v>
      </c>
      <c r="J4099" t="s">
        <v>1572</v>
      </c>
      <c r="K4099">
        <v>1.5467659080890451E-4</v>
      </c>
      <c r="L4099" t="s">
        <v>255</v>
      </c>
      <c r="N4099" t="s">
        <v>440</v>
      </c>
      <c r="O4099" t="s">
        <v>1572</v>
      </c>
      <c r="P4099">
        <v>5.4821556406618495E-5</v>
      </c>
      <c r="Q4099" t="s">
        <v>255</v>
      </c>
      <c r="S4099" t="s">
        <v>450</v>
      </c>
      <c r="T4099" t="s">
        <v>1572</v>
      </c>
      <c r="U4099">
        <v>4.0982797183831569E-5</v>
      </c>
      <c r="V4099" t="s">
        <v>255</v>
      </c>
    </row>
    <row r="4100" spans="9:22" x14ac:dyDescent="0.45">
      <c r="I4100" t="s">
        <v>430</v>
      </c>
      <c r="J4100" t="s">
        <v>1573</v>
      </c>
      <c r="K4100">
        <v>1.3423617522673485E-4</v>
      </c>
      <c r="L4100" t="s">
        <v>255</v>
      </c>
      <c r="N4100" t="s">
        <v>440</v>
      </c>
      <c r="O4100" t="s">
        <v>1573</v>
      </c>
      <c r="P4100">
        <v>4.459569418870114E-5</v>
      </c>
      <c r="Q4100" t="s">
        <v>255</v>
      </c>
      <c r="S4100" t="s">
        <v>450</v>
      </c>
      <c r="T4100" t="s">
        <v>1573</v>
      </c>
      <c r="U4100">
        <v>4.4081441474758396E-5</v>
      </c>
      <c r="V4100" t="s">
        <v>255</v>
      </c>
    </row>
    <row r="4101" spans="9:22" x14ac:dyDescent="0.45">
      <c r="I4101" t="s">
        <v>430</v>
      </c>
      <c r="J4101" t="s">
        <v>1574</v>
      </c>
      <c r="K4101">
        <v>8.6401909171213915E-5</v>
      </c>
      <c r="L4101" t="s">
        <v>255</v>
      </c>
      <c r="N4101" t="s">
        <v>440</v>
      </c>
      <c r="O4101" t="s">
        <v>1574</v>
      </c>
      <c r="P4101">
        <v>4.3702944969075113E-5</v>
      </c>
      <c r="Q4101" t="s">
        <v>255</v>
      </c>
      <c r="S4101" t="s">
        <v>450</v>
      </c>
      <c r="T4101" t="s">
        <v>1574</v>
      </c>
      <c r="U4101">
        <v>4.6612793156679868E-5</v>
      </c>
      <c r="V4101" t="s">
        <v>255</v>
      </c>
    </row>
    <row r="4102" spans="9:22" x14ac:dyDescent="0.45">
      <c r="I4102" t="s">
        <v>430</v>
      </c>
      <c r="J4102" t="s">
        <v>1575</v>
      </c>
      <c r="K4102">
        <v>0</v>
      </c>
      <c r="L4102" t="s">
        <v>255</v>
      </c>
      <c r="N4102" t="s">
        <v>440</v>
      </c>
      <c r="O4102" t="s">
        <v>1575</v>
      </c>
      <c r="P4102">
        <v>4.4285539151341458E-5</v>
      </c>
      <c r="Q4102" t="s">
        <v>255</v>
      </c>
      <c r="S4102" t="s">
        <v>450</v>
      </c>
      <c r="T4102" t="s">
        <v>1575</v>
      </c>
      <c r="U4102">
        <v>4.4514788346265961E-5</v>
      </c>
      <c r="V4102" t="s">
        <v>255</v>
      </c>
    </row>
    <row r="4103" spans="9:22" x14ac:dyDescent="0.45">
      <c r="I4103" t="s">
        <v>430</v>
      </c>
      <c r="J4103" t="s">
        <v>1576</v>
      </c>
      <c r="K4103">
        <v>0</v>
      </c>
      <c r="L4103" t="s">
        <v>255</v>
      </c>
      <c r="N4103" t="s">
        <v>440</v>
      </c>
      <c r="O4103" t="s">
        <v>1576</v>
      </c>
      <c r="P4103">
        <v>3.9470648993969141E-5</v>
      </c>
      <c r="Q4103" t="s">
        <v>255</v>
      </c>
      <c r="S4103" t="s">
        <v>450</v>
      </c>
      <c r="T4103" t="s">
        <v>1576</v>
      </c>
      <c r="U4103">
        <v>3.9916059713741481E-5</v>
      </c>
      <c r="V4103" t="s">
        <v>255</v>
      </c>
    </row>
    <row r="4104" spans="9:22" x14ac:dyDescent="0.45">
      <c r="I4104" t="s">
        <v>430</v>
      </c>
      <c r="J4104" t="s">
        <v>1577</v>
      </c>
      <c r="K4104">
        <v>0</v>
      </c>
      <c r="L4104" t="s">
        <v>255</v>
      </c>
      <c r="N4104" t="s">
        <v>440</v>
      </c>
      <c r="O4104" t="s">
        <v>1577</v>
      </c>
      <c r="P4104">
        <v>3.7467890477960004E-5</v>
      </c>
      <c r="Q4104" t="s">
        <v>255</v>
      </c>
      <c r="S4104" t="s">
        <v>450</v>
      </c>
      <c r="T4104" t="s">
        <v>1577</v>
      </c>
      <c r="U4104">
        <v>3.5710052556058981E-5</v>
      </c>
      <c r="V4104" t="s">
        <v>255</v>
      </c>
    </row>
    <row r="4105" spans="9:22" x14ac:dyDescent="0.45">
      <c r="I4105" t="s">
        <v>430</v>
      </c>
      <c r="J4105" t="s">
        <v>1578</v>
      </c>
      <c r="K4105">
        <v>0</v>
      </c>
      <c r="L4105" t="s">
        <v>255</v>
      </c>
      <c r="N4105" t="s">
        <v>440</v>
      </c>
      <c r="O4105" t="s">
        <v>1578</v>
      </c>
      <c r="P4105">
        <v>4.3069139103386677E-5</v>
      </c>
      <c r="Q4105" t="s">
        <v>255</v>
      </c>
      <c r="S4105" t="s">
        <v>450</v>
      </c>
      <c r="T4105" t="s">
        <v>1578</v>
      </c>
      <c r="U4105">
        <v>3.1352400211390396E-5</v>
      </c>
      <c r="V4105" t="s">
        <v>255</v>
      </c>
    </row>
    <row r="4106" spans="9:22" x14ac:dyDescent="0.45">
      <c r="I4106" t="s">
        <v>430</v>
      </c>
      <c r="J4106" t="s">
        <v>1579</v>
      </c>
      <c r="K4106">
        <v>0</v>
      </c>
      <c r="L4106" t="s">
        <v>255</v>
      </c>
      <c r="N4106" t="s">
        <v>440</v>
      </c>
      <c r="O4106" t="s">
        <v>1579</v>
      </c>
      <c r="P4106">
        <v>6.0564317495762365E-5</v>
      </c>
      <c r="Q4106" t="s">
        <v>255</v>
      </c>
      <c r="S4106" t="s">
        <v>450</v>
      </c>
      <c r="T4106" t="s">
        <v>1579</v>
      </c>
      <c r="U4106">
        <v>2.7878486879641818E-5</v>
      </c>
      <c r="V4106" t="s">
        <v>255</v>
      </c>
    </row>
    <row r="4107" spans="9:22" x14ac:dyDescent="0.45">
      <c r="I4107" t="s">
        <v>430</v>
      </c>
      <c r="J4107" t="s">
        <v>1580</v>
      </c>
      <c r="K4107">
        <v>0</v>
      </c>
      <c r="L4107" t="s">
        <v>255</v>
      </c>
      <c r="N4107" t="s">
        <v>440</v>
      </c>
      <c r="O4107" t="s">
        <v>1580</v>
      </c>
      <c r="P4107">
        <v>5.7922320198073438E-5</v>
      </c>
      <c r="Q4107" t="s">
        <v>255</v>
      </c>
      <c r="S4107" t="s">
        <v>450</v>
      </c>
      <c r="T4107" t="s">
        <v>1580</v>
      </c>
      <c r="U4107">
        <v>1.9538798805102947E-5</v>
      </c>
      <c r="V4107" t="s">
        <v>255</v>
      </c>
    </row>
    <row r="4108" spans="9:22" x14ac:dyDescent="0.45">
      <c r="I4108" t="s">
        <v>430</v>
      </c>
      <c r="J4108" t="s">
        <v>1581</v>
      </c>
      <c r="K4108">
        <v>0</v>
      </c>
      <c r="L4108" t="s">
        <v>255</v>
      </c>
      <c r="N4108" t="s">
        <v>440</v>
      </c>
      <c r="O4108" t="s">
        <v>1581</v>
      </c>
      <c r="P4108">
        <v>5.4638218477024925E-5</v>
      </c>
      <c r="Q4108" t="s">
        <v>255</v>
      </c>
      <c r="S4108" t="s">
        <v>450</v>
      </c>
      <c r="T4108" t="s">
        <v>1581</v>
      </c>
      <c r="U4108">
        <v>1.4899086598946236E-5</v>
      </c>
      <c r="V4108" t="s">
        <v>255</v>
      </c>
    </row>
    <row r="4109" spans="9:22" x14ac:dyDescent="0.45">
      <c r="I4109" t="s">
        <v>430</v>
      </c>
      <c r="J4109" t="s">
        <v>1582</v>
      </c>
      <c r="K4109">
        <v>0</v>
      </c>
      <c r="L4109" t="s">
        <v>255</v>
      </c>
      <c r="N4109" t="s">
        <v>440</v>
      </c>
      <c r="O4109" t="s">
        <v>1582</v>
      </c>
      <c r="P4109">
        <v>5.6117792073223299E-5</v>
      </c>
      <c r="Q4109" t="s">
        <v>255</v>
      </c>
      <c r="S4109" t="s">
        <v>450</v>
      </c>
      <c r="T4109" t="s">
        <v>1582</v>
      </c>
      <c r="U4109">
        <v>1.3963963352273948E-5</v>
      </c>
      <c r="V4109" t="s">
        <v>255</v>
      </c>
    </row>
    <row r="4110" spans="9:22" x14ac:dyDescent="0.45">
      <c r="I4110" t="s">
        <v>430</v>
      </c>
      <c r="J4110" t="s">
        <v>1583</v>
      </c>
      <c r="K4110">
        <v>0</v>
      </c>
      <c r="L4110" t="s">
        <v>255</v>
      </c>
      <c r="N4110" t="s">
        <v>440</v>
      </c>
      <c r="O4110" t="s">
        <v>1583</v>
      </c>
      <c r="P4110">
        <v>6.1385547586085941E-5</v>
      </c>
      <c r="Q4110" t="s">
        <v>255</v>
      </c>
      <c r="S4110" t="s">
        <v>450</v>
      </c>
      <c r="T4110" t="s">
        <v>1583</v>
      </c>
      <c r="U4110">
        <v>1.5125532694924153E-5</v>
      </c>
      <c r="V4110" t="s">
        <v>255</v>
      </c>
    </row>
    <row r="4111" spans="9:22" x14ac:dyDescent="0.45">
      <c r="I4111" t="s">
        <v>430</v>
      </c>
      <c r="J4111" t="s">
        <v>1584</v>
      </c>
      <c r="K4111">
        <v>0</v>
      </c>
      <c r="L4111" t="s">
        <v>255</v>
      </c>
      <c r="N4111" t="s">
        <v>440</v>
      </c>
      <c r="O4111" t="s">
        <v>1584</v>
      </c>
      <c r="P4111">
        <v>6.9072634435094092E-5</v>
      </c>
      <c r="Q4111" t="s">
        <v>255</v>
      </c>
      <c r="S4111" t="s">
        <v>450</v>
      </c>
      <c r="T4111" t="s">
        <v>1584</v>
      </c>
      <c r="U4111">
        <v>1.7181106737136111E-5</v>
      </c>
      <c r="V4111" t="s">
        <v>255</v>
      </c>
    </row>
    <row r="4112" spans="9:22" x14ac:dyDescent="0.45">
      <c r="I4112" t="s">
        <v>430</v>
      </c>
      <c r="J4112" t="s">
        <v>1585</v>
      </c>
      <c r="K4112">
        <v>1.5229317272910621E-4</v>
      </c>
      <c r="L4112" t="s">
        <v>255</v>
      </c>
      <c r="N4112" t="s">
        <v>440</v>
      </c>
      <c r="O4112" t="s">
        <v>1585</v>
      </c>
      <c r="P4112">
        <v>6.8037998280542404E-5</v>
      </c>
      <c r="Q4112" t="s">
        <v>255</v>
      </c>
      <c r="S4112" t="s">
        <v>450</v>
      </c>
      <c r="T4112" t="s">
        <v>1585</v>
      </c>
      <c r="U4112">
        <v>1.7800270931874872E-5</v>
      </c>
      <c r="V4112" t="s">
        <v>255</v>
      </c>
    </row>
    <row r="4113" spans="9:22" x14ac:dyDescent="0.45">
      <c r="I4113" t="s">
        <v>430</v>
      </c>
      <c r="J4113" t="s">
        <v>1586</v>
      </c>
      <c r="K4113">
        <v>2.9023615335124731E-4</v>
      </c>
      <c r="L4113" t="s">
        <v>255</v>
      </c>
      <c r="N4113" t="s">
        <v>440</v>
      </c>
      <c r="O4113" t="s">
        <v>1586</v>
      </c>
      <c r="P4113">
        <v>4.4966451680830741E-5</v>
      </c>
      <c r="Q4113" t="s">
        <v>255</v>
      </c>
      <c r="S4113" t="s">
        <v>450</v>
      </c>
      <c r="T4113" t="s">
        <v>1586</v>
      </c>
      <c r="U4113">
        <v>1.4499654120501653E-5</v>
      </c>
      <c r="V4113" t="s">
        <v>255</v>
      </c>
    </row>
    <row r="4114" spans="9:22" x14ac:dyDescent="0.45">
      <c r="I4114" t="s">
        <v>430</v>
      </c>
      <c r="J4114" t="s">
        <v>1587</v>
      </c>
      <c r="K4114">
        <v>4.1610040183605041E-4</v>
      </c>
      <c r="L4114" t="s">
        <v>255</v>
      </c>
      <c r="N4114" t="s">
        <v>440</v>
      </c>
      <c r="O4114" t="s">
        <v>1587</v>
      </c>
      <c r="P4114">
        <v>1.3543750114296565E-5</v>
      </c>
      <c r="Q4114" t="s">
        <v>255</v>
      </c>
      <c r="S4114" t="s">
        <v>450</v>
      </c>
      <c r="T4114" t="s">
        <v>1587</v>
      </c>
      <c r="U4114">
        <v>1.1479971398906083E-5</v>
      </c>
      <c r="V4114" t="s">
        <v>255</v>
      </c>
    </row>
    <row r="4115" spans="9:22" x14ac:dyDescent="0.45">
      <c r="I4115" t="s">
        <v>430</v>
      </c>
      <c r="J4115" t="s">
        <v>1588</v>
      </c>
      <c r="K4115">
        <v>4.7993923498457539E-4</v>
      </c>
      <c r="L4115" t="s">
        <v>255</v>
      </c>
      <c r="N4115" t="s">
        <v>440</v>
      </c>
      <c r="O4115" t="s">
        <v>1588</v>
      </c>
      <c r="P4115">
        <v>6.6758366739765706E-6</v>
      </c>
      <c r="Q4115" t="s">
        <v>255</v>
      </c>
      <c r="S4115" t="s">
        <v>450</v>
      </c>
      <c r="T4115" t="s">
        <v>1588</v>
      </c>
      <c r="U4115">
        <v>9.6921061578019311E-6</v>
      </c>
      <c r="V4115" t="s">
        <v>255</v>
      </c>
    </row>
    <row r="4116" spans="9:22" x14ac:dyDescent="0.45">
      <c r="I4116" t="s">
        <v>430</v>
      </c>
      <c r="J4116" t="s">
        <v>1589</v>
      </c>
      <c r="K4116">
        <v>4.9927283558363227E-4</v>
      </c>
      <c r="L4116" t="s">
        <v>255</v>
      </c>
      <c r="N4116" t="s">
        <v>440</v>
      </c>
      <c r="O4116" t="s">
        <v>1589</v>
      </c>
      <c r="P4116">
        <v>1.5085895210659983E-5</v>
      </c>
      <c r="Q4116" t="s">
        <v>255</v>
      </c>
      <c r="S4116" t="s">
        <v>450</v>
      </c>
      <c r="T4116" t="s">
        <v>1589</v>
      </c>
      <c r="U4116">
        <v>8.2482483438709682E-6</v>
      </c>
      <c r="V4116" t="s">
        <v>255</v>
      </c>
    </row>
    <row r="4117" spans="9:22" x14ac:dyDescent="0.45">
      <c r="I4117" t="s">
        <v>430</v>
      </c>
      <c r="J4117" t="s">
        <v>1590</v>
      </c>
      <c r="K4117">
        <v>5.0148522503883455E-4</v>
      </c>
      <c r="L4117" t="s">
        <v>255</v>
      </c>
      <c r="N4117" t="s">
        <v>440</v>
      </c>
      <c r="O4117" t="s">
        <v>1590</v>
      </c>
      <c r="P4117">
        <v>2.9570012320014586E-5</v>
      </c>
      <c r="Q4117" t="s">
        <v>255</v>
      </c>
      <c r="S4117" t="s">
        <v>450</v>
      </c>
      <c r="T4117" t="s">
        <v>1590</v>
      </c>
      <c r="U4117">
        <v>7.927123415686044E-6</v>
      </c>
      <c r="V4117" t="s">
        <v>255</v>
      </c>
    </row>
    <row r="4118" spans="9:22" x14ac:dyDescent="0.45">
      <c r="I4118" t="s">
        <v>430</v>
      </c>
      <c r="J4118" t="s">
        <v>1591</v>
      </c>
      <c r="K4118">
        <v>4.5588523464765634E-4</v>
      </c>
      <c r="L4118" t="s">
        <v>255</v>
      </c>
      <c r="N4118" t="s">
        <v>440</v>
      </c>
      <c r="O4118" t="s">
        <v>1591</v>
      </c>
      <c r="P4118">
        <v>1.2295760889688434E-5</v>
      </c>
      <c r="Q4118" t="s">
        <v>255</v>
      </c>
      <c r="S4118" t="s">
        <v>450</v>
      </c>
      <c r="T4118" t="s">
        <v>1591</v>
      </c>
      <c r="U4118">
        <v>5.1292545452780326E-6</v>
      </c>
      <c r="V4118" t="s">
        <v>255</v>
      </c>
    </row>
    <row r="4119" spans="9:22" x14ac:dyDescent="0.45">
      <c r="I4119" t="s">
        <v>430</v>
      </c>
      <c r="J4119" t="s">
        <v>1592</v>
      </c>
      <c r="K4119">
        <v>4.0244263331730965E-4</v>
      </c>
      <c r="L4119" t="s">
        <v>255</v>
      </c>
      <c r="N4119" t="s">
        <v>440</v>
      </c>
      <c r="O4119" t="s">
        <v>1592</v>
      </c>
      <c r="P4119">
        <v>1.6810887748929506E-5</v>
      </c>
      <c r="Q4119" t="s">
        <v>255</v>
      </c>
      <c r="S4119" t="s">
        <v>450</v>
      </c>
      <c r="T4119" t="s">
        <v>1592</v>
      </c>
      <c r="U4119">
        <v>9.0666118772445921E-6</v>
      </c>
      <c r="V4119" t="s">
        <v>255</v>
      </c>
    </row>
    <row r="4120" spans="9:22" x14ac:dyDescent="0.45">
      <c r="I4120" t="s">
        <v>430</v>
      </c>
      <c r="J4120" t="s">
        <v>1593</v>
      </c>
      <c r="K4120">
        <v>3.6073246941583785E-4</v>
      </c>
      <c r="L4120" t="s">
        <v>255</v>
      </c>
      <c r="N4120" t="s">
        <v>440</v>
      </c>
      <c r="O4120" t="s">
        <v>1593</v>
      </c>
      <c r="P4120">
        <v>2.0286828406459521E-5</v>
      </c>
      <c r="Q4120" t="s">
        <v>255</v>
      </c>
      <c r="S4120" t="s">
        <v>450</v>
      </c>
      <c r="T4120" t="s">
        <v>1593</v>
      </c>
      <c r="U4120">
        <v>1.6133283157044849E-5</v>
      </c>
      <c r="V4120" t="s">
        <v>255</v>
      </c>
    </row>
    <row r="4121" spans="9:22" x14ac:dyDescent="0.45">
      <c r="I4121" t="s">
        <v>430</v>
      </c>
      <c r="J4121" t="s">
        <v>1594</v>
      </c>
      <c r="K4121">
        <v>3.6288061142563559E-4</v>
      </c>
      <c r="L4121" t="s">
        <v>255</v>
      </c>
      <c r="N4121" t="s">
        <v>440</v>
      </c>
      <c r="O4121" t="s">
        <v>1594</v>
      </c>
      <c r="P4121">
        <v>2.5210853531662643E-5</v>
      </c>
      <c r="Q4121" t="s">
        <v>255</v>
      </c>
      <c r="S4121" t="s">
        <v>450</v>
      </c>
      <c r="T4121" t="s">
        <v>1594</v>
      </c>
      <c r="U4121">
        <v>2.1540730922488865E-5</v>
      </c>
      <c r="V4121" t="s">
        <v>255</v>
      </c>
    </row>
    <row r="4122" spans="9:22" x14ac:dyDescent="0.45">
      <c r="I4122" t="s">
        <v>430</v>
      </c>
      <c r="J4122" t="s">
        <v>1595</v>
      </c>
      <c r="K4122">
        <v>2.8391238416514012E-4</v>
      </c>
      <c r="L4122" t="s">
        <v>255</v>
      </c>
      <c r="N4122" t="s">
        <v>440</v>
      </c>
      <c r="O4122" t="s">
        <v>1595</v>
      </c>
      <c r="P4122">
        <v>2.9497975541839054E-5</v>
      </c>
      <c r="Q4122" t="s">
        <v>255</v>
      </c>
      <c r="S4122" t="s">
        <v>450</v>
      </c>
      <c r="T4122" t="s">
        <v>1595</v>
      </c>
      <c r="U4122">
        <v>2.5334502861885285E-5</v>
      </c>
      <c r="V4122" t="s">
        <v>255</v>
      </c>
    </row>
    <row r="4123" spans="9:22" x14ac:dyDescent="0.45">
      <c r="I4123" t="s">
        <v>430</v>
      </c>
      <c r="J4123" t="s">
        <v>1596</v>
      </c>
      <c r="K4123">
        <v>2.628987280077079E-4</v>
      </c>
      <c r="L4123" t="s">
        <v>255</v>
      </c>
      <c r="N4123" t="s">
        <v>440</v>
      </c>
      <c r="O4123" t="s">
        <v>1596</v>
      </c>
      <c r="P4123">
        <v>3.1138992036443395E-5</v>
      </c>
      <c r="Q4123" t="s">
        <v>255</v>
      </c>
      <c r="S4123" t="s">
        <v>450</v>
      </c>
      <c r="T4123" t="s">
        <v>1596</v>
      </c>
      <c r="U4123">
        <v>2.6943080798055529E-5</v>
      </c>
      <c r="V4123" t="s">
        <v>255</v>
      </c>
    </row>
    <row r="4124" spans="9:22" x14ac:dyDescent="0.45">
      <c r="I4124" t="s">
        <v>430</v>
      </c>
      <c r="J4124" t="s">
        <v>1597</v>
      </c>
      <c r="K4124">
        <v>2.3494031200032404E-4</v>
      </c>
      <c r="L4124" t="s">
        <v>255</v>
      </c>
      <c r="N4124" t="s">
        <v>440</v>
      </c>
      <c r="O4124" t="s">
        <v>1597</v>
      </c>
      <c r="P4124">
        <v>3.1805855110974086E-5</v>
      </c>
      <c r="Q4124" t="s">
        <v>255</v>
      </c>
      <c r="S4124" t="s">
        <v>450</v>
      </c>
      <c r="T4124" t="s">
        <v>1597</v>
      </c>
      <c r="U4124">
        <v>2.4764234036369263E-5</v>
      </c>
      <c r="V4124" t="s">
        <v>255</v>
      </c>
    </row>
    <row r="4125" spans="9:22" x14ac:dyDescent="0.45">
      <c r="I4125" t="s">
        <v>430</v>
      </c>
      <c r="J4125" t="s">
        <v>1598</v>
      </c>
      <c r="K4125">
        <v>1.2973979312637087E-4</v>
      </c>
      <c r="L4125" t="s">
        <v>255</v>
      </c>
      <c r="N4125" t="s">
        <v>440</v>
      </c>
      <c r="O4125" t="s">
        <v>1598</v>
      </c>
      <c r="P4125">
        <v>4.1637721769775384E-5</v>
      </c>
      <c r="Q4125" t="s">
        <v>255</v>
      </c>
      <c r="S4125" t="s">
        <v>450</v>
      </c>
      <c r="T4125" t="s">
        <v>1598</v>
      </c>
      <c r="U4125">
        <v>2.532250299481308E-5</v>
      </c>
      <c r="V4125" t="s">
        <v>255</v>
      </c>
    </row>
    <row r="4126" spans="9:22" x14ac:dyDescent="0.45">
      <c r="I4126" t="s">
        <v>430</v>
      </c>
      <c r="J4126" t="s">
        <v>1599</v>
      </c>
      <c r="K4126">
        <v>0</v>
      </c>
      <c r="L4126" t="s">
        <v>255</v>
      </c>
      <c r="N4126" t="s">
        <v>440</v>
      </c>
      <c r="O4126" t="s">
        <v>1599</v>
      </c>
      <c r="P4126">
        <v>4.5964465331129846E-5</v>
      </c>
      <c r="Q4126" t="s">
        <v>255</v>
      </c>
      <c r="S4126" t="s">
        <v>450</v>
      </c>
      <c r="T4126" t="s">
        <v>1599</v>
      </c>
      <c r="U4126">
        <v>2.5562728068806795E-5</v>
      </c>
      <c r="V4126" t="s">
        <v>255</v>
      </c>
    </row>
    <row r="4127" spans="9:22" x14ac:dyDescent="0.45">
      <c r="I4127" t="s">
        <v>430</v>
      </c>
      <c r="J4127" t="s">
        <v>1600</v>
      </c>
      <c r="K4127">
        <v>0</v>
      </c>
      <c r="L4127" t="s">
        <v>255</v>
      </c>
      <c r="N4127" t="s">
        <v>440</v>
      </c>
      <c r="O4127" t="s">
        <v>1600</v>
      </c>
      <c r="P4127">
        <v>4.695625130081506E-5</v>
      </c>
      <c r="Q4127" t="s">
        <v>255</v>
      </c>
      <c r="S4127" t="s">
        <v>450</v>
      </c>
      <c r="T4127" t="s">
        <v>1600</v>
      </c>
      <c r="U4127">
        <v>2.1949211474123826E-5</v>
      </c>
      <c r="V4127" t="s">
        <v>255</v>
      </c>
    </row>
    <row r="4128" spans="9:22" x14ac:dyDescent="0.45">
      <c r="I4128" t="s">
        <v>430</v>
      </c>
      <c r="J4128" t="s">
        <v>1601</v>
      </c>
      <c r="K4128">
        <v>0</v>
      </c>
      <c r="L4128" t="s">
        <v>255</v>
      </c>
      <c r="N4128" t="s">
        <v>440</v>
      </c>
      <c r="O4128" t="s">
        <v>1601</v>
      </c>
      <c r="P4128">
        <v>3.9796373127304976E-5</v>
      </c>
      <c r="Q4128" t="s">
        <v>255</v>
      </c>
      <c r="S4128" t="s">
        <v>450</v>
      </c>
      <c r="T4128" t="s">
        <v>1601</v>
      </c>
      <c r="U4128">
        <v>1.5237010545500051E-5</v>
      </c>
      <c r="V4128" t="s">
        <v>255</v>
      </c>
    </row>
    <row r="4129" spans="9:22" x14ac:dyDescent="0.45">
      <c r="I4129" t="s">
        <v>430</v>
      </c>
      <c r="J4129" t="s">
        <v>1602</v>
      </c>
      <c r="K4129">
        <v>0</v>
      </c>
      <c r="L4129" t="s">
        <v>255</v>
      </c>
      <c r="N4129" t="s">
        <v>440</v>
      </c>
      <c r="O4129" t="s">
        <v>1602</v>
      </c>
      <c r="P4129">
        <v>3.1413458776812972E-5</v>
      </c>
      <c r="Q4129" t="s">
        <v>255</v>
      </c>
      <c r="S4129" t="s">
        <v>450</v>
      </c>
      <c r="T4129" t="s">
        <v>1602</v>
      </c>
      <c r="U4129">
        <v>9.1412753274451616E-6</v>
      </c>
      <c r="V4129" t="s">
        <v>255</v>
      </c>
    </row>
    <row r="4130" spans="9:22" x14ac:dyDescent="0.45">
      <c r="I4130" t="s">
        <v>430</v>
      </c>
      <c r="J4130" t="s">
        <v>1603</v>
      </c>
      <c r="K4130">
        <v>0</v>
      </c>
      <c r="L4130" t="s">
        <v>255</v>
      </c>
      <c r="N4130" t="s">
        <v>440</v>
      </c>
      <c r="O4130" t="s">
        <v>1603</v>
      </c>
      <c r="P4130">
        <v>2.3730142513431752E-5</v>
      </c>
      <c r="Q4130" t="s">
        <v>255</v>
      </c>
      <c r="S4130" t="s">
        <v>450</v>
      </c>
      <c r="T4130" t="s">
        <v>1603</v>
      </c>
      <c r="U4130">
        <v>7.0274669209741831E-6</v>
      </c>
      <c r="V4130" t="s">
        <v>255</v>
      </c>
    </row>
    <row r="4131" spans="9:22" x14ac:dyDescent="0.45">
      <c r="I4131" t="s">
        <v>430</v>
      </c>
      <c r="J4131" t="s">
        <v>343</v>
      </c>
      <c r="K4131">
        <v>0</v>
      </c>
      <c r="L4131" t="s">
        <v>255</v>
      </c>
      <c r="N4131" t="s">
        <v>440</v>
      </c>
      <c r="O4131" t="s">
        <v>343</v>
      </c>
      <c r="P4131">
        <v>1.1039954358483995E-2</v>
      </c>
      <c r="Q4131" t="s">
        <v>255</v>
      </c>
      <c r="S4131" t="s">
        <v>450</v>
      </c>
      <c r="T4131" t="s">
        <v>343</v>
      </c>
      <c r="U4131">
        <v>1.0472983544365945E-2</v>
      </c>
      <c r="V4131" t="s">
        <v>255</v>
      </c>
    </row>
    <row r="4132" spans="9:22" x14ac:dyDescent="0.45">
      <c r="I4132" t="s">
        <v>430</v>
      </c>
      <c r="J4132" t="s">
        <v>344</v>
      </c>
      <c r="K4132">
        <v>2.6143305012917746E-6</v>
      </c>
      <c r="L4132" t="s">
        <v>255</v>
      </c>
      <c r="N4132" t="s">
        <v>440</v>
      </c>
      <c r="O4132" t="s">
        <v>344</v>
      </c>
      <c r="P4132">
        <v>5.2876301645052148E-3</v>
      </c>
      <c r="Q4132" t="s">
        <v>255</v>
      </c>
      <c r="S4132" t="s">
        <v>450</v>
      </c>
      <c r="T4132" t="s">
        <v>344</v>
      </c>
      <c r="U4132">
        <v>4.8882287926623868E-3</v>
      </c>
      <c r="V4132" t="s">
        <v>255</v>
      </c>
    </row>
    <row r="4133" spans="9:22" x14ac:dyDescent="0.45">
      <c r="I4133" t="s">
        <v>430</v>
      </c>
      <c r="J4133" t="s">
        <v>345</v>
      </c>
      <c r="K4133">
        <v>3.2675977667755993E-3</v>
      </c>
      <c r="L4133" t="s">
        <v>255</v>
      </c>
      <c r="N4133" t="s">
        <v>440</v>
      </c>
      <c r="O4133" t="s">
        <v>345</v>
      </c>
      <c r="P4133">
        <v>2.6518001814873834E-3</v>
      </c>
      <c r="Q4133" t="s">
        <v>255</v>
      </c>
      <c r="S4133" t="s">
        <v>450</v>
      </c>
      <c r="T4133" t="s">
        <v>345</v>
      </c>
      <c r="U4133">
        <v>2.5552329692574726E-3</v>
      </c>
      <c r="V4133" t="s">
        <v>255</v>
      </c>
    </row>
    <row r="4134" spans="9:22" x14ac:dyDescent="0.45">
      <c r="I4134" t="s">
        <v>430</v>
      </c>
      <c r="J4134" t="s">
        <v>346</v>
      </c>
      <c r="K4134">
        <v>1.3557733563872305E-2</v>
      </c>
      <c r="L4134" t="s">
        <v>255</v>
      </c>
      <c r="N4134" t="s">
        <v>440</v>
      </c>
      <c r="O4134" t="s">
        <v>346</v>
      </c>
      <c r="P4134">
        <v>5.0220438269863608E-3</v>
      </c>
      <c r="Q4134" t="s">
        <v>255</v>
      </c>
      <c r="S4134" t="s">
        <v>450</v>
      </c>
      <c r="T4134" t="s">
        <v>346</v>
      </c>
      <c r="U4134">
        <v>5.2385400218076736E-3</v>
      </c>
      <c r="V4134" t="s">
        <v>255</v>
      </c>
    </row>
    <row r="4135" spans="9:22" x14ac:dyDescent="0.45">
      <c r="I4135" t="s">
        <v>430</v>
      </c>
      <c r="J4135" t="s">
        <v>347</v>
      </c>
      <c r="K4135">
        <v>6.1118027393548907E-2</v>
      </c>
      <c r="L4135" t="s">
        <v>255</v>
      </c>
      <c r="N4135" t="s">
        <v>440</v>
      </c>
      <c r="O4135" t="s">
        <v>347</v>
      </c>
      <c r="P4135">
        <v>1.8185713969347997E-2</v>
      </c>
      <c r="Q4135" t="s">
        <v>255</v>
      </c>
      <c r="S4135" t="s">
        <v>450</v>
      </c>
      <c r="T4135" t="s">
        <v>347</v>
      </c>
      <c r="U4135">
        <v>1.7068445585715322E-2</v>
      </c>
      <c r="V4135" t="s">
        <v>255</v>
      </c>
    </row>
    <row r="4136" spans="9:22" x14ac:dyDescent="0.45">
      <c r="I4136" t="s">
        <v>430</v>
      </c>
      <c r="J4136" t="s">
        <v>348</v>
      </c>
      <c r="K4136">
        <v>6.4947776021373775E-3</v>
      </c>
      <c r="L4136" t="s">
        <v>255</v>
      </c>
      <c r="N4136" t="s">
        <v>440</v>
      </c>
      <c r="O4136" t="s">
        <v>348</v>
      </c>
      <c r="P4136">
        <v>2.9188810735188901E-3</v>
      </c>
      <c r="Q4136" t="s">
        <v>255</v>
      </c>
      <c r="S4136" t="s">
        <v>450</v>
      </c>
      <c r="T4136" t="s">
        <v>348</v>
      </c>
      <c r="U4136">
        <v>2.632851834750568E-3</v>
      </c>
      <c r="V4136" t="s">
        <v>255</v>
      </c>
    </row>
    <row r="4137" spans="9:22" x14ac:dyDescent="0.45">
      <c r="I4137" t="s">
        <v>430</v>
      </c>
      <c r="J4137" t="s">
        <v>349</v>
      </c>
      <c r="K4137">
        <v>5.9964095485082929E-3</v>
      </c>
      <c r="L4137" t="s">
        <v>255</v>
      </c>
      <c r="N4137" t="s">
        <v>440</v>
      </c>
      <c r="O4137" t="s">
        <v>349</v>
      </c>
      <c r="P4137">
        <v>1.2500112709496337E-2</v>
      </c>
      <c r="Q4137" t="s">
        <v>255</v>
      </c>
      <c r="S4137" t="s">
        <v>450</v>
      </c>
      <c r="T4137" t="s">
        <v>349</v>
      </c>
      <c r="U4137">
        <v>1.1553584338179669E-2</v>
      </c>
      <c r="V4137" t="s">
        <v>255</v>
      </c>
    </row>
    <row r="4138" spans="9:22" x14ac:dyDescent="0.45">
      <c r="I4138" t="s">
        <v>430</v>
      </c>
      <c r="J4138" t="s">
        <v>350</v>
      </c>
      <c r="K4138">
        <v>0</v>
      </c>
      <c r="L4138" t="s">
        <v>255</v>
      </c>
      <c r="N4138" t="s">
        <v>440</v>
      </c>
      <c r="O4138" t="s">
        <v>350</v>
      </c>
      <c r="P4138">
        <v>8.9626025070716191E-3</v>
      </c>
      <c r="Q4138" t="s">
        <v>255</v>
      </c>
      <c r="S4138" t="s">
        <v>450</v>
      </c>
      <c r="T4138" t="s">
        <v>350</v>
      </c>
      <c r="U4138">
        <v>8.5924234779881561E-3</v>
      </c>
      <c r="V4138" t="s">
        <v>255</v>
      </c>
    </row>
    <row r="4139" spans="9:22" x14ac:dyDescent="0.45">
      <c r="I4139" t="s">
        <v>430</v>
      </c>
      <c r="J4139" t="s">
        <v>351</v>
      </c>
      <c r="K4139">
        <v>0</v>
      </c>
      <c r="L4139" t="s">
        <v>255</v>
      </c>
      <c r="N4139" t="s">
        <v>440</v>
      </c>
      <c r="O4139" t="s">
        <v>351</v>
      </c>
      <c r="P4139">
        <v>1.5536900650255111E-2</v>
      </c>
      <c r="Q4139" t="s">
        <v>255</v>
      </c>
      <c r="S4139" t="s">
        <v>450</v>
      </c>
      <c r="T4139" t="s">
        <v>351</v>
      </c>
      <c r="U4139">
        <v>1.3174585473023298E-2</v>
      </c>
      <c r="V4139" t="s">
        <v>255</v>
      </c>
    </row>
    <row r="4140" spans="9:22" x14ac:dyDescent="0.45">
      <c r="I4140" t="s">
        <v>430</v>
      </c>
      <c r="J4140" t="s">
        <v>352</v>
      </c>
      <c r="K4140">
        <v>0</v>
      </c>
      <c r="L4140" t="s">
        <v>255</v>
      </c>
      <c r="N4140" t="s">
        <v>440</v>
      </c>
      <c r="O4140" t="s">
        <v>352</v>
      </c>
      <c r="P4140">
        <v>7.9262201400857723E-3</v>
      </c>
      <c r="Q4140" t="s">
        <v>255</v>
      </c>
      <c r="S4140" t="s">
        <v>450</v>
      </c>
      <c r="T4140" t="s">
        <v>352</v>
      </c>
      <c r="U4140">
        <v>7.1175387415146124E-3</v>
      </c>
      <c r="V4140" t="s">
        <v>255</v>
      </c>
    </row>
    <row r="4141" spans="9:22" x14ac:dyDescent="0.45">
      <c r="I4141" t="s">
        <v>430</v>
      </c>
      <c r="J4141" t="s">
        <v>353</v>
      </c>
      <c r="K4141">
        <v>0</v>
      </c>
      <c r="L4141" t="s">
        <v>255</v>
      </c>
      <c r="N4141" t="s">
        <v>440</v>
      </c>
      <c r="O4141" t="s">
        <v>353</v>
      </c>
      <c r="P4141">
        <v>4.1796125876782707E-3</v>
      </c>
      <c r="Q4141" t="s">
        <v>255</v>
      </c>
      <c r="S4141" t="s">
        <v>450</v>
      </c>
      <c r="T4141" t="s">
        <v>353</v>
      </c>
      <c r="U4141">
        <v>3.7222986788986432E-3</v>
      </c>
      <c r="V4141" t="s">
        <v>255</v>
      </c>
    </row>
    <row r="4142" spans="9:22" x14ac:dyDescent="0.45">
      <c r="I4142" t="s">
        <v>430</v>
      </c>
      <c r="J4142" t="s">
        <v>354</v>
      </c>
      <c r="K4142">
        <v>4.0204014772367274E-3</v>
      </c>
      <c r="L4142" t="s">
        <v>255</v>
      </c>
      <c r="N4142" t="s">
        <v>440</v>
      </c>
      <c r="O4142" t="s">
        <v>354</v>
      </c>
      <c r="P4142">
        <v>8.3091652002060847E-3</v>
      </c>
      <c r="Q4142" t="s">
        <v>255</v>
      </c>
      <c r="S4142" t="s">
        <v>450</v>
      </c>
      <c r="T4142" t="s">
        <v>354</v>
      </c>
      <c r="U4142">
        <v>7.9671000735733674E-3</v>
      </c>
      <c r="V4142" t="s">
        <v>255</v>
      </c>
    </row>
    <row r="4143" spans="9:22" x14ac:dyDescent="0.45">
      <c r="I4143" t="s">
        <v>430</v>
      </c>
      <c r="J4143" t="s">
        <v>355</v>
      </c>
      <c r="K4143">
        <v>2.4212735816175508E-2</v>
      </c>
      <c r="L4143" t="s">
        <v>255</v>
      </c>
      <c r="N4143" t="s">
        <v>440</v>
      </c>
      <c r="O4143" t="s">
        <v>355</v>
      </c>
      <c r="P4143">
        <v>2.8587207344495928E-2</v>
      </c>
      <c r="Q4143" t="s">
        <v>255</v>
      </c>
      <c r="S4143" t="s">
        <v>450</v>
      </c>
      <c r="T4143" t="s">
        <v>355</v>
      </c>
      <c r="U4143">
        <v>2.679040877021896E-2</v>
      </c>
      <c r="V4143" t="s">
        <v>255</v>
      </c>
    </row>
    <row r="4144" spans="9:22" x14ac:dyDescent="0.45">
      <c r="I4144" t="s">
        <v>430</v>
      </c>
      <c r="J4144" t="s">
        <v>356</v>
      </c>
      <c r="K4144">
        <v>1.492045782744514E-3</v>
      </c>
      <c r="L4144" t="s">
        <v>255</v>
      </c>
      <c r="N4144" t="s">
        <v>440</v>
      </c>
      <c r="O4144" t="s">
        <v>356</v>
      </c>
      <c r="P4144">
        <v>4.0388536500292165E-3</v>
      </c>
      <c r="Q4144" t="s">
        <v>255</v>
      </c>
      <c r="S4144" t="s">
        <v>450</v>
      </c>
      <c r="T4144" t="s">
        <v>356</v>
      </c>
      <c r="U4144">
        <v>3.8481238312345258E-3</v>
      </c>
      <c r="V4144" t="s">
        <v>255</v>
      </c>
    </row>
    <row r="4145" spans="9:22" x14ac:dyDescent="0.45">
      <c r="I4145" t="s">
        <v>430</v>
      </c>
      <c r="J4145" t="s">
        <v>357</v>
      </c>
      <c r="K4145">
        <v>3.2864132059275071E-4</v>
      </c>
      <c r="L4145" t="s">
        <v>255</v>
      </c>
      <c r="N4145" t="s">
        <v>440</v>
      </c>
      <c r="O4145" t="s">
        <v>357</v>
      </c>
      <c r="P4145">
        <v>1.7414807020081729E-2</v>
      </c>
      <c r="Q4145" t="s">
        <v>255</v>
      </c>
      <c r="S4145" t="s">
        <v>450</v>
      </c>
      <c r="T4145" t="s">
        <v>357</v>
      </c>
      <c r="U4145">
        <v>1.5064795338065389E-2</v>
      </c>
      <c r="V4145" t="s">
        <v>255</v>
      </c>
    </row>
    <row r="4146" spans="9:22" x14ac:dyDescent="0.45">
      <c r="I4146" t="s">
        <v>430</v>
      </c>
      <c r="J4146" t="s">
        <v>358</v>
      </c>
      <c r="K4146">
        <v>0</v>
      </c>
      <c r="L4146" t="s">
        <v>255</v>
      </c>
      <c r="N4146" t="s">
        <v>440</v>
      </c>
      <c r="O4146" t="s">
        <v>358</v>
      </c>
      <c r="P4146">
        <v>1.3377689550664104E-2</v>
      </c>
      <c r="Q4146" t="s">
        <v>255</v>
      </c>
      <c r="S4146" t="s">
        <v>450</v>
      </c>
      <c r="T4146" t="s">
        <v>358</v>
      </c>
      <c r="U4146">
        <v>1.0809958697646446E-2</v>
      </c>
      <c r="V4146" t="s">
        <v>255</v>
      </c>
    </row>
    <row r="4147" spans="9:22" x14ac:dyDescent="0.45">
      <c r="I4147" t="s">
        <v>430</v>
      </c>
      <c r="J4147" t="s">
        <v>1604</v>
      </c>
      <c r="K4147">
        <v>0</v>
      </c>
      <c r="L4147" t="s">
        <v>255</v>
      </c>
      <c r="N4147" t="s">
        <v>440</v>
      </c>
      <c r="O4147" t="s">
        <v>1604</v>
      </c>
      <c r="P4147">
        <v>1.0088150136572471E-4</v>
      </c>
      <c r="Q4147" t="s">
        <v>255</v>
      </c>
      <c r="S4147" t="s">
        <v>450</v>
      </c>
      <c r="T4147" t="s">
        <v>1604</v>
      </c>
      <c r="U4147">
        <v>1.8385231577515719E-4</v>
      </c>
      <c r="V4147" t="s">
        <v>255</v>
      </c>
    </row>
    <row r="4148" spans="9:22" x14ac:dyDescent="0.45">
      <c r="I4148" t="s">
        <v>430</v>
      </c>
      <c r="J4148" t="s">
        <v>1605</v>
      </c>
      <c r="K4148">
        <v>0</v>
      </c>
      <c r="L4148" t="s">
        <v>255</v>
      </c>
      <c r="N4148" t="s">
        <v>440</v>
      </c>
      <c r="O4148" t="s">
        <v>1605</v>
      </c>
      <c r="P4148">
        <v>1.0080376336194141E-4</v>
      </c>
      <c r="Q4148" t="s">
        <v>255</v>
      </c>
      <c r="S4148" t="s">
        <v>450</v>
      </c>
      <c r="T4148" t="s">
        <v>1605</v>
      </c>
      <c r="U4148">
        <v>1.6895647825534426E-4</v>
      </c>
      <c r="V4148" t="s">
        <v>255</v>
      </c>
    </row>
    <row r="4149" spans="9:22" x14ac:dyDescent="0.45">
      <c r="I4149" t="s">
        <v>430</v>
      </c>
      <c r="J4149" t="s">
        <v>1606</v>
      </c>
      <c r="K4149">
        <v>0</v>
      </c>
      <c r="L4149" t="s">
        <v>255</v>
      </c>
      <c r="N4149" t="s">
        <v>440</v>
      </c>
      <c r="O4149" t="s">
        <v>1606</v>
      </c>
      <c r="P4149">
        <v>1.068448979372552E-4</v>
      </c>
      <c r="Q4149" t="s">
        <v>255</v>
      </c>
      <c r="S4149" t="s">
        <v>450</v>
      </c>
      <c r="T4149" t="s">
        <v>1606</v>
      </c>
      <c r="U4149">
        <v>1.6456385598780619E-4</v>
      </c>
      <c r="V4149" t="s">
        <v>255</v>
      </c>
    </row>
    <row r="4150" spans="9:22" x14ac:dyDescent="0.45">
      <c r="I4150" t="s">
        <v>430</v>
      </c>
      <c r="J4150" t="s">
        <v>1607</v>
      </c>
      <c r="K4150">
        <v>0</v>
      </c>
      <c r="L4150" t="s">
        <v>255</v>
      </c>
      <c r="N4150" t="s">
        <v>440</v>
      </c>
      <c r="O4150" t="s">
        <v>1607</v>
      </c>
      <c r="P4150">
        <v>1.133284133028168E-4</v>
      </c>
      <c r="Q4150" t="s">
        <v>255</v>
      </c>
      <c r="S4150" t="s">
        <v>450</v>
      </c>
      <c r="T4150" t="s">
        <v>1607</v>
      </c>
      <c r="U4150">
        <v>1.6452569417420838E-4</v>
      </c>
      <c r="V4150" t="s">
        <v>255</v>
      </c>
    </row>
    <row r="4151" spans="9:22" x14ac:dyDescent="0.45">
      <c r="I4151" t="s">
        <v>430</v>
      </c>
      <c r="J4151" t="s">
        <v>1608</v>
      </c>
      <c r="K4151">
        <v>0</v>
      </c>
      <c r="L4151" t="s">
        <v>255</v>
      </c>
      <c r="N4151" t="s">
        <v>440</v>
      </c>
      <c r="O4151" t="s">
        <v>1608</v>
      </c>
      <c r="P4151">
        <v>1.1582489627611997E-4</v>
      </c>
      <c r="Q4151" t="s">
        <v>255</v>
      </c>
      <c r="S4151" t="s">
        <v>450</v>
      </c>
      <c r="T4151" t="s">
        <v>1608</v>
      </c>
      <c r="U4151">
        <v>1.6580568120865764E-4</v>
      </c>
      <c r="V4151" t="s">
        <v>255</v>
      </c>
    </row>
    <row r="4152" spans="9:22" x14ac:dyDescent="0.45">
      <c r="I4152" t="s">
        <v>430</v>
      </c>
      <c r="J4152" t="s">
        <v>1609</v>
      </c>
      <c r="K4152">
        <v>0</v>
      </c>
      <c r="L4152" t="s">
        <v>255</v>
      </c>
      <c r="N4152" t="s">
        <v>440</v>
      </c>
      <c r="O4152" t="s">
        <v>1609</v>
      </c>
      <c r="P4152">
        <v>1.1571718849654001E-4</v>
      </c>
      <c r="Q4152" t="s">
        <v>255</v>
      </c>
      <c r="S4152" t="s">
        <v>450</v>
      </c>
      <c r="T4152" t="s">
        <v>1609</v>
      </c>
      <c r="U4152">
        <v>1.819319998571817E-4</v>
      </c>
      <c r="V4152" t="s">
        <v>255</v>
      </c>
    </row>
    <row r="4153" spans="9:22" x14ac:dyDescent="0.45">
      <c r="I4153" t="s">
        <v>430</v>
      </c>
      <c r="J4153" t="s">
        <v>1610</v>
      </c>
      <c r="K4153">
        <v>0</v>
      </c>
      <c r="L4153" t="s">
        <v>255</v>
      </c>
      <c r="N4153" t="s">
        <v>440</v>
      </c>
      <c r="O4153" t="s">
        <v>1610</v>
      </c>
      <c r="P4153">
        <v>1.106028022902242E-4</v>
      </c>
      <c r="Q4153" t="s">
        <v>255</v>
      </c>
      <c r="S4153" t="s">
        <v>450</v>
      </c>
      <c r="T4153" t="s">
        <v>1610</v>
      </c>
      <c r="U4153">
        <v>2.0372582857762337E-4</v>
      </c>
      <c r="V4153" t="s">
        <v>255</v>
      </c>
    </row>
    <row r="4154" spans="9:22" x14ac:dyDescent="0.45">
      <c r="I4154" t="s">
        <v>430</v>
      </c>
      <c r="J4154" t="s">
        <v>1611</v>
      </c>
      <c r="K4154">
        <v>4.2143815179963604E-5</v>
      </c>
      <c r="L4154" t="s">
        <v>255</v>
      </c>
      <c r="N4154" t="s">
        <v>440</v>
      </c>
      <c r="O4154" t="s">
        <v>1611</v>
      </c>
      <c r="P4154">
        <v>9.728589082728477E-5</v>
      </c>
      <c r="Q4154" t="s">
        <v>255</v>
      </c>
      <c r="S4154" t="s">
        <v>450</v>
      </c>
      <c r="T4154" t="s">
        <v>1611</v>
      </c>
      <c r="U4154">
        <v>2.1259865470592293E-4</v>
      </c>
      <c r="V4154" t="s">
        <v>255</v>
      </c>
    </row>
    <row r="4155" spans="9:22" x14ac:dyDescent="0.45">
      <c r="I4155" t="s">
        <v>430</v>
      </c>
      <c r="J4155" t="s">
        <v>1612</v>
      </c>
      <c r="K4155">
        <v>4.0812161793040582E-5</v>
      </c>
      <c r="L4155" t="s">
        <v>255</v>
      </c>
      <c r="N4155" t="s">
        <v>440</v>
      </c>
      <c r="O4155" t="s">
        <v>1612</v>
      </c>
      <c r="P4155">
        <v>1.0756747016793416E-4</v>
      </c>
      <c r="Q4155" t="s">
        <v>255</v>
      </c>
      <c r="S4155" t="s">
        <v>450</v>
      </c>
      <c r="T4155" t="s">
        <v>1612</v>
      </c>
      <c r="U4155">
        <v>2.1238175864972991E-4</v>
      </c>
      <c r="V4155" t="s">
        <v>255</v>
      </c>
    </row>
    <row r="4156" spans="9:22" x14ac:dyDescent="0.45">
      <c r="I4156" t="s">
        <v>430</v>
      </c>
      <c r="J4156" t="s">
        <v>1613</v>
      </c>
      <c r="K4156">
        <v>6.1945489655749599E-5</v>
      </c>
      <c r="L4156" t="s">
        <v>255</v>
      </c>
      <c r="N4156" t="s">
        <v>440</v>
      </c>
      <c r="O4156" t="s">
        <v>1613</v>
      </c>
      <c r="P4156">
        <v>1.3555436713677877E-4</v>
      </c>
      <c r="Q4156" t="s">
        <v>255</v>
      </c>
      <c r="S4156" t="s">
        <v>450</v>
      </c>
      <c r="T4156" t="s">
        <v>1613</v>
      </c>
      <c r="U4156">
        <v>2.0969616243101774E-4</v>
      </c>
      <c r="V4156" t="s">
        <v>255</v>
      </c>
    </row>
    <row r="4157" spans="9:22" x14ac:dyDescent="0.45">
      <c r="I4157" t="s">
        <v>430</v>
      </c>
      <c r="J4157" t="s">
        <v>1614</v>
      </c>
      <c r="K4157">
        <v>5.4361744076777267E-5</v>
      </c>
      <c r="L4157" t="s">
        <v>255</v>
      </c>
      <c r="N4157" t="s">
        <v>440</v>
      </c>
      <c r="O4157" t="s">
        <v>1614</v>
      </c>
      <c r="P4157">
        <v>1.4737138827513999E-4</v>
      </c>
      <c r="Q4157" t="s">
        <v>255</v>
      </c>
      <c r="S4157" t="s">
        <v>450</v>
      </c>
      <c r="T4157" t="s">
        <v>1614</v>
      </c>
      <c r="U4157">
        <v>2.0170803082436646E-4</v>
      </c>
      <c r="V4157" t="s">
        <v>255</v>
      </c>
    </row>
    <row r="4158" spans="9:22" x14ac:dyDescent="0.45">
      <c r="I4158" t="s">
        <v>430</v>
      </c>
      <c r="J4158" t="s">
        <v>1615</v>
      </c>
      <c r="K4158">
        <v>6.5973081601899879E-5</v>
      </c>
      <c r="L4158" t="s">
        <v>255</v>
      </c>
      <c r="N4158" t="s">
        <v>440</v>
      </c>
      <c r="O4158" t="s">
        <v>1615</v>
      </c>
      <c r="P4158">
        <v>9.2409958524290527E-5</v>
      </c>
      <c r="Q4158" t="s">
        <v>255</v>
      </c>
      <c r="S4158" t="s">
        <v>450</v>
      </c>
      <c r="T4158" t="s">
        <v>1615</v>
      </c>
      <c r="U4158">
        <v>1.8884002315948585E-4</v>
      </c>
      <c r="V4158" t="s">
        <v>255</v>
      </c>
    </row>
    <row r="4159" spans="9:22" x14ac:dyDescent="0.45">
      <c r="I4159" t="s">
        <v>430</v>
      </c>
      <c r="J4159" t="s">
        <v>1616</v>
      </c>
      <c r="K4159">
        <v>6.3928641595578195E-5</v>
      </c>
      <c r="L4159" t="s">
        <v>255</v>
      </c>
      <c r="N4159" t="s">
        <v>440</v>
      </c>
      <c r="O4159" t="s">
        <v>1616</v>
      </c>
      <c r="P4159">
        <v>8.3352403638965673E-5</v>
      </c>
      <c r="Q4159" t="s">
        <v>255</v>
      </c>
      <c r="S4159" t="s">
        <v>450</v>
      </c>
      <c r="T4159" t="s">
        <v>1616</v>
      </c>
      <c r="U4159">
        <v>1.9961328347077356E-4</v>
      </c>
      <c r="V4159" t="s">
        <v>255</v>
      </c>
    </row>
    <row r="4160" spans="9:22" x14ac:dyDescent="0.45">
      <c r="I4160" t="s">
        <v>430</v>
      </c>
      <c r="J4160" t="s">
        <v>1617</v>
      </c>
      <c r="K4160">
        <v>4.5291230030024743E-5</v>
      </c>
      <c r="L4160" t="s">
        <v>255</v>
      </c>
      <c r="N4160" t="s">
        <v>440</v>
      </c>
      <c r="O4160" t="s">
        <v>1617</v>
      </c>
      <c r="P4160">
        <v>9.6197071794140878E-5</v>
      </c>
      <c r="Q4160" t="s">
        <v>255</v>
      </c>
      <c r="S4160" t="s">
        <v>450</v>
      </c>
      <c r="T4160" t="s">
        <v>1617</v>
      </c>
      <c r="U4160">
        <v>2.1793441926181711E-4</v>
      </c>
      <c r="V4160" t="s">
        <v>255</v>
      </c>
    </row>
    <row r="4161" spans="9:22" x14ac:dyDescent="0.45">
      <c r="I4161" t="s">
        <v>430</v>
      </c>
      <c r="J4161" t="s">
        <v>1618</v>
      </c>
      <c r="K4161">
        <v>3.8618905844274714E-5</v>
      </c>
      <c r="L4161" t="s">
        <v>255</v>
      </c>
      <c r="N4161" t="s">
        <v>440</v>
      </c>
      <c r="O4161" t="s">
        <v>1618</v>
      </c>
      <c r="P4161">
        <v>7.3217060260465834E-5</v>
      </c>
      <c r="Q4161" t="s">
        <v>255</v>
      </c>
      <c r="S4161" t="s">
        <v>450</v>
      </c>
      <c r="T4161" t="s">
        <v>1618</v>
      </c>
      <c r="U4161">
        <v>2.1546790979861356E-4</v>
      </c>
      <c r="V4161" t="s">
        <v>255</v>
      </c>
    </row>
    <row r="4162" spans="9:22" x14ac:dyDescent="0.45">
      <c r="I4162" t="s">
        <v>430</v>
      </c>
      <c r="J4162" t="s">
        <v>1619</v>
      </c>
      <c r="K4162">
        <v>1.2781284747371805E-5</v>
      </c>
      <c r="L4162" t="s">
        <v>255</v>
      </c>
      <c r="N4162" t="s">
        <v>440</v>
      </c>
      <c r="O4162" t="s">
        <v>1619</v>
      </c>
      <c r="P4162">
        <v>9.575856425512979E-5</v>
      </c>
      <c r="Q4162" t="s">
        <v>255</v>
      </c>
      <c r="S4162" t="s">
        <v>450</v>
      </c>
      <c r="T4162" t="s">
        <v>1619</v>
      </c>
      <c r="U4162">
        <v>2.1787148723121727E-4</v>
      </c>
      <c r="V4162" t="s">
        <v>255</v>
      </c>
    </row>
    <row r="4163" spans="9:22" x14ac:dyDescent="0.45">
      <c r="I4163" t="s">
        <v>430</v>
      </c>
      <c r="J4163" t="s">
        <v>1620</v>
      </c>
      <c r="K4163">
        <v>1.1648766798581817E-5</v>
      </c>
      <c r="L4163" t="s">
        <v>255</v>
      </c>
      <c r="N4163" t="s">
        <v>440</v>
      </c>
      <c r="O4163" t="s">
        <v>1620</v>
      </c>
      <c r="P4163">
        <v>1.2310007947536402E-4</v>
      </c>
      <c r="Q4163" t="s">
        <v>255</v>
      </c>
      <c r="S4163" t="s">
        <v>450</v>
      </c>
      <c r="T4163" t="s">
        <v>1620</v>
      </c>
      <c r="U4163">
        <v>2.1884036399815276E-4</v>
      </c>
      <c r="V4163" t="s">
        <v>255</v>
      </c>
    </row>
    <row r="4164" spans="9:22" x14ac:dyDescent="0.45">
      <c r="I4164" t="s">
        <v>430</v>
      </c>
      <c r="J4164" t="s">
        <v>1621</v>
      </c>
      <c r="K4164">
        <v>0</v>
      </c>
      <c r="L4164" t="s">
        <v>255</v>
      </c>
      <c r="N4164" t="s">
        <v>440</v>
      </c>
      <c r="O4164" t="s">
        <v>1621</v>
      </c>
      <c r="P4164">
        <v>1.5385555229475257E-4</v>
      </c>
      <c r="Q4164" t="s">
        <v>255</v>
      </c>
      <c r="S4164" t="s">
        <v>450</v>
      </c>
      <c r="T4164" t="s">
        <v>1621</v>
      </c>
      <c r="U4164">
        <v>2.2811230804100214E-4</v>
      </c>
      <c r="V4164" t="s">
        <v>255</v>
      </c>
    </row>
    <row r="4165" spans="9:22" x14ac:dyDescent="0.45">
      <c r="I4165" t="s">
        <v>430</v>
      </c>
      <c r="J4165" t="s">
        <v>1622</v>
      </c>
      <c r="K4165">
        <v>0</v>
      </c>
      <c r="L4165" t="s">
        <v>255</v>
      </c>
      <c r="N4165" t="s">
        <v>440</v>
      </c>
      <c r="O4165" t="s">
        <v>1622</v>
      </c>
      <c r="P4165">
        <v>1.7814319849396892E-4</v>
      </c>
      <c r="Q4165" t="s">
        <v>255</v>
      </c>
      <c r="S4165" t="s">
        <v>450</v>
      </c>
      <c r="T4165" t="s">
        <v>1622</v>
      </c>
      <c r="U4165">
        <v>2.3518428828652572E-4</v>
      </c>
      <c r="V4165" t="s">
        <v>255</v>
      </c>
    </row>
    <row r="4166" spans="9:22" x14ac:dyDescent="0.45">
      <c r="I4166" t="s">
        <v>430</v>
      </c>
      <c r="J4166" t="s">
        <v>1623</v>
      </c>
      <c r="K4166">
        <v>0</v>
      </c>
      <c r="L4166" t="s">
        <v>255</v>
      </c>
      <c r="N4166" t="s">
        <v>440</v>
      </c>
      <c r="O4166" t="s">
        <v>1623</v>
      </c>
      <c r="P4166">
        <v>1.9465751958028455E-4</v>
      </c>
      <c r="Q4166" t="s">
        <v>255</v>
      </c>
      <c r="S4166" t="s">
        <v>450</v>
      </c>
      <c r="T4166" t="s">
        <v>1623</v>
      </c>
      <c r="U4166">
        <v>2.3540693317222877E-4</v>
      </c>
      <c r="V4166" t="s">
        <v>255</v>
      </c>
    </row>
    <row r="4167" spans="9:22" x14ac:dyDescent="0.45">
      <c r="I4167" t="s">
        <v>430</v>
      </c>
      <c r="J4167" t="s">
        <v>1624</v>
      </c>
      <c r="K4167">
        <v>0</v>
      </c>
      <c r="L4167" t="s">
        <v>255</v>
      </c>
      <c r="N4167" t="s">
        <v>440</v>
      </c>
      <c r="O4167" t="s">
        <v>1624</v>
      </c>
      <c r="P4167">
        <v>1.9233863236948817E-4</v>
      </c>
      <c r="Q4167" t="s">
        <v>255</v>
      </c>
      <c r="S4167" t="s">
        <v>450</v>
      </c>
      <c r="T4167" t="s">
        <v>1624</v>
      </c>
      <c r="U4167">
        <v>2.3540693317222877E-4</v>
      </c>
      <c r="V4167" t="s">
        <v>255</v>
      </c>
    </row>
    <row r="4168" spans="9:22" x14ac:dyDescent="0.45">
      <c r="I4168" t="s">
        <v>430</v>
      </c>
      <c r="J4168" t="s">
        <v>1625</v>
      </c>
      <c r="K4168">
        <v>0</v>
      </c>
      <c r="L4168" t="s">
        <v>255</v>
      </c>
      <c r="N4168" t="s">
        <v>440</v>
      </c>
      <c r="O4168" t="s">
        <v>1625</v>
      </c>
      <c r="P4168">
        <v>1.7831365486189354E-4</v>
      </c>
      <c r="Q4168" t="s">
        <v>255</v>
      </c>
      <c r="S4168" t="s">
        <v>450</v>
      </c>
      <c r="T4168" t="s">
        <v>1625</v>
      </c>
      <c r="U4168">
        <v>2.3540693317222877E-4</v>
      </c>
      <c r="V4168" t="s">
        <v>255</v>
      </c>
    </row>
    <row r="4169" spans="9:22" x14ac:dyDescent="0.45">
      <c r="I4169" t="s">
        <v>430</v>
      </c>
      <c r="J4169" t="s">
        <v>1626</v>
      </c>
      <c r="K4169">
        <v>0</v>
      </c>
      <c r="L4169" t="s">
        <v>255</v>
      </c>
      <c r="N4169" t="s">
        <v>440</v>
      </c>
      <c r="O4169" t="s">
        <v>1626</v>
      </c>
      <c r="P4169">
        <v>1.8546752772956768E-4</v>
      </c>
      <c r="Q4169" t="s">
        <v>255</v>
      </c>
      <c r="S4169" t="s">
        <v>450</v>
      </c>
      <c r="T4169" t="s">
        <v>1626</v>
      </c>
      <c r="U4169">
        <v>2.3540693317222877E-4</v>
      </c>
      <c r="V4169" t="s">
        <v>255</v>
      </c>
    </row>
    <row r="4170" spans="9:22" x14ac:dyDescent="0.45">
      <c r="I4170" t="s">
        <v>430</v>
      </c>
      <c r="J4170" t="s">
        <v>1627</v>
      </c>
      <c r="K4170">
        <v>0</v>
      </c>
      <c r="L4170" t="s">
        <v>255</v>
      </c>
      <c r="N4170" t="s">
        <v>440</v>
      </c>
      <c r="O4170" t="s">
        <v>1627</v>
      </c>
      <c r="P4170">
        <v>1.8812054469467804E-4</v>
      </c>
      <c r="Q4170" t="s">
        <v>255</v>
      </c>
      <c r="S4170" t="s">
        <v>450</v>
      </c>
      <c r="T4170" t="s">
        <v>1627</v>
      </c>
      <c r="U4170">
        <v>2.3540693317222877E-4</v>
      </c>
      <c r="V4170" t="s">
        <v>255</v>
      </c>
    </row>
    <row r="4171" spans="9:22" x14ac:dyDescent="0.45">
      <c r="I4171" t="s">
        <v>430</v>
      </c>
      <c r="J4171" t="s">
        <v>1628</v>
      </c>
      <c r="K4171">
        <v>0</v>
      </c>
      <c r="L4171" t="s">
        <v>255</v>
      </c>
      <c r="N4171" t="s">
        <v>440</v>
      </c>
      <c r="O4171" t="s">
        <v>1628</v>
      </c>
      <c r="P4171">
        <v>1.7533475409504745E-4</v>
      </c>
      <c r="Q4171" t="s">
        <v>255</v>
      </c>
      <c r="S4171" t="s">
        <v>450</v>
      </c>
      <c r="T4171" t="s">
        <v>1628</v>
      </c>
      <c r="U4171">
        <v>2.3540693317222877E-4</v>
      </c>
      <c r="V4171" t="s">
        <v>255</v>
      </c>
    </row>
    <row r="4172" spans="9:22" x14ac:dyDescent="0.45">
      <c r="I4172" t="s">
        <v>430</v>
      </c>
      <c r="J4172" t="s">
        <v>1629</v>
      </c>
      <c r="K4172">
        <v>0</v>
      </c>
      <c r="L4172" t="s">
        <v>255</v>
      </c>
      <c r="N4172" t="s">
        <v>440</v>
      </c>
      <c r="O4172" t="s">
        <v>1629</v>
      </c>
      <c r="P4172">
        <v>1.7274632016236861E-4</v>
      </c>
      <c r="Q4172" t="s">
        <v>255</v>
      </c>
      <c r="S4172" t="s">
        <v>450</v>
      </c>
      <c r="T4172" t="s">
        <v>1629</v>
      </c>
      <c r="U4172">
        <v>2.3540693317222877E-4</v>
      </c>
      <c r="V4172" t="s">
        <v>255</v>
      </c>
    </row>
    <row r="4173" spans="9:22" x14ac:dyDescent="0.45">
      <c r="I4173" t="s">
        <v>430</v>
      </c>
      <c r="J4173" t="s">
        <v>1630</v>
      </c>
      <c r="K4173">
        <v>0</v>
      </c>
      <c r="L4173" t="s">
        <v>255</v>
      </c>
      <c r="N4173" t="s">
        <v>440</v>
      </c>
      <c r="O4173" t="s">
        <v>1630</v>
      </c>
      <c r="P4173">
        <v>1.8044599997030212E-4</v>
      </c>
      <c r="Q4173" t="s">
        <v>255</v>
      </c>
      <c r="S4173" t="s">
        <v>450</v>
      </c>
      <c r="T4173" t="s">
        <v>1630</v>
      </c>
      <c r="U4173">
        <v>2.3540693317222877E-4</v>
      </c>
      <c r="V4173" t="s">
        <v>255</v>
      </c>
    </row>
    <row r="4174" spans="9:22" x14ac:dyDescent="0.45">
      <c r="I4174" t="s">
        <v>430</v>
      </c>
      <c r="J4174" t="s">
        <v>1631</v>
      </c>
      <c r="K4174">
        <v>0</v>
      </c>
      <c r="L4174" t="s">
        <v>255</v>
      </c>
      <c r="N4174" t="s">
        <v>440</v>
      </c>
      <c r="O4174" t="s">
        <v>1631</v>
      </c>
      <c r="P4174">
        <v>1.8881786920092104E-4</v>
      </c>
      <c r="Q4174" t="s">
        <v>255</v>
      </c>
      <c r="S4174" t="s">
        <v>450</v>
      </c>
      <c r="T4174" t="s">
        <v>1631</v>
      </c>
      <c r="U4174">
        <v>2.3540693317222877E-4</v>
      </c>
      <c r="V4174" t="s">
        <v>255</v>
      </c>
    </row>
    <row r="4175" spans="9:22" x14ac:dyDescent="0.45">
      <c r="I4175" t="s">
        <v>430</v>
      </c>
      <c r="J4175" t="s">
        <v>1632</v>
      </c>
      <c r="K4175">
        <v>0</v>
      </c>
      <c r="L4175" t="s">
        <v>255</v>
      </c>
      <c r="N4175" t="s">
        <v>440</v>
      </c>
      <c r="O4175" t="s">
        <v>1632</v>
      </c>
      <c r="P4175">
        <v>1.9400464356922385E-4</v>
      </c>
      <c r="Q4175" t="s">
        <v>255</v>
      </c>
      <c r="S4175" t="s">
        <v>450</v>
      </c>
      <c r="T4175" t="s">
        <v>1632</v>
      </c>
      <c r="U4175">
        <v>2.3540693317222877E-4</v>
      </c>
      <c r="V4175" t="s">
        <v>255</v>
      </c>
    </row>
    <row r="4176" spans="9:22" x14ac:dyDescent="0.45">
      <c r="I4176" t="s">
        <v>430</v>
      </c>
      <c r="J4176" t="s">
        <v>1633</v>
      </c>
      <c r="K4176">
        <v>0</v>
      </c>
      <c r="L4176" t="s">
        <v>255</v>
      </c>
      <c r="N4176" t="s">
        <v>440</v>
      </c>
      <c r="O4176" t="s">
        <v>1633</v>
      </c>
      <c r="P4176">
        <v>2.0813681808755062E-4</v>
      </c>
      <c r="Q4176" t="s">
        <v>255</v>
      </c>
      <c r="S4176" t="s">
        <v>450</v>
      </c>
      <c r="T4176" t="s">
        <v>1633</v>
      </c>
      <c r="U4176">
        <v>2.3540693317222877E-4</v>
      </c>
      <c r="V4176" t="s">
        <v>255</v>
      </c>
    </row>
    <row r="4177" spans="9:22" x14ac:dyDescent="0.45">
      <c r="I4177" t="s">
        <v>430</v>
      </c>
      <c r="J4177" t="s">
        <v>1634</v>
      </c>
      <c r="K4177">
        <v>0</v>
      </c>
      <c r="L4177" t="s">
        <v>255</v>
      </c>
      <c r="N4177" t="s">
        <v>440</v>
      </c>
      <c r="O4177" t="s">
        <v>1634</v>
      </c>
      <c r="P4177">
        <v>2.284315170357775E-4</v>
      </c>
      <c r="Q4177" t="s">
        <v>255</v>
      </c>
      <c r="S4177" t="s">
        <v>450</v>
      </c>
      <c r="T4177" t="s">
        <v>1634</v>
      </c>
      <c r="U4177">
        <v>2.3540693317222877E-4</v>
      </c>
      <c r="V4177" t="s">
        <v>255</v>
      </c>
    </row>
    <row r="4178" spans="9:22" x14ac:dyDescent="0.45">
      <c r="I4178" t="s">
        <v>430</v>
      </c>
      <c r="J4178" t="s">
        <v>1635</v>
      </c>
      <c r="K4178">
        <v>1.3774017154970521E-5</v>
      </c>
      <c r="L4178" t="s">
        <v>255</v>
      </c>
      <c r="N4178" t="s">
        <v>440</v>
      </c>
      <c r="O4178" t="s">
        <v>1635</v>
      </c>
      <c r="P4178">
        <v>2.5835131718589493E-4</v>
      </c>
      <c r="Q4178" t="s">
        <v>255</v>
      </c>
      <c r="S4178" t="s">
        <v>450</v>
      </c>
      <c r="T4178" t="s">
        <v>1635</v>
      </c>
      <c r="U4178">
        <v>2.3540693317222877E-4</v>
      </c>
      <c r="V4178" t="s">
        <v>255</v>
      </c>
    </row>
    <row r="4179" spans="9:22" x14ac:dyDescent="0.45">
      <c r="I4179" t="s">
        <v>430</v>
      </c>
      <c r="J4179" t="s">
        <v>1636</v>
      </c>
      <c r="K4179">
        <v>2.0781888958527429E-5</v>
      </c>
      <c r="L4179" t="s">
        <v>255</v>
      </c>
      <c r="N4179" t="s">
        <v>440</v>
      </c>
      <c r="O4179" t="s">
        <v>1636</v>
      </c>
      <c r="P4179">
        <v>2.4942031362380648E-4</v>
      </c>
      <c r="Q4179" t="s">
        <v>255</v>
      </c>
      <c r="S4179" t="s">
        <v>450</v>
      </c>
      <c r="T4179" t="s">
        <v>1636</v>
      </c>
      <c r="U4179">
        <v>2.3540693317222877E-4</v>
      </c>
      <c r="V4179" t="s">
        <v>255</v>
      </c>
    </row>
    <row r="4180" spans="9:22" x14ac:dyDescent="0.45">
      <c r="I4180" t="s">
        <v>430</v>
      </c>
      <c r="J4180" t="s">
        <v>1637</v>
      </c>
      <c r="K4180">
        <v>4.7052607653846663E-5</v>
      </c>
      <c r="L4180" t="s">
        <v>255</v>
      </c>
      <c r="N4180" t="s">
        <v>440</v>
      </c>
      <c r="O4180" t="s">
        <v>1637</v>
      </c>
      <c r="P4180">
        <v>2.495145977489655E-4</v>
      </c>
      <c r="Q4180" t="s">
        <v>255</v>
      </c>
      <c r="S4180" t="s">
        <v>450</v>
      </c>
      <c r="T4180" t="s">
        <v>1637</v>
      </c>
      <c r="U4180">
        <v>2.3540693317222877E-4</v>
      </c>
      <c r="V4180" t="s">
        <v>255</v>
      </c>
    </row>
    <row r="4181" spans="9:22" x14ac:dyDescent="0.45">
      <c r="I4181" t="s">
        <v>430</v>
      </c>
      <c r="J4181" t="s">
        <v>1638</v>
      </c>
      <c r="K4181">
        <v>6.3020464693767925E-5</v>
      </c>
      <c r="L4181" t="s">
        <v>255</v>
      </c>
      <c r="N4181" t="s">
        <v>440</v>
      </c>
      <c r="O4181" t="s">
        <v>1638</v>
      </c>
      <c r="P4181">
        <v>2.6152227192569489E-4</v>
      </c>
      <c r="Q4181" t="s">
        <v>255</v>
      </c>
      <c r="S4181" t="s">
        <v>450</v>
      </c>
      <c r="T4181" t="s">
        <v>1638</v>
      </c>
      <c r="U4181">
        <v>2.3540693317222877E-4</v>
      </c>
      <c r="V4181" t="s">
        <v>255</v>
      </c>
    </row>
    <row r="4182" spans="9:22" x14ac:dyDescent="0.45">
      <c r="I4182" t="s">
        <v>430</v>
      </c>
      <c r="J4182" t="s">
        <v>1639</v>
      </c>
      <c r="K4182">
        <v>7.7090964201111418E-5</v>
      </c>
      <c r="L4182" t="s">
        <v>255</v>
      </c>
      <c r="N4182" t="s">
        <v>440</v>
      </c>
      <c r="O4182" t="s">
        <v>1639</v>
      </c>
      <c r="P4182">
        <v>2.6125867762723378E-4</v>
      </c>
      <c r="Q4182" t="s">
        <v>255</v>
      </c>
      <c r="S4182" t="s">
        <v>450</v>
      </c>
      <c r="T4182" t="s">
        <v>1639</v>
      </c>
      <c r="U4182">
        <v>2.3540693317222877E-4</v>
      </c>
      <c r="V4182" t="s">
        <v>255</v>
      </c>
    </row>
    <row r="4183" spans="9:22" x14ac:dyDescent="0.45">
      <c r="I4183" t="s">
        <v>430</v>
      </c>
      <c r="J4183" t="s">
        <v>1640</v>
      </c>
      <c r="K4183">
        <v>9.9379707722758014E-5</v>
      </c>
      <c r="L4183" t="s">
        <v>255</v>
      </c>
      <c r="N4183" t="s">
        <v>440</v>
      </c>
      <c r="O4183" t="s">
        <v>1640</v>
      </c>
      <c r="P4183">
        <v>2.6481982382920718E-4</v>
      </c>
      <c r="Q4183" t="s">
        <v>255</v>
      </c>
      <c r="S4183" t="s">
        <v>450</v>
      </c>
      <c r="T4183" t="s">
        <v>1640</v>
      </c>
      <c r="U4183">
        <v>2.3540693317222877E-4</v>
      </c>
      <c r="V4183" t="s">
        <v>255</v>
      </c>
    </row>
    <row r="4184" spans="9:22" x14ac:dyDescent="0.45">
      <c r="I4184" t="s">
        <v>430</v>
      </c>
      <c r="J4184" t="s">
        <v>1641</v>
      </c>
      <c r="K4184">
        <v>7.9310603228295655E-5</v>
      </c>
      <c r="L4184" t="s">
        <v>255</v>
      </c>
      <c r="N4184" t="s">
        <v>440</v>
      </c>
      <c r="O4184" t="s">
        <v>1641</v>
      </c>
      <c r="P4184">
        <v>2.368886166566434E-4</v>
      </c>
      <c r="Q4184" t="s">
        <v>255</v>
      </c>
      <c r="S4184" t="s">
        <v>450</v>
      </c>
      <c r="T4184" t="s">
        <v>1641</v>
      </c>
      <c r="U4184">
        <v>2.3540693317222877E-4</v>
      </c>
      <c r="V4184" t="s">
        <v>255</v>
      </c>
    </row>
    <row r="4185" spans="9:22" x14ac:dyDescent="0.45">
      <c r="I4185" t="s">
        <v>430</v>
      </c>
      <c r="J4185" t="s">
        <v>1642</v>
      </c>
      <c r="K4185">
        <v>4.4308067405639321E-5</v>
      </c>
      <c r="L4185" t="s">
        <v>255</v>
      </c>
      <c r="N4185" t="s">
        <v>440</v>
      </c>
      <c r="O4185" t="s">
        <v>1642</v>
      </c>
      <c r="P4185">
        <v>1.9306555789594648E-4</v>
      </c>
      <c r="Q4185" t="s">
        <v>255</v>
      </c>
      <c r="S4185" t="s">
        <v>450</v>
      </c>
      <c r="T4185" t="s">
        <v>1642</v>
      </c>
      <c r="U4185">
        <v>2.3540693317222877E-4</v>
      </c>
      <c r="V4185" t="s">
        <v>255</v>
      </c>
    </row>
    <row r="4186" spans="9:22" x14ac:dyDescent="0.45">
      <c r="I4186" t="s">
        <v>430</v>
      </c>
      <c r="J4186" t="s">
        <v>1643</v>
      </c>
      <c r="K4186">
        <v>2.0732498483407507E-5</v>
      </c>
      <c r="L4186" t="s">
        <v>255</v>
      </c>
      <c r="N4186" t="s">
        <v>440</v>
      </c>
      <c r="O4186" t="s">
        <v>1643</v>
      </c>
      <c r="P4186">
        <v>1.7644354218252962E-4</v>
      </c>
      <c r="Q4186" t="s">
        <v>255</v>
      </c>
      <c r="S4186" t="s">
        <v>450</v>
      </c>
      <c r="T4186" t="s">
        <v>1643</v>
      </c>
      <c r="U4186">
        <v>2.3540693317222877E-4</v>
      </c>
      <c r="V4186" t="s">
        <v>255</v>
      </c>
    </row>
    <row r="4187" spans="9:22" x14ac:dyDescent="0.45">
      <c r="I4187" t="s">
        <v>430</v>
      </c>
      <c r="J4187" t="s">
        <v>1644</v>
      </c>
      <c r="K4187">
        <v>1.0247627033068226E-5</v>
      </c>
      <c r="L4187" t="s">
        <v>255</v>
      </c>
      <c r="N4187" t="s">
        <v>440</v>
      </c>
      <c r="O4187" t="s">
        <v>1644</v>
      </c>
      <c r="P4187">
        <v>1.8447649981891706E-4</v>
      </c>
      <c r="Q4187" t="s">
        <v>255</v>
      </c>
      <c r="S4187" t="s">
        <v>450</v>
      </c>
      <c r="T4187" t="s">
        <v>1644</v>
      </c>
      <c r="U4187">
        <v>2.3540693317222877E-4</v>
      </c>
      <c r="V4187" t="s">
        <v>255</v>
      </c>
    </row>
    <row r="4188" spans="9:22" x14ac:dyDescent="0.45">
      <c r="I4188" t="s">
        <v>430</v>
      </c>
      <c r="J4188" t="s">
        <v>1645</v>
      </c>
      <c r="K4188">
        <v>0</v>
      </c>
      <c r="L4188" t="s">
        <v>255</v>
      </c>
      <c r="N4188" t="s">
        <v>440</v>
      </c>
      <c r="O4188" t="s">
        <v>1645</v>
      </c>
      <c r="P4188">
        <v>1.9091935587255853E-4</v>
      </c>
      <c r="Q4188" t="s">
        <v>255</v>
      </c>
      <c r="S4188" t="s">
        <v>450</v>
      </c>
      <c r="T4188" t="s">
        <v>1645</v>
      </c>
      <c r="U4188">
        <v>2.3540693317222877E-4</v>
      </c>
      <c r="V4188" t="s">
        <v>255</v>
      </c>
    </row>
    <row r="4189" spans="9:22" x14ac:dyDescent="0.45">
      <c r="I4189" t="s">
        <v>430</v>
      </c>
      <c r="J4189" t="s">
        <v>1646</v>
      </c>
      <c r="K4189">
        <v>0</v>
      </c>
      <c r="L4189" t="s">
        <v>255</v>
      </c>
      <c r="N4189" t="s">
        <v>440</v>
      </c>
      <c r="O4189" t="s">
        <v>1646</v>
      </c>
      <c r="P4189">
        <v>1.884476023251262E-4</v>
      </c>
      <c r="Q4189" t="s">
        <v>255</v>
      </c>
      <c r="S4189" t="s">
        <v>450</v>
      </c>
      <c r="T4189" t="s">
        <v>1646</v>
      </c>
      <c r="U4189">
        <v>2.3540693317222877E-4</v>
      </c>
      <c r="V4189" t="s">
        <v>255</v>
      </c>
    </row>
    <row r="4190" spans="9:22" x14ac:dyDescent="0.45">
      <c r="I4190" t="s">
        <v>430</v>
      </c>
      <c r="J4190" t="s">
        <v>1647</v>
      </c>
      <c r="K4190">
        <v>0</v>
      </c>
      <c r="L4190" t="s">
        <v>255</v>
      </c>
      <c r="N4190" t="s">
        <v>440</v>
      </c>
      <c r="O4190" t="s">
        <v>1647</v>
      </c>
      <c r="P4190">
        <v>1.7687210247586545E-4</v>
      </c>
      <c r="Q4190" t="s">
        <v>255</v>
      </c>
      <c r="S4190" t="s">
        <v>450</v>
      </c>
      <c r="T4190" t="s">
        <v>1647</v>
      </c>
      <c r="U4190">
        <v>2.3383473574261848E-4</v>
      </c>
      <c r="V4190" t="s">
        <v>255</v>
      </c>
    </row>
    <row r="4191" spans="9:22" x14ac:dyDescent="0.45">
      <c r="I4191" t="s">
        <v>430</v>
      </c>
      <c r="J4191" t="s">
        <v>1648</v>
      </c>
      <c r="K4191">
        <v>0</v>
      </c>
      <c r="L4191" t="s">
        <v>255</v>
      </c>
      <c r="N4191" t="s">
        <v>440</v>
      </c>
      <c r="O4191" t="s">
        <v>1648</v>
      </c>
      <c r="P4191">
        <v>1.6135623943229778E-4</v>
      </c>
      <c r="Q4191" t="s">
        <v>255</v>
      </c>
      <c r="S4191" t="s">
        <v>450</v>
      </c>
      <c r="T4191" t="s">
        <v>1648</v>
      </c>
      <c r="U4191">
        <v>2.2921785217576993E-4</v>
      </c>
      <c r="V4191" t="s">
        <v>255</v>
      </c>
    </row>
    <row r="4192" spans="9:22" x14ac:dyDescent="0.45">
      <c r="I4192" t="s">
        <v>430</v>
      </c>
      <c r="J4192" t="s">
        <v>1649</v>
      </c>
      <c r="K4192">
        <v>0</v>
      </c>
      <c r="L4192" t="s">
        <v>255</v>
      </c>
      <c r="N4192" t="s">
        <v>440</v>
      </c>
      <c r="O4192" t="s">
        <v>1649</v>
      </c>
      <c r="P4192">
        <v>1.394168085362342E-4</v>
      </c>
      <c r="Q4192" t="s">
        <v>255</v>
      </c>
      <c r="S4192" t="s">
        <v>450</v>
      </c>
      <c r="T4192" t="s">
        <v>1649</v>
      </c>
      <c r="U4192">
        <v>2.2373176448891861E-4</v>
      </c>
      <c r="V4192" t="s">
        <v>255</v>
      </c>
    </row>
    <row r="4193" spans="9:22" x14ac:dyDescent="0.45">
      <c r="I4193" t="s">
        <v>430</v>
      </c>
      <c r="J4193" t="s">
        <v>1650</v>
      </c>
      <c r="K4193">
        <v>0</v>
      </c>
      <c r="L4193" t="s">
        <v>255</v>
      </c>
      <c r="N4193" t="s">
        <v>440</v>
      </c>
      <c r="O4193" t="s">
        <v>1650</v>
      </c>
      <c r="P4193">
        <v>1.0696147492293196E-4</v>
      </c>
      <c r="Q4193" t="s">
        <v>255</v>
      </c>
      <c r="S4193" t="s">
        <v>450</v>
      </c>
      <c r="T4193" t="s">
        <v>1650</v>
      </c>
      <c r="U4193">
        <v>2.1336418423590264E-4</v>
      </c>
      <c r="V4193" t="s">
        <v>255</v>
      </c>
    </row>
    <row r="4194" spans="9:22" x14ac:dyDescent="0.45">
      <c r="I4194" t="s">
        <v>430</v>
      </c>
      <c r="J4194" t="s">
        <v>1651</v>
      </c>
      <c r="K4194">
        <v>0</v>
      </c>
      <c r="L4194" t="s">
        <v>255</v>
      </c>
      <c r="N4194" t="s">
        <v>440</v>
      </c>
      <c r="O4194" t="s">
        <v>1651</v>
      </c>
      <c r="P4194">
        <v>7.9093770953055488E-5</v>
      </c>
      <c r="Q4194" t="s">
        <v>255</v>
      </c>
      <c r="S4194" t="s">
        <v>450</v>
      </c>
      <c r="T4194" t="s">
        <v>1651</v>
      </c>
      <c r="U4194">
        <v>2.1370909865245464E-4</v>
      </c>
      <c r="V4194" t="s">
        <v>255</v>
      </c>
    </row>
    <row r="4195" spans="9:22" x14ac:dyDescent="0.45">
      <c r="I4195" t="s">
        <v>430</v>
      </c>
      <c r="J4195" t="s">
        <v>1652</v>
      </c>
      <c r="K4195">
        <v>0</v>
      </c>
      <c r="L4195" t="s">
        <v>255</v>
      </c>
      <c r="N4195" t="s">
        <v>440</v>
      </c>
      <c r="O4195" t="s">
        <v>1652</v>
      </c>
      <c r="P4195">
        <v>6.3325495017009623E-5</v>
      </c>
      <c r="Q4195" t="s">
        <v>255</v>
      </c>
      <c r="S4195" t="s">
        <v>450</v>
      </c>
      <c r="T4195" t="s">
        <v>1652</v>
      </c>
      <c r="U4195">
        <v>1.8103695986475477E-4</v>
      </c>
      <c r="V4195" t="s">
        <v>255</v>
      </c>
    </row>
    <row r="4196" spans="9:22" x14ac:dyDescent="0.45">
      <c r="I4196" t="s">
        <v>430</v>
      </c>
      <c r="J4196" t="s">
        <v>1653</v>
      </c>
      <c r="K4196">
        <v>0</v>
      </c>
      <c r="L4196" t="s">
        <v>255</v>
      </c>
      <c r="N4196" t="s">
        <v>440</v>
      </c>
      <c r="O4196" t="s">
        <v>1653</v>
      </c>
      <c r="P4196">
        <v>5.7986473297556085E-5</v>
      </c>
      <c r="Q4196" t="s">
        <v>255</v>
      </c>
      <c r="S4196" t="s">
        <v>450</v>
      </c>
      <c r="T4196" t="s">
        <v>1653</v>
      </c>
      <c r="U4196">
        <v>1.7388616930776271E-4</v>
      </c>
      <c r="V4196" t="s">
        <v>255</v>
      </c>
    </row>
    <row r="4197" spans="9:22" x14ac:dyDescent="0.45">
      <c r="I4197" t="s">
        <v>430</v>
      </c>
      <c r="J4197" t="s">
        <v>1654</v>
      </c>
      <c r="K4197">
        <v>0</v>
      </c>
      <c r="L4197" t="s">
        <v>255</v>
      </c>
      <c r="N4197" t="s">
        <v>440</v>
      </c>
      <c r="O4197" t="s">
        <v>1654</v>
      </c>
      <c r="P4197">
        <v>5.8427539882818967E-5</v>
      </c>
      <c r="Q4197" t="s">
        <v>255</v>
      </c>
      <c r="S4197" t="s">
        <v>450</v>
      </c>
      <c r="T4197" t="s">
        <v>1654</v>
      </c>
      <c r="U4197">
        <v>1.6265335635349041E-4</v>
      </c>
      <c r="V4197" t="s">
        <v>255</v>
      </c>
    </row>
    <row r="4198" spans="9:22" x14ac:dyDescent="0.45">
      <c r="I4198" t="s">
        <v>430</v>
      </c>
      <c r="J4198" t="s">
        <v>1655</v>
      </c>
      <c r="K4198">
        <v>0</v>
      </c>
      <c r="L4198" t="s">
        <v>255</v>
      </c>
      <c r="N4198" t="s">
        <v>440</v>
      </c>
      <c r="O4198" t="s">
        <v>1655</v>
      </c>
      <c r="P4198">
        <v>5.8456430712640579E-5</v>
      </c>
      <c r="Q4198" t="s">
        <v>255</v>
      </c>
      <c r="S4198" t="s">
        <v>450</v>
      </c>
      <c r="T4198" t="s">
        <v>1655</v>
      </c>
      <c r="U4198">
        <v>1.598694551680189E-4</v>
      </c>
      <c r="V4198" t="s">
        <v>255</v>
      </c>
    </row>
    <row r="4199" spans="9:22" x14ac:dyDescent="0.45">
      <c r="I4199" t="s">
        <v>430</v>
      </c>
      <c r="J4199" t="s">
        <v>1656</v>
      </c>
      <c r="K4199">
        <v>0</v>
      </c>
      <c r="L4199" t="s">
        <v>255</v>
      </c>
      <c r="N4199" t="s">
        <v>440</v>
      </c>
      <c r="O4199" t="s">
        <v>1656</v>
      </c>
      <c r="P4199">
        <v>6.2963267878940099E-5</v>
      </c>
      <c r="Q4199" t="s">
        <v>255</v>
      </c>
      <c r="S4199" t="s">
        <v>450</v>
      </c>
      <c r="T4199" t="s">
        <v>1656</v>
      </c>
      <c r="U4199">
        <v>1.8843864184993331E-4</v>
      </c>
      <c r="V4199" t="s">
        <v>255</v>
      </c>
    </row>
    <row r="4200" spans="9:22" x14ac:dyDescent="0.45">
      <c r="I4200" t="s">
        <v>430</v>
      </c>
      <c r="J4200" t="s">
        <v>1657</v>
      </c>
      <c r="K4200">
        <v>0</v>
      </c>
      <c r="L4200" t="s">
        <v>255</v>
      </c>
      <c r="N4200" t="s">
        <v>440</v>
      </c>
      <c r="O4200" t="s">
        <v>1657</v>
      </c>
      <c r="P4200">
        <v>5.6549335089184018E-5</v>
      </c>
      <c r="Q4200" t="s">
        <v>255</v>
      </c>
      <c r="S4200" t="s">
        <v>450</v>
      </c>
      <c r="T4200" t="s">
        <v>1657</v>
      </c>
      <c r="U4200">
        <v>2.0636729802693004E-4</v>
      </c>
      <c r="V4200" t="s">
        <v>255</v>
      </c>
    </row>
    <row r="4201" spans="9:22" x14ac:dyDescent="0.45">
      <c r="I4201" t="s">
        <v>430</v>
      </c>
      <c r="J4201" t="s">
        <v>1658</v>
      </c>
      <c r="K4201">
        <v>0</v>
      </c>
      <c r="L4201" t="s">
        <v>255</v>
      </c>
      <c r="N4201" t="s">
        <v>440</v>
      </c>
      <c r="O4201" t="s">
        <v>1658</v>
      </c>
      <c r="P4201">
        <v>5.3857888212513775E-5</v>
      </c>
      <c r="Q4201" t="s">
        <v>255</v>
      </c>
      <c r="S4201" t="s">
        <v>450</v>
      </c>
      <c r="T4201" t="s">
        <v>1658</v>
      </c>
      <c r="U4201">
        <v>2.0364700889426892E-4</v>
      </c>
      <c r="V4201" t="s">
        <v>255</v>
      </c>
    </row>
    <row r="4202" spans="9:22" x14ac:dyDescent="0.45">
      <c r="I4202" t="s">
        <v>430</v>
      </c>
      <c r="J4202" t="s">
        <v>1659</v>
      </c>
      <c r="K4202">
        <v>5.4537058508053982E-5</v>
      </c>
      <c r="L4202" t="s">
        <v>255</v>
      </c>
      <c r="N4202" t="s">
        <v>440</v>
      </c>
      <c r="O4202" t="s">
        <v>1659</v>
      </c>
      <c r="P4202">
        <v>4.4184497130968494E-5</v>
      </c>
      <c r="Q4202" t="s">
        <v>255</v>
      </c>
      <c r="S4202" t="s">
        <v>450</v>
      </c>
      <c r="T4202" t="s">
        <v>1659</v>
      </c>
      <c r="U4202">
        <v>1.8375311784185432E-4</v>
      </c>
      <c r="V4202" t="s">
        <v>255</v>
      </c>
    </row>
    <row r="4203" spans="9:22" x14ac:dyDescent="0.45">
      <c r="I4203" t="s">
        <v>430</v>
      </c>
      <c r="J4203" t="s">
        <v>1660</v>
      </c>
      <c r="K4203">
        <v>1.3928610828994398E-4</v>
      </c>
      <c r="L4203" t="s">
        <v>255</v>
      </c>
      <c r="N4203" t="s">
        <v>440</v>
      </c>
      <c r="O4203" t="s">
        <v>1660</v>
      </c>
      <c r="P4203">
        <v>2.9012900853506872E-5</v>
      </c>
      <c r="Q4203" t="s">
        <v>255</v>
      </c>
      <c r="S4203" t="s">
        <v>450</v>
      </c>
      <c r="T4203" t="s">
        <v>1660</v>
      </c>
      <c r="U4203">
        <v>1.6374799927498842E-4</v>
      </c>
      <c r="V4203" t="s">
        <v>255</v>
      </c>
    </row>
    <row r="4204" spans="9:22" x14ac:dyDescent="0.45">
      <c r="I4204" t="s">
        <v>430</v>
      </c>
      <c r="J4204" t="s">
        <v>1661</v>
      </c>
      <c r="K4204">
        <v>1.7868885695757761E-4</v>
      </c>
      <c r="L4204" t="s">
        <v>255</v>
      </c>
      <c r="N4204" t="s">
        <v>440</v>
      </c>
      <c r="O4204" t="s">
        <v>1661</v>
      </c>
      <c r="P4204">
        <v>2.2712331546458821E-5</v>
      </c>
      <c r="Q4204" t="s">
        <v>255</v>
      </c>
      <c r="S4204" t="s">
        <v>450</v>
      </c>
      <c r="T4204" t="s">
        <v>1661</v>
      </c>
      <c r="U4204">
        <v>1.3599061728095997E-4</v>
      </c>
      <c r="V4204" t="s">
        <v>255</v>
      </c>
    </row>
    <row r="4205" spans="9:22" x14ac:dyDescent="0.45">
      <c r="I4205" t="s">
        <v>430</v>
      </c>
      <c r="J4205" t="s">
        <v>1662</v>
      </c>
      <c r="K4205">
        <v>1.9107203219711312E-4</v>
      </c>
      <c r="L4205" t="s">
        <v>255</v>
      </c>
      <c r="N4205" t="s">
        <v>440</v>
      </c>
      <c r="O4205" t="s">
        <v>1662</v>
      </c>
      <c r="P4205">
        <v>2.1865330931071217E-5</v>
      </c>
      <c r="Q4205" t="s">
        <v>255</v>
      </c>
      <c r="S4205" t="s">
        <v>450</v>
      </c>
      <c r="T4205" t="s">
        <v>1662</v>
      </c>
      <c r="U4205">
        <v>1.0856975641832137E-4</v>
      </c>
      <c r="V4205" t="s">
        <v>255</v>
      </c>
    </row>
    <row r="4206" spans="9:22" x14ac:dyDescent="0.45">
      <c r="I4206" t="s">
        <v>430</v>
      </c>
      <c r="J4206" t="s">
        <v>1663</v>
      </c>
      <c r="K4206">
        <v>1.4476287405616988E-4</v>
      </c>
      <c r="L4206" t="s">
        <v>255</v>
      </c>
      <c r="N4206" t="s">
        <v>440</v>
      </c>
      <c r="O4206" t="s">
        <v>1663</v>
      </c>
      <c r="P4206">
        <v>2.6886022441842245E-5</v>
      </c>
      <c r="Q4206" t="s">
        <v>255</v>
      </c>
      <c r="S4206" t="s">
        <v>450</v>
      </c>
      <c r="T4206" t="s">
        <v>1663</v>
      </c>
      <c r="U4206">
        <v>9.00254276521727E-5</v>
      </c>
      <c r="V4206" t="s">
        <v>255</v>
      </c>
    </row>
    <row r="4207" spans="9:22" x14ac:dyDescent="0.45">
      <c r="I4207" t="s">
        <v>430</v>
      </c>
      <c r="J4207" t="s">
        <v>1664</v>
      </c>
      <c r="K4207">
        <v>1.2248029546234484E-4</v>
      </c>
      <c r="L4207" t="s">
        <v>255</v>
      </c>
      <c r="N4207" t="s">
        <v>440</v>
      </c>
      <c r="O4207" t="s">
        <v>1664</v>
      </c>
      <c r="P4207">
        <v>3.1993529617315637E-5</v>
      </c>
      <c r="Q4207" t="s">
        <v>255</v>
      </c>
      <c r="S4207" t="s">
        <v>450</v>
      </c>
      <c r="T4207" t="s">
        <v>1664</v>
      </c>
      <c r="U4207">
        <v>7.8968732579336569E-5</v>
      </c>
      <c r="V4207" t="s">
        <v>255</v>
      </c>
    </row>
    <row r="4208" spans="9:22" x14ac:dyDescent="0.45">
      <c r="I4208" t="s">
        <v>430</v>
      </c>
      <c r="J4208" t="s">
        <v>1665</v>
      </c>
      <c r="K4208">
        <v>8.7948466099229842E-5</v>
      </c>
      <c r="L4208" t="s">
        <v>255</v>
      </c>
      <c r="N4208" t="s">
        <v>440</v>
      </c>
      <c r="O4208" t="s">
        <v>1665</v>
      </c>
      <c r="P4208">
        <v>2.5032959342083611E-5</v>
      </c>
      <c r="Q4208" t="s">
        <v>255</v>
      </c>
      <c r="S4208" t="s">
        <v>450</v>
      </c>
      <c r="T4208" t="s">
        <v>1665</v>
      </c>
      <c r="U4208">
        <v>7.5391602771467366E-5</v>
      </c>
      <c r="V4208" t="s">
        <v>255</v>
      </c>
    </row>
    <row r="4209" spans="9:22" x14ac:dyDescent="0.45">
      <c r="I4209" t="s">
        <v>430</v>
      </c>
      <c r="J4209" t="s">
        <v>1666</v>
      </c>
      <c r="K4209">
        <v>9.5667547676153076E-5</v>
      </c>
      <c r="L4209" t="s">
        <v>255</v>
      </c>
      <c r="N4209" t="s">
        <v>440</v>
      </c>
      <c r="O4209" t="s">
        <v>1666</v>
      </c>
      <c r="P4209">
        <v>1.3385521404564858E-5</v>
      </c>
      <c r="Q4209" t="s">
        <v>255</v>
      </c>
      <c r="S4209" t="s">
        <v>450</v>
      </c>
      <c r="T4209" t="s">
        <v>1666</v>
      </c>
      <c r="U4209">
        <v>6.1590726955430787E-5</v>
      </c>
      <c r="V4209" t="s">
        <v>255</v>
      </c>
    </row>
    <row r="4210" spans="9:22" x14ac:dyDescent="0.45">
      <c r="I4210" t="s">
        <v>430</v>
      </c>
      <c r="J4210" t="s">
        <v>1667</v>
      </c>
      <c r="K4210">
        <v>4.0587649639426051E-5</v>
      </c>
      <c r="L4210" t="s">
        <v>255</v>
      </c>
      <c r="N4210" t="s">
        <v>440</v>
      </c>
      <c r="O4210" t="s">
        <v>1667</v>
      </c>
      <c r="P4210">
        <v>1.0220900307680372E-5</v>
      </c>
      <c r="Q4210" t="s">
        <v>255</v>
      </c>
      <c r="S4210" t="s">
        <v>450</v>
      </c>
      <c r="T4210" t="s">
        <v>1667</v>
      </c>
      <c r="U4210">
        <v>3.7741678341078068E-5</v>
      </c>
      <c r="V4210" t="s">
        <v>255</v>
      </c>
    </row>
    <row r="4211" spans="9:22" x14ac:dyDescent="0.45">
      <c r="I4211" t="s">
        <v>430</v>
      </c>
      <c r="J4211" t="s">
        <v>1668</v>
      </c>
      <c r="K4211">
        <v>5.1690687133557811E-5</v>
      </c>
      <c r="L4211" t="s">
        <v>255</v>
      </c>
      <c r="N4211" t="s">
        <v>440</v>
      </c>
      <c r="O4211" t="s">
        <v>1668</v>
      </c>
      <c r="P4211">
        <v>1.6554188374579445E-5</v>
      </c>
      <c r="Q4211" t="s">
        <v>255</v>
      </c>
      <c r="S4211" t="s">
        <v>450</v>
      </c>
      <c r="T4211" t="s">
        <v>1668</v>
      </c>
      <c r="U4211">
        <v>1.741620966387723E-5</v>
      </c>
      <c r="V4211" t="s">
        <v>255</v>
      </c>
    </row>
    <row r="4212" spans="9:22" x14ac:dyDescent="0.45">
      <c r="I4212" t="s">
        <v>430</v>
      </c>
      <c r="J4212" t="s">
        <v>1669</v>
      </c>
      <c r="K4212">
        <v>0</v>
      </c>
      <c r="L4212" t="s">
        <v>255</v>
      </c>
      <c r="N4212" t="s">
        <v>440</v>
      </c>
      <c r="O4212" t="s">
        <v>1669</v>
      </c>
      <c r="P4212">
        <v>2.7831368861044327E-5</v>
      </c>
      <c r="Q4212" t="s">
        <v>255</v>
      </c>
      <c r="S4212" t="s">
        <v>450</v>
      </c>
      <c r="T4212" t="s">
        <v>1669</v>
      </c>
      <c r="U4212">
        <v>5.3342927773149991E-6</v>
      </c>
      <c r="V4212" t="s">
        <v>255</v>
      </c>
    </row>
    <row r="4213" spans="9:22" x14ac:dyDescent="0.45">
      <c r="I4213" t="s">
        <v>430</v>
      </c>
      <c r="J4213" t="s">
        <v>1670</v>
      </c>
      <c r="K4213">
        <v>0</v>
      </c>
      <c r="L4213" t="s">
        <v>255</v>
      </c>
      <c r="N4213" t="s">
        <v>440</v>
      </c>
      <c r="O4213" t="s">
        <v>1670</v>
      </c>
      <c r="P4213">
        <v>3.4604957301735898E-5</v>
      </c>
      <c r="Q4213" t="s">
        <v>255</v>
      </c>
      <c r="S4213" t="s">
        <v>450</v>
      </c>
      <c r="T4213" t="s">
        <v>1670</v>
      </c>
      <c r="U4213">
        <v>7.0423812655559193E-8</v>
      </c>
      <c r="V4213" t="s">
        <v>255</v>
      </c>
    </row>
    <row r="4214" spans="9:22" x14ac:dyDescent="0.45">
      <c r="I4214" t="s">
        <v>430</v>
      </c>
      <c r="J4214" t="s">
        <v>1671</v>
      </c>
      <c r="K4214">
        <v>0</v>
      </c>
      <c r="L4214" t="s">
        <v>255</v>
      </c>
      <c r="N4214" t="s">
        <v>440</v>
      </c>
      <c r="O4214" t="s">
        <v>1671</v>
      </c>
      <c r="P4214">
        <v>3.4180477516884834E-5</v>
      </c>
      <c r="Q4214" t="s">
        <v>255</v>
      </c>
      <c r="S4214" t="s">
        <v>450</v>
      </c>
      <c r="T4214" t="s">
        <v>1671</v>
      </c>
      <c r="U4214">
        <v>0</v>
      </c>
      <c r="V4214" t="s">
        <v>255</v>
      </c>
    </row>
    <row r="4215" spans="9:22" x14ac:dyDescent="0.45">
      <c r="I4215" t="s">
        <v>430</v>
      </c>
      <c r="J4215" t="s">
        <v>1672</v>
      </c>
      <c r="K4215">
        <v>0</v>
      </c>
      <c r="L4215" t="s">
        <v>255</v>
      </c>
      <c r="N4215" t="s">
        <v>440</v>
      </c>
      <c r="O4215" t="s">
        <v>1672</v>
      </c>
      <c r="P4215">
        <v>3.4215069961105692E-5</v>
      </c>
      <c r="Q4215" t="s">
        <v>255</v>
      </c>
      <c r="S4215" t="s">
        <v>450</v>
      </c>
      <c r="T4215" t="s">
        <v>1672</v>
      </c>
      <c r="U4215">
        <v>0</v>
      </c>
      <c r="V4215" t="s">
        <v>255</v>
      </c>
    </row>
    <row r="4216" spans="9:22" x14ac:dyDescent="0.45">
      <c r="I4216" t="s">
        <v>430</v>
      </c>
      <c r="J4216" t="s">
        <v>1673</v>
      </c>
      <c r="K4216">
        <v>0</v>
      </c>
      <c r="L4216" t="s">
        <v>255</v>
      </c>
      <c r="N4216" t="s">
        <v>440</v>
      </c>
      <c r="O4216" t="s">
        <v>1673</v>
      </c>
      <c r="P4216">
        <v>3.5337496505255953E-5</v>
      </c>
      <c r="Q4216" t="s">
        <v>255</v>
      </c>
      <c r="S4216" t="s">
        <v>450</v>
      </c>
      <c r="T4216" t="s">
        <v>1673</v>
      </c>
      <c r="U4216">
        <v>0</v>
      </c>
      <c r="V4216" t="s">
        <v>255</v>
      </c>
    </row>
    <row r="4217" spans="9:22" x14ac:dyDescent="0.45">
      <c r="I4217" t="s">
        <v>430</v>
      </c>
      <c r="J4217" t="s">
        <v>1674</v>
      </c>
      <c r="K4217">
        <v>0</v>
      </c>
      <c r="L4217" t="s">
        <v>255</v>
      </c>
      <c r="N4217" t="s">
        <v>440</v>
      </c>
      <c r="O4217" t="s">
        <v>1674</v>
      </c>
      <c r="P4217">
        <v>3.3038343843064316E-5</v>
      </c>
      <c r="Q4217" t="s">
        <v>255</v>
      </c>
      <c r="S4217" t="s">
        <v>450</v>
      </c>
      <c r="T4217" t="s">
        <v>1674</v>
      </c>
      <c r="U4217">
        <v>3.5920869794637385E-7</v>
      </c>
      <c r="V4217" t="s">
        <v>255</v>
      </c>
    </row>
    <row r="4218" spans="9:22" x14ac:dyDescent="0.45">
      <c r="I4218" t="s">
        <v>430</v>
      </c>
      <c r="J4218" t="s">
        <v>1675</v>
      </c>
      <c r="K4218">
        <v>0</v>
      </c>
      <c r="L4218" t="s">
        <v>255</v>
      </c>
      <c r="N4218" t="s">
        <v>440</v>
      </c>
      <c r="O4218" t="s">
        <v>1675</v>
      </c>
      <c r="P4218">
        <v>2.6517451773808264E-5</v>
      </c>
      <c r="Q4218" t="s">
        <v>255</v>
      </c>
      <c r="S4218" t="s">
        <v>450</v>
      </c>
      <c r="T4218" t="s">
        <v>1675</v>
      </c>
      <c r="U4218">
        <v>8.2500171982495813E-6</v>
      </c>
      <c r="V4218" t="s">
        <v>255</v>
      </c>
    </row>
    <row r="4219" spans="9:22" x14ac:dyDescent="0.45">
      <c r="I4219" t="s">
        <v>430</v>
      </c>
      <c r="J4219" t="s">
        <v>1676</v>
      </c>
      <c r="K4219">
        <v>0</v>
      </c>
      <c r="L4219" t="s">
        <v>255</v>
      </c>
      <c r="N4219" t="s">
        <v>440</v>
      </c>
      <c r="O4219" t="s">
        <v>1676</v>
      </c>
      <c r="P4219">
        <v>1.4688658896543128E-5</v>
      </c>
      <c r="Q4219" t="s">
        <v>255</v>
      </c>
      <c r="S4219" t="s">
        <v>450</v>
      </c>
      <c r="T4219" t="s">
        <v>1676</v>
      </c>
      <c r="U4219">
        <v>1.7260924924642888E-5</v>
      </c>
      <c r="V4219" t="s">
        <v>255</v>
      </c>
    </row>
    <row r="4220" spans="9:22" x14ac:dyDescent="0.45">
      <c r="I4220" t="s">
        <v>430</v>
      </c>
      <c r="J4220" t="s">
        <v>1677</v>
      </c>
      <c r="K4220">
        <v>0</v>
      </c>
      <c r="L4220" t="s">
        <v>255</v>
      </c>
      <c r="N4220" t="s">
        <v>440</v>
      </c>
      <c r="O4220" t="s">
        <v>1677</v>
      </c>
      <c r="P4220">
        <v>4.9763901922792298E-6</v>
      </c>
      <c r="Q4220" t="s">
        <v>255</v>
      </c>
      <c r="S4220" t="s">
        <v>450</v>
      </c>
      <c r="T4220" t="s">
        <v>1677</v>
      </c>
      <c r="U4220">
        <v>1.9384656101191798E-5</v>
      </c>
      <c r="V4220" t="s">
        <v>255</v>
      </c>
    </row>
    <row r="4221" spans="9:22" x14ac:dyDescent="0.45">
      <c r="I4221" t="s">
        <v>430</v>
      </c>
      <c r="J4221" t="s">
        <v>1678</v>
      </c>
      <c r="K4221">
        <v>0</v>
      </c>
      <c r="L4221" t="s">
        <v>255</v>
      </c>
      <c r="N4221" t="s">
        <v>440</v>
      </c>
      <c r="O4221" t="s">
        <v>1678</v>
      </c>
      <c r="P4221">
        <v>1.560357078374528E-6</v>
      </c>
      <c r="Q4221" t="s">
        <v>255</v>
      </c>
      <c r="S4221" t="s">
        <v>450</v>
      </c>
      <c r="T4221" t="s">
        <v>1678</v>
      </c>
      <c r="U4221">
        <v>1.5870512577165143E-5</v>
      </c>
      <c r="V4221" t="s">
        <v>255</v>
      </c>
    </row>
    <row r="4222" spans="9:22" x14ac:dyDescent="0.45">
      <c r="I4222" t="s">
        <v>430</v>
      </c>
      <c r="J4222" t="s">
        <v>1679</v>
      </c>
      <c r="K4222">
        <v>0</v>
      </c>
      <c r="L4222" t="s">
        <v>255</v>
      </c>
      <c r="N4222" t="s">
        <v>440</v>
      </c>
      <c r="O4222" t="s">
        <v>1679</v>
      </c>
      <c r="P4222">
        <v>2.726372391227612E-7</v>
      </c>
      <c r="Q4222" t="s">
        <v>255</v>
      </c>
      <c r="S4222" t="s">
        <v>450</v>
      </c>
      <c r="T4222" t="s">
        <v>1679</v>
      </c>
      <c r="U4222">
        <v>1.6036856360847737E-5</v>
      </c>
      <c r="V4222" t="s">
        <v>255</v>
      </c>
    </row>
    <row r="4223" spans="9:22" x14ac:dyDescent="0.45">
      <c r="I4223" t="s">
        <v>430</v>
      </c>
      <c r="J4223" t="s">
        <v>1680</v>
      </c>
      <c r="K4223">
        <v>0</v>
      </c>
      <c r="L4223" t="s">
        <v>255</v>
      </c>
      <c r="N4223" t="s">
        <v>440</v>
      </c>
      <c r="O4223" t="s">
        <v>1680</v>
      </c>
      <c r="P4223">
        <v>7.4569399850644989E-8</v>
      </c>
      <c r="Q4223" t="s">
        <v>255</v>
      </c>
      <c r="S4223" t="s">
        <v>450</v>
      </c>
      <c r="T4223" t="s">
        <v>1680</v>
      </c>
      <c r="U4223">
        <v>1.9456028854477921E-5</v>
      </c>
      <c r="V4223" t="s">
        <v>255</v>
      </c>
    </row>
    <row r="4224" spans="9:22" x14ac:dyDescent="0.45">
      <c r="I4224" t="s">
        <v>430</v>
      </c>
      <c r="J4224" t="s">
        <v>1681</v>
      </c>
      <c r="K4224">
        <v>0</v>
      </c>
      <c r="L4224" t="s">
        <v>255</v>
      </c>
      <c r="N4224" t="s">
        <v>440</v>
      </c>
      <c r="O4224" t="s">
        <v>1681</v>
      </c>
      <c r="P4224">
        <v>7.8952331146777893E-9</v>
      </c>
      <c r="Q4224" t="s">
        <v>255</v>
      </c>
      <c r="S4224" t="s">
        <v>450</v>
      </c>
      <c r="T4224" t="s">
        <v>1681</v>
      </c>
      <c r="U4224">
        <v>2.870706771306247E-5</v>
      </c>
      <c r="V4224" t="s">
        <v>255</v>
      </c>
    </row>
    <row r="4225" spans="9:22" x14ac:dyDescent="0.45">
      <c r="I4225" t="s">
        <v>430</v>
      </c>
      <c r="J4225" t="s">
        <v>1682</v>
      </c>
      <c r="K4225">
        <v>0</v>
      </c>
      <c r="L4225" t="s">
        <v>255</v>
      </c>
      <c r="N4225" t="s">
        <v>440</v>
      </c>
      <c r="O4225" t="s">
        <v>1682</v>
      </c>
      <c r="P4225">
        <v>2.8639382678722337E-9</v>
      </c>
      <c r="Q4225" t="s">
        <v>255</v>
      </c>
      <c r="S4225" t="s">
        <v>450</v>
      </c>
      <c r="T4225" t="s">
        <v>1682</v>
      </c>
      <c r="U4225">
        <v>4.6002543075422541E-5</v>
      </c>
      <c r="V4225" t="s">
        <v>255</v>
      </c>
    </row>
    <row r="4226" spans="9:22" x14ac:dyDescent="0.45">
      <c r="I4226" t="s">
        <v>430</v>
      </c>
      <c r="J4226" t="s">
        <v>1683</v>
      </c>
      <c r="K4226">
        <v>2.348487852088432E-5</v>
      </c>
      <c r="L4226" t="s">
        <v>255</v>
      </c>
      <c r="N4226" t="s">
        <v>440</v>
      </c>
      <c r="O4226" t="s">
        <v>1683</v>
      </c>
      <c r="P4226">
        <v>8.192609479127597E-8</v>
      </c>
      <c r="Q4226" t="s">
        <v>255</v>
      </c>
      <c r="S4226" t="s">
        <v>450</v>
      </c>
      <c r="T4226" t="s">
        <v>1683</v>
      </c>
      <c r="U4226">
        <v>6.1728829494721584E-5</v>
      </c>
      <c r="V4226" t="s">
        <v>255</v>
      </c>
    </row>
    <row r="4227" spans="9:22" x14ac:dyDescent="0.45">
      <c r="I4227" t="s">
        <v>430</v>
      </c>
      <c r="J4227" t="s">
        <v>1684</v>
      </c>
      <c r="K4227">
        <v>4.1252255936027746E-5</v>
      </c>
      <c r="L4227" t="s">
        <v>255</v>
      </c>
      <c r="N4227" t="s">
        <v>440</v>
      </c>
      <c r="O4227" t="s">
        <v>1684</v>
      </c>
      <c r="P4227">
        <v>5.9042983037808755E-7</v>
      </c>
      <c r="Q4227" t="s">
        <v>255</v>
      </c>
      <c r="S4227" t="s">
        <v>450</v>
      </c>
      <c r="T4227" t="s">
        <v>1684</v>
      </c>
      <c r="U4227">
        <v>6.4361300509262063E-5</v>
      </c>
      <c r="V4227" t="s">
        <v>255</v>
      </c>
    </row>
    <row r="4228" spans="9:22" x14ac:dyDescent="0.45">
      <c r="I4228" t="s">
        <v>430</v>
      </c>
      <c r="J4228" t="s">
        <v>1685</v>
      </c>
      <c r="K4228">
        <v>7.4413772251889857E-5</v>
      </c>
      <c r="L4228" t="s">
        <v>255</v>
      </c>
      <c r="N4228" t="s">
        <v>440</v>
      </c>
      <c r="O4228" t="s">
        <v>1685</v>
      </c>
      <c r="P4228">
        <v>4.0117867711407825E-7</v>
      </c>
      <c r="Q4228" t="s">
        <v>255</v>
      </c>
      <c r="S4228" t="s">
        <v>450</v>
      </c>
      <c r="T4228" t="s">
        <v>1685</v>
      </c>
      <c r="U4228">
        <v>5.9174526809406461E-5</v>
      </c>
      <c r="V4228" t="s">
        <v>255</v>
      </c>
    </row>
    <row r="4229" spans="9:22" x14ac:dyDescent="0.45">
      <c r="I4229" t="s">
        <v>430</v>
      </c>
      <c r="J4229" t="s">
        <v>1686</v>
      </c>
      <c r="K4229">
        <v>1.3688492455264046E-4</v>
      </c>
      <c r="L4229" t="s">
        <v>255</v>
      </c>
      <c r="N4229" t="s">
        <v>440</v>
      </c>
      <c r="O4229" t="s">
        <v>1686</v>
      </c>
      <c r="P4229">
        <v>1.3272372485292141E-7</v>
      </c>
      <c r="Q4229" t="s">
        <v>255</v>
      </c>
      <c r="S4229" t="s">
        <v>450</v>
      </c>
      <c r="T4229" t="s">
        <v>1686</v>
      </c>
      <c r="U4229">
        <v>5.0912755257624429E-5</v>
      </c>
      <c r="V4229" t="s">
        <v>255</v>
      </c>
    </row>
    <row r="4230" spans="9:22" x14ac:dyDescent="0.45">
      <c r="I4230" t="s">
        <v>430</v>
      </c>
      <c r="J4230" t="s">
        <v>1687</v>
      </c>
      <c r="K4230">
        <v>1.7936999624858647E-4</v>
      </c>
      <c r="L4230" t="s">
        <v>255</v>
      </c>
      <c r="N4230" t="s">
        <v>440</v>
      </c>
      <c r="O4230" t="s">
        <v>1687</v>
      </c>
      <c r="P4230">
        <v>2.797327809379343E-7</v>
      </c>
      <c r="Q4230" t="s">
        <v>255</v>
      </c>
      <c r="S4230" t="s">
        <v>450</v>
      </c>
      <c r="T4230" t="s">
        <v>1687</v>
      </c>
      <c r="U4230">
        <v>5.2587512846284309E-5</v>
      </c>
      <c r="V4230" t="s">
        <v>255</v>
      </c>
    </row>
    <row r="4231" spans="9:22" x14ac:dyDescent="0.45">
      <c r="I4231" t="s">
        <v>430</v>
      </c>
      <c r="J4231" t="s">
        <v>1688</v>
      </c>
      <c r="K4231">
        <v>1.6084040786294541E-4</v>
      </c>
      <c r="L4231" t="s">
        <v>255</v>
      </c>
      <c r="N4231" t="s">
        <v>440</v>
      </c>
      <c r="O4231" t="s">
        <v>1688</v>
      </c>
      <c r="P4231">
        <v>2.1361987468446137E-6</v>
      </c>
      <c r="Q4231" t="s">
        <v>255</v>
      </c>
      <c r="S4231" t="s">
        <v>450</v>
      </c>
      <c r="T4231" t="s">
        <v>1688</v>
      </c>
      <c r="U4231">
        <v>9.7974419098690777E-5</v>
      </c>
      <c r="V4231" t="s">
        <v>255</v>
      </c>
    </row>
    <row r="4232" spans="9:22" x14ac:dyDescent="0.45">
      <c r="I4232" t="s">
        <v>430</v>
      </c>
      <c r="J4232" t="s">
        <v>1689</v>
      </c>
      <c r="K4232">
        <v>1.4605938371665229E-4</v>
      </c>
      <c r="L4232" t="s">
        <v>255</v>
      </c>
      <c r="N4232" t="s">
        <v>440</v>
      </c>
      <c r="O4232" t="s">
        <v>1689</v>
      </c>
      <c r="P4232">
        <v>7.0957945157268352E-6</v>
      </c>
      <c r="Q4232" t="s">
        <v>255</v>
      </c>
      <c r="S4232" t="s">
        <v>450</v>
      </c>
      <c r="T4232" t="s">
        <v>1689</v>
      </c>
      <c r="U4232">
        <v>1.3673151071452109E-4</v>
      </c>
      <c r="V4232" t="s">
        <v>255</v>
      </c>
    </row>
    <row r="4233" spans="9:22" x14ac:dyDescent="0.45">
      <c r="I4233" t="s">
        <v>430</v>
      </c>
      <c r="J4233" t="s">
        <v>1690</v>
      </c>
      <c r="K4233">
        <v>9.1940588554698498E-5</v>
      </c>
      <c r="L4233" t="s">
        <v>255</v>
      </c>
      <c r="N4233" t="s">
        <v>440</v>
      </c>
      <c r="O4233" t="s">
        <v>1690</v>
      </c>
      <c r="P4233">
        <v>1.8432850444435166E-5</v>
      </c>
      <c r="Q4233" t="s">
        <v>255</v>
      </c>
      <c r="S4233" t="s">
        <v>450</v>
      </c>
      <c r="T4233" t="s">
        <v>1690</v>
      </c>
      <c r="U4233">
        <v>1.3166547982688368E-4</v>
      </c>
      <c r="V4233" t="s">
        <v>255</v>
      </c>
    </row>
    <row r="4234" spans="9:22" x14ac:dyDescent="0.45">
      <c r="I4234" t="s">
        <v>430</v>
      </c>
      <c r="J4234" t="s">
        <v>1691</v>
      </c>
      <c r="K4234">
        <v>7.0949442014671922E-5</v>
      </c>
      <c r="L4234" t="s">
        <v>255</v>
      </c>
      <c r="N4234" t="s">
        <v>440</v>
      </c>
      <c r="O4234" t="s">
        <v>1691</v>
      </c>
      <c r="P4234">
        <v>2.4086840229820747E-5</v>
      </c>
      <c r="Q4234" t="s">
        <v>255</v>
      </c>
      <c r="S4234" t="s">
        <v>450</v>
      </c>
      <c r="T4234" t="s">
        <v>1691</v>
      </c>
      <c r="U4234">
        <v>1.3521723888014109E-4</v>
      </c>
      <c r="V4234" t="s">
        <v>255</v>
      </c>
    </row>
    <row r="4235" spans="9:22" x14ac:dyDescent="0.45">
      <c r="I4235" t="s">
        <v>430</v>
      </c>
      <c r="J4235" t="s">
        <v>1692</v>
      </c>
      <c r="K4235">
        <v>4.9562789452413737E-5</v>
      </c>
      <c r="L4235" t="s">
        <v>255</v>
      </c>
      <c r="N4235" t="s">
        <v>440</v>
      </c>
      <c r="O4235" t="s">
        <v>1692</v>
      </c>
      <c r="P4235">
        <v>3.6089560261892482E-5</v>
      </c>
      <c r="Q4235" t="s">
        <v>255</v>
      </c>
      <c r="S4235" t="s">
        <v>450</v>
      </c>
      <c r="T4235" t="s">
        <v>1692</v>
      </c>
      <c r="U4235">
        <v>1.4543743418497717E-4</v>
      </c>
      <c r="V4235" t="s">
        <v>255</v>
      </c>
    </row>
    <row r="4236" spans="9:22" x14ac:dyDescent="0.45">
      <c r="I4236" t="s">
        <v>430</v>
      </c>
      <c r="J4236" t="s">
        <v>1693</v>
      </c>
      <c r="K4236">
        <v>0</v>
      </c>
      <c r="L4236" t="s">
        <v>255</v>
      </c>
      <c r="N4236" t="s">
        <v>440</v>
      </c>
      <c r="O4236" t="s">
        <v>1693</v>
      </c>
      <c r="P4236">
        <v>5.0671768486594012E-5</v>
      </c>
      <c r="Q4236" t="s">
        <v>255</v>
      </c>
      <c r="S4236" t="s">
        <v>450</v>
      </c>
      <c r="T4236" t="s">
        <v>1693</v>
      </c>
      <c r="U4236">
        <v>1.4263219838698486E-4</v>
      </c>
      <c r="V4236" t="s">
        <v>255</v>
      </c>
    </row>
    <row r="4237" spans="9:22" x14ac:dyDescent="0.45">
      <c r="I4237" t="s">
        <v>430</v>
      </c>
      <c r="J4237" t="s">
        <v>1694</v>
      </c>
      <c r="K4237">
        <v>0</v>
      </c>
      <c r="L4237" t="s">
        <v>255</v>
      </c>
      <c r="N4237" t="s">
        <v>440</v>
      </c>
      <c r="O4237" t="s">
        <v>1694</v>
      </c>
      <c r="P4237">
        <v>5.8210793744911527E-5</v>
      </c>
      <c r="Q4237" t="s">
        <v>255</v>
      </c>
      <c r="S4237" t="s">
        <v>450</v>
      </c>
      <c r="T4237" t="s">
        <v>1694</v>
      </c>
      <c r="U4237">
        <v>1.3579594118496359E-4</v>
      </c>
      <c r="V4237" t="s">
        <v>255</v>
      </c>
    </row>
    <row r="4238" spans="9:22" x14ac:dyDescent="0.45">
      <c r="I4238" t="s">
        <v>430</v>
      </c>
      <c r="J4238" t="s">
        <v>1695</v>
      </c>
      <c r="K4238">
        <v>0</v>
      </c>
      <c r="L4238" t="s">
        <v>255</v>
      </c>
      <c r="N4238" t="s">
        <v>440</v>
      </c>
      <c r="O4238" t="s">
        <v>1695</v>
      </c>
      <c r="P4238">
        <v>6.3257759150769653E-5</v>
      </c>
      <c r="Q4238" t="s">
        <v>255</v>
      </c>
      <c r="S4238" t="s">
        <v>450</v>
      </c>
      <c r="T4238" t="s">
        <v>1695</v>
      </c>
      <c r="U4238">
        <v>1.1818588484136776E-4</v>
      </c>
      <c r="V4238" t="s">
        <v>255</v>
      </c>
    </row>
    <row r="4239" spans="9:22" x14ac:dyDescent="0.45">
      <c r="I4239" t="s">
        <v>430</v>
      </c>
      <c r="J4239" t="s">
        <v>1696</v>
      </c>
      <c r="K4239">
        <v>0</v>
      </c>
      <c r="L4239" t="s">
        <v>255</v>
      </c>
      <c r="N4239" t="s">
        <v>440</v>
      </c>
      <c r="O4239" t="s">
        <v>1696</v>
      </c>
      <c r="P4239">
        <v>8.0405841385979159E-5</v>
      </c>
      <c r="Q4239" t="s">
        <v>255</v>
      </c>
      <c r="S4239" t="s">
        <v>450</v>
      </c>
      <c r="T4239" t="s">
        <v>1696</v>
      </c>
      <c r="U4239">
        <v>1.1607636251054268E-4</v>
      </c>
      <c r="V4239" t="s">
        <v>255</v>
      </c>
    </row>
    <row r="4240" spans="9:22" x14ac:dyDescent="0.45">
      <c r="I4240" t="s">
        <v>430</v>
      </c>
      <c r="J4240" t="s">
        <v>1697</v>
      </c>
      <c r="K4240">
        <v>0</v>
      </c>
      <c r="L4240" t="s">
        <v>255</v>
      </c>
      <c r="N4240" t="s">
        <v>440</v>
      </c>
      <c r="O4240" t="s">
        <v>1697</v>
      </c>
      <c r="P4240">
        <v>6.8237725145258541E-5</v>
      </c>
      <c r="Q4240" t="s">
        <v>255</v>
      </c>
      <c r="S4240" t="s">
        <v>450</v>
      </c>
      <c r="T4240" t="s">
        <v>1697</v>
      </c>
      <c r="U4240">
        <v>1.0603478170466192E-4</v>
      </c>
      <c r="V4240" t="s">
        <v>255</v>
      </c>
    </row>
    <row r="4241" spans="9:22" x14ac:dyDescent="0.45">
      <c r="I4241" t="s">
        <v>430</v>
      </c>
      <c r="J4241" t="s">
        <v>1698</v>
      </c>
      <c r="K4241">
        <v>0</v>
      </c>
      <c r="L4241" t="s">
        <v>255</v>
      </c>
      <c r="N4241" t="s">
        <v>440</v>
      </c>
      <c r="O4241" t="s">
        <v>1698</v>
      </c>
      <c r="P4241">
        <v>5.4036048788374412E-5</v>
      </c>
      <c r="Q4241" t="s">
        <v>255</v>
      </c>
      <c r="S4241" t="s">
        <v>450</v>
      </c>
      <c r="T4241" t="s">
        <v>1698</v>
      </c>
      <c r="U4241">
        <v>8.8146193545362252E-5</v>
      </c>
      <c r="V4241" t="s">
        <v>255</v>
      </c>
    </row>
    <row r="4242" spans="9:22" x14ac:dyDescent="0.45">
      <c r="I4242" t="s">
        <v>430</v>
      </c>
      <c r="J4242" t="s">
        <v>1699</v>
      </c>
      <c r="K4242">
        <v>0</v>
      </c>
      <c r="L4242" t="s">
        <v>255</v>
      </c>
      <c r="N4242" t="s">
        <v>440</v>
      </c>
      <c r="O4242" t="s">
        <v>1699</v>
      </c>
      <c r="P4242">
        <v>4.9700097962199179E-5</v>
      </c>
      <c r="Q4242" t="s">
        <v>255</v>
      </c>
      <c r="S4242" t="s">
        <v>450</v>
      </c>
      <c r="T4242" t="s">
        <v>1699</v>
      </c>
      <c r="U4242">
        <v>7.6674429316720308E-5</v>
      </c>
      <c r="V4242" t="s">
        <v>255</v>
      </c>
    </row>
    <row r="4243" spans="9:22" x14ac:dyDescent="0.45">
      <c r="I4243" t="s">
        <v>430</v>
      </c>
      <c r="J4243" t="s">
        <v>1700</v>
      </c>
      <c r="K4243">
        <v>0</v>
      </c>
      <c r="L4243" t="s">
        <v>255</v>
      </c>
      <c r="N4243" t="s">
        <v>440</v>
      </c>
      <c r="O4243" t="s">
        <v>1700</v>
      </c>
      <c r="P4243">
        <v>4.6076183251075437E-5</v>
      </c>
      <c r="Q4243" t="s">
        <v>255</v>
      </c>
      <c r="S4243" t="s">
        <v>450</v>
      </c>
      <c r="T4243" t="s">
        <v>1700</v>
      </c>
      <c r="U4243">
        <v>6.5257901444191064E-5</v>
      </c>
      <c r="V4243" t="s">
        <v>255</v>
      </c>
    </row>
    <row r="4244" spans="9:22" x14ac:dyDescent="0.45">
      <c r="I4244" t="s">
        <v>430</v>
      </c>
      <c r="J4244" t="s">
        <v>1701</v>
      </c>
      <c r="K4244">
        <v>0</v>
      </c>
      <c r="L4244" t="s">
        <v>255</v>
      </c>
      <c r="N4244" t="s">
        <v>440</v>
      </c>
      <c r="O4244" t="s">
        <v>1701</v>
      </c>
      <c r="P4244">
        <v>3.2753260592093371E-5</v>
      </c>
      <c r="Q4244" t="s">
        <v>255</v>
      </c>
      <c r="S4244" t="s">
        <v>450</v>
      </c>
      <c r="T4244" t="s">
        <v>1701</v>
      </c>
      <c r="U4244">
        <v>4.6776426922521282E-5</v>
      </c>
      <c r="V4244" t="s">
        <v>255</v>
      </c>
    </row>
    <row r="4245" spans="9:22" x14ac:dyDescent="0.45">
      <c r="I4245" t="s">
        <v>430</v>
      </c>
      <c r="J4245" t="s">
        <v>1702</v>
      </c>
      <c r="K4245">
        <v>0</v>
      </c>
      <c r="L4245" t="s">
        <v>255</v>
      </c>
      <c r="N4245" t="s">
        <v>440</v>
      </c>
      <c r="O4245" t="s">
        <v>1702</v>
      </c>
      <c r="P4245">
        <v>3.1004346413932638E-5</v>
      </c>
      <c r="Q4245" t="s">
        <v>255</v>
      </c>
      <c r="S4245" t="s">
        <v>450</v>
      </c>
      <c r="T4245" t="s">
        <v>1702</v>
      </c>
      <c r="U4245">
        <v>3.3256175153370813E-5</v>
      </c>
      <c r="V4245" t="s">
        <v>255</v>
      </c>
    </row>
    <row r="4246" spans="9:22" x14ac:dyDescent="0.45">
      <c r="I4246" t="s">
        <v>430</v>
      </c>
      <c r="J4246" t="s">
        <v>1703</v>
      </c>
      <c r="K4246">
        <v>0</v>
      </c>
      <c r="L4246" t="s">
        <v>255</v>
      </c>
      <c r="N4246" t="s">
        <v>440</v>
      </c>
      <c r="O4246" t="s">
        <v>1703</v>
      </c>
      <c r="P4246">
        <v>2.8755867191927318E-5</v>
      </c>
      <c r="Q4246" t="s">
        <v>255</v>
      </c>
      <c r="S4246" t="s">
        <v>450</v>
      </c>
      <c r="T4246" t="s">
        <v>1703</v>
      </c>
      <c r="U4246">
        <v>2.2692103546541915E-5</v>
      </c>
      <c r="V4246" t="s">
        <v>255</v>
      </c>
    </row>
    <row r="4247" spans="9:22" x14ac:dyDescent="0.45">
      <c r="I4247" t="s">
        <v>430</v>
      </c>
      <c r="J4247" t="s">
        <v>1704</v>
      </c>
      <c r="K4247">
        <v>0</v>
      </c>
      <c r="L4247" t="s">
        <v>255</v>
      </c>
      <c r="N4247" t="s">
        <v>440</v>
      </c>
      <c r="O4247" t="s">
        <v>1704</v>
      </c>
      <c r="P4247">
        <v>2.164897976446849E-5</v>
      </c>
      <c r="Q4247" t="s">
        <v>255</v>
      </c>
      <c r="S4247" t="s">
        <v>450</v>
      </c>
      <c r="T4247" t="s">
        <v>1704</v>
      </c>
      <c r="U4247">
        <v>1.7349605941048205E-5</v>
      </c>
      <c r="V4247" t="s">
        <v>255</v>
      </c>
    </row>
    <row r="4248" spans="9:22" x14ac:dyDescent="0.45">
      <c r="I4248" t="s">
        <v>430</v>
      </c>
      <c r="J4248" t="s">
        <v>1705</v>
      </c>
      <c r="K4248">
        <v>0</v>
      </c>
      <c r="L4248" t="s">
        <v>255</v>
      </c>
      <c r="N4248" t="s">
        <v>440</v>
      </c>
      <c r="O4248" t="s">
        <v>1705</v>
      </c>
      <c r="P4248">
        <v>1.7069782836345422E-5</v>
      </c>
      <c r="Q4248" t="s">
        <v>255</v>
      </c>
      <c r="S4248" t="s">
        <v>450</v>
      </c>
      <c r="T4248" t="s">
        <v>1705</v>
      </c>
      <c r="U4248">
        <v>1.5257201795579109E-5</v>
      </c>
      <c r="V4248" t="s">
        <v>255</v>
      </c>
    </row>
    <row r="4249" spans="9:22" x14ac:dyDescent="0.45">
      <c r="I4249" t="s">
        <v>430</v>
      </c>
      <c r="J4249" t="s">
        <v>1706</v>
      </c>
      <c r="K4249">
        <v>0</v>
      </c>
      <c r="L4249" t="s">
        <v>255</v>
      </c>
      <c r="N4249" t="s">
        <v>440</v>
      </c>
      <c r="O4249" t="s">
        <v>1706</v>
      </c>
      <c r="P4249">
        <v>1.1569420740040915E-5</v>
      </c>
      <c r="Q4249" t="s">
        <v>255</v>
      </c>
      <c r="S4249" t="s">
        <v>450</v>
      </c>
      <c r="T4249" t="s">
        <v>1706</v>
      </c>
      <c r="U4249">
        <v>1.1928415313820618E-5</v>
      </c>
      <c r="V4249" t="s">
        <v>255</v>
      </c>
    </row>
    <row r="4250" spans="9:22" x14ac:dyDescent="0.45">
      <c r="I4250" t="s">
        <v>430</v>
      </c>
      <c r="J4250" t="s">
        <v>1707</v>
      </c>
      <c r="K4250">
        <v>1.7368017682717649E-4</v>
      </c>
      <c r="L4250" t="s">
        <v>255</v>
      </c>
      <c r="N4250" t="s">
        <v>440</v>
      </c>
      <c r="O4250" t="s">
        <v>1707</v>
      </c>
      <c r="P4250">
        <v>3.1178148907352721E-6</v>
      </c>
      <c r="Q4250" t="s">
        <v>255</v>
      </c>
      <c r="S4250" t="s">
        <v>450</v>
      </c>
      <c r="T4250" t="s">
        <v>1707</v>
      </c>
      <c r="U4250">
        <v>8.7513145176859006E-6</v>
      </c>
      <c r="V4250" t="s">
        <v>255</v>
      </c>
    </row>
    <row r="4251" spans="9:22" x14ac:dyDescent="0.45">
      <c r="I4251" t="s">
        <v>430</v>
      </c>
      <c r="J4251" t="s">
        <v>1708</v>
      </c>
      <c r="K4251">
        <v>1.3734031651999301E-4</v>
      </c>
      <c r="L4251" t="s">
        <v>255</v>
      </c>
      <c r="N4251" t="s">
        <v>440</v>
      </c>
      <c r="O4251" t="s">
        <v>1708</v>
      </c>
      <c r="P4251">
        <v>1.9430183958163202E-7</v>
      </c>
      <c r="Q4251" t="s">
        <v>255</v>
      </c>
      <c r="S4251" t="s">
        <v>450</v>
      </c>
      <c r="T4251" t="s">
        <v>1708</v>
      </c>
      <c r="U4251">
        <v>8.7729030375259281E-6</v>
      </c>
      <c r="V4251" t="s">
        <v>255</v>
      </c>
    </row>
    <row r="4252" spans="9:22" x14ac:dyDescent="0.45">
      <c r="I4252" t="s">
        <v>430</v>
      </c>
      <c r="J4252" t="s">
        <v>1709</v>
      </c>
      <c r="K4252">
        <v>1.5578301446295836E-4</v>
      </c>
      <c r="L4252" t="s">
        <v>255</v>
      </c>
      <c r="N4252" t="s">
        <v>440</v>
      </c>
      <c r="O4252" t="s">
        <v>1709</v>
      </c>
      <c r="P4252">
        <v>1.6805360700683323E-7</v>
      </c>
      <c r="Q4252" t="s">
        <v>255</v>
      </c>
      <c r="S4252" t="s">
        <v>450</v>
      </c>
      <c r="T4252" t="s">
        <v>1709</v>
      </c>
      <c r="U4252">
        <v>1.4143550896969771E-5</v>
      </c>
      <c r="V4252" t="s">
        <v>255</v>
      </c>
    </row>
    <row r="4253" spans="9:22" x14ac:dyDescent="0.45">
      <c r="I4253" t="s">
        <v>430</v>
      </c>
      <c r="J4253" t="s">
        <v>1710</v>
      </c>
      <c r="K4253">
        <v>1.9244231275935419E-4</v>
      </c>
      <c r="L4253" t="s">
        <v>255</v>
      </c>
      <c r="N4253" t="s">
        <v>440</v>
      </c>
      <c r="O4253" t="s">
        <v>1710</v>
      </c>
      <c r="P4253">
        <v>4.6587477944422045E-7</v>
      </c>
      <c r="Q4253" t="s">
        <v>255</v>
      </c>
      <c r="S4253" t="s">
        <v>450</v>
      </c>
      <c r="T4253" t="s">
        <v>1710</v>
      </c>
      <c r="U4253">
        <v>1.6822259407898786E-5</v>
      </c>
      <c r="V4253" t="s">
        <v>255</v>
      </c>
    </row>
    <row r="4254" spans="9:22" x14ac:dyDescent="0.45">
      <c r="I4254" t="s">
        <v>430</v>
      </c>
      <c r="J4254" t="s">
        <v>1711</v>
      </c>
      <c r="K4254">
        <v>2.1765312737375545E-4</v>
      </c>
      <c r="L4254" t="s">
        <v>255</v>
      </c>
      <c r="N4254" t="s">
        <v>440</v>
      </c>
      <c r="O4254" t="s">
        <v>1711</v>
      </c>
      <c r="P4254">
        <v>1.2729294817507035E-7</v>
      </c>
      <c r="Q4254" t="s">
        <v>255</v>
      </c>
      <c r="S4254" t="s">
        <v>450</v>
      </c>
      <c r="T4254" t="s">
        <v>1711</v>
      </c>
      <c r="U4254">
        <v>1.1336202905235768E-5</v>
      </c>
      <c r="V4254" t="s">
        <v>255</v>
      </c>
    </row>
    <row r="4255" spans="9:22" x14ac:dyDescent="0.45">
      <c r="I4255" t="s">
        <v>430</v>
      </c>
      <c r="J4255" t="s">
        <v>1712</v>
      </c>
      <c r="K4255">
        <v>2.2171070168863432E-4</v>
      </c>
      <c r="L4255" t="s">
        <v>255</v>
      </c>
      <c r="N4255" t="s">
        <v>440</v>
      </c>
      <c r="O4255" t="s">
        <v>1712</v>
      </c>
      <c r="P4255">
        <v>2.9290294536553222E-7</v>
      </c>
      <c r="Q4255" t="s">
        <v>255</v>
      </c>
      <c r="S4255" t="s">
        <v>450</v>
      </c>
      <c r="T4255" t="s">
        <v>1712</v>
      </c>
      <c r="U4255">
        <v>1.8851745895145297E-5</v>
      </c>
      <c r="V4255" t="s">
        <v>255</v>
      </c>
    </row>
    <row r="4256" spans="9:22" x14ac:dyDescent="0.45">
      <c r="I4256" t="s">
        <v>430</v>
      </c>
      <c r="J4256" t="s">
        <v>1713</v>
      </c>
      <c r="K4256">
        <v>2.6161426999686392E-4</v>
      </c>
      <c r="L4256" t="s">
        <v>255</v>
      </c>
      <c r="N4256" t="s">
        <v>440</v>
      </c>
      <c r="O4256" t="s">
        <v>1713</v>
      </c>
      <c r="P4256">
        <v>4.6338041824065947E-7</v>
      </c>
      <c r="Q4256" t="s">
        <v>255</v>
      </c>
      <c r="S4256" t="s">
        <v>450</v>
      </c>
      <c r="T4256" t="s">
        <v>1713</v>
      </c>
      <c r="U4256">
        <v>2.224696945450279E-5</v>
      </c>
      <c r="V4256" t="s">
        <v>255</v>
      </c>
    </row>
    <row r="4257" spans="9:22" x14ac:dyDescent="0.45">
      <c r="I4257" t="s">
        <v>430</v>
      </c>
      <c r="J4257" t="s">
        <v>1714</v>
      </c>
      <c r="K4257">
        <v>2.4176066217537011E-4</v>
      </c>
      <c r="L4257" t="s">
        <v>255</v>
      </c>
      <c r="N4257" t="s">
        <v>440</v>
      </c>
      <c r="O4257" t="s">
        <v>1714</v>
      </c>
      <c r="P4257">
        <v>4.8353843683032723E-7</v>
      </c>
      <c r="Q4257" t="s">
        <v>255</v>
      </c>
      <c r="S4257" t="s">
        <v>450</v>
      </c>
      <c r="T4257" t="s">
        <v>1714</v>
      </c>
      <c r="U4257">
        <v>1.7872701154071859E-5</v>
      </c>
      <c r="V4257" t="s">
        <v>255</v>
      </c>
    </row>
    <row r="4258" spans="9:22" x14ac:dyDescent="0.45">
      <c r="I4258" t="s">
        <v>430</v>
      </c>
      <c r="J4258" t="s">
        <v>1715</v>
      </c>
      <c r="K4258">
        <v>2.465958029474331E-4</v>
      </c>
      <c r="L4258" t="s">
        <v>255</v>
      </c>
      <c r="N4258" t="s">
        <v>440</v>
      </c>
      <c r="O4258" t="s">
        <v>1715</v>
      </c>
      <c r="P4258">
        <v>1.0557659912424145E-7</v>
      </c>
      <c r="Q4258" t="s">
        <v>255</v>
      </c>
      <c r="S4258" t="s">
        <v>450</v>
      </c>
      <c r="T4258" t="s">
        <v>1715</v>
      </c>
      <c r="U4258">
        <v>1.2852398605494084E-5</v>
      </c>
      <c r="V4258" t="s">
        <v>255</v>
      </c>
    </row>
    <row r="4259" spans="9:22" x14ac:dyDescent="0.45">
      <c r="I4259" t="s">
        <v>430</v>
      </c>
      <c r="J4259" t="s">
        <v>1716</v>
      </c>
      <c r="K4259">
        <v>1.6219440631683293E-4</v>
      </c>
      <c r="L4259" t="s">
        <v>255</v>
      </c>
      <c r="N4259" t="s">
        <v>440</v>
      </c>
      <c r="O4259" t="s">
        <v>1716</v>
      </c>
      <c r="P4259">
        <v>1.7976030585817679E-7</v>
      </c>
      <c r="Q4259" t="s">
        <v>255</v>
      </c>
      <c r="S4259" t="s">
        <v>450</v>
      </c>
      <c r="T4259" t="s">
        <v>1716</v>
      </c>
      <c r="U4259">
        <v>1.1151425318249416E-5</v>
      </c>
      <c r="V4259" t="s">
        <v>255</v>
      </c>
    </row>
    <row r="4260" spans="9:22" x14ac:dyDescent="0.45">
      <c r="I4260" t="s">
        <v>430</v>
      </c>
      <c r="J4260" t="s">
        <v>1717</v>
      </c>
      <c r="K4260">
        <v>0</v>
      </c>
      <c r="L4260" t="s">
        <v>255</v>
      </c>
      <c r="N4260" t="s">
        <v>440</v>
      </c>
      <c r="O4260" t="s">
        <v>1717</v>
      </c>
      <c r="P4260">
        <v>5.0610904764282835E-7</v>
      </c>
      <c r="Q4260" t="s">
        <v>255</v>
      </c>
      <c r="S4260" t="s">
        <v>450</v>
      </c>
      <c r="T4260" t="s">
        <v>1717</v>
      </c>
      <c r="U4260">
        <v>9.7535163969492695E-6</v>
      </c>
      <c r="V4260" t="s">
        <v>255</v>
      </c>
    </row>
    <row r="4261" spans="9:22" x14ac:dyDescent="0.45">
      <c r="I4261" t="s">
        <v>430</v>
      </c>
      <c r="J4261" t="s">
        <v>1718</v>
      </c>
      <c r="K4261">
        <v>0</v>
      </c>
      <c r="L4261" t="s">
        <v>255</v>
      </c>
      <c r="N4261" t="s">
        <v>440</v>
      </c>
      <c r="O4261" t="s">
        <v>1718</v>
      </c>
      <c r="P4261">
        <v>3.7029489745831486E-7</v>
      </c>
      <c r="Q4261" t="s">
        <v>255</v>
      </c>
      <c r="S4261" t="s">
        <v>450</v>
      </c>
      <c r="T4261" t="s">
        <v>1718</v>
      </c>
      <c r="U4261">
        <v>1.0064887457874011E-5</v>
      </c>
      <c r="V4261" t="s">
        <v>255</v>
      </c>
    </row>
    <row r="4262" spans="9:22" x14ac:dyDescent="0.45">
      <c r="I4262" t="s">
        <v>430</v>
      </c>
      <c r="J4262" t="s">
        <v>1719</v>
      </c>
      <c r="K4262">
        <v>0</v>
      </c>
      <c r="L4262" t="s">
        <v>255</v>
      </c>
      <c r="N4262" t="s">
        <v>440</v>
      </c>
      <c r="O4262" t="s">
        <v>1719</v>
      </c>
      <c r="P4262">
        <v>4.6785173956573039E-8</v>
      </c>
      <c r="Q4262" t="s">
        <v>255</v>
      </c>
      <c r="S4262" t="s">
        <v>450</v>
      </c>
      <c r="T4262" t="s">
        <v>1719</v>
      </c>
      <c r="U4262">
        <v>1.3960834857217141E-5</v>
      </c>
      <c r="V4262" t="s">
        <v>255</v>
      </c>
    </row>
    <row r="4263" spans="9:22" x14ac:dyDescent="0.45">
      <c r="I4263" t="s">
        <v>430</v>
      </c>
      <c r="J4263" t="s">
        <v>1720</v>
      </c>
      <c r="K4263">
        <v>0</v>
      </c>
      <c r="L4263" t="s">
        <v>255</v>
      </c>
      <c r="N4263" t="s">
        <v>440</v>
      </c>
      <c r="O4263" t="s">
        <v>1720</v>
      </c>
      <c r="P4263">
        <v>2.1698917676680875E-8</v>
      </c>
      <c r="Q4263" t="s">
        <v>255</v>
      </c>
      <c r="S4263" t="s">
        <v>450</v>
      </c>
      <c r="T4263" t="s">
        <v>1720</v>
      </c>
      <c r="U4263">
        <v>1.6715156315991331E-5</v>
      </c>
      <c r="V4263" t="s">
        <v>255</v>
      </c>
    </row>
    <row r="4264" spans="9:22" x14ac:dyDescent="0.45">
      <c r="I4264" t="s">
        <v>430</v>
      </c>
      <c r="J4264" t="s">
        <v>1721</v>
      </c>
      <c r="K4264">
        <v>0</v>
      </c>
      <c r="L4264" t="s">
        <v>255</v>
      </c>
      <c r="N4264" t="s">
        <v>440</v>
      </c>
      <c r="O4264" t="s">
        <v>1721</v>
      </c>
      <c r="P4264">
        <v>4.5963051724178202E-8</v>
      </c>
      <c r="Q4264" t="s">
        <v>255</v>
      </c>
      <c r="S4264" t="s">
        <v>450</v>
      </c>
      <c r="T4264" t="s">
        <v>1721</v>
      </c>
      <c r="U4264">
        <v>1.7574528513247779E-5</v>
      </c>
      <c r="V4264" t="s">
        <v>255</v>
      </c>
    </row>
    <row r="4265" spans="9:22" x14ac:dyDescent="0.45">
      <c r="I4265" t="s">
        <v>430</v>
      </c>
      <c r="J4265" t="s">
        <v>1722</v>
      </c>
      <c r="K4265">
        <v>0</v>
      </c>
      <c r="L4265" t="s">
        <v>255</v>
      </c>
      <c r="N4265" t="s">
        <v>440</v>
      </c>
      <c r="O4265" t="s">
        <v>1722</v>
      </c>
      <c r="P4265">
        <v>1.3631205469578384E-8</v>
      </c>
      <c r="Q4265" t="s">
        <v>255</v>
      </c>
      <c r="S4265" t="s">
        <v>450</v>
      </c>
      <c r="T4265" t="s">
        <v>1722</v>
      </c>
      <c r="U4265">
        <v>1.8231433960294429E-5</v>
      </c>
      <c r="V4265" t="s">
        <v>255</v>
      </c>
    </row>
    <row r="4266" spans="9:22" x14ac:dyDescent="0.45">
      <c r="I4266" t="s">
        <v>430</v>
      </c>
      <c r="J4266" t="s">
        <v>1723</v>
      </c>
      <c r="K4266">
        <v>0</v>
      </c>
      <c r="L4266" t="s">
        <v>255</v>
      </c>
      <c r="N4266" t="s">
        <v>440</v>
      </c>
      <c r="O4266" t="s">
        <v>1723</v>
      </c>
      <c r="P4266">
        <v>6.1792674086982768E-9</v>
      </c>
      <c r="Q4266" t="s">
        <v>255</v>
      </c>
      <c r="S4266" t="s">
        <v>450</v>
      </c>
      <c r="T4266" t="s">
        <v>1723</v>
      </c>
      <c r="U4266">
        <v>1.2613123854762178E-5</v>
      </c>
      <c r="V4266" t="s">
        <v>255</v>
      </c>
    </row>
    <row r="4267" spans="9:22" x14ac:dyDescent="0.45">
      <c r="I4267" t="s">
        <v>430</v>
      </c>
      <c r="J4267" t="s">
        <v>1724</v>
      </c>
      <c r="K4267">
        <v>0</v>
      </c>
      <c r="L4267" t="s">
        <v>255</v>
      </c>
      <c r="N4267" t="s">
        <v>440</v>
      </c>
      <c r="O4267" t="s">
        <v>1724</v>
      </c>
      <c r="P4267">
        <v>9.1116342415913006E-8</v>
      </c>
      <c r="Q4267" t="s">
        <v>255</v>
      </c>
      <c r="S4267" t="s">
        <v>450</v>
      </c>
      <c r="T4267" t="s">
        <v>1724</v>
      </c>
      <c r="U4267">
        <v>1.1498480180888514E-5</v>
      </c>
      <c r="V4267" t="s">
        <v>255</v>
      </c>
    </row>
    <row r="4268" spans="9:22" x14ac:dyDescent="0.45">
      <c r="I4268" t="s">
        <v>430</v>
      </c>
      <c r="J4268" t="s">
        <v>1725</v>
      </c>
      <c r="K4268">
        <v>0</v>
      </c>
      <c r="L4268" t="s">
        <v>255</v>
      </c>
      <c r="N4268" t="s">
        <v>440</v>
      </c>
      <c r="O4268" t="s">
        <v>1725</v>
      </c>
      <c r="P4268">
        <v>6.0981853019703284E-7</v>
      </c>
      <c r="Q4268" t="s">
        <v>255</v>
      </c>
      <c r="S4268" t="s">
        <v>450</v>
      </c>
      <c r="T4268" t="s">
        <v>1725</v>
      </c>
      <c r="U4268">
        <v>1.043134755343167E-5</v>
      </c>
      <c r="V4268" t="s">
        <v>255</v>
      </c>
    </row>
    <row r="4269" spans="9:22" x14ac:dyDescent="0.45">
      <c r="I4269" t="s">
        <v>430</v>
      </c>
      <c r="J4269" t="s">
        <v>1726</v>
      </c>
      <c r="K4269">
        <v>0</v>
      </c>
      <c r="L4269" t="s">
        <v>255</v>
      </c>
      <c r="N4269" t="s">
        <v>440</v>
      </c>
      <c r="O4269" t="s">
        <v>1726</v>
      </c>
      <c r="P4269">
        <v>3.5556166365471609E-6</v>
      </c>
      <c r="Q4269" t="s">
        <v>255</v>
      </c>
      <c r="S4269" t="s">
        <v>450</v>
      </c>
      <c r="T4269" t="s">
        <v>1726</v>
      </c>
      <c r="U4269">
        <v>9.116826003722581E-6</v>
      </c>
      <c r="V4269" t="s">
        <v>255</v>
      </c>
    </row>
    <row r="4270" spans="9:22" x14ac:dyDescent="0.45">
      <c r="I4270" t="s">
        <v>430</v>
      </c>
      <c r="J4270" t="s">
        <v>1727</v>
      </c>
      <c r="K4270">
        <v>0</v>
      </c>
      <c r="L4270" t="s">
        <v>255</v>
      </c>
      <c r="N4270" t="s">
        <v>440</v>
      </c>
      <c r="O4270" t="s">
        <v>1727</v>
      </c>
      <c r="P4270">
        <v>5.6267480234957803E-6</v>
      </c>
      <c r="Q4270" t="s">
        <v>255</v>
      </c>
      <c r="S4270" t="s">
        <v>450</v>
      </c>
      <c r="T4270" t="s">
        <v>1727</v>
      </c>
      <c r="U4270">
        <v>5.2982847322886737E-6</v>
      </c>
      <c r="V4270" t="s">
        <v>255</v>
      </c>
    </row>
    <row r="4271" spans="9:22" x14ac:dyDescent="0.45">
      <c r="I4271" t="s">
        <v>430</v>
      </c>
      <c r="J4271" t="s">
        <v>1728</v>
      </c>
      <c r="K4271">
        <v>0</v>
      </c>
      <c r="L4271" t="s">
        <v>255</v>
      </c>
      <c r="N4271" t="s">
        <v>440</v>
      </c>
      <c r="O4271" t="s">
        <v>1728</v>
      </c>
      <c r="P4271">
        <v>6.4822043679546542E-6</v>
      </c>
      <c r="Q4271" t="s">
        <v>255</v>
      </c>
      <c r="S4271" t="s">
        <v>450</v>
      </c>
      <c r="T4271" t="s">
        <v>1728</v>
      </c>
      <c r="U4271">
        <v>2.090469540643899E-6</v>
      </c>
      <c r="V4271" t="s">
        <v>255</v>
      </c>
    </row>
    <row r="4272" spans="9:22" x14ac:dyDescent="0.45">
      <c r="I4272" t="s">
        <v>430</v>
      </c>
      <c r="J4272" t="s">
        <v>1729</v>
      </c>
      <c r="K4272">
        <v>0</v>
      </c>
      <c r="L4272" t="s">
        <v>255</v>
      </c>
      <c r="N4272" t="s">
        <v>440</v>
      </c>
      <c r="O4272" t="s">
        <v>1729</v>
      </c>
      <c r="P4272">
        <v>9.6488183640940791E-6</v>
      </c>
      <c r="Q4272" t="s">
        <v>255</v>
      </c>
      <c r="S4272" t="s">
        <v>450</v>
      </c>
      <c r="T4272" t="s">
        <v>1729</v>
      </c>
      <c r="U4272">
        <v>1.747323698773794E-6</v>
      </c>
      <c r="V4272" t="s">
        <v>255</v>
      </c>
    </row>
    <row r="4273" spans="9:22" x14ac:dyDescent="0.45">
      <c r="I4273" t="s">
        <v>430</v>
      </c>
      <c r="J4273" t="s">
        <v>1730</v>
      </c>
      <c r="K4273">
        <v>0</v>
      </c>
      <c r="L4273" t="s">
        <v>255</v>
      </c>
      <c r="N4273" t="s">
        <v>440</v>
      </c>
      <c r="O4273" t="s">
        <v>1730</v>
      </c>
      <c r="P4273">
        <v>1.4250191475894723E-5</v>
      </c>
      <c r="Q4273" t="s">
        <v>255</v>
      </c>
      <c r="S4273" t="s">
        <v>450</v>
      </c>
      <c r="T4273" t="s">
        <v>1730</v>
      </c>
      <c r="U4273">
        <v>1.2018831731398224E-6</v>
      </c>
      <c r="V4273" t="s">
        <v>255</v>
      </c>
    </row>
    <row r="4274" spans="9:22" x14ac:dyDescent="0.45">
      <c r="I4274" t="s">
        <v>430</v>
      </c>
      <c r="J4274" t="s">
        <v>1731</v>
      </c>
      <c r="K4274">
        <v>1.2638647202253822E-4</v>
      </c>
      <c r="L4274" t="s">
        <v>255</v>
      </c>
      <c r="N4274" t="s">
        <v>440</v>
      </c>
      <c r="O4274" t="s">
        <v>1731</v>
      </c>
      <c r="P4274">
        <v>1.9878521562628391E-5</v>
      </c>
      <c r="Q4274" t="s">
        <v>255</v>
      </c>
      <c r="S4274" t="s">
        <v>450</v>
      </c>
      <c r="T4274" t="s">
        <v>1731</v>
      </c>
      <c r="U4274">
        <v>1.0164361379899332E-6</v>
      </c>
      <c r="V4274" t="s">
        <v>255</v>
      </c>
    </row>
    <row r="4275" spans="9:22" x14ac:dyDescent="0.45">
      <c r="I4275" t="s">
        <v>430</v>
      </c>
      <c r="J4275" t="s">
        <v>1732</v>
      </c>
      <c r="K4275">
        <v>1.1139972406543801E-4</v>
      </c>
      <c r="L4275" t="s">
        <v>255</v>
      </c>
      <c r="N4275" t="s">
        <v>440</v>
      </c>
      <c r="O4275" t="s">
        <v>1732</v>
      </c>
      <c r="P4275">
        <v>1.2493975478060209E-5</v>
      </c>
      <c r="Q4275" t="s">
        <v>255</v>
      </c>
      <c r="S4275" t="s">
        <v>450</v>
      </c>
      <c r="T4275" t="s">
        <v>1732</v>
      </c>
      <c r="U4275">
        <v>5.9136463653966714E-7</v>
      </c>
      <c r="V4275" t="s">
        <v>255</v>
      </c>
    </row>
    <row r="4276" spans="9:22" x14ac:dyDescent="0.45">
      <c r="I4276" t="s">
        <v>430</v>
      </c>
      <c r="J4276" t="s">
        <v>1733</v>
      </c>
      <c r="K4276">
        <v>1.5624016539066856E-4</v>
      </c>
      <c r="L4276" t="s">
        <v>255</v>
      </c>
      <c r="N4276" t="s">
        <v>440</v>
      </c>
      <c r="O4276" t="s">
        <v>1733</v>
      </c>
      <c r="P4276">
        <v>4.6369108510720148E-6</v>
      </c>
      <c r="Q4276" t="s">
        <v>255</v>
      </c>
      <c r="S4276" t="s">
        <v>450</v>
      </c>
      <c r="T4276" t="s">
        <v>1733</v>
      </c>
      <c r="U4276">
        <v>0</v>
      </c>
      <c r="V4276" t="s">
        <v>255</v>
      </c>
    </row>
    <row r="4277" spans="9:22" x14ac:dyDescent="0.45">
      <c r="I4277" t="s">
        <v>430</v>
      </c>
      <c r="J4277" t="s">
        <v>1734</v>
      </c>
      <c r="K4277">
        <v>1.8932953291713988E-4</v>
      </c>
      <c r="L4277" t="s">
        <v>255</v>
      </c>
      <c r="N4277" t="s">
        <v>440</v>
      </c>
      <c r="O4277" t="s">
        <v>1734</v>
      </c>
      <c r="P4277">
        <v>6.8129344372126247E-6</v>
      </c>
      <c r="Q4277" t="s">
        <v>255</v>
      </c>
      <c r="S4277" t="s">
        <v>450</v>
      </c>
      <c r="T4277" t="s">
        <v>1734</v>
      </c>
      <c r="U4277">
        <v>0</v>
      </c>
      <c r="V4277" t="s">
        <v>255</v>
      </c>
    </row>
    <row r="4278" spans="9:22" x14ac:dyDescent="0.45">
      <c r="I4278" t="s">
        <v>430</v>
      </c>
      <c r="J4278" t="s">
        <v>1735</v>
      </c>
      <c r="K4278">
        <v>1.9646478996233698E-4</v>
      </c>
      <c r="L4278" t="s">
        <v>255</v>
      </c>
      <c r="N4278" t="s">
        <v>440</v>
      </c>
      <c r="O4278" t="s">
        <v>1735</v>
      </c>
      <c r="P4278">
        <v>1.026984756731737E-5</v>
      </c>
      <c r="Q4278" t="s">
        <v>255</v>
      </c>
      <c r="S4278" t="s">
        <v>450</v>
      </c>
      <c r="T4278" t="s">
        <v>1735</v>
      </c>
      <c r="U4278">
        <v>1.4889594117214373E-7</v>
      </c>
      <c r="V4278" t="s">
        <v>255</v>
      </c>
    </row>
    <row r="4279" spans="9:22" x14ac:dyDescent="0.45">
      <c r="I4279" t="s">
        <v>430</v>
      </c>
      <c r="J4279" t="s">
        <v>1736</v>
      </c>
      <c r="K4279">
        <v>2.1691082547152025E-4</v>
      </c>
      <c r="L4279" t="s">
        <v>255</v>
      </c>
      <c r="N4279" t="s">
        <v>440</v>
      </c>
      <c r="O4279" t="s">
        <v>1736</v>
      </c>
      <c r="P4279">
        <v>1.8839501123476954E-5</v>
      </c>
      <c r="Q4279" t="s">
        <v>255</v>
      </c>
      <c r="S4279" t="s">
        <v>450</v>
      </c>
      <c r="T4279" t="s">
        <v>1736</v>
      </c>
      <c r="U4279">
        <v>8.1546653189441258E-7</v>
      </c>
      <c r="V4279" t="s">
        <v>255</v>
      </c>
    </row>
    <row r="4280" spans="9:22" x14ac:dyDescent="0.45">
      <c r="I4280" t="s">
        <v>430</v>
      </c>
      <c r="J4280" t="s">
        <v>1737</v>
      </c>
      <c r="K4280">
        <v>2.6296587791825365E-4</v>
      </c>
      <c r="L4280" t="s">
        <v>255</v>
      </c>
      <c r="N4280" t="s">
        <v>440</v>
      </c>
      <c r="O4280" t="s">
        <v>1737</v>
      </c>
      <c r="P4280">
        <v>2.1886644110187177E-5</v>
      </c>
      <c r="Q4280" t="s">
        <v>255</v>
      </c>
      <c r="S4280" t="s">
        <v>450</v>
      </c>
      <c r="T4280" t="s">
        <v>1737</v>
      </c>
      <c r="U4280">
        <v>1.1481759507630707E-6</v>
      </c>
      <c r="V4280" t="s">
        <v>255</v>
      </c>
    </row>
    <row r="4281" spans="9:22" x14ac:dyDescent="0.45">
      <c r="I4281" t="s">
        <v>430</v>
      </c>
      <c r="J4281" t="s">
        <v>1738</v>
      </c>
      <c r="K4281">
        <v>2.0489733210041897E-4</v>
      </c>
      <c r="L4281" t="s">
        <v>255</v>
      </c>
      <c r="N4281" t="s">
        <v>440</v>
      </c>
      <c r="O4281" t="s">
        <v>1738</v>
      </c>
      <c r="P4281">
        <v>1.5281329291087546E-5</v>
      </c>
      <c r="Q4281" t="s">
        <v>255</v>
      </c>
      <c r="S4281" t="s">
        <v>450</v>
      </c>
      <c r="T4281" t="s">
        <v>1738</v>
      </c>
      <c r="U4281">
        <v>4.4627576356090654E-6</v>
      </c>
      <c r="V4281" t="s">
        <v>255</v>
      </c>
    </row>
    <row r="4282" spans="9:22" x14ac:dyDescent="0.45">
      <c r="I4282" t="s">
        <v>430</v>
      </c>
      <c r="J4282" t="s">
        <v>1739</v>
      </c>
      <c r="K4282">
        <v>1.4729384926117771E-4</v>
      </c>
      <c r="L4282" t="s">
        <v>255</v>
      </c>
      <c r="N4282" t="s">
        <v>440</v>
      </c>
      <c r="O4282" t="s">
        <v>1739</v>
      </c>
      <c r="P4282">
        <v>1.3387251719535685E-5</v>
      </c>
      <c r="Q4282" t="s">
        <v>255</v>
      </c>
      <c r="S4282" t="s">
        <v>450</v>
      </c>
      <c r="T4282" t="s">
        <v>1739</v>
      </c>
      <c r="U4282">
        <v>6.7318416477506716E-6</v>
      </c>
      <c r="V4282" t="s">
        <v>255</v>
      </c>
    </row>
    <row r="4283" spans="9:22" x14ac:dyDescent="0.45">
      <c r="I4283" t="s">
        <v>430</v>
      </c>
      <c r="J4283" t="s">
        <v>1740</v>
      </c>
      <c r="K4283">
        <v>8.6762878703237174E-5</v>
      </c>
      <c r="L4283" t="s">
        <v>255</v>
      </c>
      <c r="N4283" t="s">
        <v>440</v>
      </c>
      <c r="O4283" t="s">
        <v>1740</v>
      </c>
      <c r="P4283">
        <v>1.8330871107430959E-5</v>
      </c>
      <c r="Q4283" t="s">
        <v>255</v>
      </c>
      <c r="S4283" t="s">
        <v>450</v>
      </c>
      <c r="T4283" t="s">
        <v>1740</v>
      </c>
      <c r="U4283">
        <v>4.4976759484644931E-6</v>
      </c>
      <c r="V4283" t="s">
        <v>255</v>
      </c>
    </row>
    <row r="4284" spans="9:22" x14ac:dyDescent="0.45">
      <c r="I4284" t="s">
        <v>430</v>
      </c>
      <c r="J4284" t="s">
        <v>1741</v>
      </c>
      <c r="K4284">
        <v>0</v>
      </c>
      <c r="L4284" t="s">
        <v>255</v>
      </c>
      <c r="N4284" t="s">
        <v>440</v>
      </c>
      <c r="O4284" t="s">
        <v>1741</v>
      </c>
      <c r="P4284">
        <v>1.9977023689362228E-5</v>
      </c>
      <c r="Q4284" t="s">
        <v>255</v>
      </c>
      <c r="S4284" t="s">
        <v>450</v>
      </c>
      <c r="T4284" t="s">
        <v>1741</v>
      </c>
      <c r="U4284">
        <v>3.7129434611194224E-6</v>
      </c>
      <c r="V4284" t="s">
        <v>255</v>
      </c>
    </row>
    <row r="4285" spans="9:22" x14ac:dyDescent="0.45">
      <c r="I4285" t="s">
        <v>430</v>
      </c>
      <c r="J4285" t="s">
        <v>1742</v>
      </c>
      <c r="K4285">
        <v>0</v>
      </c>
      <c r="L4285" t="s">
        <v>255</v>
      </c>
      <c r="N4285" t="s">
        <v>440</v>
      </c>
      <c r="O4285" t="s">
        <v>1742</v>
      </c>
      <c r="P4285">
        <v>1.6520490515993537E-5</v>
      </c>
      <c r="Q4285" t="s">
        <v>255</v>
      </c>
      <c r="S4285" t="s">
        <v>450</v>
      </c>
      <c r="T4285" t="s">
        <v>1742</v>
      </c>
      <c r="U4285">
        <v>9.6680539971454437E-6</v>
      </c>
      <c r="V4285" t="s">
        <v>255</v>
      </c>
    </row>
    <row r="4286" spans="9:22" x14ac:dyDescent="0.45">
      <c r="I4286" t="s">
        <v>430</v>
      </c>
      <c r="J4286" t="s">
        <v>1743</v>
      </c>
      <c r="K4286">
        <v>0</v>
      </c>
      <c r="L4286" t="s">
        <v>255</v>
      </c>
      <c r="N4286" t="s">
        <v>440</v>
      </c>
      <c r="O4286" t="s">
        <v>1743</v>
      </c>
      <c r="P4286">
        <v>1.3077869398396962E-5</v>
      </c>
      <c r="Q4286" t="s">
        <v>255</v>
      </c>
      <c r="S4286" t="s">
        <v>450</v>
      </c>
      <c r="T4286" t="s">
        <v>1743</v>
      </c>
      <c r="U4286">
        <v>2.1638913423673062E-5</v>
      </c>
      <c r="V4286" t="s">
        <v>255</v>
      </c>
    </row>
    <row r="4287" spans="9:22" x14ac:dyDescent="0.45">
      <c r="I4287" t="s">
        <v>430</v>
      </c>
      <c r="J4287" t="s">
        <v>1744</v>
      </c>
      <c r="K4287">
        <v>0</v>
      </c>
      <c r="L4287" t="s">
        <v>255</v>
      </c>
      <c r="N4287" t="s">
        <v>440</v>
      </c>
      <c r="O4287" t="s">
        <v>1744</v>
      </c>
      <c r="P4287">
        <v>6.1959539554028052E-6</v>
      </c>
      <c r="Q4287" t="s">
        <v>255</v>
      </c>
      <c r="S4287" t="s">
        <v>450</v>
      </c>
      <c r="T4287" t="s">
        <v>1744</v>
      </c>
      <c r="U4287">
        <v>2.6614496659063363E-5</v>
      </c>
      <c r="V4287" t="s">
        <v>255</v>
      </c>
    </row>
    <row r="4288" spans="9:22" x14ac:dyDescent="0.45">
      <c r="I4288" t="s">
        <v>430</v>
      </c>
      <c r="J4288" t="s">
        <v>1745</v>
      </c>
      <c r="K4288">
        <v>0</v>
      </c>
      <c r="L4288" t="s">
        <v>255</v>
      </c>
      <c r="N4288" t="s">
        <v>440</v>
      </c>
      <c r="O4288" t="s">
        <v>1745</v>
      </c>
      <c r="P4288">
        <v>3.7882789641192014E-6</v>
      </c>
      <c r="Q4288" t="s">
        <v>255</v>
      </c>
      <c r="S4288" t="s">
        <v>450</v>
      </c>
      <c r="T4288" t="s">
        <v>1745</v>
      </c>
      <c r="U4288">
        <v>1.9481495305385558E-5</v>
      </c>
      <c r="V4288" t="s">
        <v>255</v>
      </c>
    </row>
    <row r="4289" spans="9:22" x14ac:dyDescent="0.45">
      <c r="I4289" t="s">
        <v>430</v>
      </c>
      <c r="J4289" t="s">
        <v>1746</v>
      </c>
      <c r="K4289">
        <v>0</v>
      </c>
      <c r="L4289" t="s">
        <v>255</v>
      </c>
      <c r="N4289" t="s">
        <v>440</v>
      </c>
      <c r="O4289" t="s">
        <v>1746</v>
      </c>
      <c r="P4289">
        <v>3.9012921206268362E-6</v>
      </c>
      <c r="Q4289" t="s">
        <v>255</v>
      </c>
      <c r="S4289" t="s">
        <v>450</v>
      </c>
      <c r="T4289" t="s">
        <v>1746</v>
      </c>
      <c r="U4289">
        <v>1.1756640253638061E-5</v>
      </c>
      <c r="V4289" t="s">
        <v>255</v>
      </c>
    </row>
    <row r="4290" spans="9:22" x14ac:dyDescent="0.45">
      <c r="I4290" t="s">
        <v>430</v>
      </c>
      <c r="J4290" t="s">
        <v>1747</v>
      </c>
      <c r="K4290">
        <v>0</v>
      </c>
      <c r="L4290" t="s">
        <v>255</v>
      </c>
      <c r="N4290" t="s">
        <v>440</v>
      </c>
      <c r="O4290" t="s">
        <v>1747</v>
      </c>
      <c r="P4290">
        <v>7.2648645854582925E-6</v>
      </c>
      <c r="Q4290" t="s">
        <v>255</v>
      </c>
      <c r="S4290" t="s">
        <v>450</v>
      </c>
      <c r="T4290" t="s">
        <v>1747</v>
      </c>
      <c r="U4290">
        <v>9.2554316973541949E-6</v>
      </c>
      <c r="V4290" t="s">
        <v>255</v>
      </c>
    </row>
    <row r="4291" spans="9:22" x14ac:dyDescent="0.45">
      <c r="I4291" t="s">
        <v>430</v>
      </c>
      <c r="J4291" t="s">
        <v>1748</v>
      </c>
      <c r="K4291">
        <v>0</v>
      </c>
      <c r="L4291" t="s">
        <v>255</v>
      </c>
      <c r="N4291" t="s">
        <v>440</v>
      </c>
      <c r="O4291" t="s">
        <v>1748</v>
      </c>
      <c r="P4291">
        <v>2.4148845582504888E-5</v>
      </c>
      <c r="Q4291" t="s">
        <v>255</v>
      </c>
      <c r="S4291" t="s">
        <v>450</v>
      </c>
      <c r="T4291" t="s">
        <v>1748</v>
      </c>
      <c r="U4291">
        <v>1.3650979863154242E-5</v>
      </c>
      <c r="V4291" t="s">
        <v>255</v>
      </c>
    </row>
    <row r="4292" spans="9:22" x14ac:dyDescent="0.45">
      <c r="I4292" t="s">
        <v>430</v>
      </c>
      <c r="J4292" t="s">
        <v>1749</v>
      </c>
      <c r="K4292">
        <v>0</v>
      </c>
      <c r="L4292" t="s">
        <v>255</v>
      </c>
      <c r="N4292" t="s">
        <v>440</v>
      </c>
      <c r="O4292" t="s">
        <v>1749</v>
      </c>
      <c r="P4292">
        <v>3.4967995430566411E-5</v>
      </c>
      <c r="Q4292" t="s">
        <v>255</v>
      </c>
      <c r="S4292" t="s">
        <v>450</v>
      </c>
      <c r="T4292" t="s">
        <v>1749</v>
      </c>
      <c r="U4292">
        <v>2.0383436524423662E-5</v>
      </c>
      <c r="V4292" t="s">
        <v>255</v>
      </c>
    </row>
    <row r="4293" spans="9:22" x14ac:dyDescent="0.45">
      <c r="I4293" t="s">
        <v>430</v>
      </c>
      <c r="J4293" t="s">
        <v>1750</v>
      </c>
      <c r="K4293">
        <v>0</v>
      </c>
      <c r="L4293" t="s">
        <v>255</v>
      </c>
      <c r="N4293" t="s">
        <v>440</v>
      </c>
      <c r="O4293" t="s">
        <v>1750</v>
      </c>
      <c r="P4293">
        <v>3.1738704196698132E-5</v>
      </c>
      <c r="Q4293" t="s">
        <v>255</v>
      </c>
      <c r="S4293" t="s">
        <v>450</v>
      </c>
      <c r="T4293" t="s">
        <v>1750</v>
      </c>
      <c r="U4293">
        <v>2.4473714854074313E-5</v>
      </c>
      <c r="V4293" t="s">
        <v>255</v>
      </c>
    </row>
    <row r="4294" spans="9:22" x14ac:dyDescent="0.45">
      <c r="I4294" t="s">
        <v>430</v>
      </c>
      <c r="J4294" t="s">
        <v>1751</v>
      </c>
      <c r="K4294">
        <v>0</v>
      </c>
      <c r="L4294" t="s">
        <v>255</v>
      </c>
      <c r="N4294" t="s">
        <v>440</v>
      </c>
      <c r="O4294" t="s">
        <v>1751</v>
      </c>
      <c r="P4294">
        <v>2.6222151125216922E-5</v>
      </c>
      <c r="Q4294" t="s">
        <v>255</v>
      </c>
      <c r="S4294" t="s">
        <v>450</v>
      </c>
      <c r="T4294" t="s">
        <v>1751</v>
      </c>
      <c r="U4294">
        <v>2.5888012642805744E-5</v>
      </c>
      <c r="V4294" t="s">
        <v>255</v>
      </c>
    </row>
    <row r="4295" spans="9:22" x14ac:dyDescent="0.45">
      <c r="I4295" t="s">
        <v>430</v>
      </c>
      <c r="J4295" t="s">
        <v>1752</v>
      </c>
      <c r="K4295">
        <v>0</v>
      </c>
      <c r="L4295" t="s">
        <v>255</v>
      </c>
      <c r="N4295" t="s">
        <v>440</v>
      </c>
      <c r="O4295" t="s">
        <v>1752</v>
      </c>
      <c r="P4295">
        <v>2.2395809941582395E-5</v>
      </c>
      <c r="Q4295" t="s">
        <v>255</v>
      </c>
      <c r="S4295" t="s">
        <v>450</v>
      </c>
      <c r="T4295" t="s">
        <v>1752</v>
      </c>
      <c r="U4295">
        <v>2.3501217178011019E-5</v>
      </c>
      <c r="V4295" t="s">
        <v>255</v>
      </c>
    </row>
    <row r="4296" spans="9:22" x14ac:dyDescent="0.45">
      <c r="I4296" t="s">
        <v>430</v>
      </c>
      <c r="J4296" t="s">
        <v>1753</v>
      </c>
      <c r="K4296">
        <v>0</v>
      </c>
      <c r="L4296" t="s">
        <v>255</v>
      </c>
      <c r="N4296" t="s">
        <v>440</v>
      </c>
      <c r="O4296" t="s">
        <v>1753</v>
      </c>
      <c r="P4296">
        <v>1.8120906296572846E-5</v>
      </c>
      <c r="Q4296" t="s">
        <v>255</v>
      </c>
      <c r="S4296" t="s">
        <v>450</v>
      </c>
      <c r="T4296" t="s">
        <v>1753</v>
      </c>
      <c r="U4296">
        <v>1.9041058954572818E-5</v>
      </c>
      <c r="V4296" t="s">
        <v>255</v>
      </c>
    </row>
    <row r="4297" spans="9:22" x14ac:dyDescent="0.45">
      <c r="I4297" t="s">
        <v>430</v>
      </c>
      <c r="J4297" t="s">
        <v>1754</v>
      </c>
      <c r="K4297">
        <v>0</v>
      </c>
      <c r="L4297" t="s">
        <v>255</v>
      </c>
      <c r="N4297" t="s">
        <v>440</v>
      </c>
      <c r="O4297" t="s">
        <v>1754</v>
      </c>
      <c r="P4297">
        <v>1.6600057060924362E-5</v>
      </c>
      <c r="Q4297" t="s">
        <v>255</v>
      </c>
      <c r="S4297" t="s">
        <v>450</v>
      </c>
      <c r="T4297" t="s">
        <v>1754</v>
      </c>
      <c r="U4297">
        <v>1.688489297481836E-5</v>
      </c>
      <c r="V4297" t="s">
        <v>255</v>
      </c>
    </row>
    <row r="4298" spans="9:22" x14ac:dyDescent="0.45">
      <c r="I4298" t="s">
        <v>430</v>
      </c>
      <c r="J4298" t="s">
        <v>1755</v>
      </c>
      <c r="K4298">
        <v>4.3157962901277613E-5</v>
      </c>
      <c r="L4298" t="s">
        <v>255</v>
      </c>
      <c r="N4298" t="s">
        <v>440</v>
      </c>
      <c r="O4298" t="s">
        <v>1755</v>
      </c>
      <c r="P4298">
        <v>1.5147755858737267E-5</v>
      </c>
      <c r="Q4298" t="s">
        <v>255</v>
      </c>
      <c r="S4298" t="s">
        <v>450</v>
      </c>
      <c r="T4298" t="s">
        <v>1755</v>
      </c>
      <c r="U4298">
        <v>1.6110689144982338E-5</v>
      </c>
      <c r="V4298" t="s">
        <v>255</v>
      </c>
    </row>
    <row r="4299" spans="9:22" x14ac:dyDescent="0.45">
      <c r="I4299" t="s">
        <v>430</v>
      </c>
      <c r="J4299" t="s">
        <v>1756</v>
      </c>
      <c r="K4299">
        <v>8.1186397249187651E-5</v>
      </c>
      <c r="L4299" t="s">
        <v>255</v>
      </c>
      <c r="N4299" t="s">
        <v>440</v>
      </c>
      <c r="O4299" t="s">
        <v>1756</v>
      </c>
      <c r="P4299">
        <v>5.0564054889727386E-6</v>
      </c>
      <c r="Q4299" t="s">
        <v>255</v>
      </c>
      <c r="S4299" t="s">
        <v>450</v>
      </c>
      <c r="T4299" t="s">
        <v>1756</v>
      </c>
      <c r="U4299">
        <v>1.5349668624840548E-5</v>
      </c>
      <c r="V4299" t="s">
        <v>255</v>
      </c>
    </row>
    <row r="4300" spans="9:22" x14ac:dyDescent="0.45">
      <c r="I4300" t="s">
        <v>430</v>
      </c>
      <c r="J4300" t="s">
        <v>1757</v>
      </c>
      <c r="K4300">
        <v>9.562961311361946E-5</v>
      </c>
      <c r="L4300" t="s">
        <v>255</v>
      </c>
      <c r="N4300" t="s">
        <v>440</v>
      </c>
      <c r="O4300" t="s">
        <v>1757</v>
      </c>
      <c r="P4300">
        <v>1.9200517874876467E-7</v>
      </c>
      <c r="Q4300" t="s">
        <v>255</v>
      </c>
      <c r="S4300" t="s">
        <v>450</v>
      </c>
      <c r="T4300" t="s">
        <v>1757</v>
      </c>
      <c r="U4300">
        <v>1.4292181481787234E-5</v>
      </c>
      <c r="V4300" t="s">
        <v>255</v>
      </c>
    </row>
    <row r="4301" spans="9:22" x14ac:dyDescent="0.45">
      <c r="I4301" t="s">
        <v>430</v>
      </c>
      <c r="J4301" t="s">
        <v>1758</v>
      </c>
      <c r="K4301">
        <v>1.1523746217041371E-4</v>
      </c>
      <c r="L4301" t="s">
        <v>255</v>
      </c>
      <c r="N4301" t="s">
        <v>440</v>
      </c>
      <c r="O4301" t="s">
        <v>1758</v>
      </c>
      <c r="P4301">
        <v>1.2507403803501415E-7</v>
      </c>
      <c r="Q4301" t="s">
        <v>255</v>
      </c>
      <c r="S4301" t="s">
        <v>450</v>
      </c>
      <c r="T4301" t="s">
        <v>1758</v>
      </c>
      <c r="U4301">
        <v>9.9907691972643743E-6</v>
      </c>
      <c r="V4301" t="s">
        <v>255</v>
      </c>
    </row>
    <row r="4302" spans="9:22" x14ac:dyDescent="0.45">
      <c r="I4302" t="s">
        <v>430</v>
      </c>
      <c r="J4302" t="s">
        <v>1759</v>
      </c>
      <c r="K4302">
        <v>1.2550658680447049E-4</v>
      </c>
      <c r="L4302" t="s">
        <v>255</v>
      </c>
      <c r="N4302" t="s">
        <v>440</v>
      </c>
      <c r="O4302" t="s">
        <v>1759</v>
      </c>
      <c r="P4302">
        <v>0</v>
      </c>
      <c r="Q4302" t="s">
        <v>255</v>
      </c>
      <c r="S4302" t="s">
        <v>450</v>
      </c>
      <c r="T4302" t="s">
        <v>1759</v>
      </c>
      <c r="U4302">
        <v>1.2321822034661825E-6</v>
      </c>
      <c r="V4302" t="s">
        <v>255</v>
      </c>
    </row>
    <row r="4303" spans="9:22" x14ac:dyDescent="0.45">
      <c r="I4303" t="s">
        <v>430</v>
      </c>
      <c r="J4303" t="s">
        <v>1760</v>
      </c>
      <c r="K4303">
        <v>1.0696739266645037E-4</v>
      </c>
      <c r="L4303" t="s">
        <v>255</v>
      </c>
      <c r="N4303" t="s">
        <v>440</v>
      </c>
      <c r="O4303" t="s">
        <v>1760</v>
      </c>
      <c r="P4303">
        <v>0</v>
      </c>
      <c r="Q4303" t="s">
        <v>255</v>
      </c>
      <c r="S4303" t="s">
        <v>450</v>
      </c>
      <c r="T4303" t="s">
        <v>1760</v>
      </c>
      <c r="U4303">
        <v>1.4304051361397448E-7</v>
      </c>
      <c r="V4303" t="s">
        <v>255</v>
      </c>
    </row>
    <row r="4304" spans="9:22" x14ac:dyDescent="0.45">
      <c r="I4304" t="s">
        <v>430</v>
      </c>
      <c r="J4304" t="s">
        <v>1761</v>
      </c>
      <c r="K4304">
        <v>1.0299077828297335E-4</v>
      </c>
      <c r="L4304" t="s">
        <v>255</v>
      </c>
      <c r="N4304" t="s">
        <v>440</v>
      </c>
      <c r="O4304" t="s">
        <v>1761</v>
      </c>
      <c r="P4304">
        <v>0</v>
      </c>
      <c r="Q4304" t="s">
        <v>255</v>
      </c>
      <c r="S4304" t="s">
        <v>450</v>
      </c>
      <c r="T4304" t="s">
        <v>1761</v>
      </c>
      <c r="U4304">
        <v>0</v>
      </c>
      <c r="V4304" t="s">
        <v>255</v>
      </c>
    </row>
    <row r="4305" spans="9:22" x14ac:dyDescent="0.45">
      <c r="I4305" t="s">
        <v>430</v>
      </c>
      <c r="J4305" t="s">
        <v>1762</v>
      </c>
      <c r="K4305">
        <v>8.4425625744728635E-5</v>
      </c>
      <c r="L4305" t="s">
        <v>255</v>
      </c>
      <c r="N4305" t="s">
        <v>440</v>
      </c>
      <c r="O4305" t="s">
        <v>1762</v>
      </c>
      <c r="P4305">
        <v>0</v>
      </c>
      <c r="Q4305" t="s">
        <v>255</v>
      </c>
      <c r="S4305" t="s">
        <v>450</v>
      </c>
      <c r="T4305" t="s">
        <v>1762</v>
      </c>
      <c r="U4305">
        <v>0</v>
      </c>
      <c r="V4305" t="s">
        <v>255</v>
      </c>
    </row>
    <row r="4306" spans="9:22" x14ac:dyDescent="0.45">
      <c r="I4306" t="s">
        <v>430</v>
      </c>
      <c r="J4306" t="s">
        <v>1763</v>
      </c>
      <c r="K4306">
        <v>4.4991341409429885E-5</v>
      </c>
      <c r="L4306" t="s">
        <v>255</v>
      </c>
      <c r="N4306" t="s">
        <v>440</v>
      </c>
      <c r="O4306" t="s">
        <v>1763</v>
      </c>
      <c r="P4306">
        <v>1.7264347125416565E-9</v>
      </c>
      <c r="Q4306" t="s">
        <v>255</v>
      </c>
      <c r="S4306" t="s">
        <v>450</v>
      </c>
      <c r="T4306" t="s">
        <v>1763</v>
      </c>
      <c r="U4306">
        <v>0</v>
      </c>
      <c r="V4306" t="s">
        <v>255</v>
      </c>
    </row>
    <row r="4307" spans="9:22" x14ac:dyDescent="0.45">
      <c r="I4307" t="s">
        <v>430</v>
      </c>
      <c r="J4307" t="s">
        <v>1764</v>
      </c>
      <c r="K4307">
        <v>6.5711658070542186E-6</v>
      </c>
      <c r="L4307" t="s">
        <v>255</v>
      </c>
      <c r="N4307" t="s">
        <v>440</v>
      </c>
      <c r="O4307" t="s">
        <v>1764</v>
      </c>
      <c r="P4307">
        <v>2.1057969404299169E-7</v>
      </c>
      <c r="Q4307" t="s">
        <v>255</v>
      </c>
      <c r="S4307" t="s">
        <v>450</v>
      </c>
      <c r="T4307" t="s">
        <v>1764</v>
      </c>
      <c r="U4307">
        <v>0</v>
      </c>
      <c r="V4307" t="s">
        <v>255</v>
      </c>
    </row>
    <row r="4308" spans="9:22" x14ac:dyDescent="0.45">
      <c r="I4308" t="s">
        <v>430</v>
      </c>
      <c r="J4308" t="s">
        <v>1765</v>
      </c>
      <c r="K4308">
        <v>0</v>
      </c>
      <c r="L4308" t="s">
        <v>255</v>
      </c>
      <c r="N4308" t="s">
        <v>440</v>
      </c>
      <c r="O4308" t="s">
        <v>1765</v>
      </c>
      <c r="P4308">
        <v>5.2350918670997329E-7</v>
      </c>
      <c r="Q4308" t="s">
        <v>255</v>
      </c>
      <c r="S4308" t="s">
        <v>450</v>
      </c>
      <c r="T4308" t="s">
        <v>1765</v>
      </c>
      <c r="U4308">
        <v>0</v>
      </c>
      <c r="V4308" t="s">
        <v>255</v>
      </c>
    </row>
    <row r="4309" spans="9:22" x14ac:dyDescent="0.45">
      <c r="I4309" t="s">
        <v>430</v>
      </c>
      <c r="J4309" t="s">
        <v>1766</v>
      </c>
      <c r="K4309">
        <v>0</v>
      </c>
      <c r="L4309" t="s">
        <v>255</v>
      </c>
      <c r="N4309" t="s">
        <v>440</v>
      </c>
      <c r="O4309" t="s">
        <v>1766</v>
      </c>
      <c r="P4309">
        <v>3.7839702232015851E-6</v>
      </c>
      <c r="Q4309" t="s">
        <v>255</v>
      </c>
      <c r="S4309" t="s">
        <v>450</v>
      </c>
      <c r="T4309" t="s">
        <v>1766</v>
      </c>
      <c r="U4309">
        <v>0</v>
      </c>
      <c r="V4309" t="s">
        <v>255</v>
      </c>
    </row>
    <row r="4310" spans="9:22" x14ac:dyDescent="0.45">
      <c r="I4310" t="s">
        <v>430</v>
      </c>
      <c r="J4310" t="s">
        <v>1767</v>
      </c>
      <c r="K4310">
        <v>0</v>
      </c>
      <c r="L4310" t="s">
        <v>255</v>
      </c>
      <c r="N4310" t="s">
        <v>440</v>
      </c>
      <c r="O4310" t="s">
        <v>1767</v>
      </c>
      <c r="P4310">
        <v>8.7101165425322788E-6</v>
      </c>
      <c r="Q4310" t="s">
        <v>255</v>
      </c>
      <c r="S4310" t="s">
        <v>450</v>
      </c>
      <c r="T4310" t="s">
        <v>1767</v>
      </c>
      <c r="U4310">
        <v>0</v>
      </c>
      <c r="V4310" t="s">
        <v>255</v>
      </c>
    </row>
    <row r="4311" spans="9:22" x14ac:dyDescent="0.45">
      <c r="I4311" t="s">
        <v>430</v>
      </c>
      <c r="J4311" t="s">
        <v>1768</v>
      </c>
      <c r="K4311">
        <v>0</v>
      </c>
      <c r="L4311" t="s">
        <v>255</v>
      </c>
      <c r="N4311" t="s">
        <v>440</v>
      </c>
      <c r="O4311" t="s">
        <v>1768</v>
      </c>
      <c r="P4311">
        <v>1.8135771399524402E-5</v>
      </c>
      <c r="Q4311" t="s">
        <v>255</v>
      </c>
      <c r="S4311" t="s">
        <v>450</v>
      </c>
      <c r="T4311" t="s">
        <v>1768</v>
      </c>
      <c r="U4311">
        <v>2.0416918583696161E-6</v>
      </c>
      <c r="V4311" t="s">
        <v>255</v>
      </c>
    </row>
    <row r="4312" spans="9:22" x14ac:dyDescent="0.45">
      <c r="I4312" t="s">
        <v>430</v>
      </c>
      <c r="J4312" t="s">
        <v>1769</v>
      </c>
      <c r="K4312">
        <v>0</v>
      </c>
      <c r="L4312" t="s">
        <v>255</v>
      </c>
      <c r="N4312" t="s">
        <v>440</v>
      </c>
      <c r="O4312" t="s">
        <v>1769</v>
      </c>
      <c r="P4312">
        <v>2.7395533389129795E-5</v>
      </c>
      <c r="Q4312" t="s">
        <v>255</v>
      </c>
      <c r="S4312" t="s">
        <v>450</v>
      </c>
      <c r="T4312" t="s">
        <v>1769</v>
      </c>
      <c r="U4312">
        <v>6.7892490015433754E-6</v>
      </c>
      <c r="V4312" t="s">
        <v>255</v>
      </c>
    </row>
    <row r="4313" spans="9:22" x14ac:dyDescent="0.45">
      <c r="I4313" t="s">
        <v>430</v>
      </c>
      <c r="J4313" t="s">
        <v>1770</v>
      </c>
      <c r="K4313">
        <v>0</v>
      </c>
      <c r="L4313" t="s">
        <v>255</v>
      </c>
      <c r="N4313" t="s">
        <v>440</v>
      </c>
      <c r="O4313" t="s">
        <v>1770</v>
      </c>
      <c r="P4313">
        <v>3.2194953840779856E-5</v>
      </c>
      <c r="Q4313" t="s">
        <v>255</v>
      </c>
      <c r="S4313" t="s">
        <v>450</v>
      </c>
      <c r="T4313" t="s">
        <v>1770</v>
      </c>
      <c r="U4313">
        <v>1.0802783323118629E-5</v>
      </c>
      <c r="V4313" t="s">
        <v>255</v>
      </c>
    </row>
    <row r="4314" spans="9:22" x14ac:dyDescent="0.45">
      <c r="I4314" t="s">
        <v>430</v>
      </c>
      <c r="J4314" t="s">
        <v>1771</v>
      </c>
      <c r="K4314">
        <v>0</v>
      </c>
      <c r="L4314" t="s">
        <v>255</v>
      </c>
      <c r="N4314" t="s">
        <v>440</v>
      </c>
      <c r="O4314" t="s">
        <v>1771</v>
      </c>
      <c r="P4314">
        <v>5.127973937468748E-5</v>
      </c>
      <c r="Q4314" t="s">
        <v>255</v>
      </c>
      <c r="S4314" t="s">
        <v>450</v>
      </c>
      <c r="T4314" t="s">
        <v>1771</v>
      </c>
      <c r="U4314">
        <v>2.8837648353147139E-5</v>
      </c>
      <c r="V4314" t="s">
        <v>255</v>
      </c>
    </row>
    <row r="4315" spans="9:22" x14ac:dyDescent="0.45">
      <c r="I4315" t="s">
        <v>430</v>
      </c>
      <c r="J4315" t="s">
        <v>383</v>
      </c>
      <c r="K4315">
        <v>0</v>
      </c>
      <c r="L4315" t="s">
        <v>255</v>
      </c>
      <c r="N4315" t="s">
        <v>440</v>
      </c>
      <c r="O4315" t="s">
        <v>383</v>
      </c>
      <c r="P4315">
        <v>1.9154006113100187E-2</v>
      </c>
      <c r="Q4315" t="s">
        <v>255</v>
      </c>
      <c r="S4315" t="s">
        <v>450</v>
      </c>
      <c r="T4315" t="s">
        <v>383</v>
      </c>
      <c r="U4315">
        <v>1.8077779241095729E-2</v>
      </c>
      <c r="V4315" t="s">
        <v>255</v>
      </c>
    </row>
    <row r="4316" spans="9:22" x14ac:dyDescent="0.45">
      <c r="I4316" t="s">
        <v>430</v>
      </c>
      <c r="J4316" t="s">
        <v>384</v>
      </c>
      <c r="K4316">
        <v>0</v>
      </c>
      <c r="L4316" t="s">
        <v>255</v>
      </c>
      <c r="N4316" t="s">
        <v>440</v>
      </c>
      <c r="O4316" t="s">
        <v>384</v>
      </c>
      <c r="P4316">
        <v>9.7554799130761243E-3</v>
      </c>
      <c r="Q4316" t="s">
        <v>255</v>
      </c>
      <c r="S4316" t="s">
        <v>450</v>
      </c>
      <c r="T4316" t="s">
        <v>384</v>
      </c>
      <c r="U4316">
        <v>8.7668932497897457E-3</v>
      </c>
      <c r="V4316" t="s">
        <v>255</v>
      </c>
    </row>
    <row r="4317" spans="9:22" x14ac:dyDescent="0.45">
      <c r="I4317" t="s">
        <v>430</v>
      </c>
      <c r="J4317" t="s">
        <v>385</v>
      </c>
      <c r="K4317">
        <v>0</v>
      </c>
      <c r="L4317" t="s">
        <v>255</v>
      </c>
      <c r="N4317" t="s">
        <v>440</v>
      </c>
      <c r="O4317" t="s">
        <v>385</v>
      </c>
      <c r="P4317">
        <v>4.8766484401945136E-3</v>
      </c>
      <c r="Q4317" t="s">
        <v>255</v>
      </c>
      <c r="S4317" t="s">
        <v>450</v>
      </c>
      <c r="T4317" t="s">
        <v>385</v>
      </c>
      <c r="U4317">
        <v>4.362762087500225E-3</v>
      </c>
      <c r="V4317" t="s">
        <v>255</v>
      </c>
    </row>
    <row r="4318" spans="9:22" x14ac:dyDescent="0.45">
      <c r="I4318" t="s">
        <v>430</v>
      </c>
      <c r="J4318" t="s">
        <v>386</v>
      </c>
      <c r="K4318">
        <v>4.2427875862191642E-4</v>
      </c>
      <c r="L4318" t="s">
        <v>255</v>
      </c>
      <c r="N4318" t="s">
        <v>440</v>
      </c>
      <c r="O4318" t="s">
        <v>386</v>
      </c>
      <c r="P4318">
        <v>9.6384970946972806E-3</v>
      </c>
      <c r="Q4318" t="s">
        <v>255</v>
      </c>
      <c r="S4318" t="s">
        <v>450</v>
      </c>
      <c r="T4318" t="s">
        <v>386</v>
      </c>
      <c r="U4318">
        <v>8.5711254464989201E-3</v>
      </c>
      <c r="V4318" t="s">
        <v>255</v>
      </c>
    </row>
    <row r="4319" spans="9:22" x14ac:dyDescent="0.45">
      <c r="I4319" t="s">
        <v>430</v>
      </c>
      <c r="J4319" t="s">
        <v>387</v>
      </c>
      <c r="K4319">
        <v>1.3261639559848968E-2</v>
      </c>
      <c r="L4319" t="s">
        <v>255</v>
      </c>
      <c r="N4319" t="s">
        <v>440</v>
      </c>
      <c r="O4319" t="s">
        <v>387</v>
      </c>
      <c r="P4319">
        <v>3.068442147693929E-2</v>
      </c>
      <c r="Q4319" t="s">
        <v>255</v>
      </c>
      <c r="S4319" t="s">
        <v>450</v>
      </c>
      <c r="T4319" t="s">
        <v>387</v>
      </c>
      <c r="U4319">
        <v>3.1660925083548057E-2</v>
      </c>
      <c r="V4319" t="s">
        <v>255</v>
      </c>
    </row>
    <row r="4320" spans="9:22" x14ac:dyDescent="0.45">
      <c r="I4320" t="s">
        <v>430</v>
      </c>
      <c r="J4320" t="s">
        <v>388</v>
      </c>
      <c r="K4320">
        <v>0</v>
      </c>
      <c r="L4320" t="s">
        <v>255</v>
      </c>
      <c r="N4320" t="s">
        <v>440</v>
      </c>
      <c r="O4320" t="s">
        <v>388</v>
      </c>
      <c r="P4320">
        <v>4.465490802417817E-3</v>
      </c>
      <c r="Q4320" t="s">
        <v>255</v>
      </c>
      <c r="S4320" t="s">
        <v>450</v>
      </c>
      <c r="T4320" t="s">
        <v>388</v>
      </c>
      <c r="U4320">
        <v>4.5726183981017058E-3</v>
      </c>
      <c r="V4320" t="s">
        <v>255</v>
      </c>
    </row>
    <row r="4321" spans="9:22" x14ac:dyDescent="0.45">
      <c r="I4321" t="s">
        <v>430</v>
      </c>
      <c r="J4321" t="s">
        <v>389</v>
      </c>
      <c r="K4321">
        <v>0</v>
      </c>
      <c r="L4321" t="s">
        <v>255</v>
      </c>
      <c r="N4321" t="s">
        <v>440</v>
      </c>
      <c r="O4321" t="s">
        <v>389</v>
      </c>
      <c r="P4321">
        <v>1.950889557280731E-2</v>
      </c>
      <c r="Q4321" t="s">
        <v>255</v>
      </c>
      <c r="S4321" t="s">
        <v>450</v>
      </c>
      <c r="T4321" t="s">
        <v>389</v>
      </c>
      <c r="U4321">
        <v>1.8167274427085194E-2</v>
      </c>
      <c r="V4321" t="s">
        <v>255</v>
      </c>
    </row>
    <row r="4322" spans="9:22" x14ac:dyDescent="0.45">
      <c r="I4322" t="s">
        <v>430</v>
      </c>
      <c r="J4322" t="s">
        <v>390</v>
      </c>
      <c r="K4322">
        <v>0</v>
      </c>
      <c r="L4322" t="s">
        <v>255</v>
      </c>
      <c r="N4322" t="s">
        <v>440</v>
      </c>
      <c r="O4322" t="s">
        <v>390</v>
      </c>
      <c r="P4322">
        <v>1.4699256487081737E-2</v>
      </c>
      <c r="Q4322" t="s">
        <v>255</v>
      </c>
      <c r="S4322" t="s">
        <v>450</v>
      </c>
      <c r="T4322" t="s">
        <v>390</v>
      </c>
      <c r="U4322">
        <v>1.3915707566064679E-2</v>
      </c>
      <c r="V4322" t="s">
        <v>255</v>
      </c>
    </row>
    <row r="4323" spans="9:22" x14ac:dyDescent="0.45">
      <c r="I4323" t="s">
        <v>430</v>
      </c>
      <c r="J4323" t="s">
        <v>415</v>
      </c>
      <c r="K4323">
        <v>0</v>
      </c>
      <c r="L4323" t="s">
        <v>255</v>
      </c>
      <c r="N4323" t="s">
        <v>440</v>
      </c>
      <c r="O4323" t="s">
        <v>415</v>
      </c>
      <c r="P4323">
        <v>2.6846469072531375E-2</v>
      </c>
      <c r="Q4323" t="s">
        <v>255</v>
      </c>
      <c r="S4323" t="s">
        <v>450</v>
      </c>
      <c r="T4323" t="s">
        <v>415</v>
      </c>
      <c r="U4323">
        <v>2.3899445420312658E-2</v>
      </c>
      <c r="V4323" t="s">
        <v>255</v>
      </c>
    </row>
    <row r="4324" spans="9:22" x14ac:dyDescent="0.45">
      <c r="I4324" t="s">
        <v>430</v>
      </c>
      <c r="J4324" t="s">
        <v>416</v>
      </c>
      <c r="K4324">
        <v>0</v>
      </c>
      <c r="L4324" t="s">
        <v>255</v>
      </c>
      <c r="N4324" t="s">
        <v>440</v>
      </c>
      <c r="O4324" t="s">
        <v>416</v>
      </c>
      <c r="P4324">
        <v>1.2943039067612379E-2</v>
      </c>
      <c r="Q4324" t="s">
        <v>255</v>
      </c>
      <c r="S4324" t="s">
        <v>450</v>
      </c>
      <c r="T4324" t="s">
        <v>416</v>
      </c>
      <c r="U4324">
        <v>1.1607379502517378E-2</v>
      </c>
      <c r="V4324" t="s">
        <v>255</v>
      </c>
    </row>
    <row r="4325" spans="9:22" x14ac:dyDescent="0.45">
      <c r="I4325" t="s">
        <v>430</v>
      </c>
      <c r="J4325" t="s">
        <v>417</v>
      </c>
      <c r="K4325">
        <v>0</v>
      </c>
      <c r="L4325" t="s">
        <v>255</v>
      </c>
      <c r="N4325" t="s">
        <v>440</v>
      </c>
      <c r="O4325" t="s">
        <v>417</v>
      </c>
      <c r="P4325">
        <v>6.6066901220073826E-3</v>
      </c>
      <c r="Q4325" t="s">
        <v>255</v>
      </c>
      <c r="S4325" t="s">
        <v>450</v>
      </c>
      <c r="T4325" t="s">
        <v>417</v>
      </c>
      <c r="U4325">
        <v>5.9033505387280569E-3</v>
      </c>
      <c r="V4325" t="s">
        <v>255</v>
      </c>
    </row>
    <row r="4326" spans="9:22" x14ac:dyDescent="0.45">
      <c r="I4326" t="s">
        <v>430</v>
      </c>
      <c r="J4326" t="s">
        <v>418</v>
      </c>
      <c r="K4326">
        <v>0</v>
      </c>
      <c r="L4326" t="s">
        <v>255</v>
      </c>
      <c r="N4326" t="s">
        <v>440</v>
      </c>
      <c r="O4326" t="s">
        <v>418</v>
      </c>
      <c r="P4326">
        <v>1.3718838462621556E-2</v>
      </c>
      <c r="Q4326" t="s">
        <v>255</v>
      </c>
      <c r="S4326" t="s">
        <v>450</v>
      </c>
      <c r="T4326" t="s">
        <v>418</v>
      </c>
      <c r="U4326">
        <v>1.1901480639430922E-2</v>
      </c>
      <c r="V4326" t="s">
        <v>255</v>
      </c>
    </row>
    <row r="4327" spans="9:22" x14ac:dyDescent="0.45">
      <c r="I4327" t="s">
        <v>430</v>
      </c>
      <c r="J4327" t="s">
        <v>419</v>
      </c>
      <c r="K4327">
        <v>7.5087148148850766E-3</v>
      </c>
      <c r="L4327" t="s">
        <v>255</v>
      </c>
      <c r="N4327" t="s">
        <v>440</v>
      </c>
      <c r="O4327" t="s">
        <v>419</v>
      </c>
      <c r="P4327">
        <v>4.6723837796996848E-2</v>
      </c>
      <c r="Q4327" t="s">
        <v>255</v>
      </c>
      <c r="S4327" t="s">
        <v>450</v>
      </c>
      <c r="T4327" t="s">
        <v>419</v>
      </c>
      <c r="U4327">
        <v>4.0319346547211053E-2</v>
      </c>
      <c r="V4327" t="s">
        <v>255</v>
      </c>
    </row>
    <row r="4328" spans="9:22" x14ac:dyDescent="0.45">
      <c r="I4328" t="s">
        <v>430</v>
      </c>
      <c r="J4328" t="s">
        <v>420</v>
      </c>
      <c r="K4328">
        <v>0</v>
      </c>
      <c r="L4328" t="s">
        <v>255</v>
      </c>
      <c r="N4328" t="s">
        <v>440</v>
      </c>
      <c r="O4328" t="s">
        <v>420</v>
      </c>
      <c r="P4328">
        <v>6.7121777231571788E-3</v>
      </c>
      <c r="Q4328" t="s">
        <v>255</v>
      </c>
      <c r="S4328" t="s">
        <v>450</v>
      </c>
      <c r="T4328" t="s">
        <v>420</v>
      </c>
      <c r="U4328">
        <v>5.9454532712810886E-3</v>
      </c>
      <c r="V4328" t="s">
        <v>255</v>
      </c>
    </row>
    <row r="4329" spans="9:22" x14ac:dyDescent="0.45">
      <c r="I4329" t="s">
        <v>430</v>
      </c>
      <c r="J4329" t="s">
        <v>421</v>
      </c>
      <c r="K4329">
        <v>0</v>
      </c>
      <c r="L4329" t="s">
        <v>255</v>
      </c>
      <c r="N4329" t="s">
        <v>440</v>
      </c>
      <c r="O4329" t="s">
        <v>421</v>
      </c>
      <c r="P4329">
        <v>2.6627837808208266E-2</v>
      </c>
      <c r="Q4329" t="s">
        <v>255</v>
      </c>
      <c r="S4329" t="s">
        <v>450</v>
      </c>
      <c r="T4329" t="s">
        <v>421</v>
      </c>
      <c r="U4329">
        <v>2.4310028657275311E-2</v>
      </c>
      <c r="V4329" t="s">
        <v>255</v>
      </c>
    </row>
    <row r="4330" spans="9:22" x14ac:dyDescent="0.45">
      <c r="I4330" t="s">
        <v>430</v>
      </c>
      <c r="J4330" t="s">
        <v>422</v>
      </c>
      <c r="K4330">
        <v>0</v>
      </c>
      <c r="L4330" t="s">
        <v>255</v>
      </c>
      <c r="N4330" t="s">
        <v>440</v>
      </c>
      <c r="O4330" t="s">
        <v>422</v>
      </c>
      <c r="P4330">
        <v>2.050349238834628E-2</v>
      </c>
      <c r="Q4330" t="s">
        <v>255</v>
      </c>
      <c r="S4330" t="s">
        <v>450</v>
      </c>
      <c r="T4330" t="s">
        <v>422</v>
      </c>
      <c r="U4330">
        <v>1.8512949166993236E-2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441</v>
      </c>
      <c r="O4331" t="s">
        <v>254</v>
      </c>
      <c r="P4331">
        <v>1.4244280510233274E-2</v>
      </c>
      <c r="Q4331" t="s">
        <v>255</v>
      </c>
      <c r="S4331" t="s">
        <v>451</v>
      </c>
      <c r="T4331" t="s">
        <v>254</v>
      </c>
      <c r="U4331">
        <v>1.5720172316241711E-2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441</v>
      </c>
      <c r="O4332" t="s">
        <v>256</v>
      </c>
      <c r="P4332">
        <v>7.4899832117164113E-3</v>
      </c>
      <c r="Q4332" t="s">
        <v>255</v>
      </c>
      <c r="S4332" t="s">
        <v>451</v>
      </c>
      <c r="T4332" t="s">
        <v>256</v>
      </c>
      <c r="U4332">
        <v>8.5555083066947164E-3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0</v>
      </c>
      <c r="L4333" t="s">
        <v>255</v>
      </c>
      <c r="N4333" t="s">
        <v>441</v>
      </c>
      <c r="O4333" t="s">
        <v>257</v>
      </c>
      <c r="P4333">
        <v>3.9808462661928331E-3</v>
      </c>
      <c r="Q4333" t="s">
        <v>255</v>
      </c>
      <c r="S4333" t="s">
        <v>451</v>
      </c>
      <c r="T4333" t="s">
        <v>257</v>
      </c>
      <c r="U4333">
        <v>4.2358393137356242E-3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1.0387660247221798E-8</v>
      </c>
      <c r="L4334" t="s">
        <v>255</v>
      </c>
      <c r="N4334" t="s">
        <v>441</v>
      </c>
      <c r="O4334" t="s">
        <v>258</v>
      </c>
      <c r="P4334">
        <v>8.201973544089209E-3</v>
      </c>
      <c r="Q4334" t="s">
        <v>255</v>
      </c>
      <c r="S4334" t="s">
        <v>451</v>
      </c>
      <c r="T4334" t="s">
        <v>258</v>
      </c>
      <c r="U4334">
        <v>8.2255760450383915E-3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1.4748122328719382E-2</v>
      </c>
      <c r="L4335" t="s">
        <v>255</v>
      </c>
      <c r="N4335" t="s">
        <v>441</v>
      </c>
      <c r="O4335" t="s">
        <v>259</v>
      </c>
      <c r="P4335">
        <v>2.6377022925496152E-2</v>
      </c>
      <c r="Q4335" t="s">
        <v>255</v>
      </c>
      <c r="S4335" t="s">
        <v>451</v>
      </c>
      <c r="T4335" t="s">
        <v>259</v>
      </c>
      <c r="U4335">
        <v>2.8944907249547774E-2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1.2485093812647562E-7</v>
      </c>
      <c r="L4336" t="s">
        <v>255</v>
      </c>
      <c r="N4336" t="s">
        <v>441</v>
      </c>
      <c r="O4336" t="s">
        <v>260</v>
      </c>
      <c r="P4336">
        <v>3.8307116223460008E-3</v>
      </c>
      <c r="Q4336" t="s">
        <v>255</v>
      </c>
      <c r="S4336" t="s">
        <v>451</v>
      </c>
      <c r="T4336" t="s">
        <v>260</v>
      </c>
      <c r="U4336">
        <v>3.9809739062976668E-3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0</v>
      </c>
      <c r="L4337" t="s">
        <v>255</v>
      </c>
      <c r="N4337" t="s">
        <v>441</v>
      </c>
      <c r="O4337" t="s">
        <v>261</v>
      </c>
      <c r="P4337">
        <v>1.5675790565810106E-2</v>
      </c>
      <c r="Q4337" t="s">
        <v>255</v>
      </c>
      <c r="S4337" t="s">
        <v>451</v>
      </c>
      <c r="T4337" t="s">
        <v>261</v>
      </c>
      <c r="U4337">
        <v>1.5815714680393847E-2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441</v>
      </c>
      <c r="O4338" t="s">
        <v>262</v>
      </c>
      <c r="P4338">
        <v>1.0816306673898117E-2</v>
      </c>
      <c r="Q4338" t="s">
        <v>255</v>
      </c>
      <c r="S4338" t="s">
        <v>451</v>
      </c>
      <c r="T4338" t="s">
        <v>262</v>
      </c>
      <c r="U4338">
        <v>1.1278059999289517E-2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441</v>
      </c>
      <c r="O4339" t="s">
        <v>263</v>
      </c>
      <c r="P4339">
        <v>9.3331187063787832E-3</v>
      </c>
      <c r="Q4339" t="s">
        <v>255</v>
      </c>
      <c r="S4339" t="s">
        <v>451</v>
      </c>
      <c r="T4339" t="s">
        <v>263</v>
      </c>
      <c r="U4339">
        <v>9.0023416158957637E-3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441</v>
      </c>
      <c r="O4340" t="s">
        <v>264</v>
      </c>
      <c r="P4340">
        <v>5.3201500322425923E-3</v>
      </c>
      <c r="Q4340" t="s">
        <v>255</v>
      </c>
      <c r="S4340" t="s">
        <v>451</v>
      </c>
      <c r="T4340" t="s">
        <v>264</v>
      </c>
      <c r="U4340">
        <v>4.7300119024217824E-3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0</v>
      </c>
      <c r="L4341" t="s">
        <v>255</v>
      </c>
      <c r="N4341" t="s">
        <v>441</v>
      </c>
      <c r="O4341" t="s">
        <v>265</v>
      </c>
      <c r="P4341">
        <v>2.8188800529672839E-3</v>
      </c>
      <c r="Q4341" t="s">
        <v>255</v>
      </c>
      <c r="S4341" t="s">
        <v>451</v>
      </c>
      <c r="T4341" t="s">
        <v>265</v>
      </c>
      <c r="U4341">
        <v>2.5524239725161274E-3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2.6247713215224412E-3</v>
      </c>
      <c r="L4342" t="s">
        <v>255</v>
      </c>
      <c r="N4342" t="s">
        <v>441</v>
      </c>
      <c r="O4342" t="s">
        <v>266</v>
      </c>
      <c r="P4342">
        <v>5.7217491894592121E-3</v>
      </c>
      <c r="Q4342" t="s">
        <v>255</v>
      </c>
      <c r="S4342" t="s">
        <v>451</v>
      </c>
      <c r="T4342" t="s">
        <v>266</v>
      </c>
      <c r="U4342">
        <v>5.078970023590733E-3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3.4385160601739406E-2</v>
      </c>
      <c r="L4343" t="s">
        <v>255</v>
      </c>
      <c r="N4343" t="s">
        <v>441</v>
      </c>
      <c r="O4343" t="s">
        <v>267</v>
      </c>
      <c r="P4343">
        <v>1.4134581747722698E-2</v>
      </c>
      <c r="Q4343" t="s">
        <v>255</v>
      </c>
      <c r="S4343" t="s">
        <v>451</v>
      </c>
      <c r="T4343" t="s">
        <v>267</v>
      </c>
      <c r="U4343">
        <v>1.7364036500943019E-2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2.4432381117390298E-3</v>
      </c>
      <c r="L4344" t="s">
        <v>255</v>
      </c>
      <c r="N4344" t="s">
        <v>441</v>
      </c>
      <c r="O4344" t="s">
        <v>268</v>
      </c>
      <c r="P4344">
        <v>2.1276240757782117E-3</v>
      </c>
      <c r="Q4344" t="s">
        <v>255</v>
      </c>
      <c r="S4344" t="s">
        <v>451</v>
      </c>
      <c r="T4344" t="s">
        <v>268</v>
      </c>
      <c r="U4344">
        <v>2.3734308031171714E-3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2.5281481212217146E-4</v>
      </c>
      <c r="L4345" t="s">
        <v>255</v>
      </c>
      <c r="N4345" t="s">
        <v>441</v>
      </c>
      <c r="O4345" t="s">
        <v>269</v>
      </c>
      <c r="P4345">
        <v>9.7582113348487903E-3</v>
      </c>
      <c r="Q4345" t="s">
        <v>255</v>
      </c>
      <c r="S4345" t="s">
        <v>451</v>
      </c>
      <c r="T4345" t="s">
        <v>269</v>
      </c>
      <c r="U4345">
        <v>9.9258337114998037E-3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441</v>
      </c>
      <c r="O4346" t="s">
        <v>270</v>
      </c>
      <c r="P4346">
        <v>7.36516622531654E-3</v>
      </c>
      <c r="Q4346" t="s">
        <v>255</v>
      </c>
      <c r="S4346" t="s">
        <v>451</v>
      </c>
      <c r="T4346" t="s">
        <v>270</v>
      </c>
      <c r="U4346">
        <v>7.3233249555592107E-3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441</v>
      </c>
      <c r="O4347" t="s">
        <v>271</v>
      </c>
      <c r="P4347">
        <v>1.5475629367425491E-2</v>
      </c>
      <c r="Q4347" t="s">
        <v>255</v>
      </c>
      <c r="S4347" t="s">
        <v>451</v>
      </c>
      <c r="T4347" t="s">
        <v>271</v>
      </c>
      <c r="U4347">
        <v>1.3747784392142753E-2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441</v>
      </c>
      <c r="O4348" t="s">
        <v>272</v>
      </c>
      <c r="P4348">
        <v>7.1514098326478266E-3</v>
      </c>
      <c r="Q4348" t="s">
        <v>255</v>
      </c>
      <c r="S4348" t="s">
        <v>451</v>
      </c>
      <c r="T4348" t="s">
        <v>272</v>
      </c>
      <c r="U4348">
        <v>6.1027179595600223E-3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1.3919612958283754E-3</v>
      </c>
      <c r="L4349" t="s">
        <v>255</v>
      </c>
      <c r="N4349" t="s">
        <v>441</v>
      </c>
      <c r="O4349" t="s">
        <v>273</v>
      </c>
      <c r="P4349">
        <v>3.5564424073521398E-3</v>
      </c>
      <c r="Q4349" t="s">
        <v>255</v>
      </c>
      <c r="S4349" t="s">
        <v>451</v>
      </c>
      <c r="T4349" t="s">
        <v>273</v>
      </c>
      <c r="U4349">
        <v>2.9747704811249908E-3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1.7851602740287756E-2</v>
      </c>
      <c r="L4350" t="s">
        <v>255</v>
      </c>
      <c r="N4350" t="s">
        <v>441</v>
      </c>
      <c r="O4350" t="s">
        <v>274</v>
      </c>
      <c r="P4350">
        <v>6.171769669166772E-3</v>
      </c>
      <c r="Q4350" t="s">
        <v>255</v>
      </c>
      <c r="S4350" t="s">
        <v>451</v>
      </c>
      <c r="T4350" t="s">
        <v>274</v>
      </c>
      <c r="U4350">
        <v>6.0324533669702191E-3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8.5621567513118724E-2</v>
      </c>
      <c r="L4351" t="s">
        <v>255</v>
      </c>
      <c r="N4351" t="s">
        <v>441</v>
      </c>
      <c r="O4351" t="s">
        <v>275</v>
      </c>
      <c r="P4351">
        <v>2.0348225140699457E-2</v>
      </c>
      <c r="Q4351" t="s">
        <v>255</v>
      </c>
      <c r="S4351" t="s">
        <v>451</v>
      </c>
      <c r="T4351" t="s">
        <v>275</v>
      </c>
      <c r="U4351">
        <v>2.3089349659322633E-2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7.6471988001893931E-3</v>
      </c>
      <c r="L4352" t="s">
        <v>255</v>
      </c>
      <c r="N4352" t="s">
        <v>441</v>
      </c>
      <c r="O4352" t="s">
        <v>276</v>
      </c>
      <c r="P4352">
        <v>3.4854532972679719E-3</v>
      </c>
      <c r="Q4352" t="s">
        <v>255</v>
      </c>
      <c r="S4352" t="s">
        <v>451</v>
      </c>
      <c r="T4352" t="s">
        <v>276</v>
      </c>
      <c r="U4352">
        <v>3.8497258114957513E-3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5.0757983826927623E-3</v>
      </c>
      <c r="L4353" t="s">
        <v>255</v>
      </c>
      <c r="N4353" t="s">
        <v>441</v>
      </c>
      <c r="O4353" t="s">
        <v>277</v>
      </c>
      <c r="P4353">
        <v>1.6893532810700801E-2</v>
      </c>
      <c r="Q4353" t="s">
        <v>255</v>
      </c>
      <c r="S4353" t="s">
        <v>451</v>
      </c>
      <c r="T4353" t="s">
        <v>277</v>
      </c>
      <c r="U4353">
        <v>1.6839358748873521E-2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441</v>
      </c>
      <c r="O4354" t="s">
        <v>278</v>
      </c>
      <c r="P4354">
        <v>1.2892903972385057E-2</v>
      </c>
      <c r="Q4354" t="s">
        <v>255</v>
      </c>
      <c r="S4354" t="s">
        <v>451</v>
      </c>
      <c r="T4354" t="s">
        <v>278</v>
      </c>
      <c r="U4354">
        <v>1.1796341358345459E-2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0</v>
      </c>
      <c r="L4355" t="s">
        <v>255</v>
      </c>
      <c r="N4355" t="s">
        <v>441</v>
      </c>
      <c r="O4355" t="s">
        <v>279</v>
      </c>
      <c r="P4355">
        <v>1.4395303124680507E-2</v>
      </c>
      <c r="Q4355" t="s">
        <v>255</v>
      </c>
      <c r="S4355" t="s">
        <v>451</v>
      </c>
      <c r="T4355" t="s">
        <v>279</v>
      </c>
      <c r="U4355">
        <v>1.4924060972098399E-2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1.4406412633065754E-3</v>
      </c>
      <c r="L4356" t="s">
        <v>255</v>
      </c>
      <c r="N4356" t="s">
        <v>441</v>
      </c>
      <c r="O4356" t="s">
        <v>280</v>
      </c>
      <c r="P4356">
        <v>7.3861688492473472E-3</v>
      </c>
      <c r="Q4356" t="s">
        <v>255</v>
      </c>
      <c r="S4356" t="s">
        <v>451</v>
      </c>
      <c r="T4356" t="s">
        <v>280</v>
      </c>
      <c r="U4356">
        <v>7.757711111911105E-3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4.07754001831133E-3</v>
      </c>
      <c r="L4357" t="s">
        <v>255</v>
      </c>
      <c r="N4357" t="s">
        <v>441</v>
      </c>
      <c r="O4357" t="s">
        <v>281</v>
      </c>
      <c r="P4357">
        <v>3.7192546959349702E-3</v>
      </c>
      <c r="Q4357" t="s">
        <v>255</v>
      </c>
      <c r="S4357" t="s">
        <v>451</v>
      </c>
      <c r="T4357" t="s">
        <v>281</v>
      </c>
      <c r="U4357">
        <v>3.9303684873169603E-3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1.5225500836869504E-2</v>
      </c>
      <c r="L4358" t="s">
        <v>255</v>
      </c>
      <c r="N4358" t="s">
        <v>441</v>
      </c>
      <c r="O4358" t="s">
        <v>282</v>
      </c>
      <c r="P4358">
        <v>6.9960352052043824E-3</v>
      </c>
      <c r="Q4358" t="s">
        <v>255</v>
      </c>
      <c r="S4358" t="s">
        <v>451</v>
      </c>
      <c r="T4358" t="s">
        <v>282</v>
      </c>
      <c r="U4358">
        <v>7.8607937071535246E-3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6.7051530013531549E-2</v>
      </c>
      <c r="L4359" t="s">
        <v>255</v>
      </c>
      <c r="N4359" t="s">
        <v>441</v>
      </c>
      <c r="O4359" t="s">
        <v>283</v>
      </c>
      <c r="P4359">
        <v>2.4071353597642176E-2</v>
      </c>
      <c r="Q4359" t="s">
        <v>255</v>
      </c>
      <c r="S4359" t="s">
        <v>451</v>
      </c>
      <c r="T4359" t="s">
        <v>283</v>
      </c>
      <c r="U4359">
        <v>2.3623080318629652E-2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7.5359403472173882E-3</v>
      </c>
      <c r="L4360" t="s">
        <v>255</v>
      </c>
      <c r="N4360" t="s">
        <v>441</v>
      </c>
      <c r="O4360" t="s">
        <v>284</v>
      </c>
      <c r="P4360">
        <v>3.927518242125865E-3</v>
      </c>
      <c r="Q4360" t="s">
        <v>255</v>
      </c>
      <c r="S4360" t="s">
        <v>451</v>
      </c>
      <c r="T4360" t="s">
        <v>284</v>
      </c>
      <c r="U4360">
        <v>3.4362481861729666E-3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9.134332910640074E-3</v>
      </c>
      <c r="L4361" t="s">
        <v>255</v>
      </c>
      <c r="N4361" t="s">
        <v>441</v>
      </c>
      <c r="O4361" t="s">
        <v>285</v>
      </c>
      <c r="P4361">
        <v>1.6218548962407622E-2</v>
      </c>
      <c r="Q4361" t="s">
        <v>255</v>
      </c>
      <c r="S4361" t="s">
        <v>451</v>
      </c>
      <c r="T4361" t="s">
        <v>285</v>
      </c>
      <c r="U4361">
        <v>1.4493713914041891E-2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441</v>
      </c>
      <c r="O4362" t="s">
        <v>286</v>
      </c>
      <c r="P4362">
        <v>1.1548344445885381E-2</v>
      </c>
      <c r="Q4362" t="s">
        <v>255</v>
      </c>
      <c r="S4362" t="s">
        <v>451</v>
      </c>
      <c r="T4362" t="s">
        <v>286</v>
      </c>
      <c r="U4362">
        <v>1.1539263412652385E-2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0</v>
      </c>
      <c r="L4363" t="s">
        <v>255</v>
      </c>
      <c r="N4363" t="s">
        <v>441</v>
      </c>
      <c r="O4363" t="s">
        <v>287</v>
      </c>
      <c r="P4363">
        <v>2.8838860507045863E-4</v>
      </c>
      <c r="Q4363" t="s">
        <v>255</v>
      </c>
      <c r="S4363" t="s">
        <v>451</v>
      </c>
      <c r="T4363" t="s">
        <v>287</v>
      </c>
      <c r="U4363">
        <v>2.3607514624800582E-4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0</v>
      </c>
      <c r="L4364" t="s">
        <v>255</v>
      </c>
      <c r="N4364" t="s">
        <v>441</v>
      </c>
      <c r="O4364" t="s">
        <v>288</v>
      </c>
      <c r="P4364">
        <v>3.0819956183796276E-4</v>
      </c>
      <c r="Q4364" t="s">
        <v>255</v>
      </c>
      <c r="S4364" t="s">
        <v>451</v>
      </c>
      <c r="T4364" t="s">
        <v>288</v>
      </c>
      <c r="U4364">
        <v>2.3607514624800582E-4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441</v>
      </c>
      <c r="O4365" t="s">
        <v>289</v>
      </c>
      <c r="P4365">
        <v>3.1126200107883968E-4</v>
      </c>
      <c r="Q4365" t="s">
        <v>255</v>
      </c>
      <c r="S4365" t="s">
        <v>451</v>
      </c>
      <c r="T4365" t="s">
        <v>289</v>
      </c>
      <c r="U4365">
        <v>2.3607514624800582E-4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441</v>
      </c>
      <c r="O4366" t="s">
        <v>290</v>
      </c>
      <c r="P4366">
        <v>3.2447096532348574E-4</v>
      </c>
      <c r="Q4366" t="s">
        <v>255</v>
      </c>
      <c r="S4366" t="s">
        <v>451</v>
      </c>
      <c r="T4366" t="s">
        <v>290</v>
      </c>
      <c r="U4366">
        <v>2.3607514624800582E-4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441</v>
      </c>
      <c r="O4367" t="s">
        <v>291</v>
      </c>
      <c r="P4367">
        <v>3.3496629942798329E-4</v>
      </c>
      <c r="Q4367" t="s">
        <v>255</v>
      </c>
      <c r="S4367" t="s">
        <v>451</v>
      </c>
      <c r="T4367" t="s">
        <v>291</v>
      </c>
      <c r="U4367">
        <v>2.3607514624800582E-4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1.7595087920681284E-4</v>
      </c>
      <c r="L4368" t="s">
        <v>255</v>
      </c>
      <c r="N4368" t="s">
        <v>441</v>
      </c>
      <c r="O4368" t="s">
        <v>292</v>
      </c>
      <c r="P4368">
        <v>3.3827640040255235E-4</v>
      </c>
      <c r="Q4368" t="s">
        <v>255</v>
      </c>
      <c r="S4368" t="s">
        <v>451</v>
      </c>
      <c r="T4368" t="s">
        <v>292</v>
      </c>
      <c r="U4368">
        <v>2.3607514624800582E-4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3.1281887786270362E-4</v>
      </c>
      <c r="L4369" t="s">
        <v>255</v>
      </c>
      <c r="N4369" t="s">
        <v>441</v>
      </c>
      <c r="O4369" t="s">
        <v>293</v>
      </c>
      <c r="P4369">
        <v>3.0462301025257793E-4</v>
      </c>
      <c r="Q4369" t="s">
        <v>255</v>
      </c>
      <c r="S4369" t="s">
        <v>451</v>
      </c>
      <c r="T4369" t="s">
        <v>293</v>
      </c>
      <c r="U4369">
        <v>2.3607514624800582E-4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4.4398368144871225E-4</v>
      </c>
      <c r="L4370" t="s">
        <v>255</v>
      </c>
      <c r="N4370" t="s">
        <v>441</v>
      </c>
      <c r="O4370" t="s">
        <v>294</v>
      </c>
      <c r="P4370">
        <v>3.5059987066916128E-4</v>
      </c>
      <c r="Q4370" t="s">
        <v>255</v>
      </c>
      <c r="S4370" t="s">
        <v>451</v>
      </c>
      <c r="T4370" t="s">
        <v>294</v>
      </c>
      <c r="U4370">
        <v>2.3607514624800582E-4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5.1396738168982964E-4</v>
      </c>
      <c r="L4371" t="s">
        <v>255</v>
      </c>
      <c r="N4371" t="s">
        <v>441</v>
      </c>
      <c r="O4371" t="s">
        <v>295</v>
      </c>
      <c r="P4371">
        <v>3.5266743091504586E-4</v>
      </c>
      <c r="Q4371" t="s">
        <v>255</v>
      </c>
      <c r="S4371" t="s">
        <v>451</v>
      </c>
      <c r="T4371" t="s">
        <v>295</v>
      </c>
      <c r="U4371">
        <v>2.3607514624800582E-4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4.0255090412363051E-4</v>
      </c>
      <c r="L4372" t="s">
        <v>255</v>
      </c>
      <c r="N4372" t="s">
        <v>441</v>
      </c>
      <c r="O4372" t="s">
        <v>296</v>
      </c>
      <c r="P4372">
        <v>3.5263666557555694E-4</v>
      </c>
      <c r="Q4372" t="s">
        <v>255</v>
      </c>
      <c r="S4372" t="s">
        <v>451</v>
      </c>
      <c r="T4372" t="s">
        <v>296</v>
      </c>
      <c r="U4372">
        <v>2.3607514624800582E-4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4.6015622666858985E-4</v>
      </c>
      <c r="L4373" t="s">
        <v>255</v>
      </c>
      <c r="N4373" t="s">
        <v>441</v>
      </c>
      <c r="O4373" t="s">
        <v>297</v>
      </c>
      <c r="P4373">
        <v>3.5249988313477325E-4</v>
      </c>
      <c r="Q4373" t="s">
        <v>255</v>
      </c>
      <c r="S4373" t="s">
        <v>451</v>
      </c>
      <c r="T4373" t="s">
        <v>297</v>
      </c>
      <c r="U4373">
        <v>2.3607514624800582E-4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4.3206083052401589E-4</v>
      </c>
      <c r="L4374" t="s">
        <v>255</v>
      </c>
      <c r="N4374" t="s">
        <v>441</v>
      </c>
      <c r="O4374" t="s">
        <v>298</v>
      </c>
      <c r="P4374">
        <v>3.5253514765866623E-4</v>
      </c>
      <c r="Q4374" t="s">
        <v>255</v>
      </c>
      <c r="S4374" t="s">
        <v>451</v>
      </c>
      <c r="T4374" t="s">
        <v>298</v>
      </c>
      <c r="U4374">
        <v>1.9859404817328005E-4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4.0661832245425874E-4</v>
      </c>
      <c r="L4375" t="s">
        <v>255</v>
      </c>
      <c r="N4375" t="s">
        <v>441</v>
      </c>
      <c r="O4375" t="s">
        <v>299</v>
      </c>
      <c r="P4375">
        <v>3.526616578662421E-4</v>
      </c>
      <c r="Q4375" t="s">
        <v>255</v>
      </c>
      <c r="S4375" t="s">
        <v>451</v>
      </c>
      <c r="T4375" t="s">
        <v>299</v>
      </c>
      <c r="U4375">
        <v>2.3153462564850318E-4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4.8466415242848015E-4</v>
      </c>
      <c r="L4376" t="s">
        <v>255</v>
      </c>
      <c r="N4376" t="s">
        <v>441</v>
      </c>
      <c r="O4376" t="s">
        <v>300</v>
      </c>
      <c r="P4376">
        <v>3.5266626449960875E-4</v>
      </c>
      <c r="Q4376" t="s">
        <v>255</v>
      </c>
      <c r="S4376" t="s">
        <v>451</v>
      </c>
      <c r="T4376" t="s">
        <v>300</v>
      </c>
      <c r="U4376">
        <v>2.3607514624800582E-4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5.2408495814581537E-4</v>
      </c>
      <c r="L4377" t="s">
        <v>255</v>
      </c>
      <c r="N4377" t="s">
        <v>441</v>
      </c>
      <c r="O4377" t="s">
        <v>301</v>
      </c>
      <c r="P4377">
        <v>3.5266743091504586E-4</v>
      </c>
      <c r="Q4377" t="s">
        <v>255</v>
      </c>
      <c r="S4377" t="s">
        <v>451</v>
      </c>
      <c r="T4377" t="s">
        <v>301</v>
      </c>
      <c r="U4377">
        <v>2.3607514624800582E-4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5.1105879801012835E-4</v>
      </c>
      <c r="L4378" t="s">
        <v>255</v>
      </c>
      <c r="N4378" t="s">
        <v>441</v>
      </c>
      <c r="O4378" t="s">
        <v>302</v>
      </c>
      <c r="P4378">
        <v>3.5266438097835209E-4</v>
      </c>
      <c r="Q4378" t="s">
        <v>255</v>
      </c>
      <c r="S4378" t="s">
        <v>451</v>
      </c>
      <c r="T4378" t="s">
        <v>302</v>
      </c>
      <c r="U4378">
        <v>2.3607514624800582E-4</v>
      </c>
      <c r="V4378" t="s">
        <v>255</v>
      </c>
    </row>
    <row r="4379" spans="9:22" x14ac:dyDescent="0.45">
      <c r="I4379" t="s">
        <v>431</v>
      </c>
      <c r="J4379" t="s">
        <v>303</v>
      </c>
      <c r="K4379">
        <v>3.6752388698702346E-4</v>
      </c>
      <c r="L4379" t="s">
        <v>255</v>
      </c>
      <c r="N4379" t="s">
        <v>441</v>
      </c>
      <c r="O4379" t="s">
        <v>303</v>
      </c>
      <c r="P4379">
        <v>3.5089897458389139E-4</v>
      </c>
      <c r="Q4379" t="s">
        <v>255</v>
      </c>
      <c r="S4379" t="s">
        <v>451</v>
      </c>
      <c r="T4379" t="s">
        <v>303</v>
      </c>
      <c r="U4379">
        <v>2.3607514624800582E-4</v>
      </c>
      <c r="V4379" t="s">
        <v>255</v>
      </c>
    </row>
    <row r="4380" spans="9:22" x14ac:dyDescent="0.45">
      <c r="I4380" t="s">
        <v>431</v>
      </c>
      <c r="J4380" t="s">
        <v>304</v>
      </c>
      <c r="K4380">
        <v>2.6571465535249033E-4</v>
      </c>
      <c r="L4380" t="s">
        <v>255</v>
      </c>
      <c r="N4380" t="s">
        <v>441</v>
      </c>
      <c r="O4380" t="s">
        <v>304</v>
      </c>
      <c r="P4380">
        <v>3.0252930383070843E-4</v>
      </c>
      <c r="Q4380" t="s">
        <v>255</v>
      </c>
      <c r="S4380" t="s">
        <v>451</v>
      </c>
      <c r="T4380" t="s">
        <v>304</v>
      </c>
      <c r="U4380">
        <v>2.3607514624800582E-4</v>
      </c>
      <c r="V4380" t="s">
        <v>255</v>
      </c>
    </row>
    <row r="4381" spans="9:22" x14ac:dyDescent="0.45">
      <c r="I4381" t="s">
        <v>431</v>
      </c>
      <c r="J4381" t="s">
        <v>305</v>
      </c>
      <c r="K4381">
        <v>1.2734466255559241E-4</v>
      </c>
      <c r="L4381" t="s">
        <v>255</v>
      </c>
      <c r="N4381" t="s">
        <v>441</v>
      </c>
      <c r="O4381" t="s">
        <v>305</v>
      </c>
      <c r="P4381">
        <v>2.6660928336634673E-4</v>
      </c>
      <c r="Q4381" t="s">
        <v>255</v>
      </c>
      <c r="S4381" t="s">
        <v>451</v>
      </c>
      <c r="T4381" t="s">
        <v>305</v>
      </c>
      <c r="U4381">
        <v>2.3036772410042677E-4</v>
      </c>
      <c r="V4381" t="s">
        <v>255</v>
      </c>
    </row>
    <row r="4382" spans="9:22" x14ac:dyDescent="0.45">
      <c r="I4382" t="s">
        <v>431</v>
      </c>
      <c r="J4382" t="s">
        <v>306</v>
      </c>
      <c r="K4382">
        <v>7.3064611721426493E-6</v>
      </c>
      <c r="L4382" t="s">
        <v>255</v>
      </c>
      <c r="N4382" t="s">
        <v>441</v>
      </c>
      <c r="O4382" t="s">
        <v>306</v>
      </c>
      <c r="P4382">
        <v>2.2974292023010467E-4</v>
      </c>
      <c r="Q4382" t="s">
        <v>255</v>
      </c>
      <c r="S4382" t="s">
        <v>451</v>
      </c>
      <c r="T4382" t="s">
        <v>306</v>
      </c>
      <c r="U4382">
        <v>1.9577364513731401E-4</v>
      </c>
      <c r="V4382" t="s">
        <v>255</v>
      </c>
    </row>
    <row r="4383" spans="9:22" x14ac:dyDescent="0.45">
      <c r="I4383" t="s">
        <v>431</v>
      </c>
      <c r="J4383" t="s">
        <v>307</v>
      </c>
      <c r="K4383">
        <v>0</v>
      </c>
      <c r="L4383" t="s">
        <v>255</v>
      </c>
      <c r="N4383" t="s">
        <v>441</v>
      </c>
      <c r="O4383" t="s">
        <v>307</v>
      </c>
      <c r="P4383">
        <v>2.263082973527684E-4</v>
      </c>
      <c r="Q4383" t="s">
        <v>255</v>
      </c>
      <c r="S4383" t="s">
        <v>451</v>
      </c>
      <c r="T4383" t="s">
        <v>307</v>
      </c>
      <c r="U4383">
        <v>1.7833478263847572E-4</v>
      </c>
      <c r="V4383" t="s">
        <v>255</v>
      </c>
    </row>
    <row r="4384" spans="9:22" x14ac:dyDescent="0.45">
      <c r="I4384" t="s">
        <v>431</v>
      </c>
      <c r="J4384" t="s">
        <v>308</v>
      </c>
      <c r="K4384">
        <v>0</v>
      </c>
      <c r="L4384" t="s">
        <v>255</v>
      </c>
      <c r="N4384" t="s">
        <v>441</v>
      </c>
      <c r="O4384" t="s">
        <v>308</v>
      </c>
      <c r="P4384">
        <v>2.5027475228087327E-4</v>
      </c>
      <c r="Q4384" t="s">
        <v>255</v>
      </c>
      <c r="S4384" t="s">
        <v>451</v>
      </c>
      <c r="T4384" t="s">
        <v>308</v>
      </c>
      <c r="U4384">
        <v>2.2288260676318623E-4</v>
      </c>
      <c r="V4384" t="s">
        <v>255</v>
      </c>
    </row>
    <row r="4385" spans="9:22" x14ac:dyDescent="0.45">
      <c r="I4385" t="s">
        <v>431</v>
      </c>
      <c r="J4385" t="s">
        <v>309</v>
      </c>
      <c r="K4385">
        <v>0</v>
      </c>
      <c r="L4385" t="s">
        <v>255</v>
      </c>
      <c r="N4385" t="s">
        <v>441</v>
      </c>
      <c r="O4385" t="s">
        <v>309</v>
      </c>
      <c r="P4385">
        <v>2.5250911257997084E-4</v>
      </c>
      <c r="Q4385" t="s">
        <v>255</v>
      </c>
      <c r="S4385" t="s">
        <v>451</v>
      </c>
      <c r="T4385" t="s">
        <v>309</v>
      </c>
      <c r="U4385">
        <v>2.3607514624800582E-4</v>
      </c>
      <c r="V4385" t="s">
        <v>255</v>
      </c>
    </row>
    <row r="4386" spans="9:22" x14ac:dyDescent="0.45">
      <c r="I4386" t="s">
        <v>431</v>
      </c>
      <c r="J4386" t="s">
        <v>310</v>
      </c>
      <c r="K4386">
        <v>0</v>
      </c>
      <c r="L4386" t="s">
        <v>255</v>
      </c>
      <c r="N4386" t="s">
        <v>441</v>
      </c>
      <c r="O4386" t="s">
        <v>310</v>
      </c>
      <c r="P4386">
        <v>2.4527647646492882E-4</v>
      </c>
      <c r="Q4386" t="s">
        <v>255</v>
      </c>
      <c r="S4386" t="s">
        <v>451</v>
      </c>
      <c r="T4386" t="s">
        <v>310</v>
      </c>
      <c r="U4386">
        <v>2.3607514624800582E-4</v>
      </c>
      <c r="V4386" t="s">
        <v>255</v>
      </c>
    </row>
    <row r="4387" spans="9:22" x14ac:dyDescent="0.45">
      <c r="I4387" t="s">
        <v>431</v>
      </c>
      <c r="J4387" t="s">
        <v>1412</v>
      </c>
      <c r="K4387">
        <v>0</v>
      </c>
      <c r="L4387" t="s">
        <v>255</v>
      </c>
      <c r="N4387" t="s">
        <v>441</v>
      </c>
      <c r="O4387" t="s">
        <v>1412</v>
      </c>
      <c r="P4387">
        <v>1.936792820892857E-4</v>
      </c>
      <c r="Q4387" t="s">
        <v>255</v>
      </c>
      <c r="S4387" t="s">
        <v>451</v>
      </c>
      <c r="T4387" t="s">
        <v>1412</v>
      </c>
      <c r="U4387">
        <v>2.3607514624800582E-4</v>
      </c>
      <c r="V4387" t="s">
        <v>255</v>
      </c>
    </row>
    <row r="4388" spans="9:22" x14ac:dyDescent="0.45">
      <c r="I4388" t="s">
        <v>431</v>
      </c>
      <c r="J4388" t="s">
        <v>1413</v>
      </c>
      <c r="K4388">
        <v>0</v>
      </c>
      <c r="L4388" t="s">
        <v>255</v>
      </c>
      <c r="N4388" t="s">
        <v>441</v>
      </c>
      <c r="O4388" t="s">
        <v>1413</v>
      </c>
      <c r="P4388">
        <v>2.248464097899281E-4</v>
      </c>
      <c r="Q4388" t="s">
        <v>255</v>
      </c>
      <c r="S4388" t="s">
        <v>451</v>
      </c>
      <c r="T4388" t="s">
        <v>1413</v>
      </c>
      <c r="U4388">
        <v>2.3607514624800582E-4</v>
      </c>
      <c r="V4388" t="s">
        <v>255</v>
      </c>
    </row>
    <row r="4389" spans="9:22" x14ac:dyDescent="0.45">
      <c r="I4389" t="s">
        <v>431</v>
      </c>
      <c r="J4389" t="s">
        <v>1414</v>
      </c>
      <c r="K4389">
        <v>0</v>
      </c>
      <c r="L4389" t="s">
        <v>255</v>
      </c>
      <c r="N4389" t="s">
        <v>441</v>
      </c>
      <c r="O4389" t="s">
        <v>1414</v>
      </c>
      <c r="P4389">
        <v>2.3319950354893228E-4</v>
      </c>
      <c r="Q4389" t="s">
        <v>255</v>
      </c>
      <c r="S4389" t="s">
        <v>451</v>
      </c>
      <c r="T4389" t="s">
        <v>1414</v>
      </c>
      <c r="U4389">
        <v>2.3607514624800582E-4</v>
      </c>
      <c r="V4389" t="s">
        <v>255</v>
      </c>
    </row>
    <row r="4390" spans="9:22" x14ac:dyDescent="0.45">
      <c r="I4390" t="s">
        <v>431</v>
      </c>
      <c r="J4390" t="s">
        <v>1415</v>
      </c>
      <c r="K4390">
        <v>0</v>
      </c>
      <c r="L4390" t="s">
        <v>255</v>
      </c>
      <c r="N4390" t="s">
        <v>441</v>
      </c>
      <c r="O4390" t="s">
        <v>1415</v>
      </c>
      <c r="P4390">
        <v>2.5155995999078158E-4</v>
      </c>
      <c r="Q4390" t="s">
        <v>255</v>
      </c>
      <c r="S4390" t="s">
        <v>451</v>
      </c>
      <c r="T4390" t="s">
        <v>1415</v>
      </c>
      <c r="U4390">
        <v>2.3607514624800582E-4</v>
      </c>
      <c r="V4390" t="s">
        <v>255</v>
      </c>
    </row>
    <row r="4391" spans="9:22" x14ac:dyDescent="0.45">
      <c r="I4391" t="s">
        <v>431</v>
      </c>
      <c r="J4391" t="s">
        <v>1416</v>
      </c>
      <c r="K4391">
        <v>0</v>
      </c>
      <c r="L4391" t="s">
        <v>255</v>
      </c>
      <c r="N4391" t="s">
        <v>441</v>
      </c>
      <c r="O4391" t="s">
        <v>1416</v>
      </c>
      <c r="P4391">
        <v>2.6084088543301535E-4</v>
      </c>
      <c r="Q4391" t="s">
        <v>255</v>
      </c>
      <c r="S4391" t="s">
        <v>451</v>
      </c>
      <c r="T4391" t="s">
        <v>1416</v>
      </c>
      <c r="U4391">
        <v>2.3607514624800582E-4</v>
      </c>
      <c r="V4391" t="s">
        <v>255</v>
      </c>
    </row>
    <row r="4392" spans="9:22" x14ac:dyDescent="0.45">
      <c r="I4392" t="s">
        <v>431</v>
      </c>
      <c r="J4392" t="s">
        <v>1417</v>
      </c>
      <c r="K4392">
        <v>1.7937853296458699E-4</v>
      </c>
      <c r="L4392" t="s">
        <v>255</v>
      </c>
      <c r="N4392" t="s">
        <v>441</v>
      </c>
      <c r="O4392" t="s">
        <v>1417</v>
      </c>
      <c r="P4392">
        <v>2.6682253086707941E-4</v>
      </c>
      <c r="Q4392" t="s">
        <v>255</v>
      </c>
      <c r="S4392" t="s">
        <v>451</v>
      </c>
      <c r="T4392" t="s">
        <v>1417</v>
      </c>
      <c r="U4392">
        <v>2.3607514624800582E-4</v>
      </c>
      <c r="V4392" t="s">
        <v>255</v>
      </c>
    </row>
    <row r="4393" spans="9:22" x14ac:dyDescent="0.45">
      <c r="I4393" t="s">
        <v>431</v>
      </c>
      <c r="J4393" t="s">
        <v>1418</v>
      </c>
      <c r="K4393">
        <v>3.3289995291505887E-4</v>
      </c>
      <c r="L4393" t="s">
        <v>255</v>
      </c>
      <c r="N4393" t="s">
        <v>441</v>
      </c>
      <c r="O4393" t="s">
        <v>1418</v>
      </c>
      <c r="P4393">
        <v>3.300647281758957E-4</v>
      </c>
      <c r="Q4393" t="s">
        <v>255</v>
      </c>
      <c r="S4393" t="s">
        <v>451</v>
      </c>
      <c r="T4393" t="s">
        <v>1418</v>
      </c>
      <c r="U4393">
        <v>2.3607514624800582E-4</v>
      </c>
      <c r="V4393" t="s">
        <v>255</v>
      </c>
    </row>
    <row r="4394" spans="9:22" x14ac:dyDescent="0.45">
      <c r="I4394" t="s">
        <v>431</v>
      </c>
      <c r="J4394" t="s">
        <v>1419</v>
      </c>
      <c r="K4394">
        <v>3.4252790218959774E-4</v>
      </c>
      <c r="L4394" t="s">
        <v>255</v>
      </c>
      <c r="N4394" t="s">
        <v>441</v>
      </c>
      <c r="O4394" t="s">
        <v>1419</v>
      </c>
      <c r="P4394">
        <v>3.4014257367329125E-4</v>
      </c>
      <c r="Q4394" t="s">
        <v>255</v>
      </c>
      <c r="S4394" t="s">
        <v>451</v>
      </c>
      <c r="T4394" t="s">
        <v>1419</v>
      </c>
      <c r="U4394">
        <v>2.3607514624800582E-4</v>
      </c>
      <c r="V4394" t="s">
        <v>255</v>
      </c>
    </row>
    <row r="4395" spans="9:22" x14ac:dyDescent="0.45">
      <c r="I4395" t="s">
        <v>431</v>
      </c>
      <c r="J4395" t="s">
        <v>1420</v>
      </c>
      <c r="K4395">
        <v>3.4360101971520204E-4</v>
      </c>
      <c r="L4395" t="s">
        <v>255</v>
      </c>
      <c r="N4395" t="s">
        <v>441</v>
      </c>
      <c r="O4395" t="s">
        <v>1420</v>
      </c>
      <c r="P4395">
        <v>3.406550964160147E-4</v>
      </c>
      <c r="Q4395" t="s">
        <v>255</v>
      </c>
      <c r="S4395" t="s">
        <v>451</v>
      </c>
      <c r="T4395" t="s">
        <v>1420</v>
      </c>
      <c r="U4395">
        <v>2.3607514624800582E-4</v>
      </c>
      <c r="V4395" t="s">
        <v>255</v>
      </c>
    </row>
    <row r="4396" spans="9:22" x14ac:dyDescent="0.45">
      <c r="I4396" t="s">
        <v>431</v>
      </c>
      <c r="J4396" t="s">
        <v>1421</v>
      </c>
      <c r="K4396">
        <v>3.8184287197632282E-4</v>
      </c>
      <c r="L4396" t="s">
        <v>255</v>
      </c>
      <c r="N4396" t="s">
        <v>441</v>
      </c>
      <c r="O4396" t="s">
        <v>1421</v>
      </c>
      <c r="P4396">
        <v>3.4657814214954854E-4</v>
      </c>
      <c r="Q4396" t="s">
        <v>255</v>
      </c>
      <c r="S4396" t="s">
        <v>451</v>
      </c>
      <c r="T4396" t="s">
        <v>1421</v>
      </c>
      <c r="U4396">
        <v>2.3607514624800582E-4</v>
      </c>
      <c r="V4396" t="s">
        <v>255</v>
      </c>
    </row>
    <row r="4397" spans="9:22" x14ac:dyDescent="0.45">
      <c r="I4397" t="s">
        <v>431</v>
      </c>
      <c r="J4397" t="s">
        <v>1422</v>
      </c>
      <c r="K4397">
        <v>3.9918501857418964E-4</v>
      </c>
      <c r="L4397" t="s">
        <v>255</v>
      </c>
      <c r="N4397" t="s">
        <v>441</v>
      </c>
      <c r="O4397" t="s">
        <v>1422</v>
      </c>
      <c r="P4397">
        <v>3.5207133073555529E-4</v>
      </c>
      <c r="Q4397" t="s">
        <v>255</v>
      </c>
      <c r="S4397" t="s">
        <v>451</v>
      </c>
      <c r="T4397" t="s">
        <v>1422</v>
      </c>
      <c r="U4397">
        <v>2.3607514624800582E-4</v>
      </c>
      <c r="V4397" t="s">
        <v>255</v>
      </c>
    </row>
    <row r="4398" spans="9:22" x14ac:dyDescent="0.45">
      <c r="I4398" t="s">
        <v>431</v>
      </c>
      <c r="J4398" t="s">
        <v>1423</v>
      </c>
      <c r="K4398">
        <v>3.3866696059821913E-4</v>
      </c>
      <c r="L4398" t="s">
        <v>255</v>
      </c>
      <c r="N4398" t="s">
        <v>441</v>
      </c>
      <c r="O4398" t="s">
        <v>1423</v>
      </c>
      <c r="P4398">
        <v>3.5146203321304861E-4</v>
      </c>
      <c r="Q4398" t="s">
        <v>255</v>
      </c>
      <c r="S4398" t="s">
        <v>451</v>
      </c>
      <c r="T4398" t="s">
        <v>1423</v>
      </c>
      <c r="U4398">
        <v>2.3607514624800582E-4</v>
      </c>
      <c r="V4398" t="s">
        <v>255</v>
      </c>
    </row>
    <row r="4399" spans="9:22" x14ac:dyDescent="0.45">
      <c r="I4399" t="s">
        <v>431</v>
      </c>
      <c r="J4399" t="s">
        <v>1424</v>
      </c>
      <c r="K4399">
        <v>3.7644174764314692E-4</v>
      </c>
      <c r="L4399" t="s">
        <v>255</v>
      </c>
      <c r="N4399" t="s">
        <v>441</v>
      </c>
      <c r="O4399" t="s">
        <v>1424</v>
      </c>
      <c r="P4399">
        <v>3.5195490893562802E-4</v>
      </c>
      <c r="Q4399" t="s">
        <v>255</v>
      </c>
      <c r="S4399" t="s">
        <v>451</v>
      </c>
      <c r="T4399" t="s">
        <v>1424</v>
      </c>
      <c r="U4399">
        <v>2.3607514624800582E-4</v>
      </c>
      <c r="V4399" t="s">
        <v>255</v>
      </c>
    </row>
    <row r="4400" spans="9:22" x14ac:dyDescent="0.45">
      <c r="I4400" t="s">
        <v>431</v>
      </c>
      <c r="J4400" t="s">
        <v>1425</v>
      </c>
      <c r="K4400">
        <v>4.4614163433311305E-4</v>
      </c>
      <c r="L4400" t="s">
        <v>255</v>
      </c>
      <c r="N4400" t="s">
        <v>441</v>
      </c>
      <c r="O4400" t="s">
        <v>1425</v>
      </c>
      <c r="P4400">
        <v>3.524500577442448E-4</v>
      </c>
      <c r="Q4400" t="s">
        <v>255</v>
      </c>
      <c r="S4400" t="s">
        <v>451</v>
      </c>
      <c r="T4400" t="s">
        <v>1425</v>
      </c>
      <c r="U4400">
        <v>2.3607514624800582E-4</v>
      </c>
      <c r="V4400" t="s">
        <v>255</v>
      </c>
    </row>
    <row r="4401" spans="9:22" x14ac:dyDescent="0.45">
      <c r="I4401" t="s">
        <v>431</v>
      </c>
      <c r="J4401" t="s">
        <v>1426</v>
      </c>
      <c r="K4401">
        <v>4.0565383521782157E-4</v>
      </c>
      <c r="L4401" t="s">
        <v>255</v>
      </c>
      <c r="N4401" t="s">
        <v>441</v>
      </c>
      <c r="O4401" t="s">
        <v>1426</v>
      </c>
      <c r="P4401">
        <v>3.5251417964158877E-4</v>
      </c>
      <c r="Q4401" t="s">
        <v>255</v>
      </c>
      <c r="S4401" t="s">
        <v>451</v>
      </c>
      <c r="T4401" t="s">
        <v>1426</v>
      </c>
      <c r="U4401">
        <v>2.3607514624800582E-4</v>
      </c>
      <c r="V4401" t="s">
        <v>255</v>
      </c>
    </row>
    <row r="4402" spans="9:22" x14ac:dyDescent="0.45">
      <c r="I4402" t="s">
        <v>431</v>
      </c>
      <c r="J4402" t="s">
        <v>1427</v>
      </c>
      <c r="K4402">
        <v>4.2349353611412178E-4</v>
      </c>
      <c r="L4402" t="s">
        <v>255</v>
      </c>
      <c r="N4402" t="s">
        <v>441</v>
      </c>
      <c r="O4402" t="s">
        <v>1427</v>
      </c>
      <c r="P4402">
        <v>3.5259592848450953E-4</v>
      </c>
      <c r="Q4402" t="s">
        <v>255</v>
      </c>
      <c r="S4402" t="s">
        <v>451</v>
      </c>
      <c r="T4402" t="s">
        <v>1427</v>
      </c>
      <c r="U4402">
        <v>2.3607514624800582E-4</v>
      </c>
      <c r="V4402" t="s">
        <v>255</v>
      </c>
    </row>
    <row r="4403" spans="9:22" x14ac:dyDescent="0.45">
      <c r="I4403" t="s">
        <v>431</v>
      </c>
      <c r="J4403" t="s">
        <v>1428</v>
      </c>
      <c r="K4403">
        <v>3.7015741204671562E-4</v>
      </c>
      <c r="L4403" t="s">
        <v>255</v>
      </c>
      <c r="N4403" t="s">
        <v>441</v>
      </c>
      <c r="O4403" t="s">
        <v>1428</v>
      </c>
      <c r="P4403">
        <v>3.5215677268034289E-4</v>
      </c>
      <c r="Q4403" t="s">
        <v>255</v>
      </c>
      <c r="S4403" t="s">
        <v>451</v>
      </c>
      <c r="T4403" t="s">
        <v>1428</v>
      </c>
      <c r="U4403">
        <v>2.3607514624800582E-4</v>
      </c>
      <c r="V4403" t="s">
        <v>255</v>
      </c>
    </row>
    <row r="4404" spans="9:22" x14ac:dyDescent="0.45">
      <c r="I4404" t="s">
        <v>431</v>
      </c>
      <c r="J4404" t="s">
        <v>1429</v>
      </c>
      <c r="K4404">
        <v>3.1789284330400943E-4</v>
      </c>
      <c r="L4404" t="s">
        <v>255</v>
      </c>
      <c r="N4404" t="s">
        <v>441</v>
      </c>
      <c r="O4404" t="s">
        <v>1429</v>
      </c>
      <c r="P4404">
        <v>3.4627348395507303E-4</v>
      </c>
      <c r="Q4404" t="s">
        <v>255</v>
      </c>
      <c r="S4404" t="s">
        <v>451</v>
      </c>
      <c r="T4404" t="s">
        <v>1429</v>
      </c>
      <c r="U4404">
        <v>2.3607514624800582E-4</v>
      </c>
      <c r="V4404" t="s">
        <v>255</v>
      </c>
    </row>
    <row r="4405" spans="9:22" x14ac:dyDescent="0.45">
      <c r="I4405" t="s">
        <v>431</v>
      </c>
      <c r="J4405" t="s">
        <v>1430</v>
      </c>
      <c r="K4405">
        <v>2.3395019794199235E-4</v>
      </c>
      <c r="L4405" t="s">
        <v>255</v>
      </c>
      <c r="N4405" t="s">
        <v>441</v>
      </c>
      <c r="O4405" t="s">
        <v>1430</v>
      </c>
      <c r="P4405">
        <v>3.2582161553092631E-4</v>
      </c>
      <c r="Q4405" t="s">
        <v>255</v>
      </c>
      <c r="S4405" t="s">
        <v>451</v>
      </c>
      <c r="T4405" t="s">
        <v>1430</v>
      </c>
      <c r="U4405">
        <v>2.3607514624800582E-4</v>
      </c>
      <c r="V4405" t="s">
        <v>255</v>
      </c>
    </row>
    <row r="4406" spans="9:22" x14ac:dyDescent="0.45">
      <c r="I4406" t="s">
        <v>431</v>
      </c>
      <c r="J4406" t="s">
        <v>1431</v>
      </c>
      <c r="K4406">
        <v>1.057063190087433E-4</v>
      </c>
      <c r="L4406" t="s">
        <v>255</v>
      </c>
      <c r="N4406" t="s">
        <v>441</v>
      </c>
      <c r="O4406" t="s">
        <v>1431</v>
      </c>
      <c r="P4406">
        <v>3.087085203625807E-4</v>
      </c>
      <c r="Q4406" t="s">
        <v>255</v>
      </c>
      <c r="S4406" t="s">
        <v>451</v>
      </c>
      <c r="T4406" t="s">
        <v>1431</v>
      </c>
      <c r="U4406">
        <v>2.3607514624800582E-4</v>
      </c>
      <c r="V4406" t="s">
        <v>255</v>
      </c>
    </row>
    <row r="4407" spans="9:22" x14ac:dyDescent="0.45">
      <c r="I4407" t="s">
        <v>431</v>
      </c>
      <c r="J4407" t="s">
        <v>1432</v>
      </c>
      <c r="K4407">
        <v>0</v>
      </c>
      <c r="L4407" t="s">
        <v>255</v>
      </c>
      <c r="N4407" t="s">
        <v>441</v>
      </c>
      <c r="O4407" t="s">
        <v>1432</v>
      </c>
      <c r="P4407">
        <v>2.9569987572227715E-4</v>
      </c>
      <c r="Q4407" t="s">
        <v>255</v>
      </c>
      <c r="S4407" t="s">
        <v>451</v>
      </c>
      <c r="T4407" t="s">
        <v>1432</v>
      </c>
      <c r="U4407">
        <v>2.3427497782151744E-4</v>
      </c>
      <c r="V4407" t="s">
        <v>255</v>
      </c>
    </row>
    <row r="4408" spans="9:22" x14ac:dyDescent="0.45">
      <c r="I4408" t="s">
        <v>431</v>
      </c>
      <c r="J4408" t="s">
        <v>1433</v>
      </c>
      <c r="K4408">
        <v>0</v>
      </c>
      <c r="L4408" t="s">
        <v>255</v>
      </c>
      <c r="N4408" t="s">
        <v>441</v>
      </c>
      <c r="O4408" t="s">
        <v>1433</v>
      </c>
      <c r="P4408">
        <v>2.8913720456097544E-4</v>
      </c>
      <c r="Q4408" t="s">
        <v>255</v>
      </c>
      <c r="S4408" t="s">
        <v>451</v>
      </c>
      <c r="T4408" t="s">
        <v>1433</v>
      </c>
      <c r="U4408">
        <v>2.3072116839203776E-4</v>
      </c>
      <c r="V4408" t="s">
        <v>255</v>
      </c>
    </row>
    <row r="4409" spans="9:22" x14ac:dyDescent="0.45">
      <c r="I4409" t="s">
        <v>431</v>
      </c>
      <c r="J4409" t="s">
        <v>1434</v>
      </c>
      <c r="K4409">
        <v>0</v>
      </c>
      <c r="L4409" t="s">
        <v>255</v>
      </c>
      <c r="N4409" t="s">
        <v>441</v>
      </c>
      <c r="O4409" t="s">
        <v>1434</v>
      </c>
      <c r="P4409">
        <v>2.7780818346921703E-4</v>
      </c>
      <c r="Q4409" t="s">
        <v>255</v>
      </c>
      <c r="S4409" t="s">
        <v>451</v>
      </c>
      <c r="T4409" t="s">
        <v>1434</v>
      </c>
      <c r="U4409">
        <v>2.2781476415401674E-4</v>
      </c>
      <c r="V4409" t="s">
        <v>255</v>
      </c>
    </row>
    <row r="4410" spans="9:22" x14ac:dyDescent="0.45">
      <c r="I4410" t="s">
        <v>431</v>
      </c>
      <c r="J4410" t="s">
        <v>1435</v>
      </c>
      <c r="K4410">
        <v>0</v>
      </c>
      <c r="L4410" t="s">
        <v>255</v>
      </c>
      <c r="N4410" t="s">
        <v>441</v>
      </c>
      <c r="O4410" t="s">
        <v>1435</v>
      </c>
      <c r="P4410">
        <v>2.5861234108991643E-4</v>
      </c>
      <c r="Q4410" t="s">
        <v>255</v>
      </c>
      <c r="S4410" t="s">
        <v>451</v>
      </c>
      <c r="T4410" t="s">
        <v>1435</v>
      </c>
      <c r="U4410">
        <v>2.2601485944947147E-4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0</v>
      </c>
      <c r="L4411" t="s">
        <v>255</v>
      </c>
      <c r="N4411" t="s">
        <v>441</v>
      </c>
      <c r="O4411" t="s">
        <v>311</v>
      </c>
      <c r="P4411">
        <v>1.0575286926939877E-2</v>
      </c>
      <c r="Q4411" t="s">
        <v>255</v>
      </c>
      <c r="S4411" t="s">
        <v>451</v>
      </c>
      <c r="T4411" t="s">
        <v>311</v>
      </c>
      <c r="U4411">
        <v>1.4007845729107514E-2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7.1168685690577594E-3</v>
      </c>
      <c r="L4412" t="s">
        <v>255</v>
      </c>
      <c r="N4412" t="s">
        <v>441</v>
      </c>
      <c r="O4412" t="s">
        <v>312</v>
      </c>
      <c r="P4412">
        <v>5.0032468477431312E-3</v>
      </c>
      <c r="Q4412" t="s">
        <v>255</v>
      </c>
      <c r="S4412" t="s">
        <v>451</v>
      </c>
      <c r="T4412" t="s">
        <v>312</v>
      </c>
      <c r="U4412">
        <v>6.7766155497971216E-3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8.3942806106354836E-3</v>
      </c>
      <c r="L4413" t="s">
        <v>255</v>
      </c>
      <c r="N4413" t="s">
        <v>441</v>
      </c>
      <c r="O4413" t="s">
        <v>313</v>
      </c>
      <c r="P4413">
        <v>2.0002774340933662E-3</v>
      </c>
      <c r="Q4413" t="s">
        <v>255</v>
      </c>
      <c r="S4413" t="s">
        <v>451</v>
      </c>
      <c r="T4413" t="s">
        <v>313</v>
      </c>
      <c r="U4413">
        <v>3.3896315885715922E-3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2.3211390769578774E-2</v>
      </c>
      <c r="L4414" t="s">
        <v>255</v>
      </c>
      <c r="N4414" t="s">
        <v>441</v>
      </c>
      <c r="O4414" t="s">
        <v>314</v>
      </c>
      <c r="P4414">
        <v>3.407577486213985E-3</v>
      </c>
      <c r="Q4414" t="s">
        <v>255</v>
      </c>
      <c r="S4414" t="s">
        <v>451</v>
      </c>
      <c r="T4414" t="s">
        <v>314</v>
      </c>
      <c r="U4414">
        <v>6.4205177836986595E-3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8.7588164908602606E-2</v>
      </c>
      <c r="L4415" t="s">
        <v>255</v>
      </c>
      <c r="N4415" t="s">
        <v>441</v>
      </c>
      <c r="O4415" t="s">
        <v>315</v>
      </c>
      <c r="P4415">
        <v>1.445806166146084E-2</v>
      </c>
      <c r="Q4415" t="s">
        <v>255</v>
      </c>
      <c r="S4415" t="s">
        <v>451</v>
      </c>
      <c r="T4415" t="s">
        <v>315</v>
      </c>
      <c r="U4415">
        <v>2.0651772716470063E-2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9.4475434709358919E-3</v>
      </c>
      <c r="L4416" t="s">
        <v>255</v>
      </c>
      <c r="N4416" t="s">
        <v>441</v>
      </c>
      <c r="O4416" t="s">
        <v>316</v>
      </c>
      <c r="P4416">
        <v>2.0116303841472673E-3</v>
      </c>
      <c r="Q4416" t="s">
        <v>255</v>
      </c>
      <c r="S4416" t="s">
        <v>451</v>
      </c>
      <c r="T4416" t="s">
        <v>316</v>
      </c>
      <c r="U4416">
        <v>3.3233885528726808E-3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1.4973583460519451E-2</v>
      </c>
      <c r="L4417" t="s">
        <v>255</v>
      </c>
      <c r="N4417" t="s">
        <v>441</v>
      </c>
      <c r="O4417" t="s">
        <v>317</v>
      </c>
      <c r="P4417">
        <v>8.8875387521509547E-3</v>
      </c>
      <c r="Q4417" t="s">
        <v>255</v>
      </c>
      <c r="S4417" t="s">
        <v>451</v>
      </c>
      <c r="T4417" t="s">
        <v>317</v>
      </c>
      <c r="U4417">
        <v>1.3655248888735042E-2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0</v>
      </c>
      <c r="L4418" t="s">
        <v>255</v>
      </c>
      <c r="N4418" t="s">
        <v>441</v>
      </c>
      <c r="O4418" t="s">
        <v>318</v>
      </c>
      <c r="P4418">
        <v>8.4287301503670059E-3</v>
      </c>
      <c r="Q4418" t="s">
        <v>255</v>
      </c>
      <c r="S4418" t="s">
        <v>451</v>
      </c>
      <c r="T4418" t="s">
        <v>318</v>
      </c>
      <c r="U4418">
        <v>1.0695782537491368E-2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0</v>
      </c>
      <c r="L4419" t="s">
        <v>255</v>
      </c>
      <c r="N4419" t="s">
        <v>441</v>
      </c>
      <c r="O4419" t="s">
        <v>319</v>
      </c>
      <c r="P4419">
        <v>8.3478471348383699E-3</v>
      </c>
      <c r="Q4419" t="s">
        <v>255</v>
      </c>
      <c r="S4419" t="s">
        <v>451</v>
      </c>
      <c r="T4419" t="s">
        <v>319</v>
      </c>
      <c r="U4419">
        <v>1.2429488265053293E-2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7.6918218475488112E-3</v>
      </c>
      <c r="L4420" t="s">
        <v>255</v>
      </c>
      <c r="N4420" t="s">
        <v>441</v>
      </c>
      <c r="O4420" t="s">
        <v>320</v>
      </c>
      <c r="P4420">
        <v>3.527342497882779E-3</v>
      </c>
      <c r="Q4420" t="s">
        <v>255</v>
      </c>
      <c r="S4420" t="s">
        <v>451</v>
      </c>
      <c r="T4420" t="s">
        <v>320</v>
      </c>
      <c r="U4420">
        <v>4.7692411889562461E-3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7.7503455641479216E-3</v>
      </c>
      <c r="L4421" t="s">
        <v>255</v>
      </c>
      <c r="N4421" t="s">
        <v>441</v>
      </c>
      <c r="O4421" t="s">
        <v>321</v>
      </c>
      <c r="P4421">
        <v>1.4018379665962271E-3</v>
      </c>
      <c r="Q4421" t="s">
        <v>255</v>
      </c>
      <c r="S4421" t="s">
        <v>451</v>
      </c>
      <c r="T4421" t="s">
        <v>321</v>
      </c>
      <c r="U4421">
        <v>2.2493894283747142E-3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2.1372414640437324E-2</v>
      </c>
      <c r="L4422" t="s">
        <v>255</v>
      </c>
      <c r="N4422" t="s">
        <v>441</v>
      </c>
      <c r="O4422" t="s">
        <v>322</v>
      </c>
      <c r="P4422">
        <v>2.8402672896438103E-3</v>
      </c>
      <c r="Q4422" t="s">
        <v>255</v>
      </c>
      <c r="S4422" t="s">
        <v>451</v>
      </c>
      <c r="T4422" t="s">
        <v>322</v>
      </c>
      <c r="U4422">
        <v>4.4938018443370737E-3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8.1765552728397306E-2</v>
      </c>
      <c r="L4423" t="s">
        <v>255</v>
      </c>
      <c r="N4423" t="s">
        <v>441</v>
      </c>
      <c r="O4423" t="s">
        <v>323</v>
      </c>
      <c r="P4423">
        <v>1.2132037049694363E-2</v>
      </c>
      <c r="Q4423" t="s">
        <v>255</v>
      </c>
      <c r="S4423" t="s">
        <v>451</v>
      </c>
      <c r="T4423" t="s">
        <v>323</v>
      </c>
      <c r="U4423">
        <v>1.7127811626661785E-2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9.2825475398766472E-3</v>
      </c>
      <c r="L4424" t="s">
        <v>255</v>
      </c>
      <c r="N4424" t="s">
        <v>441</v>
      </c>
      <c r="O4424" t="s">
        <v>324</v>
      </c>
      <c r="P4424">
        <v>1.7141754625130884E-3</v>
      </c>
      <c r="Q4424" t="s">
        <v>255</v>
      </c>
      <c r="S4424" t="s">
        <v>451</v>
      </c>
      <c r="T4424" t="s">
        <v>324</v>
      </c>
      <c r="U4424">
        <v>2.9519616229325757E-3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1.9252244667110768E-2</v>
      </c>
      <c r="L4425" t="s">
        <v>255</v>
      </c>
      <c r="N4425" t="s">
        <v>441</v>
      </c>
      <c r="O4425" t="s">
        <v>325</v>
      </c>
      <c r="P4425">
        <v>6.0442124756181752E-3</v>
      </c>
      <c r="Q4425" t="s">
        <v>255</v>
      </c>
      <c r="S4425" t="s">
        <v>451</v>
      </c>
      <c r="T4425" t="s">
        <v>325</v>
      </c>
      <c r="U4425">
        <v>1.1032326086707811E-2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0</v>
      </c>
      <c r="L4426" t="s">
        <v>255</v>
      </c>
      <c r="N4426" t="s">
        <v>441</v>
      </c>
      <c r="O4426" t="s">
        <v>326</v>
      </c>
      <c r="P4426">
        <v>6.0117459813625674E-3</v>
      </c>
      <c r="Q4426" t="s">
        <v>255</v>
      </c>
      <c r="S4426" t="s">
        <v>451</v>
      </c>
      <c r="T4426" t="s">
        <v>326</v>
      </c>
      <c r="U4426">
        <v>8.2155654964046511E-3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0</v>
      </c>
      <c r="L4427" t="s">
        <v>255</v>
      </c>
      <c r="N4427" t="s">
        <v>441</v>
      </c>
      <c r="O4427" t="s">
        <v>327</v>
      </c>
      <c r="P4427">
        <v>1.0180685709390621E-2</v>
      </c>
      <c r="Q4427" t="s">
        <v>255</v>
      </c>
      <c r="S4427" t="s">
        <v>451</v>
      </c>
      <c r="T4427" t="s">
        <v>327</v>
      </c>
      <c r="U4427">
        <v>1.0491061588276222E-2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6.7301314216534139E-3</v>
      </c>
      <c r="L4428" t="s">
        <v>255</v>
      </c>
      <c r="N4428" t="s">
        <v>441</v>
      </c>
      <c r="O4428" t="s">
        <v>328</v>
      </c>
      <c r="P4428">
        <v>4.4421145760132376E-3</v>
      </c>
      <c r="Q4428" t="s">
        <v>255</v>
      </c>
      <c r="S4428" t="s">
        <v>451</v>
      </c>
      <c r="T4428" t="s">
        <v>328</v>
      </c>
      <c r="U4428">
        <v>5.0879150416992831E-3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6.8931425095659134E-3</v>
      </c>
      <c r="L4429" t="s">
        <v>255</v>
      </c>
      <c r="N4429" t="s">
        <v>441</v>
      </c>
      <c r="O4429" t="s">
        <v>329</v>
      </c>
      <c r="P4429">
        <v>2.0427342951037973E-3</v>
      </c>
      <c r="Q4429" t="s">
        <v>255</v>
      </c>
      <c r="S4429" t="s">
        <v>451</v>
      </c>
      <c r="T4429" t="s">
        <v>329</v>
      </c>
      <c r="U4429">
        <v>2.3383980659624232E-3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1.9752788893284027E-2</v>
      </c>
      <c r="L4430" t="s">
        <v>255</v>
      </c>
      <c r="N4430" t="s">
        <v>441</v>
      </c>
      <c r="O4430" t="s">
        <v>330</v>
      </c>
      <c r="P4430">
        <v>3.9159106179870217E-3</v>
      </c>
      <c r="Q4430" t="s">
        <v>255</v>
      </c>
      <c r="S4430" t="s">
        <v>451</v>
      </c>
      <c r="T4430" t="s">
        <v>330</v>
      </c>
      <c r="U4430">
        <v>4.6474768325663034E-3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7.8642077797198978E-2</v>
      </c>
      <c r="L4431" t="s">
        <v>255</v>
      </c>
      <c r="N4431" t="s">
        <v>441</v>
      </c>
      <c r="O4431" t="s">
        <v>331</v>
      </c>
      <c r="P4431">
        <v>1.5297940816609939E-2</v>
      </c>
      <c r="Q4431" t="s">
        <v>255</v>
      </c>
      <c r="S4431" t="s">
        <v>451</v>
      </c>
      <c r="T4431" t="s">
        <v>331</v>
      </c>
      <c r="U4431">
        <v>1.7217529039690701E-2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9.4715214497215084E-3</v>
      </c>
      <c r="L4432" t="s">
        <v>255</v>
      </c>
      <c r="N4432" t="s">
        <v>441</v>
      </c>
      <c r="O4432" t="s">
        <v>332</v>
      </c>
      <c r="P4432">
        <v>2.5829456469132154E-3</v>
      </c>
      <c r="Q4432" t="s">
        <v>255</v>
      </c>
      <c r="S4432" t="s">
        <v>451</v>
      </c>
      <c r="T4432" t="s">
        <v>332</v>
      </c>
      <c r="U4432">
        <v>2.5630361662266803E-3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2.0159231038248852E-2</v>
      </c>
      <c r="L4433" t="s">
        <v>255</v>
      </c>
      <c r="N4433" t="s">
        <v>441</v>
      </c>
      <c r="O4433" t="s">
        <v>333</v>
      </c>
      <c r="P4433">
        <v>1.0145175414708905E-2</v>
      </c>
      <c r="Q4433" t="s">
        <v>255</v>
      </c>
      <c r="S4433" t="s">
        <v>451</v>
      </c>
      <c r="T4433" t="s">
        <v>333</v>
      </c>
      <c r="U4433">
        <v>1.0347600086539224E-2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0</v>
      </c>
      <c r="L4434" t="s">
        <v>255</v>
      </c>
      <c r="N4434" t="s">
        <v>441</v>
      </c>
      <c r="O4434" t="s">
        <v>334</v>
      </c>
      <c r="P4434">
        <v>8.3439261746264259E-3</v>
      </c>
      <c r="Q4434" t="s">
        <v>255</v>
      </c>
      <c r="S4434" t="s">
        <v>451</v>
      </c>
      <c r="T4434" t="s">
        <v>334</v>
      </c>
      <c r="U4434">
        <v>7.8664348367038523E-3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0</v>
      </c>
      <c r="L4435" t="s">
        <v>255</v>
      </c>
      <c r="N4435" t="s">
        <v>441</v>
      </c>
      <c r="O4435" t="s">
        <v>335</v>
      </c>
      <c r="P4435">
        <v>8.7991612480858104E-3</v>
      </c>
      <c r="Q4435" t="s">
        <v>255</v>
      </c>
      <c r="S4435" t="s">
        <v>451</v>
      </c>
      <c r="T4435" t="s">
        <v>335</v>
      </c>
      <c r="U4435">
        <v>6.5772164144176411E-3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2.1750558669487549E-3</v>
      </c>
      <c r="L4436" t="s">
        <v>255</v>
      </c>
      <c r="N4436" t="s">
        <v>441</v>
      </c>
      <c r="O4436" t="s">
        <v>336</v>
      </c>
      <c r="P4436">
        <v>4.1630607038407432E-3</v>
      </c>
      <c r="Q4436" t="s">
        <v>255</v>
      </c>
      <c r="S4436" t="s">
        <v>451</v>
      </c>
      <c r="T4436" t="s">
        <v>336</v>
      </c>
      <c r="U4436">
        <v>2.7425667833411256E-3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4.4766317003063546E-3</v>
      </c>
      <c r="L4437" t="s">
        <v>255</v>
      </c>
      <c r="N4437" t="s">
        <v>441</v>
      </c>
      <c r="O4437" t="s">
        <v>337</v>
      </c>
      <c r="P4437">
        <v>2.0962193656487126E-3</v>
      </c>
      <c r="Q4437" t="s">
        <v>255</v>
      </c>
      <c r="S4437" t="s">
        <v>451</v>
      </c>
      <c r="T4437" t="s">
        <v>337</v>
      </c>
      <c r="U4437">
        <v>1.2842027502860261E-3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1.4248601477931623E-2</v>
      </c>
      <c r="L4438" t="s">
        <v>255</v>
      </c>
      <c r="N4438" t="s">
        <v>441</v>
      </c>
      <c r="O4438" t="s">
        <v>338</v>
      </c>
      <c r="P4438">
        <v>3.2302161987596847E-3</v>
      </c>
      <c r="Q4438" t="s">
        <v>255</v>
      </c>
      <c r="S4438" t="s">
        <v>451</v>
      </c>
      <c r="T4438" t="s">
        <v>338</v>
      </c>
      <c r="U4438">
        <v>2.5099788271107661E-3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6.2758640145105793E-2</v>
      </c>
      <c r="L4439" t="s">
        <v>255</v>
      </c>
      <c r="N4439" t="s">
        <v>441</v>
      </c>
      <c r="O4439" t="s">
        <v>339</v>
      </c>
      <c r="P4439">
        <v>1.1174317924206095E-2</v>
      </c>
      <c r="Q4439" t="s">
        <v>255</v>
      </c>
      <c r="S4439" t="s">
        <v>451</v>
      </c>
      <c r="T4439" t="s">
        <v>339</v>
      </c>
      <c r="U4439">
        <v>9.3581489559307444E-3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7.1599528542817597E-3</v>
      </c>
      <c r="L4440" t="s">
        <v>255</v>
      </c>
      <c r="N4440" t="s">
        <v>441</v>
      </c>
      <c r="O4440" t="s">
        <v>340</v>
      </c>
      <c r="P4440">
        <v>1.5531108085155203E-3</v>
      </c>
      <c r="Q4440" t="s">
        <v>255</v>
      </c>
      <c r="S4440" t="s">
        <v>451</v>
      </c>
      <c r="T4440" t="s">
        <v>340</v>
      </c>
      <c r="U4440">
        <v>1.5496728580521001E-3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1.1601601907097501E-2</v>
      </c>
      <c r="L4441" t="s">
        <v>255</v>
      </c>
      <c r="N4441" t="s">
        <v>441</v>
      </c>
      <c r="O4441" t="s">
        <v>341</v>
      </c>
      <c r="P4441">
        <v>6.6946758750159084E-3</v>
      </c>
      <c r="Q4441" t="s">
        <v>255</v>
      </c>
      <c r="S4441" t="s">
        <v>451</v>
      </c>
      <c r="T4441" t="s">
        <v>341</v>
      </c>
      <c r="U4441">
        <v>6.9970986860340145E-3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0</v>
      </c>
      <c r="L4442" t="s">
        <v>255</v>
      </c>
      <c r="N4442" t="s">
        <v>441</v>
      </c>
      <c r="O4442" t="s">
        <v>342</v>
      </c>
      <c r="P4442">
        <v>6.2506442455519812E-3</v>
      </c>
      <c r="Q4442" t="s">
        <v>255</v>
      </c>
      <c r="S4442" t="s">
        <v>451</v>
      </c>
      <c r="T4442" t="s">
        <v>342</v>
      </c>
      <c r="U4442">
        <v>5.4240046786890352E-3</v>
      </c>
      <c r="V4442" t="s">
        <v>255</v>
      </c>
    </row>
    <row r="4443" spans="9:22" x14ac:dyDescent="0.45">
      <c r="I4443" t="s">
        <v>431</v>
      </c>
      <c r="J4443" t="s">
        <v>1436</v>
      </c>
      <c r="K4443">
        <v>0</v>
      </c>
      <c r="L4443" t="s">
        <v>255</v>
      </c>
      <c r="N4443" t="s">
        <v>441</v>
      </c>
      <c r="O4443" t="s">
        <v>1436</v>
      </c>
      <c r="P4443">
        <v>1.051275667155108E-6</v>
      </c>
      <c r="Q4443" t="s">
        <v>255</v>
      </c>
      <c r="S4443" t="s">
        <v>451</v>
      </c>
      <c r="T4443" t="s">
        <v>1436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1437</v>
      </c>
      <c r="K4444">
        <v>0</v>
      </c>
      <c r="L4444" t="s">
        <v>255</v>
      </c>
      <c r="N4444" t="s">
        <v>441</v>
      </c>
      <c r="O4444" t="s">
        <v>1437</v>
      </c>
      <c r="P4444">
        <v>2.5689464223952122E-6</v>
      </c>
      <c r="Q4444" t="s">
        <v>255</v>
      </c>
      <c r="S4444" t="s">
        <v>451</v>
      </c>
      <c r="T4444" t="s">
        <v>1437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1438</v>
      </c>
      <c r="K4445">
        <v>0</v>
      </c>
      <c r="L4445" t="s">
        <v>255</v>
      </c>
      <c r="N4445" t="s">
        <v>441</v>
      </c>
      <c r="O4445" t="s">
        <v>1438</v>
      </c>
      <c r="P4445">
        <v>3.4125338321832249E-6</v>
      </c>
      <c r="Q4445" t="s">
        <v>255</v>
      </c>
      <c r="S4445" t="s">
        <v>451</v>
      </c>
      <c r="T4445" t="s">
        <v>1438</v>
      </c>
      <c r="U4445">
        <v>0</v>
      </c>
      <c r="V4445" t="s">
        <v>255</v>
      </c>
    </row>
    <row r="4446" spans="9:22" x14ac:dyDescent="0.45">
      <c r="I4446" t="s">
        <v>431</v>
      </c>
      <c r="J4446" t="s">
        <v>1439</v>
      </c>
      <c r="K4446">
        <v>0</v>
      </c>
      <c r="L4446" t="s">
        <v>255</v>
      </c>
      <c r="N4446" t="s">
        <v>441</v>
      </c>
      <c r="O4446" t="s">
        <v>1439</v>
      </c>
      <c r="P4446">
        <v>2.1792340841233032E-6</v>
      </c>
      <c r="Q4446" t="s">
        <v>255</v>
      </c>
      <c r="S4446" t="s">
        <v>451</v>
      </c>
      <c r="T4446" t="s">
        <v>1439</v>
      </c>
      <c r="U4446">
        <v>0</v>
      </c>
      <c r="V4446" t="s">
        <v>255</v>
      </c>
    </row>
    <row r="4447" spans="9:22" x14ac:dyDescent="0.45">
      <c r="I4447" t="s">
        <v>431</v>
      </c>
      <c r="J4447" t="s">
        <v>1440</v>
      </c>
      <c r="K4447">
        <v>0</v>
      </c>
      <c r="L4447" t="s">
        <v>255</v>
      </c>
      <c r="N4447" t="s">
        <v>441</v>
      </c>
      <c r="O4447" t="s">
        <v>1440</v>
      </c>
      <c r="P4447">
        <v>3.9917085964540212E-6</v>
      </c>
      <c r="Q4447" t="s">
        <v>255</v>
      </c>
      <c r="S4447" t="s">
        <v>451</v>
      </c>
      <c r="T4447" t="s">
        <v>1440</v>
      </c>
      <c r="U4447">
        <v>0</v>
      </c>
      <c r="V4447" t="s">
        <v>255</v>
      </c>
    </row>
    <row r="4448" spans="9:22" x14ac:dyDescent="0.45">
      <c r="I4448" t="s">
        <v>431</v>
      </c>
      <c r="J4448" t="s">
        <v>1441</v>
      </c>
      <c r="K4448">
        <v>8.5658627972579846E-5</v>
      </c>
      <c r="L4448" t="s">
        <v>255</v>
      </c>
      <c r="N4448" t="s">
        <v>441</v>
      </c>
      <c r="O4448" t="s">
        <v>1441</v>
      </c>
      <c r="P4448">
        <v>1.1374235166146593E-5</v>
      </c>
      <c r="Q4448" t="s">
        <v>255</v>
      </c>
      <c r="S4448" t="s">
        <v>451</v>
      </c>
      <c r="T4448" t="s">
        <v>1441</v>
      </c>
      <c r="U4448">
        <v>0</v>
      </c>
      <c r="V4448" t="s">
        <v>255</v>
      </c>
    </row>
    <row r="4449" spans="9:22" x14ac:dyDescent="0.45">
      <c r="I4449" t="s">
        <v>431</v>
      </c>
      <c r="J4449" t="s">
        <v>1442</v>
      </c>
      <c r="K4449">
        <v>1.8062906680000622E-4</v>
      </c>
      <c r="L4449" t="s">
        <v>255</v>
      </c>
      <c r="N4449" t="s">
        <v>441</v>
      </c>
      <c r="O4449" t="s">
        <v>1442</v>
      </c>
      <c r="P4449">
        <v>5.9526740976125396E-6</v>
      </c>
      <c r="Q4449" t="s">
        <v>255</v>
      </c>
      <c r="S4449" t="s">
        <v>451</v>
      </c>
      <c r="T4449" t="s">
        <v>1442</v>
      </c>
      <c r="U4449">
        <v>0</v>
      </c>
      <c r="V4449" t="s">
        <v>255</v>
      </c>
    </row>
    <row r="4450" spans="9:22" x14ac:dyDescent="0.45">
      <c r="I4450" t="s">
        <v>431</v>
      </c>
      <c r="J4450" t="s">
        <v>1443</v>
      </c>
      <c r="K4450">
        <v>2.6821996668028865E-4</v>
      </c>
      <c r="L4450" t="s">
        <v>255</v>
      </c>
      <c r="N4450" t="s">
        <v>441</v>
      </c>
      <c r="O4450" t="s">
        <v>1443</v>
      </c>
      <c r="P4450">
        <v>2.5068400867051319E-7</v>
      </c>
      <c r="Q4450" t="s">
        <v>255</v>
      </c>
      <c r="S4450" t="s">
        <v>451</v>
      </c>
      <c r="T4450" t="s">
        <v>1443</v>
      </c>
      <c r="U4450">
        <v>0</v>
      </c>
      <c r="V4450" t="s">
        <v>255</v>
      </c>
    </row>
    <row r="4451" spans="9:22" x14ac:dyDescent="0.45">
      <c r="I4451" t="s">
        <v>431</v>
      </c>
      <c r="J4451" t="s">
        <v>1444</v>
      </c>
      <c r="K4451">
        <v>2.6430312340335993E-4</v>
      </c>
      <c r="L4451" t="s">
        <v>255</v>
      </c>
      <c r="N4451" t="s">
        <v>441</v>
      </c>
      <c r="O4451" t="s">
        <v>1444</v>
      </c>
      <c r="P4451">
        <v>2.4500527727846331E-7</v>
      </c>
      <c r="Q4451" t="s">
        <v>255</v>
      </c>
      <c r="S4451" t="s">
        <v>451</v>
      </c>
      <c r="T4451" t="s">
        <v>1444</v>
      </c>
      <c r="U4451">
        <v>0</v>
      </c>
      <c r="V4451" t="s">
        <v>255</v>
      </c>
    </row>
    <row r="4452" spans="9:22" x14ac:dyDescent="0.45">
      <c r="I4452" t="s">
        <v>431</v>
      </c>
      <c r="J4452" t="s">
        <v>1445</v>
      </c>
      <c r="K4452">
        <v>1.9776234356752161E-4</v>
      </c>
      <c r="L4452" t="s">
        <v>255</v>
      </c>
      <c r="N4452" t="s">
        <v>441</v>
      </c>
      <c r="O4452" t="s">
        <v>1445</v>
      </c>
      <c r="P4452">
        <v>1.4278527334886331E-7</v>
      </c>
      <c r="Q4452" t="s">
        <v>255</v>
      </c>
      <c r="S4452" t="s">
        <v>451</v>
      </c>
      <c r="T4452" t="s">
        <v>1445</v>
      </c>
      <c r="U4452">
        <v>0</v>
      </c>
      <c r="V4452" t="s">
        <v>255</v>
      </c>
    </row>
    <row r="4453" spans="9:22" x14ac:dyDescent="0.45">
      <c r="I4453" t="s">
        <v>431</v>
      </c>
      <c r="J4453" t="s">
        <v>1446</v>
      </c>
      <c r="K4453">
        <v>2.636942165565241E-4</v>
      </c>
      <c r="L4453" t="s">
        <v>255</v>
      </c>
      <c r="N4453" t="s">
        <v>441</v>
      </c>
      <c r="O4453" t="s">
        <v>1446</v>
      </c>
      <c r="P4453">
        <v>2.0821395120387984E-8</v>
      </c>
      <c r="Q4453" t="s">
        <v>255</v>
      </c>
      <c r="S4453" t="s">
        <v>451</v>
      </c>
      <c r="T4453" t="s">
        <v>1446</v>
      </c>
      <c r="U4453">
        <v>0</v>
      </c>
      <c r="V4453" t="s">
        <v>255</v>
      </c>
    </row>
    <row r="4454" spans="9:22" x14ac:dyDescent="0.45">
      <c r="I4454" t="s">
        <v>431</v>
      </c>
      <c r="J4454" t="s">
        <v>1447</v>
      </c>
      <c r="K4454">
        <v>2.69375592952449E-4</v>
      </c>
      <c r="L4454" t="s">
        <v>255</v>
      </c>
      <c r="N4454" t="s">
        <v>441</v>
      </c>
      <c r="O4454" t="s">
        <v>1447</v>
      </c>
      <c r="P4454">
        <v>1.5086021344324495E-8</v>
      </c>
      <c r="Q4454" t="s">
        <v>255</v>
      </c>
      <c r="S4454" t="s">
        <v>451</v>
      </c>
      <c r="T4454" t="s">
        <v>1447</v>
      </c>
      <c r="U4454">
        <v>1.8450943743184585E-7</v>
      </c>
      <c r="V4454" t="s">
        <v>255</v>
      </c>
    </row>
    <row r="4455" spans="9:22" x14ac:dyDescent="0.45">
      <c r="I4455" t="s">
        <v>431</v>
      </c>
      <c r="J4455" t="s">
        <v>1448</v>
      </c>
      <c r="K4455">
        <v>1.3331464434734208E-4</v>
      </c>
      <c r="L4455" t="s">
        <v>255</v>
      </c>
      <c r="N4455" t="s">
        <v>441</v>
      </c>
      <c r="O4455" t="s">
        <v>1448</v>
      </c>
      <c r="P4455">
        <v>4.1303303328612742E-8</v>
      </c>
      <c r="Q4455" t="s">
        <v>255</v>
      </c>
      <c r="S4455" t="s">
        <v>451</v>
      </c>
      <c r="T4455" t="s">
        <v>1448</v>
      </c>
      <c r="U4455">
        <v>0</v>
      </c>
      <c r="V4455" t="s">
        <v>255</v>
      </c>
    </row>
    <row r="4456" spans="9:22" x14ac:dyDescent="0.45">
      <c r="I4456" t="s">
        <v>431</v>
      </c>
      <c r="J4456" t="s">
        <v>1449</v>
      </c>
      <c r="K4456">
        <v>1.6368252155709822E-4</v>
      </c>
      <c r="L4456" t="s">
        <v>255</v>
      </c>
      <c r="N4456" t="s">
        <v>441</v>
      </c>
      <c r="O4456" t="s">
        <v>1449</v>
      </c>
      <c r="P4456">
        <v>8.0553901072282902E-7</v>
      </c>
      <c r="Q4456" t="s">
        <v>255</v>
      </c>
      <c r="S4456" t="s">
        <v>451</v>
      </c>
      <c r="T4456" t="s">
        <v>1449</v>
      </c>
      <c r="U4456">
        <v>0</v>
      </c>
      <c r="V4456" t="s">
        <v>255</v>
      </c>
    </row>
    <row r="4457" spans="9:22" x14ac:dyDescent="0.45">
      <c r="I4457" t="s">
        <v>431</v>
      </c>
      <c r="J4457" t="s">
        <v>1450</v>
      </c>
      <c r="K4457">
        <v>9.7783935330437256E-5</v>
      </c>
      <c r="L4457" t="s">
        <v>255</v>
      </c>
      <c r="N4457" t="s">
        <v>441</v>
      </c>
      <c r="O4457" t="s">
        <v>1450</v>
      </c>
      <c r="P4457">
        <v>4.7357902213972648E-6</v>
      </c>
      <c r="Q4457" t="s">
        <v>255</v>
      </c>
      <c r="S4457" t="s">
        <v>451</v>
      </c>
      <c r="T4457" t="s">
        <v>1450</v>
      </c>
      <c r="U4457">
        <v>0</v>
      </c>
      <c r="V4457" t="s">
        <v>255</v>
      </c>
    </row>
    <row r="4458" spans="9:22" x14ac:dyDescent="0.45">
      <c r="I4458" t="s">
        <v>431</v>
      </c>
      <c r="J4458" t="s">
        <v>1451</v>
      </c>
      <c r="K4458">
        <v>1.3389882523824002E-4</v>
      </c>
      <c r="L4458" t="s">
        <v>255</v>
      </c>
      <c r="N4458" t="s">
        <v>441</v>
      </c>
      <c r="O4458" t="s">
        <v>1451</v>
      </c>
      <c r="P4458">
        <v>5.4210517902860688E-6</v>
      </c>
      <c r="Q4458" t="s">
        <v>255</v>
      </c>
      <c r="S4458" t="s">
        <v>451</v>
      </c>
      <c r="T4458" t="s">
        <v>1451</v>
      </c>
      <c r="U4458">
        <v>0</v>
      </c>
      <c r="V4458" t="s">
        <v>255</v>
      </c>
    </row>
    <row r="4459" spans="9:22" x14ac:dyDescent="0.45">
      <c r="I4459" t="s">
        <v>431</v>
      </c>
      <c r="J4459" t="s">
        <v>1452</v>
      </c>
      <c r="K4459">
        <v>1.1218986602781892E-4</v>
      </c>
      <c r="L4459" t="s">
        <v>255</v>
      </c>
      <c r="N4459" t="s">
        <v>441</v>
      </c>
      <c r="O4459" t="s">
        <v>1452</v>
      </c>
      <c r="P4459">
        <v>6.8165734234219672E-6</v>
      </c>
      <c r="Q4459" t="s">
        <v>255</v>
      </c>
      <c r="S4459" t="s">
        <v>451</v>
      </c>
      <c r="T4459" t="s">
        <v>1452</v>
      </c>
      <c r="U4459">
        <v>0</v>
      </c>
      <c r="V4459" t="s">
        <v>255</v>
      </c>
    </row>
    <row r="4460" spans="9:22" x14ac:dyDescent="0.45">
      <c r="I4460" t="s">
        <v>431</v>
      </c>
      <c r="J4460" t="s">
        <v>1453</v>
      </c>
      <c r="K4460">
        <v>9.5612249460771978E-5</v>
      </c>
      <c r="L4460" t="s">
        <v>255</v>
      </c>
      <c r="N4460" t="s">
        <v>441</v>
      </c>
      <c r="O4460" t="s">
        <v>1453</v>
      </c>
      <c r="P4460">
        <v>6.6609930139145849E-6</v>
      </c>
      <c r="Q4460" t="s">
        <v>255</v>
      </c>
      <c r="S4460" t="s">
        <v>451</v>
      </c>
      <c r="T4460" t="s">
        <v>1453</v>
      </c>
      <c r="U4460">
        <v>2.2336133262652393E-7</v>
      </c>
      <c r="V4460" t="s">
        <v>255</v>
      </c>
    </row>
    <row r="4461" spans="9:22" x14ac:dyDescent="0.45">
      <c r="I4461" t="s">
        <v>431</v>
      </c>
      <c r="J4461" t="s">
        <v>1454</v>
      </c>
      <c r="K4461">
        <v>1.6569546981243156E-5</v>
      </c>
      <c r="L4461" t="s">
        <v>255</v>
      </c>
      <c r="N4461" t="s">
        <v>441</v>
      </c>
      <c r="O4461" t="s">
        <v>1454</v>
      </c>
      <c r="P4461">
        <v>1.2207746402719861E-5</v>
      </c>
      <c r="Q4461" t="s">
        <v>255</v>
      </c>
      <c r="S4461" t="s">
        <v>451</v>
      </c>
      <c r="T4461" t="s">
        <v>1454</v>
      </c>
      <c r="U4461">
        <v>4.9900290519204208E-6</v>
      </c>
      <c r="V4461" t="s">
        <v>255</v>
      </c>
    </row>
    <row r="4462" spans="9:22" x14ac:dyDescent="0.45">
      <c r="I4462" t="s">
        <v>431</v>
      </c>
      <c r="J4462" t="s">
        <v>1455</v>
      </c>
      <c r="K4462">
        <v>8.2147836897327461E-7</v>
      </c>
      <c r="L4462" t="s">
        <v>255</v>
      </c>
      <c r="N4462" t="s">
        <v>441</v>
      </c>
      <c r="O4462" t="s">
        <v>1455</v>
      </c>
      <c r="P4462">
        <v>1.7748328033956671E-5</v>
      </c>
      <c r="Q4462" t="s">
        <v>255</v>
      </c>
      <c r="S4462" t="s">
        <v>451</v>
      </c>
      <c r="T4462" t="s">
        <v>1455</v>
      </c>
      <c r="U4462">
        <v>7.8118569016587883E-6</v>
      </c>
      <c r="V4462" t="s">
        <v>255</v>
      </c>
    </row>
    <row r="4463" spans="9:22" x14ac:dyDescent="0.45">
      <c r="I4463" t="s">
        <v>431</v>
      </c>
      <c r="J4463" t="s">
        <v>1456</v>
      </c>
      <c r="K4463">
        <v>0</v>
      </c>
      <c r="L4463" t="s">
        <v>255</v>
      </c>
      <c r="N4463" t="s">
        <v>441</v>
      </c>
      <c r="O4463" t="s">
        <v>1456</v>
      </c>
      <c r="P4463">
        <v>2.238954591045833E-5</v>
      </c>
      <c r="Q4463" t="s">
        <v>255</v>
      </c>
      <c r="S4463" t="s">
        <v>451</v>
      </c>
      <c r="T4463" t="s">
        <v>1456</v>
      </c>
      <c r="U4463">
        <v>3.8329634917310362E-6</v>
      </c>
      <c r="V4463" t="s">
        <v>255</v>
      </c>
    </row>
    <row r="4464" spans="9:22" x14ac:dyDescent="0.45">
      <c r="I4464" t="s">
        <v>431</v>
      </c>
      <c r="J4464" t="s">
        <v>1457</v>
      </c>
      <c r="K4464">
        <v>0</v>
      </c>
      <c r="L4464" t="s">
        <v>255</v>
      </c>
      <c r="N4464" t="s">
        <v>441</v>
      </c>
      <c r="O4464" t="s">
        <v>1457</v>
      </c>
      <c r="P4464">
        <v>2.8292273460572864E-5</v>
      </c>
      <c r="Q4464" t="s">
        <v>255</v>
      </c>
      <c r="S4464" t="s">
        <v>451</v>
      </c>
      <c r="T4464" t="s">
        <v>1457</v>
      </c>
      <c r="U4464">
        <v>1.2443679384044028E-6</v>
      </c>
      <c r="V4464" t="s">
        <v>255</v>
      </c>
    </row>
    <row r="4465" spans="9:22" x14ac:dyDescent="0.45">
      <c r="I4465" t="s">
        <v>431</v>
      </c>
      <c r="J4465" t="s">
        <v>1458</v>
      </c>
      <c r="K4465">
        <v>0</v>
      </c>
      <c r="L4465" t="s">
        <v>255</v>
      </c>
      <c r="N4465" t="s">
        <v>441</v>
      </c>
      <c r="O4465" t="s">
        <v>1458</v>
      </c>
      <c r="P4465">
        <v>4.3046818663830487E-5</v>
      </c>
      <c r="Q4465" t="s">
        <v>255</v>
      </c>
      <c r="S4465" t="s">
        <v>451</v>
      </c>
      <c r="T4465" t="s">
        <v>1458</v>
      </c>
      <c r="U4465">
        <v>6.3222905070666022E-6</v>
      </c>
      <c r="V4465" t="s">
        <v>255</v>
      </c>
    </row>
    <row r="4466" spans="9:22" x14ac:dyDescent="0.45">
      <c r="I4466" t="s">
        <v>431</v>
      </c>
      <c r="J4466" t="s">
        <v>1459</v>
      </c>
      <c r="K4466">
        <v>0</v>
      </c>
      <c r="L4466" t="s">
        <v>255</v>
      </c>
      <c r="N4466" t="s">
        <v>441</v>
      </c>
      <c r="O4466" t="s">
        <v>1459</v>
      </c>
      <c r="P4466">
        <v>1.3865552599946933E-5</v>
      </c>
      <c r="Q4466" t="s">
        <v>255</v>
      </c>
      <c r="S4466" t="s">
        <v>451</v>
      </c>
      <c r="T4466" t="s">
        <v>1459</v>
      </c>
      <c r="U4466">
        <v>1.8636301950837718E-5</v>
      </c>
      <c r="V4466" t="s">
        <v>255</v>
      </c>
    </row>
    <row r="4467" spans="9:22" x14ac:dyDescent="0.45">
      <c r="I4467" t="s">
        <v>431</v>
      </c>
      <c r="J4467" t="s">
        <v>1460</v>
      </c>
      <c r="K4467">
        <v>0</v>
      </c>
      <c r="L4467" t="s">
        <v>255</v>
      </c>
      <c r="N4467" t="s">
        <v>441</v>
      </c>
      <c r="O4467" t="s">
        <v>1460</v>
      </c>
      <c r="P4467">
        <v>2.4434031503037426E-5</v>
      </c>
      <c r="Q4467" t="s">
        <v>255</v>
      </c>
      <c r="S4467" t="s">
        <v>451</v>
      </c>
      <c r="T4467" t="s">
        <v>1460</v>
      </c>
      <c r="U4467">
        <v>3.0735137626130391E-5</v>
      </c>
      <c r="V4467" t="s">
        <v>255</v>
      </c>
    </row>
    <row r="4468" spans="9:22" x14ac:dyDescent="0.45">
      <c r="I4468" t="s">
        <v>431</v>
      </c>
      <c r="J4468" t="s">
        <v>1461</v>
      </c>
      <c r="K4468">
        <v>0</v>
      </c>
      <c r="L4468" t="s">
        <v>255</v>
      </c>
      <c r="N4468" t="s">
        <v>441</v>
      </c>
      <c r="O4468" t="s">
        <v>1461</v>
      </c>
      <c r="P4468">
        <v>3.3794917555759388E-5</v>
      </c>
      <c r="Q4468" t="s">
        <v>255</v>
      </c>
      <c r="S4468" t="s">
        <v>451</v>
      </c>
      <c r="T4468" t="s">
        <v>1461</v>
      </c>
      <c r="U4468">
        <v>3.2544665698480259E-5</v>
      </c>
      <c r="V4468" t="s">
        <v>255</v>
      </c>
    </row>
    <row r="4469" spans="9:22" x14ac:dyDescent="0.45">
      <c r="I4469" t="s">
        <v>431</v>
      </c>
      <c r="J4469" t="s">
        <v>1462</v>
      </c>
      <c r="K4469">
        <v>0</v>
      </c>
      <c r="L4469" t="s">
        <v>255</v>
      </c>
      <c r="N4469" t="s">
        <v>441</v>
      </c>
      <c r="O4469" t="s">
        <v>1462</v>
      </c>
      <c r="P4469">
        <v>4.4556362330479352E-5</v>
      </c>
      <c r="Q4469" t="s">
        <v>255</v>
      </c>
      <c r="S4469" t="s">
        <v>451</v>
      </c>
      <c r="T4469" t="s">
        <v>1462</v>
      </c>
      <c r="U4469">
        <v>3.1335593756347506E-5</v>
      </c>
      <c r="V4469" t="s">
        <v>255</v>
      </c>
    </row>
    <row r="4470" spans="9:22" x14ac:dyDescent="0.45">
      <c r="I4470" t="s">
        <v>431</v>
      </c>
      <c r="J4470" t="s">
        <v>1463</v>
      </c>
      <c r="K4470">
        <v>0</v>
      </c>
      <c r="L4470" t="s">
        <v>255</v>
      </c>
      <c r="N4470" t="s">
        <v>441</v>
      </c>
      <c r="O4470" t="s">
        <v>1463</v>
      </c>
      <c r="P4470">
        <v>4.5646513455767124E-5</v>
      </c>
      <c r="Q4470" t="s">
        <v>255</v>
      </c>
      <c r="S4470" t="s">
        <v>451</v>
      </c>
      <c r="T4470" t="s">
        <v>1463</v>
      </c>
      <c r="U4470">
        <v>3.221744708749833E-5</v>
      </c>
      <c r="V4470" t="s">
        <v>255</v>
      </c>
    </row>
    <row r="4471" spans="9:22" x14ac:dyDescent="0.45">
      <c r="I4471" t="s">
        <v>431</v>
      </c>
      <c r="J4471" t="s">
        <v>1464</v>
      </c>
      <c r="K4471">
        <v>0</v>
      </c>
      <c r="L4471" t="s">
        <v>255</v>
      </c>
      <c r="N4471" t="s">
        <v>441</v>
      </c>
      <c r="O4471" t="s">
        <v>1464</v>
      </c>
      <c r="P4471">
        <v>4.8911904484776145E-5</v>
      </c>
      <c r="Q4471" t="s">
        <v>255</v>
      </c>
      <c r="S4471" t="s">
        <v>451</v>
      </c>
      <c r="T4471" t="s">
        <v>1464</v>
      </c>
      <c r="U4471">
        <v>2.4421641748972176E-5</v>
      </c>
      <c r="V4471" t="s">
        <v>255</v>
      </c>
    </row>
    <row r="4472" spans="9:22" x14ac:dyDescent="0.45">
      <c r="I4472" t="s">
        <v>431</v>
      </c>
      <c r="J4472" t="s">
        <v>1465</v>
      </c>
      <c r="K4472">
        <v>4.3346660962831809E-6</v>
      </c>
      <c r="L4472" t="s">
        <v>255</v>
      </c>
      <c r="N4472" t="s">
        <v>441</v>
      </c>
      <c r="O4472" t="s">
        <v>1465</v>
      </c>
      <c r="P4472">
        <v>4.8783135247558762E-5</v>
      </c>
      <c r="Q4472" t="s">
        <v>255</v>
      </c>
      <c r="S4472" t="s">
        <v>451</v>
      </c>
      <c r="T4472" t="s">
        <v>1465</v>
      </c>
      <c r="U4472">
        <v>1.7463774198091268E-5</v>
      </c>
      <c r="V4472" t="s">
        <v>255</v>
      </c>
    </row>
    <row r="4473" spans="9:22" x14ac:dyDescent="0.45">
      <c r="I4473" t="s">
        <v>431</v>
      </c>
      <c r="J4473" t="s">
        <v>1466</v>
      </c>
      <c r="K4473">
        <v>9.698810297835209E-6</v>
      </c>
      <c r="L4473" t="s">
        <v>255</v>
      </c>
      <c r="N4473" t="s">
        <v>441</v>
      </c>
      <c r="O4473" t="s">
        <v>1466</v>
      </c>
      <c r="P4473">
        <v>3.5533278718800569E-5</v>
      </c>
      <c r="Q4473" t="s">
        <v>255</v>
      </c>
      <c r="S4473" t="s">
        <v>451</v>
      </c>
      <c r="T4473" t="s">
        <v>1466</v>
      </c>
      <c r="U4473">
        <v>2.2134663254314689E-5</v>
      </c>
      <c r="V4473" t="s">
        <v>255</v>
      </c>
    </row>
    <row r="4474" spans="9:22" x14ac:dyDescent="0.45">
      <c r="I4474" t="s">
        <v>431</v>
      </c>
      <c r="J4474" t="s">
        <v>1467</v>
      </c>
      <c r="K4474">
        <v>3.142424243743573E-5</v>
      </c>
      <c r="L4474" t="s">
        <v>255</v>
      </c>
      <c r="N4474" t="s">
        <v>441</v>
      </c>
      <c r="O4474" t="s">
        <v>1467</v>
      </c>
      <c r="P4474">
        <v>2.8000279892955214E-5</v>
      </c>
      <c r="Q4474" t="s">
        <v>255</v>
      </c>
      <c r="S4474" t="s">
        <v>451</v>
      </c>
      <c r="T4474" t="s">
        <v>1467</v>
      </c>
      <c r="U4474">
        <v>3.4542346048584728E-5</v>
      </c>
      <c r="V4474" t="s">
        <v>255</v>
      </c>
    </row>
    <row r="4475" spans="9:22" x14ac:dyDescent="0.45">
      <c r="I4475" t="s">
        <v>431</v>
      </c>
      <c r="J4475" t="s">
        <v>1468</v>
      </c>
      <c r="K4475">
        <v>1.762537850528502E-4</v>
      </c>
      <c r="L4475" t="s">
        <v>255</v>
      </c>
      <c r="N4475" t="s">
        <v>441</v>
      </c>
      <c r="O4475" t="s">
        <v>1468</v>
      </c>
      <c r="P4475">
        <v>2.1666218967949864E-5</v>
      </c>
      <c r="Q4475" t="s">
        <v>255</v>
      </c>
      <c r="S4475" t="s">
        <v>451</v>
      </c>
      <c r="T4475" t="s">
        <v>1468</v>
      </c>
      <c r="U4475">
        <v>3.5832651445253947E-5</v>
      </c>
      <c r="V4475" t="s">
        <v>255</v>
      </c>
    </row>
    <row r="4476" spans="9:22" x14ac:dyDescent="0.45">
      <c r="I4476" t="s">
        <v>431</v>
      </c>
      <c r="J4476" t="s">
        <v>1469</v>
      </c>
      <c r="K4476">
        <v>2.3297996839131339E-4</v>
      </c>
      <c r="L4476" t="s">
        <v>255</v>
      </c>
      <c r="N4476" t="s">
        <v>441</v>
      </c>
      <c r="O4476" t="s">
        <v>1469</v>
      </c>
      <c r="P4476">
        <v>1.6687730741088673E-5</v>
      </c>
      <c r="Q4476" t="s">
        <v>255</v>
      </c>
      <c r="S4476" t="s">
        <v>451</v>
      </c>
      <c r="T4476" t="s">
        <v>1469</v>
      </c>
      <c r="U4476">
        <v>3.290644687307364E-5</v>
      </c>
      <c r="V4476" t="s">
        <v>255</v>
      </c>
    </row>
    <row r="4477" spans="9:22" x14ac:dyDescent="0.45">
      <c r="I4477" t="s">
        <v>431</v>
      </c>
      <c r="J4477" t="s">
        <v>1470</v>
      </c>
      <c r="K4477">
        <v>2.3322018502216392E-4</v>
      </c>
      <c r="L4477" t="s">
        <v>255</v>
      </c>
      <c r="N4477" t="s">
        <v>441</v>
      </c>
      <c r="O4477" t="s">
        <v>1470</v>
      </c>
      <c r="P4477">
        <v>1.50737286319511E-5</v>
      </c>
      <c r="Q4477" t="s">
        <v>255</v>
      </c>
      <c r="S4477" t="s">
        <v>451</v>
      </c>
      <c r="T4477" t="s">
        <v>1470</v>
      </c>
      <c r="U4477">
        <v>4.0414733686261277E-5</v>
      </c>
      <c r="V4477" t="s">
        <v>255</v>
      </c>
    </row>
    <row r="4478" spans="9:22" x14ac:dyDescent="0.45">
      <c r="I4478" t="s">
        <v>431</v>
      </c>
      <c r="J4478" t="s">
        <v>1471</v>
      </c>
      <c r="K4478">
        <v>2.3417640233141593E-4</v>
      </c>
      <c r="L4478" t="s">
        <v>255</v>
      </c>
      <c r="N4478" t="s">
        <v>441</v>
      </c>
      <c r="O4478" t="s">
        <v>1471</v>
      </c>
      <c r="P4478">
        <v>1.2672984075644067E-5</v>
      </c>
      <c r="Q4478" t="s">
        <v>255</v>
      </c>
      <c r="S4478" t="s">
        <v>451</v>
      </c>
      <c r="T4478" t="s">
        <v>1471</v>
      </c>
      <c r="U4478">
        <v>5.8727108393015994E-5</v>
      </c>
      <c r="V4478" t="s">
        <v>255</v>
      </c>
    </row>
    <row r="4479" spans="9:22" x14ac:dyDescent="0.45">
      <c r="I4479" t="s">
        <v>431</v>
      </c>
      <c r="J4479" t="s">
        <v>1472</v>
      </c>
      <c r="K4479">
        <v>2.5000949284943085E-4</v>
      </c>
      <c r="L4479" t="s">
        <v>255</v>
      </c>
      <c r="N4479" t="s">
        <v>441</v>
      </c>
      <c r="O4479" t="s">
        <v>1472</v>
      </c>
      <c r="P4479">
        <v>1.8181099985335448E-5</v>
      </c>
      <c r="Q4479" t="s">
        <v>255</v>
      </c>
      <c r="S4479" t="s">
        <v>451</v>
      </c>
      <c r="T4479" t="s">
        <v>1472</v>
      </c>
      <c r="U4479">
        <v>5.9409431566655425E-5</v>
      </c>
      <c r="V4479" t="s">
        <v>255</v>
      </c>
    </row>
    <row r="4480" spans="9:22" x14ac:dyDescent="0.45">
      <c r="I4480" t="s">
        <v>431</v>
      </c>
      <c r="J4480" t="s">
        <v>1473</v>
      </c>
      <c r="K4480">
        <v>2.4893311971973452E-4</v>
      </c>
      <c r="L4480" t="s">
        <v>255</v>
      </c>
      <c r="N4480" t="s">
        <v>441</v>
      </c>
      <c r="O4480" t="s">
        <v>1473</v>
      </c>
      <c r="P4480">
        <v>2.2515037935823615E-5</v>
      </c>
      <c r="Q4480" t="s">
        <v>255</v>
      </c>
      <c r="S4480" t="s">
        <v>451</v>
      </c>
      <c r="T4480" t="s">
        <v>1473</v>
      </c>
      <c r="U4480">
        <v>5.6415162874489301E-5</v>
      </c>
      <c r="V4480" t="s">
        <v>255</v>
      </c>
    </row>
    <row r="4481" spans="9:22" x14ac:dyDescent="0.45">
      <c r="I4481" t="s">
        <v>431</v>
      </c>
      <c r="J4481" t="s">
        <v>1474</v>
      </c>
      <c r="K4481">
        <v>2.514608276994017E-4</v>
      </c>
      <c r="L4481" t="s">
        <v>255</v>
      </c>
      <c r="N4481" t="s">
        <v>441</v>
      </c>
      <c r="O4481" t="s">
        <v>1474</v>
      </c>
      <c r="P4481">
        <v>2.2554968489947017E-5</v>
      </c>
      <c r="Q4481" t="s">
        <v>255</v>
      </c>
      <c r="S4481" t="s">
        <v>451</v>
      </c>
      <c r="T4481" t="s">
        <v>1474</v>
      </c>
      <c r="U4481">
        <v>4.5258806491882228E-5</v>
      </c>
      <c r="V4481" t="s">
        <v>255</v>
      </c>
    </row>
    <row r="4482" spans="9:22" x14ac:dyDescent="0.45">
      <c r="I4482" t="s">
        <v>431</v>
      </c>
      <c r="J4482" t="s">
        <v>1475</v>
      </c>
      <c r="K4482">
        <v>3.0402088913892086E-4</v>
      </c>
      <c r="L4482" t="s">
        <v>255</v>
      </c>
      <c r="N4482" t="s">
        <v>441</v>
      </c>
      <c r="O4482" t="s">
        <v>1475</v>
      </c>
      <c r="P4482">
        <v>2.6480949007328065E-5</v>
      </c>
      <c r="Q4482" t="s">
        <v>255</v>
      </c>
      <c r="S4482" t="s">
        <v>451</v>
      </c>
      <c r="T4482" t="s">
        <v>1475</v>
      </c>
      <c r="U4482">
        <v>3.5814995041835874E-5</v>
      </c>
      <c r="V4482" t="s">
        <v>255</v>
      </c>
    </row>
    <row r="4483" spans="9:22" x14ac:dyDescent="0.45">
      <c r="I4483" t="s">
        <v>431</v>
      </c>
      <c r="J4483" t="s">
        <v>1476</v>
      </c>
      <c r="K4483">
        <v>3.0278688600916554E-4</v>
      </c>
      <c r="L4483" t="s">
        <v>255</v>
      </c>
      <c r="N4483" t="s">
        <v>441</v>
      </c>
      <c r="O4483" t="s">
        <v>1476</v>
      </c>
      <c r="P4483">
        <v>2.2146154062841621E-5</v>
      </c>
      <c r="Q4483" t="s">
        <v>255</v>
      </c>
      <c r="S4483" t="s">
        <v>451</v>
      </c>
      <c r="T4483" t="s">
        <v>1476</v>
      </c>
      <c r="U4483">
        <v>3.025808318157798E-5</v>
      </c>
      <c r="V4483" t="s">
        <v>255</v>
      </c>
    </row>
    <row r="4484" spans="9:22" x14ac:dyDescent="0.45">
      <c r="I4484" t="s">
        <v>431</v>
      </c>
      <c r="J4484" t="s">
        <v>1477</v>
      </c>
      <c r="K4484">
        <v>2.2478677023139726E-4</v>
      </c>
      <c r="L4484" t="s">
        <v>255</v>
      </c>
      <c r="N4484" t="s">
        <v>441</v>
      </c>
      <c r="O4484" t="s">
        <v>1477</v>
      </c>
      <c r="P4484">
        <v>1.9264534139942929E-5</v>
      </c>
      <c r="Q4484" t="s">
        <v>255</v>
      </c>
      <c r="S4484" t="s">
        <v>451</v>
      </c>
      <c r="T4484" t="s">
        <v>1477</v>
      </c>
      <c r="U4484">
        <v>3.3165999087049791E-5</v>
      </c>
      <c r="V4484" t="s">
        <v>255</v>
      </c>
    </row>
    <row r="4485" spans="9:22" x14ac:dyDescent="0.45">
      <c r="I4485" t="s">
        <v>431</v>
      </c>
      <c r="J4485" t="s">
        <v>1478</v>
      </c>
      <c r="K4485">
        <v>1.5712041782402929E-4</v>
      </c>
      <c r="L4485" t="s">
        <v>255</v>
      </c>
      <c r="N4485" t="s">
        <v>441</v>
      </c>
      <c r="O4485" t="s">
        <v>1478</v>
      </c>
      <c r="P4485">
        <v>1.8191392195674079E-5</v>
      </c>
      <c r="Q4485" t="s">
        <v>255</v>
      </c>
      <c r="S4485" t="s">
        <v>451</v>
      </c>
      <c r="T4485" t="s">
        <v>1478</v>
      </c>
      <c r="U4485">
        <v>4.2753427947098543E-5</v>
      </c>
      <c r="V4485" t="s">
        <v>255</v>
      </c>
    </row>
    <row r="4486" spans="9:22" x14ac:dyDescent="0.45">
      <c r="I4486" t="s">
        <v>431</v>
      </c>
      <c r="J4486" t="s">
        <v>1479</v>
      </c>
      <c r="K4486">
        <v>3.0860466564512901E-5</v>
      </c>
      <c r="L4486" t="s">
        <v>255</v>
      </c>
      <c r="N4486" t="s">
        <v>441</v>
      </c>
      <c r="O4486" t="s">
        <v>1479</v>
      </c>
      <c r="P4486">
        <v>1.7449564947713348E-5</v>
      </c>
      <c r="Q4486" t="s">
        <v>255</v>
      </c>
      <c r="S4486" t="s">
        <v>451</v>
      </c>
      <c r="T4486" t="s">
        <v>1479</v>
      </c>
      <c r="U4486">
        <v>5.0417919045494271E-5</v>
      </c>
      <c r="V4486" t="s">
        <v>255</v>
      </c>
    </row>
    <row r="4487" spans="9:22" x14ac:dyDescent="0.45">
      <c r="I4487" t="s">
        <v>431</v>
      </c>
      <c r="J4487" t="s">
        <v>1480</v>
      </c>
      <c r="K4487">
        <v>0</v>
      </c>
      <c r="L4487" t="s">
        <v>255</v>
      </c>
      <c r="N4487" t="s">
        <v>441</v>
      </c>
      <c r="O4487" t="s">
        <v>1480</v>
      </c>
      <c r="P4487">
        <v>1.126602151332645E-5</v>
      </c>
      <c r="Q4487" t="s">
        <v>255</v>
      </c>
      <c r="S4487" t="s">
        <v>451</v>
      </c>
      <c r="T4487" t="s">
        <v>1480</v>
      </c>
      <c r="U4487">
        <v>4.7816965565499013E-5</v>
      </c>
      <c r="V4487" t="s">
        <v>255</v>
      </c>
    </row>
    <row r="4488" spans="9:22" x14ac:dyDescent="0.45">
      <c r="I4488" t="s">
        <v>431</v>
      </c>
      <c r="J4488" t="s">
        <v>1481</v>
      </c>
      <c r="K4488">
        <v>0</v>
      </c>
      <c r="L4488" t="s">
        <v>255</v>
      </c>
      <c r="N4488" t="s">
        <v>441</v>
      </c>
      <c r="O4488" t="s">
        <v>1481</v>
      </c>
      <c r="P4488">
        <v>7.6213900023885115E-6</v>
      </c>
      <c r="Q4488" t="s">
        <v>255</v>
      </c>
      <c r="S4488" t="s">
        <v>451</v>
      </c>
      <c r="T4488" t="s">
        <v>1481</v>
      </c>
      <c r="U4488">
        <v>4.3622024055974244E-5</v>
      </c>
      <c r="V4488" t="s">
        <v>255</v>
      </c>
    </row>
    <row r="4489" spans="9:22" x14ac:dyDescent="0.45">
      <c r="I4489" t="s">
        <v>431</v>
      </c>
      <c r="J4489" t="s">
        <v>1482</v>
      </c>
      <c r="K4489">
        <v>0</v>
      </c>
      <c r="L4489" t="s">
        <v>255</v>
      </c>
      <c r="N4489" t="s">
        <v>441</v>
      </c>
      <c r="O4489" t="s">
        <v>1482</v>
      </c>
      <c r="P4489">
        <v>5.4719615471688474E-6</v>
      </c>
      <c r="Q4489" t="s">
        <v>255</v>
      </c>
      <c r="S4489" t="s">
        <v>451</v>
      </c>
      <c r="T4489" t="s">
        <v>1482</v>
      </c>
      <c r="U4489">
        <v>4.1175290556466289E-5</v>
      </c>
      <c r="V4489" t="s">
        <v>255</v>
      </c>
    </row>
    <row r="4490" spans="9:22" x14ac:dyDescent="0.45">
      <c r="I4490" t="s">
        <v>431</v>
      </c>
      <c r="J4490" t="s">
        <v>1483</v>
      </c>
      <c r="K4490">
        <v>0</v>
      </c>
      <c r="L4490" t="s">
        <v>255</v>
      </c>
      <c r="N4490" t="s">
        <v>441</v>
      </c>
      <c r="O4490" t="s">
        <v>1483</v>
      </c>
      <c r="P4490">
        <v>3.8839136781687527E-6</v>
      </c>
      <c r="Q4490" t="s">
        <v>255</v>
      </c>
      <c r="S4490" t="s">
        <v>451</v>
      </c>
      <c r="T4490" t="s">
        <v>1483</v>
      </c>
      <c r="U4490">
        <v>5.1662708179775016E-5</v>
      </c>
      <c r="V4490" t="s">
        <v>255</v>
      </c>
    </row>
    <row r="4491" spans="9:22" x14ac:dyDescent="0.45">
      <c r="I4491" t="s">
        <v>431</v>
      </c>
      <c r="J4491" t="s">
        <v>1484</v>
      </c>
      <c r="K4491">
        <v>0</v>
      </c>
      <c r="L4491" t="s">
        <v>255</v>
      </c>
      <c r="N4491" t="s">
        <v>441</v>
      </c>
      <c r="O4491" t="s">
        <v>1484</v>
      </c>
      <c r="P4491">
        <v>9.9742978893151329E-7</v>
      </c>
      <c r="Q4491" t="s">
        <v>255</v>
      </c>
      <c r="S4491" t="s">
        <v>451</v>
      </c>
      <c r="T4491" t="s">
        <v>1484</v>
      </c>
      <c r="U4491">
        <v>5.6392762599895035E-5</v>
      </c>
      <c r="V4491" t="s">
        <v>255</v>
      </c>
    </row>
    <row r="4492" spans="9:22" x14ac:dyDescent="0.45">
      <c r="I4492" t="s">
        <v>431</v>
      </c>
      <c r="J4492" t="s">
        <v>1485</v>
      </c>
      <c r="K4492">
        <v>0</v>
      </c>
      <c r="L4492" t="s">
        <v>255</v>
      </c>
      <c r="N4492" t="s">
        <v>441</v>
      </c>
      <c r="O4492" t="s">
        <v>1485</v>
      </c>
      <c r="P4492">
        <v>1.9884770877652551E-7</v>
      </c>
      <c r="Q4492" t="s">
        <v>255</v>
      </c>
      <c r="S4492" t="s">
        <v>451</v>
      </c>
      <c r="T4492" t="s">
        <v>1485</v>
      </c>
      <c r="U4492">
        <v>5.7725494670663711E-5</v>
      </c>
      <c r="V4492" t="s">
        <v>255</v>
      </c>
    </row>
    <row r="4493" spans="9:22" x14ac:dyDescent="0.45">
      <c r="I4493" t="s">
        <v>431</v>
      </c>
      <c r="J4493" t="s">
        <v>1486</v>
      </c>
      <c r="K4493">
        <v>0</v>
      </c>
      <c r="L4493" t="s">
        <v>255</v>
      </c>
      <c r="N4493" t="s">
        <v>441</v>
      </c>
      <c r="O4493" t="s">
        <v>1486</v>
      </c>
      <c r="P4493">
        <v>3.4573697525506668E-6</v>
      </c>
      <c r="Q4493" t="s">
        <v>255</v>
      </c>
      <c r="S4493" t="s">
        <v>451</v>
      </c>
      <c r="T4493" t="s">
        <v>1486</v>
      </c>
      <c r="U4493">
        <v>5.5529743104340245E-5</v>
      </c>
      <c r="V4493" t="s">
        <v>255</v>
      </c>
    </row>
    <row r="4494" spans="9:22" x14ac:dyDescent="0.45">
      <c r="I4494" t="s">
        <v>431</v>
      </c>
      <c r="J4494" t="s">
        <v>1487</v>
      </c>
      <c r="K4494">
        <v>0</v>
      </c>
      <c r="L4494" t="s">
        <v>255</v>
      </c>
      <c r="N4494" t="s">
        <v>441</v>
      </c>
      <c r="O4494" t="s">
        <v>1487</v>
      </c>
      <c r="P4494">
        <v>6.3445102745038387E-6</v>
      </c>
      <c r="Q4494" t="s">
        <v>255</v>
      </c>
      <c r="S4494" t="s">
        <v>451</v>
      </c>
      <c r="T4494" t="s">
        <v>1487</v>
      </c>
      <c r="U4494">
        <v>5.2935530589843086E-5</v>
      </c>
      <c r="V4494" t="s">
        <v>255</v>
      </c>
    </row>
    <row r="4495" spans="9:22" x14ac:dyDescent="0.45">
      <c r="I4495" t="s">
        <v>431</v>
      </c>
      <c r="J4495" t="s">
        <v>1488</v>
      </c>
      <c r="K4495">
        <v>0</v>
      </c>
      <c r="L4495" t="s">
        <v>255</v>
      </c>
      <c r="N4495" t="s">
        <v>441</v>
      </c>
      <c r="O4495" t="s">
        <v>1488</v>
      </c>
      <c r="P4495">
        <v>8.4256924970403677E-6</v>
      </c>
      <c r="Q4495" t="s">
        <v>255</v>
      </c>
      <c r="S4495" t="s">
        <v>451</v>
      </c>
      <c r="T4495" t="s">
        <v>1488</v>
      </c>
      <c r="U4495">
        <v>4.4734920435551496E-5</v>
      </c>
      <c r="V4495" t="s">
        <v>255</v>
      </c>
    </row>
    <row r="4496" spans="9:22" x14ac:dyDescent="0.45">
      <c r="I4496" t="s">
        <v>431</v>
      </c>
      <c r="J4496" t="s">
        <v>1489</v>
      </c>
      <c r="K4496">
        <v>4.3588660507789491E-5</v>
      </c>
      <c r="L4496" t="s">
        <v>255</v>
      </c>
      <c r="N4496" t="s">
        <v>441</v>
      </c>
      <c r="O4496" t="s">
        <v>1489</v>
      </c>
      <c r="P4496">
        <v>9.5573684332401155E-6</v>
      </c>
      <c r="Q4496" t="s">
        <v>255</v>
      </c>
      <c r="S4496" t="s">
        <v>451</v>
      </c>
      <c r="T4496" t="s">
        <v>1489</v>
      </c>
      <c r="U4496">
        <v>3.9888523455396712E-5</v>
      </c>
      <c r="V4496" t="s">
        <v>255</v>
      </c>
    </row>
    <row r="4497" spans="9:22" x14ac:dyDescent="0.45">
      <c r="I4497" t="s">
        <v>431</v>
      </c>
      <c r="J4497" t="s">
        <v>1490</v>
      </c>
      <c r="K4497">
        <v>1.0424367239309865E-4</v>
      </c>
      <c r="L4497" t="s">
        <v>255</v>
      </c>
      <c r="N4497" t="s">
        <v>441</v>
      </c>
      <c r="O4497" t="s">
        <v>1490</v>
      </c>
      <c r="P4497">
        <v>5.5678082283030608E-6</v>
      </c>
      <c r="Q4497" t="s">
        <v>255</v>
      </c>
      <c r="S4497" t="s">
        <v>451</v>
      </c>
      <c r="T4497" t="s">
        <v>1490</v>
      </c>
      <c r="U4497">
        <v>4.2929292899223296E-5</v>
      </c>
      <c r="V4497" t="s">
        <v>255</v>
      </c>
    </row>
    <row r="4498" spans="9:22" x14ac:dyDescent="0.45">
      <c r="I4498" t="s">
        <v>431</v>
      </c>
      <c r="J4498" t="s">
        <v>1491</v>
      </c>
      <c r="K4498">
        <v>1.8871088882327139E-4</v>
      </c>
      <c r="L4498" t="s">
        <v>255</v>
      </c>
      <c r="N4498" t="s">
        <v>441</v>
      </c>
      <c r="O4498" t="s">
        <v>1491</v>
      </c>
      <c r="P4498">
        <v>1.3634246453253325E-7</v>
      </c>
      <c r="Q4498" t="s">
        <v>255</v>
      </c>
      <c r="S4498" t="s">
        <v>451</v>
      </c>
      <c r="T4498" t="s">
        <v>1491</v>
      </c>
      <c r="U4498">
        <v>4.8796345938577824E-5</v>
      </c>
      <c r="V4498" t="s">
        <v>255</v>
      </c>
    </row>
    <row r="4499" spans="9:22" x14ac:dyDescent="0.45">
      <c r="I4499" t="s">
        <v>431</v>
      </c>
      <c r="J4499" t="s">
        <v>1492</v>
      </c>
      <c r="K4499">
        <v>3.2478007866344776E-4</v>
      </c>
      <c r="L4499" t="s">
        <v>255</v>
      </c>
      <c r="N4499" t="s">
        <v>441</v>
      </c>
      <c r="O4499" t="s">
        <v>1492</v>
      </c>
      <c r="P4499">
        <v>1.9063749044348003E-6</v>
      </c>
      <c r="Q4499" t="s">
        <v>255</v>
      </c>
      <c r="S4499" t="s">
        <v>451</v>
      </c>
      <c r="T4499" t="s">
        <v>1492</v>
      </c>
      <c r="U4499">
        <v>4.9515662711976499E-5</v>
      </c>
      <c r="V4499" t="s">
        <v>255</v>
      </c>
    </row>
    <row r="4500" spans="9:22" x14ac:dyDescent="0.45">
      <c r="I4500" t="s">
        <v>431</v>
      </c>
      <c r="J4500" t="s">
        <v>1493</v>
      </c>
      <c r="K4500">
        <v>3.5379664122982035E-4</v>
      </c>
      <c r="L4500" t="s">
        <v>255</v>
      </c>
      <c r="N4500" t="s">
        <v>441</v>
      </c>
      <c r="O4500" t="s">
        <v>1493</v>
      </c>
      <c r="P4500">
        <v>4.3080757008315778E-6</v>
      </c>
      <c r="Q4500" t="s">
        <v>255</v>
      </c>
      <c r="S4500" t="s">
        <v>451</v>
      </c>
      <c r="T4500" t="s">
        <v>1493</v>
      </c>
      <c r="U4500">
        <v>4.908881324128245E-5</v>
      </c>
      <c r="V4500" t="s">
        <v>255</v>
      </c>
    </row>
    <row r="4501" spans="9:22" x14ac:dyDescent="0.45">
      <c r="I4501" t="s">
        <v>431</v>
      </c>
      <c r="J4501" t="s">
        <v>1494</v>
      </c>
      <c r="K4501">
        <v>3.610156859066808E-4</v>
      </c>
      <c r="L4501" t="s">
        <v>255</v>
      </c>
      <c r="N4501" t="s">
        <v>441</v>
      </c>
      <c r="O4501" t="s">
        <v>1494</v>
      </c>
      <c r="P4501">
        <v>6.5102663731418721E-6</v>
      </c>
      <c r="Q4501" t="s">
        <v>255</v>
      </c>
      <c r="S4501" t="s">
        <v>451</v>
      </c>
      <c r="T4501" t="s">
        <v>1494</v>
      </c>
      <c r="U4501">
        <v>4.9664887409862408E-5</v>
      </c>
      <c r="V4501" t="s">
        <v>255</v>
      </c>
    </row>
    <row r="4502" spans="9:22" x14ac:dyDescent="0.45">
      <c r="I4502" t="s">
        <v>431</v>
      </c>
      <c r="J4502" t="s">
        <v>1495</v>
      </c>
      <c r="K4502">
        <v>2.482605218142397E-4</v>
      </c>
      <c r="L4502" t="s">
        <v>255</v>
      </c>
      <c r="N4502" t="s">
        <v>441</v>
      </c>
      <c r="O4502" t="s">
        <v>1495</v>
      </c>
      <c r="P4502">
        <v>1.1174670283698733E-5</v>
      </c>
      <c r="Q4502" t="s">
        <v>255</v>
      </c>
      <c r="S4502" t="s">
        <v>451</v>
      </c>
      <c r="T4502" t="s">
        <v>1495</v>
      </c>
      <c r="U4502">
        <v>3.2920133042266741E-5</v>
      </c>
      <c r="V4502" t="s">
        <v>255</v>
      </c>
    </row>
    <row r="4503" spans="9:22" x14ac:dyDescent="0.45">
      <c r="I4503" t="s">
        <v>431</v>
      </c>
      <c r="J4503" t="s">
        <v>1496</v>
      </c>
      <c r="K4503">
        <v>2.1225234275970808E-4</v>
      </c>
      <c r="L4503" t="s">
        <v>255</v>
      </c>
      <c r="N4503" t="s">
        <v>441</v>
      </c>
      <c r="O4503" t="s">
        <v>1496</v>
      </c>
      <c r="P4503">
        <v>1.0536482069379997E-5</v>
      </c>
      <c r="Q4503" t="s">
        <v>255</v>
      </c>
      <c r="S4503" t="s">
        <v>451</v>
      </c>
      <c r="T4503" t="s">
        <v>1496</v>
      </c>
      <c r="U4503">
        <v>2.7006818906596825E-5</v>
      </c>
      <c r="V4503" t="s">
        <v>255</v>
      </c>
    </row>
    <row r="4504" spans="9:22" x14ac:dyDescent="0.45">
      <c r="I4504" t="s">
        <v>431</v>
      </c>
      <c r="J4504" t="s">
        <v>1497</v>
      </c>
      <c r="K4504">
        <v>2.4009331950796772E-4</v>
      </c>
      <c r="L4504" t="s">
        <v>255</v>
      </c>
      <c r="N4504" t="s">
        <v>441</v>
      </c>
      <c r="O4504" t="s">
        <v>1497</v>
      </c>
      <c r="P4504">
        <v>4.7565053684020799E-6</v>
      </c>
      <c r="Q4504" t="s">
        <v>255</v>
      </c>
      <c r="S4504" t="s">
        <v>451</v>
      </c>
      <c r="T4504" t="s">
        <v>1497</v>
      </c>
      <c r="U4504">
        <v>2.9693183927971593E-5</v>
      </c>
      <c r="V4504" t="s">
        <v>255</v>
      </c>
    </row>
    <row r="4505" spans="9:22" x14ac:dyDescent="0.45">
      <c r="I4505" t="s">
        <v>431</v>
      </c>
      <c r="J4505" t="s">
        <v>1498</v>
      </c>
      <c r="K4505">
        <v>2.3184345665538849E-4</v>
      </c>
      <c r="L4505" t="s">
        <v>255</v>
      </c>
      <c r="N4505" t="s">
        <v>441</v>
      </c>
      <c r="O4505" t="s">
        <v>1498</v>
      </c>
      <c r="P4505">
        <v>3.9475102915942496E-6</v>
      </c>
      <c r="Q4505" t="s">
        <v>255</v>
      </c>
      <c r="S4505" t="s">
        <v>451</v>
      </c>
      <c r="T4505" t="s">
        <v>1498</v>
      </c>
      <c r="U4505">
        <v>4.1111327493174818E-5</v>
      </c>
      <c r="V4505" t="s">
        <v>255</v>
      </c>
    </row>
    <row r="4506" spans="9:22" x14ac:dyDescent="0.45">
      <c r="I4506" t="s">
        <v>431</v>
      </c>
      <c r="J4506" t="s">
        <v>1499</v>
      </c>
      <c r="K4506">
        <v>1.389210571619243E-4</v>
      </c>
      <c r="L4506" t="s">
        <v>255</v>
      </c>
      <c r="N4506" t="s">
        <v>441</v>
      </c>
      <c r="O4506" t="s">
        <v>1499</v>
      </c>
      <c r="P4506">
        <v>2.7730927210167936E-6</v>
      </c>
      <c r="Q4506" t="s">
        <v>255</v>
      </c>
      <c r="S4506" t="s">
        <v>451</v>
      </c>
      <c r="T4506" t="s">
        <v>1499</v>
      </c>
      <c r="U4506">
        <v>7.6411703044673867E-5</v>
      </c>
      <c r="V4506" t="s">
        <v>255</v>
      </c>
    </row>
    <row r="4507" spans="9:22" x14ac:dyDescent="0.45">
      <c r="I4507" t="s">
        <v>431</v>
      </c>
      <c r="J4507" t="s">
        <v>1500</v>
      </c>
      <c r="K4507">
        <v>1.1008511854996139E-4</v>
      </c>
      <c r="L4507" t="s">
        <v>255</v>
      </c>
      <c r="N4507" t="s">
        <v>441</v>
      </c>
      <c r="O4507" t="s">
        <v>1500</v>
      </c>
      <c r="P4507">
        <v>3.2737863811471262E-6</v>
      </c>
      <c r="Q4507" t="s">
        <v>255</v>
      </c>
      <c r="S4507" t="s">
        <v>451</v>
      </c>
      <c r="T4507" t="s">
        <v>1500</v>
      </c>
      <c r="U4507">
        <v>1.4213862473114877E-4</v>
      </c>
      <c r="V4507" t="s">
        <v>255</v>
      </c>
    </row>
    <row r="4508" spans="9:22" x14ac:dyDescent="0.45">
      <c r="I4508" t="s">
        <v>431</v>
      </c>
      <c r="J4508" t="s">
        <v>1501</v>
      </c>
      <c r="K4508">
        <v>1.2510429931929899E-4</v>
      </c>
      <c r="L4508" t="s">
        <v>255</v>
      </c>
      <c r="N4508" t="s">
        <v>441</v>
      </c>
      <c r="O4508" t="s">
        <v>1501</v>
      </c>
      <c r="P4508">
        <v>3.3600170322998382E-6</v>
      </c>
      <c r="Q4508" t="s">
        <v>255</v>
      </c>
      <c r="S4508" t="s">
        <v>451</v>
      </c>
      <c r="T4508" t="s">
        <v>1501</v>
      </c>
      <c r="U4508">
        <v>1.8301149906547047E-4</v>
      </c>
      <c r="V4508" t="s">
        <v>255</v>
      </c>
    </row>
    <row r="4509" spans="9:22" x14ac:dyDescent="0.45">
      <c r="I4509" t="s">
        <v>431</v>
      </c>
      <c r="J4509" t="s">
        <v>1502</v>
      </c>
      <c r="K4509">
        <v>1.0534849876847567E-4</v>
      </c>
      <c r="L4509" t="s">
        <v>255</v>
      </c>
      <c r="N4509" t="s">
        <v>441</v>
      </c>
      <c r="O4509" t="s">
        <v>1502</v>
      </c>
      <c r="P4509">
        <v>9.4982619895194085E-6</v>
      </c>
      <c r="Q4509" t="s">
        <v>255</v>
      </c>
      <c r="S4509" t="s">
        <v>451</v>
      </c>
      <c r="T4509" t="s">
        <v>1502</v>
      </c>
      <c r="U4509">
        <v>2.1596894334130893E-4</v>
      </c>
      <c r="V4509" t="s">
        <v>255</v>
      </c>
    </row>
    <row r="4510" spans="9:22" x14ac:dyDescent="0.45">
      <c r="I4510" t="s">
        <v>431</v>
      </c>
      <c r="J4510" t="s">
        <v>1503</v>
      </c>
      <c r="K4510">
        <v>2.023118434168859E-7</v>
      </c>
      <c r="L4510" t="s">
        <v>255</v>
      </c>
      <c r="N4510" t="s">
        <v>441</v>
      </c>
      <c r="O4510" t="s">
        <v>1503</v>
      </c>
      <c r="P4510">
        <v>1.8852674678058059E-5</v>
      </c>
      <c r="Q4510" t="s">
        <v>255</v>
      </c>
      <c r="S4510" t="s">
        <v>451</v>
      </c>
      <c r="T4510" t="s">
        <v>1503</v>
      </c>
      <c r="U4510">
        <v>2.2913655489922304E-4</v>
      </c>
      <c r="V4510" t="s">
        <v>255</v>
      </c>
    </row>
    <row r="4511" spans="9:22" x14ac:dyDescent="0.45">
      <c r="I4511" t="s">
        <v>431</v>
      </c>
      <c r="J4511" t="s">
        <v>1504</v>
      </c>
      <c r="K4511">
        <v>0</v>
      </c>
      <c r="L4511" t="s">
        <v>255</v>
      </c>
      <c r="N4511" t="s">
        <v>441</v>
      </c>
      <c r="O4511" t="s">
        <v>1504</v>
      </c>
      <c r="P4511">
        <v>3.2370670749576524E-5</v>
      </c>
      <c r="Q4511" t="s">
        <v>255</v>
      </c>
      <c r="S4511" t="s">
        <v>451</v>
      </c>
      <c r="T4511" t="s">
        <v>1504</v>
      </c>
      <c r="U4511">
        <v>2.3394403484969698E-4</v>
      </c>
      <c r="V4511" t="s">
        <v>255</v>
      </c>
    </row>
    <row r="4512" spans="9:22" x14ac:dyDescent="0.45">
      <c r="I4512" t="s">
        <v>431</v>
      </c>
      <c r="J4512" t="s">
        <v>1505</v>
      </c>
      <c r="K4512">
        <v>0</v>
      </c>
      <c r="L4512" t="s">
        <v>255</v>
      </c>
      <c r="N4512" t="s">
        <v>441</v>
      </c>
      <c r="O4512" t="s">
        <v>1505</v>
      </c>
      <c r="P4512">
        <v>4.7884900334875587E-5</v>
      </c>
      <c r="Q4512" t="s">
        <v>255</v>
      </c>
      <c r="S4512" t="s">
        <v>451</v>
      </c>
      <c r="T4512" t="s">
        <v>1505</v>
      </c>
      <c r="U4512">
        <v>2.3437340488396147E-4</v>
      </c>
      <c r="V4512" t="s">
        <v>255</v>
      </c>
    </row>
    <row r="4513" spans="9:22" x14ac:dyDescent="0.45">
      <c r="I4513" t="s">
        <v>431</v>
      </c>
      <c r="J4513" t="s">
        <v>1506</v>
      </c>
      <c r="K4513">
        <v>0</v>
      </c>
      <c r="L4513" t="s">
        <v>255</v>
      </c>
      <c r="N4513" t="s">
        <v>441</v>
      </c>
      <c r="O4513" t="s">
        <v>1506</v>
      </c>
      <c r="P4513">
        <v>5.8420873736214361E-5</v>
      </c>
      <c r="Q4513" t="s">
        <v>255</v>
      </c>
      <c r="S4513" t="s">
        <v>451</v>
      </c>
      <c r="T4513" t="s">
        <v>1506</v>
      </c>
      <c r="U4513">
        <v>2.2185347882859279E-4</v>
      </c>
      <c r="V4513" t="s">
        <v>255</v>
      </c>
    </row>
    <row r="4514" spans="9:22" x14ac:dyDescent="0.45">
      <c r="I4514" t="s">
        <v>431</v>
      </c>
      <c r="J4514" t="s">
        <v>1507</v>
      </c>
      <c r="K4514">
        <v>0</v>
      </c>
      <c r="L4514" t="s">
        <v>255</v>
      </c>
      <c r="N4514" t="s">
        <v>441</v>
      </c>
      <c r="O4514" t="s">
        <v>1507</v>
      </c>
      <c r="P4514">
        <v>6.2765670982816739E-5</v>
      </c>
      <c r="Q4514" t="s">
        <v>255</v>
      </c>
      <c r="S4514" t="s">
        <v>451</v>
      </c>
      <c r="T4514" t="s">
        <v>1507</v>
      </c>
      <c r="U4514">
        <v>2.0409699523793581E-4</v>
      </c>
      <c r="V4514" t="s">
        <v>255</v>
      </c>
    </row>
    <row r="4515" spans="9:22" x14ac:dyDescent="0.45">
      <c r="I4515" t="s">
        <v>431</v>
      </c>
      <c r="J4515" t="s">
        <v>1508</v>
      </c>
      <c r="K4515">
        <v>0</v>
      </c>
      <c r="L4515" t="s">
        <v>255</v>
      </c>
      <c r="N4515" t="s">
        <v>441</v>
      </c>
      <c r="O4515" t="s">
        <v>1508</v>
      </c>
      <c r="P4515">
        <v>6.0005601531785414E-5</v>
      </c>
      <c r="Q4515" t="s">
        <v>255</v>
      </c>
      <c r="S4515" t="s">
        <v>451</v>
      </c>
      <c r="T4515" t="s">
        <v>1508</v>
      </c>
      <c r="U4515">
        <v>1.7036999159457646E-4</v>
      </c>
      <c r="V4515" t="s">
        <v>255</v>
      </c>
    </row>
    <row r="4516" spans="9:22" x14ac:dyDescent="0.45">
      <c r="I4516" t="s">
        <v>431</v>
      </c>
      <c r="J4516" t="s">
        <v>1509</v>
      </c>
      <c r="K4516">
        <v>0</v>
      </c>
      <c r="L4516" t="s">
        <v>255</v>
      </c>
      <c r="N4516" t="s">
        <v>441</v>
      </c>
      <c r="O4516" t="s">
        <v>1509</v>
      </c>
      <c r="P4516">
        <v>6.3807884478311766E-5</v>
      </c>
      <c r="Q4516" t="s">
        <v>255</v>
      </c>
      <c r="S4516" t="s">
        <v>451</v>
      </c>
      <c r="T4516" t="s">
        <v>1509</v>
      </c>
      <c r="U4516">
        <v>1.4499951280690776E-4</v>
      </c>
      <c r="V4516" t="s">
        <v>255</v>
      </c>
    </row>
    <row r="4517" spans="9:22" x14ac:dyDescent="0.45">
      <c r="I4517" t="s">
        <v>431</v>
      </c>
      <c r="J4517" t="s">
        <v>1510</v>
      </c>
      <c r="K4517">
        <v>0</v>
      </c>
      <c r="L4517" t="s">
        <v>255</v>
      </c>
      <c r="N4517" t="s">
        <v>441</v>
      </c>
      <c r="O4517" t="s">
        <v>1510</v>
      </c>
      <c r="P4517">
        <v>7.207616111211923E-5</v>
      </c>
      <c r="Q4517" t="s">
        <v>255</v>
      </c>
      <c r="S4517" t="s">
        <v>451</v>
      </c>
      <c r="T4517" t="s">
        <v>1510</v>
      </c>
      <c r="U4517">
        <v>1.2399627079285716E-4</v>
      </c>
      <c r="V4517" t="s">
        <v>255</v>
      </c>
    </row>
    <row r="4518" spans="9:22" x14ac:dyDescent="0.45">
      <c r="I4518" t="s">
        <v>431</v>
      </c>
      <c r="J4518" t="s">
        <v>1511</v>
      </c>
      <c r="K4518">
        <v>0</v>
      </c>
      <c r="L4518" t="s">
        <v>255</v>
      </c>
      <c r="N4518" t="s">
        <v>441</v>
      </c>
      <c r="O4518" t="s">
        <v>1511</v>
      </c>
      <c r="P4518">
        <v>1.0102885011105192E-4</v>
      </c>
      <c r="Q4518" t="s">
        <v>255</v>
      </c>
      <c r="S4518" t="s">
        <v>451</v>
      </c>
      <c r="T4518" t="s">
        <v>1511</v>
      </c>
      <c r="U4518">
        <v>1.0101980387686398E-4</v>
      </c>
      <c r="V4518" t="s">
        <v>255</v>
      </c>
    </row>
    <row r="4519" spans="9:22" x14ac:dyDescent="0.45">
      <c r="I4519" t="s">
        <v>431</v>
      </c>
      <c r="J4519" t="s">
        <v>1512</v>
      </c>
      <c r="K4519">
        <v>0</v>
      </c>
      <c r="L4519" t="s">
        <v>255</v>
      </c>
      <c r="N4519" t="s">
        <v>441</v>
      </c>
      <c r="O4519" t="s">
        <v>1512</v>
      </c>
      <c r="P4519">
        <v>1.111629097633574E-4</v>
      </c>
      <c r="Q4519" t="s">
        <v>255</v>
      </c>
      <c r="S4519" t="s">
        <v>451</v>
      </c>
      <c r="T4519" t="s">
        <v>1512</v>
      </c>
      <c r="U4519">
        <v>9.1841228094340552E-5</v>
      </c>
      <c r="V4519" t="s">
        <v>255</v>
      </c>
    </row>
    <row r="4520" spans="9:22" x14ac:dyDescent="0.45">
      <c r="I4520" t="s">
        <v>431</v>
      </c>
      <c r="J4520" t="s">
        <v>1513</v>
      </c>
      <c r="K4520">
        <v>2.1242363578304546E-5</v>
      </c>
      <c r="L4520" t="s">
        <v>255</v>
      </c>
      <c r="N4520" t="s">
        <v>441</v>
      </c>
      <c r="O4520" t="s">
        <v>1513</v>
      </c>
      <c r="P4520">
        <v>1.0693968087524278E-4</v>
      </c>
      <c r="Q4520" t="s">
        <v>255</v>
      </c>
      <c r="S4520" t="s">
        <v>451</v>
      </c>
      <c r="T4520" t="s">
        <v>1513</v>
      </c>
      <c r="U4520">
        <v>9.4849677754807314E-5</v>
      </c>
      <c r="V4520" t="s">
        <v>255</v>
      </c>
    </row>
    <row r="4521" spans="9:22" x14ac:dyDescent="0.45">
      <c r="I4521" t="s">
        <v>431</v>
      </c>
      <c r="J4521" t="s">
        <v>1514</v>
      </c>
      <c r="K4521">
        <v>7.1846114912145923E-5</v>
      </c>
      <c r="L4521" t="s">
        <v>255</v>
      </c>
      <c r="N4521" t="s">
        <v>441</v>
      </c>
      <c r="O4521" t="s">
        <v>1514</v>
      </c>
      <c r="P4521">
        <v>1.4702266755918091E-4</v>
      </c>
      <c r="Q4521" t="s">
        <v>255</v>
      </c>
      <c r="S4521" t="s">
        <v>451</v>
      </c>
      <c r="T4521" t="s">
        <v>1514</v>
      </c>
      <c r="U4521">
        <v>1.0344450617314064E-4</v>
      </c>
      <c r="V4521" t="s">
        <v>255</v>
      </c>
    </row>
    <row r="4522" spans="9:22" x14ac:dyDescent="0.45">
      <c r="I4522" t="s">
        <v>431</v>
      </c>
      <c r="J4522" t="s">
        <v>1515</v>
      </c>
      <c r="K4522">
        <v>1.4512774615140555E-4</v>
      </c>
      <c r="L4522" t="s">
        <v>255</v>
      </c>
      <c r="N4522" t="s">
        <v>441</v>
      </c>
      <c r="O4522" t="s">
        <v>1515</v>
      </c>
      <c r="P4522">
        <v>1.5368882918691696E-4</v>
      </c>
      <c r="Q4522" t="s">
        <v>255</v>
      </c>
      <c r="S4522" t="s">
        <v>451</v>
      </c>
      <c r="T4522" t="s">
        <v>1515</v>
      </c>
      <c r="U4522">
        <v>1.0914331661194519E-4</v>
      </c>
      <c r="V4522" t="s">
        <v>255</v>
      </c>
    </row>
    <row r="4523" spans="9:22" x14ac:dyDescent="0.45">
      <c r="I4523" t="s">
        <v>431</v>
      </c>
      <c r="J4523" t="s">
        <v>1516</v>
      </c>
      <c r="K4523">
        <v>2.6674847774429934E-4</v>
      </c>
      <c r="L4523" t="s">
        <v>255</v>
      </c>
      <c r="N4523" t="s">
        <v>441</v>
      </c>
      <c r="O4523" t="s">
        <v>1516</v>
      </c>
      <c r="P4523">
        <v>1.3295375309286156E-4</v>
      </c>
      <c r="Q4523" t="s">
        <v>255</v>
      </c>
      <c r="S4523" t="s">
        <v>451</v>
      </c>
      <c r="T4523" t="s">
        <v>1516</v>
      </c>
      <c r="U4523">
        <v>1.0650282500714686E-4</v>
      </c>
      <c r="V4523" t="s">
        <v>255</v>
      </c>
    </row>
    <row r="4524" spans="9:22" x14ac:dyDescent="0.45">
      <c r="I4524" t="s">
        <v>431</v>
      </c>
      <c r="J4524" t="s">
        <v>1517</v>
      </c>
      <c r="K4524">
        <v>3.7728830619451092E-4</v>
      </c>
      <c r="L4524" t="s">
        <v>255</v>
      </c>
      <c r="N4524" t="s">
        <v>441</v>
      </c>
      <c r="O4524" t="s">
        <v>1517</v>
      </c>
      <c r="P4524">
        <v>1.4135496853758561E-4</v>
      </c>
      <c r="Q4524" t="s">
        <v>255</v>
      </c>
      <c r="S4524" t="s">
        <v>451</v>
      </c>
      <c r="T4524" t="s">
        <v>1517</v>
      </c>
      <c r="U4524">
        <v>9.459764585015507E-5</v>
      </c>
      <c r="V4524" t="s">
        <v>255</v>
      </c>
    </row>
    <row r="4525" spans="9:22" x14ac:dyDescent="0.45">
      <c r="I4525" t="s">
        <v>431</v>
      </c>
      <c r="J4525" t="s">
        <v>1518</v>
      </c>
      <c r="K4525">
        <v>4.0892535118518914E-4</v>
      </c>
      <c r="L4525" t="s">
        <v>255</v>
      </c>
      <c r="N4525" t="s">
        <v>441</v>
      </c>
      <c r="O4525" t="s">
        <v>1518</v>
      </c>
      <c r="P4525">
        <v>1.4574559838630881E-4</v>
      </c>
      <c r="Q4525" t="s">
        <v>255</v>
      </c>
      <c r="S4525" t="s">
        <v>451</v>
      </c>
      <c r="T4525" t="s">
        <v>1518</v>
      </c>
      <c r="U4525">
        <v>9.0804849315873564E-5</v>
      </c>
      <c r="V4525" t="s">
        <v>255</v>
      </c>
    </row>
    <row r="4526" spans="9:22" x14ac:dyDescent="0.45">
      <c r="I4526" t="s">
        <v>431</v>
      </c>
      <c r="J4526" t="s">
        <v>1519</v>
      </c>
      <c r="K4526">
        <v>4.2050347605545056E-4</v>
      </c>
      <c r="L4526" t="s">
        <v>255</v>
      </c>
      <c r="N4526" t="s">
        <v>441</v>
      </c>
      <c r="O4526" t="s">
        <v>1519</v>
      </c>
      <c r="P4526">
        <v>1.0835355658837561E-4</v>
      </c>
      <c r="Q4526" t="s">
        <v>255</v>
      </c>
      <c r="S4526" t="s">
        <v>451</v>
      </c>
      <c r="T4526" t="s">
        <v>1519</v>
      </c>
      <c r="U4526">
        <v>8.8800184717653435E-5</v>
      </c>
      <c r="V4526" t="s">
        <v>255</v>
      </c>
    </row>
    <row r="4527" spans="9:22" x14ac:dyDescent="0.45">
      <c r="I4527" t="s">
        <v>431</v>
      </c>
      <c r="J4527" t="s">
        <v>1520</v>
      </c>
      <c r="K4527">
        <v>3.5722633178776874E-4</v>
      </c>
      <c r="L4527" t="s">
        <v>255</v>
      </c>
      <c r="N4527" t="s">
        <v>441</v>
      </c>
      <c r="O4527" t="s">
        <v>1520</v>
      </c>
      <c r="P4527">
        <v>1.1607773018142447E-4</v>
      </c>
      <c r="Q4527" t="s">
        <v>255</v>
      </c>
      <c r="S4527" t="s">
        <v>451</v>
      </c>
      <c r="T4527" t="s">
        <v>1520</v>
      </c>
      <c r="U4527">
        <v>8.839207066885265E-5</v>
      </c>
      <c r="V4527" t="s">
        <v>255</v>
      </c>
    </row>
    <row r="4528" spans="9:22" x14ac:dyDescent="0.45">
      <c r="I4528" t="s">
        <v>431</v>
      </c>
      <c r="J4528" t="s">
        <v>1521</v>
      </c>
      <c r="K4528">
        <v>4.4943975020202804E-4</v>
      </c>
      <c r="L4528" t="s">
        <v>255</v>
      </c>
      <c r="N4528" t="s">
        <v>441</v>
      </c>
      <c r="O4528" t="s">
        <v>1521</v>
      </c>
      <c r="P4528">
        <v>1.1527921703768243E-4</v>
      </c>
      <c r="Q4528" t="s">
        <v>255</v>
      </c>
      <c r="S4528" t="s">
        <v>451</v>
      </c>
      <c r="T4528" t="s">
        <v>1521</v>
      </c>
      <c r="U4528">
        <v>9.1584676664862444E-5</v>
      </c>
      <c r="V4528" t="s">
        <v>255</v>
      </c>
    </row>
    <row r="4529" spans="9:22" x14ac:dyDescent="0.45">
      <c r="I4529" t="s">
        <v>431</v>
      </c>
      <c r="J4529" t="s">
        <v>1522</v>
      </c>
      <c r="K4529">
        <v>4.231105977337808E-4</v>
      </c>
      <c r="L4529" t="s">
        <v>255</v>
      </c>
      <c r="N4529" t="s">
        <v>441</v>
      </c>
      <c r="O4529" t="s">
        <v>1522</v>
      </c>
      <c r="P4529">
        <v>1.1411476836521065E-4</v>
      </c>
      <c r="Q4529" t="s">
        <v>255</v>
      </c>
      <c r="S4529" t="s">
        <v>451</v>
      </c>
      <c r="T4529" t="s">
        <v>1522</v>
      </c>
      <c r="U4529">
        <v>9.2532841217261296E-5</v>
      </c>
      <c r="V4529" t="s">
        <v>255</v>
      </c>
    </row>
    <row r="4530" spans="9:22" x14ac:dyDescent="0.45">
      <c r="I4530" t="s">
        <v>431</v>
      </c>
      <c r="J4530" t="s">
        <v>1523</v>
      </c>
      <c r="K4530">
        <v>4.2984161808622373E-4</v>
      </c>
      <c r="L4530" t="s">
        <v>255</v>
      </c>
      <c r="N4530" t="s">
        <v>441</v>
      </c>
      <c r="O4530" t="s">
        <v>1523</v>
      </c>
      <c r="P4530">
        <v>1.1478072681771433E-4</v>
      </c>
      <c r="Q4530" t="s">
        <v>255</v>
      </c>
      <c r="S4530" t="s">
        <v>451</v>
      </c>
      <c r="T4530" t="s">
        <v>1523</v>
      </c>
      <c r="U4530">
        <v>9.1428133726851091E-5</v>
      </c>
      <c r="V4530" t="s">
        <v>255</v>
      </c>
    </row>
    <row r="4531" spans="9:22" x14ac:dyDescent="0.45">
      <c r="I4531" t="s">
        <v>431</v>
      </c>
      <c r="J4531" t="s">
        <v>1524</v>
      </c>
      <c r="K4531">
        <v>4.0903568992703535E-4</v>
      </c>
      <c r="L4531" t="s">
        <v>255</v>
      </c>
      <c r="N4531" t="s">
        <v>441</v>
      </c>
      <c r="O4531" t="s">
        <v>1524</v>
      </c>
      <c r="P4531">
        <v>1.1152348846101587E-4</v>
      </c>
      <c r="Q4531" t="s">
        <v>255</v>
      </c>
      <c r="S4531" t="s">
        <v>451</v>
      </c>
      <c r="T4531" t="s">
        <v>1524</v>
      </c>
      <c r="U4531">
        <v>8.9256014714259637E-5</v>
      </c>
      <c r="V4531" t="s">
        <v>255</v>
      </c>
    </row>
    <row r="4532" spans="9:22" x14ac:dyDescent="0.45">
      <c r="I4532" t="s">
        <v>431</v>
      </c>
      <c r="J4532" t="s">
        <v>1525</v>
      </c>
      <c r="K4532">
        <v>2.9714156785511092E-4</v>
      </c>
      <c r="L4532" t="s">
        <v>255</v>
      </c>
      <c r="N4532" t="s">
        <v>441</v>
      </c>
      <c r="O4532" t="s">
        <v>1525</v>
      </c>
      <c r="P4532">
        <v>1.0744220226501781E-4</v>
      </c>
      <c r="Q4532" t="s">
        <v>255</v>
      </c>
      <c r="S4532" t="s">
        <v>451</v>
      </c>
      <c r="T4532" t="s">
        <v>1525</v>
      </c>
      <c r="U4532">
        <v>8.641240295799065E-5</v>
      </c>
      <c r="V4532" t="s">
        <v>255</v>
      </c>
    </row>
    <row r="4533" spans="9:22" x14ac:dyDescent="0.45">
      <c r="I4533" t="s">
        <v>431</v>
      </c>
      <c r="J4533" t="s">
        <v>1526</v>
      </c>
      <c r="K4533">
        <v>2.12253739918093E-4</v>
      </c>
      <c r="L4533" t="s">
        <v>255</v>
      </c>
      <c r="N4533" t="s">
        <v>441</v>
      </c>
      <c r="O4533" t="s">
        <v>1526</v>
      </c>
      <c r="P4533">
        <v>1.0355092816436779E-4</v>
      </c>
      <c r="Q4533" t="s">
        <v>255</v>
      </c>
      <c r="S4533" t="s">
        <v>451</v>
      </c>
      <c r="T4533" t="s">
        <v>1526</v>
      </c>
      <c r="U4533">
        <v>8.8771074971085839E-5</v>
      </c>
      <c r="V4533" t="s">
        <v>255</v>
      </c>
    </row>
    <row r="4534" spans="9:22" x14ac:dyDescent="0.45">
      <c r="I4534" t="s">
        <v>431</v>
      </c>
      <c r="J4534" t="s">
        <v>1527</v>
      </c>
      <c r="K4534">
        <v>0</v>
      </c>
      <c r="L4534" t="s">
        <v>255</v>
      </c>
      <c r="N4534" t="s">
        <v>441</v>
      </c>
      <c r="O4534" t="s">
        <v>1527</v>
      </c>
      <c r="P4534">
        <v>1.1277947889116546E-4</v>
      </c>
      <c r="Q4534" t="s">
        <v>255</v>
      </c>
      <c r="S4534" t="s">
        <v>451</v>
      </c>
      <c r="T4534" t="s">
        <v>1527</v>
      </c>
      <c r="U4534">
        <v>8.9254560621574889E-5</v>
      </c>
      <c r="V4534" t="s">
        <v>255</v>
      </c>
    </row>
    <row r="4535" spans="9:22" x14ac:dyDescent="0.45">
      <c r="I4535" t="s">
        <v>431</v>
      </c>
      <c r="J4535" t="s">
        <v>1528</v>
      </c>
      <c r="K4535">
        <v>0</v>
      </c>
      <c r="L4535" t="s">
        <v>255</v>
      </c>
      <c r="N4535" t="s">
        <v>441</v>
      </c>
      <c r="O4535" t="s">
        <v>1528</v>
      </c>
      <c r="P4535">
        <v>1.1633631963989075E-4</v>
      </c>
      <c r="Q4535" t="s">
        <v>255</v>
      </c>
      <c r="S4535" t="s">
        <v>451</v>
      </c>
      <c r="T4535" t="s">
        <v>1528</v>
      </c>
      <c r="U4535">
        <v>8.4188355852811967E-5</v>
      </c>
      <c r="V4535" t="s">
        <v>255</v>
      </c>
    </row>
    <row r="4536" spans="9:22" x14ac:dyDescent="0.45">
      <c r="I4536" t="s">
        <v>431</v>
      </c>
      <c r="J4536" t="s">
        <v>1529</v>
      </c>
      <c r="K4536">
        <v>0</v>
      </c>
      <c r="L4536" t="s">
        <v>255</v>
      </c>
      <c r="N4536" t="s">
        <v>441</v>
      </c>
      <c r="O4536" t="s">
        <v>1529</v>
      </c>
      <c r="P4536">
        <v>1.2225554329608384E-4</v>
      </c>
      <c r="Q4536" t="s">
        <v>255</v>
      </c>
      <c r="S4536" t="s">
        <v>451</v>
      </c>
      <c r="T4536" t="s">
        <v>1529</v>
      </c>
      <c r="U4536">
        <v>7.3287692468464112E-5</v>
      </c>
      <c r="V4536" t="s">
        <v>255</v>
      </c>
    </row>
    <row r="4537" spans="9:22" x14ac:dyDescent="0.45">
      <c r="I4537" t="s">
        <v>431</v>
      </c>
      <c r="J4537" t="s">
        <v>1530</v>
      </c>
      <c r="K4537">
        <v>0</v>
      </c>
      <c r="L4537" t="s">
        <v>255</v>
      </c>
      <c r="N4537" t="s">
        <v>441</v>
      </c>
      <c r="O4537" t="s">
        <v>1530</v>
      </c>
      <c r="P4537">
        <v>1.2503013420089973E-4</v>
      </c>
      <c r="Q4537" t="s">
        <v>255</v>
      </c>
      <c r="S4537" t="s">
        <v>451</v>
      </c>
      <c r="T4537" t="s">
        <v>1530</v>
      </c>
      <c r="U4537">
        <v>6.2119170839935168E-5</v>
      </c>
      <c r="V4537" t="s">
        <v>255</v>
      </c>
    </row>
    <row r="4538" spans="9:22" x14ac:dyDescent="0.45">
      <c r="I4538" t="s">
        <v>431</v>
      </c>
      <c r="J4538" t="s">
        <v>1531</v>
      </c>
      <c r="K4538">
        <v>0</v>
      </c>
      <c r="L4538" t="s">
        <v>255</v>
      </c>
      <c r="N4538" t="s">
        <v>441</v>
      </c>
      <c r="O4538" t="s">
        <v>1531</v>
      </c>
      <c r="P4538">
        <v>1.2452086462794631E-4</v>
      </c>
      <c r="Q4538" t="s">
        <v>255</v>
      </c>
      <c r="S4538" t="s">
        <v>451</v>
      </c>
      <c r="T4538" t="s">
        <v>1531</v>
      </c>
      <c r="U4538">
        <v>5.1301164533826934E-5</v>
      </c>
      <c r="V4538" t="s">
        <v>255</v>
      </c>
    </row>
    <row r="4539" spans="9:22" x14ac:dyDescent="0.45">
      <c r="I4539" t="s">
        <v>431</v>
      </c>
      <c r="J4539" t="s">
        <v>1532</v>
      </c>
      <c r="K4539">
        <v>0</v>
      </c>
      <c r="L4539" t="s">
        <v>255</v>
      </c>
      <c r="N4539" t="s">
        <v>441</v>
      </c>
      <c r="O4539" t="s">
        <v>1532</v>
      </c>
      <c r="P4539">
        <v>9.2135836691581644E-5</v>
      </c>
      <c r="Q4539" t="s">
        <v>255</v>
      </c>
      <c r="S4539" t="s">
        <v>451</v>
      </c>
      <c r="T4539" t="s">
        <v>1532</v>
      </c>
      <c r="U4539">
        <v>4.1710328235090189E-5</v>
      </c>
      <c r="V4539" t="s">
        <v>255</v>
      </c>
    </row>
    <row r="4540" spans="9:22" x14ac:dyDescent="0.45">
      <c r="I4540" t="s">
        <v>431</v>
      </c>
      <c r="J4540" t="s">
        <v>1533</v>
      </c>
      <c r="K4540">
        <v>0</v>
      </c>
      <c r="L4540" t="s">
        <v>255</v>
      </c>
      <c r="N4540" t="s">
        <v>441</v>
      </c>
      <c r="O4540" t="s">
        <v>1533</v>
      </c>
      <c r="P4540">
        <v>6.7263484619968541E-5</v>
      </c>
      <c r="Q4540" t="s">
        <v>255</v>
      </c>
      <c r="S4540" t="s">
        <v>451</v>
      </c>
      <c r="T4540" t="s">
        <v>1533</v>
      </c>
      <c r="U4540">
        <v>3.6651704426602558E-5</v>
      </c>
      <c r="V4540" t="s">
        <v>255</v>
      </c>
    </row>
    <row r="4541" spans="9:22" x14ac:dyDescent="0.45">
      <c r="I4541" t="s">
        <v>431</v>
      </c>
      <c r="J4541" t="s">
        <v>1534</v>
      </c>
      <c r="K4541">
        <v>0</v>
      </c>
      <c r="L4541" t="s">
        <v>255</v>
      </c>
      <c r="N4541" t="s">
        <v>441</v>
      </c>
      <c r="O4541" t="s">
        <v>1534</v>
      </c>
      <c r="P4541">
        <v>5.7819039836747267E-5</v>
      </c>
      <c r="Q4541" t="s">
        <v>255</v>
      </c>
      <c r="S4541" t="s">
        <v>451</v>
      </c>
      <c r="T4541" t="s">
        <v>1534</v>
      </c>
      <c r="U4541">
        <v>3.4234577852652458E-5</v>
      </c>
      <c r="V4541" t="s">
        <v>255</v>
      </c>
    </row>
    <row r="4542" spans="9:22" x14ac:dyDescent="0.45">
      <c r="I4542" t="s">
        <v>431</v>
      </c>
      <c r="J4542" t="s">
        <v>1535</v>
      </c>
      <c r="K4542">
        <v>0</v>
      </c>
      <c r="L4542" t="s">
        <v>255</v>
      </c>
      <c r="N4542" t="s">
        <v>441</v>
      </c>
      <c r="O4542" t="s">
        <v>1535</v>
      </c>
      <c r="P4542">
        <v>5.738281431500431E-5</v>
      </c>
      <c r="Q4542" t="s">
        <v>255</v>
      </c>
      <c r="S4542" t="s">
        <v>451</v>
      </c>
      <c r="T4542" t="s">
        <v>1535</v>
      </c>
      <c r="U4542">
        <v>2.5814095735503106E-5</v>
      </c>
      <c r="V4542" t="s">
        <v>255</v>
      </c>
    </row>
    <row r="4543" spans="9:22" x14ac:dyDescent="0.45">
      <c r="I4543" t="s">
        <v>431</v>
      </c>
      <c r="J4543" t="s">
        <v>1536</v>
      </c>
      <c r="K4543">
        <v>0</v>
      </c>
      <c r="L4543" t="s">
        <v>255</v>
      </c>
      <c r="N4543" t="s">
        <v>441</v>
      </c>
      <c r="O4543" t="s">
        <v>1536</v>
      </c>
      <c r="P4543">
        <v>6.1782277686673229E-5</v>
      </c>
      <c r="Q4543" t="s">
        <v>255</v>
      </c>
      <c r="S4543" t="s">
        <v>451</v>
      </c>
      <c r="T4543" t="s">
        <v>1536</v>
      </c>
      <c r="U4543">
        <v>1.9344191724504714E-5</v>
      </c>
      <c r="V4543" t="s">
        <v>255</v>
      </c>
    </row>
    <row r="4544" spans="9:22" x14ac:dyDescent="0.45">
      <c r="I4544" t="s">
        <v>431</v>
      </c>
      <c r="J4544" t="s">
        <v>1537</v>
      </c>
      <c r="K4544">
        <v>1.4113392714370349E-4</v>
      </c>
      <c r="L4544" t="s">
        <v>255</v>
      </c>
      <c r="N4544" t="s">
        <v>441</v>
      </c>
      <c r="O4544" t="s">
        <v>1537</v>
      </c>
      <c r="P4544">
        <v>6.2549843903433435E-5</v>
      </c>
      <c r="Q4544" t="s">
        <v>255</v>
      </c>
      <c r="S4544" t="s">
        <v>451</v>
      </c>
      <c r="T4544" t="s">
        <v>1537</v>
      </c>
      <c r="U4544">
        <v>1.9170259716997689E-5</v>
      </c>
      <c r="V4544" t="s">
        <v>255</v>
      </c>
    </row>
    <row r="4545" spans="9:22" x14ac:dyDescent="0.45">
      <c r="I4545" t="s">
        <v>431</v>
      </c>
      <c r="J4545" t="s">
        <v>1538</v>
      </c>
      <c r="K4545">
        <v>2.2547946803921979E-4</v>
      </c>
      <c r="L4545" t="s">
        <v>255</v>
      </c>
      <c r="N4545" t="s">
        <v>441</v>
      </c>
      <c r="O4545" t="s">
        <v>1538</v>
      </c>
      <c r="P4545">
        <v>5.0534253365511318E-5</v>
      </c>
      <c r="Q4545" t="s">
        <v>255</v>
      </c>
      <c r="S4545" t="s">
        <v>451</v>
      </c>
      <c r="T4545" t="s">
        <v>1538</v>
      </c>
      <c r="U4545">
        <v>2.1713756264396027E-5</v>
      </c>
      <c r="V4545" t="s">
        <v>255</v>
      </c>
    </row>
    <row r="4546" spans="9:22" x14ac:dyDescent="0.45">
      <c r="I4546" t="s">
        <v>431</v>
      </c>
      <c r="J4546" t="s">
        <v>1539</v>
      </c>
      <c r="K4546">
        <v>3.7567744624163489E-4</v>
      </c>
      <c r="L4546" t="s">
        <v>255</v>
      </c>
      <c r="N4546" t="s">
        <v>441</v>
      </c>
      <c r="O4546" t="s">
        <v>1539</v>
      </c>
      <c r="P4546">
        <v>3.3904703819570908E-5</v>
      </c>
      <c r="Q4546" t="s">
        <v>255</v>
      </c>
      <c r="S4546" t="s">
        <v>451</v>
      </c>
      <c r="T4546" t="s">
        <v>1539</v>
      </c>
      <c r="U4546">
        <v>2.5859445199468566E-5</v>
      </c>
      <c r="V4546" t="s">
        <v>255</v>
      </c>
    </row>
    <row r="4547" spans="9:22" x14ac:dyDescent="0.45">
      <c r="I4547" t="s">
        <v>431</v>
      </c>
      <c r="J4547" t="s">
        <v>1540</v>
      </c>
      <c r="K4547">
        <v>4.8679245410612558E-4</v>
      </c>
      <c r="L4547" t="s">
        <v>255</v>
      </c>
      <c r="N4547" t="s">
        <v>441</v>
      </c>
      <c r="O4547" t="s">
        <v>1540</v>
      </c>
      <c r="P4547">
        <v>3.9299017633610336E-5</v>
      </c>
      <c r="Q4547" t="s">
        <v>255</v>
      </c>
      <c r="S4547" t="s">
        <v>451</v>
      </c>
      <c r="T4547" t="s">
        <v>1540</v>
      </c>
      <c r="U4547">
        <v>2.7364544957373343E-5</v>
      </c>
      <c r="V4547" t="s">
        <v>255</v>
      </c>
    </row>
    <row r="4548" spans="9:22" x14ac:dyDescent="0.45">
      <c r="I4548" t="s">
        <v>431</v>
      </c>
      <c r="J4548" t="s">
        <v>1541</v>
      </c>
      <c r="K4548">
        <v>5.1532952894395843E-4</v>
      </c>
      <c r="L4548" t="s">
        <v>255</v>
      </c>
      <c r="N4548" t="s">
        <v>441</v>
      </c>
      <c r="O4548" t="s">
        <v>1541</v>
      </c>
      <c r="P4548">
        <v>5.5037798237883841E-5</v>
      </c>
      <c r="Q4548" t="s">
        <v>255</v>
      </c>
      <c r="S4548" t="s">
        <v>451</v>
      </c>
      <c r="T4548" t="s">
        <v>1541</v>
      </c>
      <c r="U4548">
        <v>2.6139918803107251E-5</v>
      </c>
      <c r="V4548" t="s">
        <v>255</v>
      </c>
    </row>
    <row r="4549" spans="9:22" x14ac:dyDescent="0.45">
      <c r="I4549" t="s">
        <v>431</v>
      </c>
      <c r="J4549" t="s">
        <v>1542</v>
      </c>
      <c r="K4549">
        <v>4.9329132646151296E-4</v>
      </c>
      <c r="L4549" t="s">
        <v>255</v>
      </c>
      <c r="N4549" t="s">
        <v>441</v>
      </c>
      <c r="O4549" t="s">
        <v>1542</v>
      </c>
      <c r="P4549">
        <v>9.4461329312720081E-5</v>
      </c>
      <c r="Q4549" t="s">
        <v>255</v>
      </c>
      <c r="S4549" t="s">
        <v>451</v>
      </c>
      <c r="T4549" t="s">
        <v>1542</v>
      </c>
      <c r="U4549">
        <v>2.2268504935435268E-5</v>
      </c>
      <c r="V4549" t="s">
        <v>255</v>
      </c>
    </row>
    <row r="4550" spans="9:22" x14ac:dyDescent="0.45">
      <c r="I4550" t="s">
        <v>431</v>
      </c>
      <c r="J4550" t="s">
        <v>1543</v>
      </c>
      <c r="K4550">
        <v>3.7417123288451475E-4</v>
      </c>
      <c r="L4550" t="s">
        <v>255</v>
      </c>
      <c r="N4550" t="s">
        <v>441</v>
      </c>
      <c r="O4550" t="s">
        <v>1543</v>
      </c>
      <c r="P4550">
        <v>5.6651161516949911E-5</v>
      </c>
      <c r="Q4550" t="s">
        <v>255</v>
      </c>
      <c r="S4550" t="s">
        <v>451</v>
      </c>
      <c r="T4550" t="s">
        <v>1543</v>
      </c>
      <c r="U4550">
        <v>1.6105462793348537E-5</v>
      </c>
      <c r="V4550" t="s">
        <v>255</v>
      </c>
    </row>
    <row r="4551" spans="9:22" x14ac:dyDescent="0.45">
      <c r="I4551" t="s">
        <v>431</v>
      </c>
      <c r="J4551" t="s">
        <v>1544</v>
      </c>
      <c r="K4551">
        <v>3.0989299425679623E-4</v>
      </c>
      <c r="L4551" t="s">
        <v>255</v>
      </c>
      <c r="N4551" t="s">
        <v>441</v>
      </c>
      <c r="O4551" t="s">
        <v>1544</v>
      </c>
      <c r="P4551">
        <v>5.6230884344876864E-5</v>
      </c>
      <c r="Q4551" t="s">
        <v>255</v>
      </c>
      <c r="S4551" t="s">
        <v>451</v>
      </c>
      <c r="T4551" t="s">
        <v>1544</v>
      </c>
      <c r="U4551">
        <v>1.23475170998675E-5</v>
      </c>
      <c r="V4551" t="s">
        <v>255</v>
      </c>
    </row>
    <row r="4552" spans="9:22" x14ac:dyDescent="0.45">
      <c r="I4552" t="s">
        <v>431</v>
      </c>
      <c r="J4552" t="s">
        <v>1545</v>
      </c>
      <c r="K4552">
        <v>2.6303573410091591E-4</v>
      </c>
      <c r="L4552" t="s">
        <v>255</v>
      </c>
      <c r="N4552" t="s">
        <v>441</v>
      </c>
      <c r="O4552" t="s">
        <v>1545</v>
      </c>
      <c r="P4552">
        <v>5.3919761233878589E-5</v>
      </c>
      <c r="Q4552" t="s">
        <v>255</v>
      </c>
      <c r="S4552" t="s">
        <v>451</v>
      </c>
      <c r="T4552" t="s">
        <v>1545</v>
      </c>
      <c r="U4552">
        <v>1.5041659805853883E-5</v>
      </c>
      <c r="V4552" t="s">
        <v>255</v>
      </c>
    </row>
    <row r="4553" spans="9:22" x14ac:dyDescent="0.45">
      <c r="I4553" t="s">
        <v>431</v>
      </c>
      <c r="J4553" t="s">
        <v>1546</v>
      </c>
      <c r="K4553">
        <v>2.059694065806117E-4</v>
      </c>
      <c r="L4553" t="s">
        <v>255</v>
      </c>
      <c r="N4553" t="s">
        <v>441</v>
      </c>
      <c r="O4553" t="s">
        <v>1546</v>
      </c>
      <c r="P4553">
        <v>5.2807917734035391E-5</v>
      </c>
      <c r="Q4553" t="s">
        <v>255</v>
      </c>
      <c r="S4553" t="s">
        <v>451</v>
      </c>
      <c r="T4553" t="s">
        <v>1546</v>
      </c>
      <c r="U4553">
        <v>2.0945375670403528E-5</v>
      </c>
      <c r="V4553" t="s">
        <v>255</v>
      </c>
    </row>
    <row r="4554" spans="9:22" x14ac:dyDescent="0.45">
      <c r="I4554" t="s">
        <v>431</v>
      </c>
      <c r="J4554" t="s">
        <v>1547</v>
      </c>
      <c r="K4554">
        <v>2.177026924321534E-4</v>
      </c>
      <c r="L4554" t="s">
        <v>255</v>
      </c>
      <c r="N4554" t="s">
        <v>441</v>
      </c>
      <c r="O4554" t="s">
        <v>1547</v>
      </c>
      <c r="P4554">
        <v>5.6834391186425061E-5</v>
      </c>
      <c r="Q4554" t="s">
        <v>255</v>
      </c>
      <c r="S4554" t="s">
        <v>451</v>
      </c>
      <c r="T4554" t="s">
        <v>1547</v>
      </c>
      <c r="U4554">
        <v>2.8513547845234367E-5</v>
      </c>
      <c r="V4554" t="s">
        <v>255</v>
      </c>
    </row>
    <row r="4555" spans="9:22" x14ac:dyDescent="0.45">
      <c r="I4555" t="s">
        <v>431</v>
      </c>
      <c r="J4555" t="s">
        <v>1548</v>
      </c>
      <c r="K4555">
        <v>2.388858796555906E-4</v>
      </c>
      <c r="L4555" t="s">
        <v>255</v>
      </c>
      <c r="N4555" t="s">
        <v>441</v>
      </c>
      <c r="O4555" t="s">
        <v>1548</v>
      </c>
      <c r="P4555">
        <v>5.4712743407060338E-5</v>
      </c>
      <c r="Q4555" t="s">
        <v>255</v>
      </c>
      <c r="S4555" t="s">
        <v>451</v>
      </c>
      <c r="T4555" t="s">
        <v>1548</v>
      </c>
      <c r="U4555">
        <v>3.5065311346928115E-5</v>
      </c>
      <c r="V4555" t="s">
        <v>255</v>
      </c>
    </row>
    <row r="4556" spans="9:22" x14ac:dyDescent="0.45">
      <c r="I4556" t="s">
        <v>431</v>
      </c>
      <c r="J4556" t="s">
        <v>1549</v>
      </c>
      <c r="K4556">
        <v>1.3162422632068368E-4</v>
      </c>
      <c r="L4556" t="s">
        <v>255</v>
      </c>
      <c r="N4556" t="s">
        <v>441</v>
      </c>
      <c r="O4556" t="s">
        <v>1549</v>
      </c>
      <c r="P4556">
        <v>5.4651502887420653E-5</v>
      </c>
      <c r="Q4556" t="s">
        <v>255</v>
      </c>
      <c r="S4556" t="s">
        <v>451</v>
      </c>
      <c r="T4556" t="s">
        <v>1549</v>
      </c>
      <c r="U4556">
        <v>4.221808863077053E-5</v>
      </c>
      <c r="V4556" t="s">
        <v>255</v>
      </c>
    </row>
    <row r="4557" spans="9:22" x14ac:dyDescent="0.45">
      <c r="I4557" t="s">
        <v>431</v>
      </c>
      <c r="J4557" t="s">
        <v>1550</v>
      </c>
      <c r="K4557">
        <v>9.3733048200870465E-5</v>
      </c>
      <c r="L4557" t="s">
        <v>255</v>
      </c>
      <c r="N4557" t="s">
        <v>441</v>
      </c>
      <c r="O4557" t="s">
        <v>1550</v>
      </c>
      <c r="P4557">
        <v>6.3552845165292776E-5</v>
      </c>
      <c r="Q4557" t="s">
        <v>255</v>
      </c>
      <c r="S4557" t="s">
        <v>451</v>
      </c>
      <c r="T4557" t="s">
        <v>1550</v>
      </c>
      <c r="U4557">
        <v>5.3829148202647524E-5</v>
      </c>
      <c r="V4557" t="s">
        <v>255</v>
      </c>
    </row>
    <row r="4558" spans="9:22" x14ac:dyDescent="0.45">
      <c r="I4558" t="s">
        <v>431</v>
      </c>
      <c r="J4558" t="s">
        <v>1551</v>
      </c>
      <c r="K4558">
        <v>0</v>
      </c>
      <c r="L4558" t="s">
        <v>255</v>
      </c>
      <c r="N4558" t="s">
        <v>441</v>
      </c>
      <c r="O4558" t="s">
        <v>1551</v>
      </c>
      <c r="P4558">
        <v>7.1164858923095068E-5</v>
      </c>
      <c r="Q4558" t="s">
        <v>255</v>
      </c>
      <c r="S4558" t="s">
        <v>451</v>
      </c>
      <c r="T4558" t="s">
        <v>1551</v>
      </c>
      <c r="U4558">
        <v>6.2178101116508775E-5</v>
      </c>
      <c r="V4558" t="s">
        <v>255</v>
      </c>
    </row>
    <row r="4559" spans="9:22" x14ac:dyDescent="0.45">
      <c r="I4559" t="s">
        <v>431</v>
      </c>
      <c r="J4559" t="s">
        <v>1552</v>
      </c>
      <c r="K4559">
        <v>0</v>
      </c>
      <c r="L4559" t="s">
        <v>255</v>
      </c>
      <c r="N4559" t="s">
        <v>441</v>
      </c>
      <c r="O4559" t="s">
        <v>1552</v>
      </c>
      <c r="P4559">
        <v>6.7898038239188772E-5</v>
      </c>
      <c r="Q4559" t="s">
        <v>255</v>
      </c>
      <c r="S4559" t="s">
        <v>451</v>
      </c>
      <c r="T4559" t="s">
        <v>1552</v>
      </c>
      <c r="U4559">
        <v>6.4635112656802107E-5</v>
      </c>
      <c r="V4559" t="s">
        <v>255</v>
      </c>
    </row>
    <row r="4560" spans="9:22" x14ac:dyDescent="0.45">
      <c r="I4560" t="s">
        <v>431</v>
      </c>
      <c r="J4560" t="s">
        <v>1553</v>
      </c>
      <c r="K4560">
        <v>0</v>
      </c>
      <c r="L4560" t="s">
        <v>255</v>
      </c>
      <c r="N4560" t="s">
        <v>441</v>
      </c>
      <c r="O4560" t="s">
        <v>1553</v>
      </c>
      <c r="P4560">
        <v>6.112289727833223E-5</v>
      </c>
      <c r="Q4560" t="s">
        <v>255</v>
      </c>
      <c r="S4560" t="s">
        <v>451</v>
      </c>
      <c r="T4560" t="s">
        <v>1553</v>
      </c>
      <c r="U4560">
        <v>5.6553191092519343E-5</v>
      </c>
      <c r="V4560" t="s">
        <v>255</v>
      </c>
    </row>
    <row r="4561" spans="9:22" x14ac:dyDescent="0.45">
      <c r="I4561" t="s">
        <v>431</v>
      </c>
      <c r="J4561" t="s">
        <v>1554</v>
      </c>
      <c r="K4561">
        <v>0</v>
      </c>
      <c r="L4561" t="s">
        <v>255</v>
      </c>
      <c r="N4561" t="s">
        <v>441</v>
      </c>
      <c r="O4561" t="s">
        <v>1554</v>
      </c>
      <c r="P4561">
        <v>5.7731614186234315E-5</v>
      </c>
      <c r="Q4561" t="s">
        <v>255</v>
      </c>
      <c r="S4561" t="s">
        <v>451</v>
      </c>
      <c r="T4561" t="s">
        <v>1554</v>
      </c>
      <c r="U4561">
        <v>4.3023084375069246E-5</v>
      </c>
      <c r="V4561" t="s">
        <v>255</v>
      </c>
    </row>
    <row r="4562" spans="9:22" x14ac:dyDescent="0.45">
      <c r="I4562" t="s">
        <v>431</v>
      </c>
      <c r="J4562" t="s">
        <v>1555</v>
      </c>
      <c r="K4562">
        <v>0</v>
      </c>
      <c r="L4562" t="s">
        <v>255</v>
      </c>
      <c r="N4562" t="s">
        <v>441</v>
      </c>
      <c r="O4562" t="s">
        <v>1555</v>
      </c>
      <c r="P4562">
        <v>6.0159539364262323E-5</v>
      </c>
      <c r="Q4562" t="s">
        <v>255</v>
      </c>
      <c r="S4562" t="s">
        <v>451</v>
      </c>
      <c r="T4562" t="s">
        <v>1555</v>
      </c>
      <c r="U4562">
        <v>3.8029839348760117E-5</v>
      </c>
      <c r="V4562" t="s">
        <v>255</v>
      </c>
    </row>
    <row r="4563" spans="9:22" x14ac:dyDescent="0.45">
      <c r="I4563" t="s">
        <v>431</v>
      </c>
      <c r="J4563" t="s">
        <v>1556</v>
      </c>
      <c r="K4563">
        <v>0</v>
      </c>
      <c r="L4563" t="s">
        <v>255</v>
      </c>
      <c r="N4563" t="s">
        <v>441</v>
      </c>
      <c r="O4563" t="s">
        <v>1556</v>
      </c>
      <c r="P4563">
        <v>5.0774867008950675E-5</v>
      </c>
      <c r="Q4563" t="s">
        <v>255</v>
      </c>
      <c r="S4563" t="s">
        <v>451</v>
      </c>
      <c r="T4563" t="s">
        <v>1556</v>
      </c>
      <c r="U4563">
        <v>2.8546991576676963E-5</v>
      </c>
      <c r="V4563" t="s">
        <v>255</v>
      </c>
    </row>
    <row r="4564" spans="9:22" x14ac:dyDescent="0.45">
      <c r="I4564" t="s">
        <v>431</v>
      </c>
      <c r="J4564" t="s">
        <v>1557</v>
      </c>
      <c r="K4564">
        <v>0</v>
      </c>
      <c r="L4564" t="s">
        <v>255</v>
      </c>
      <c r="N4564" t="s">
        <v>441</v>
      </c>
      <c r="O4564" t="s">
        <v>1557</v>
      </c>
      <c r="P4564">
        <v>4.5102802499637234E-5</v>
      </c>
      <c r="Q4564" t="s">
        <v>255</v>
      </c>
      <c r="S4564" t="s">
        <v>451</v>
      </c>
      <c r="T4564" t="s">
        <v>1557</v>
      </c>
      <c r="U4564">
        <v>2.0470515943062723E-5</v>
      </c>
      <c r="V4564" t="s">
        <v>255</v>
      </c>
    </row>
    <row r="4565" spans="9:22" x14ac:dyDescent="0.45">
      <c r="I4565" t="s">
        <v>431</v>
      </c>
      <c r="J4565" t="s">
        <v>1558</v>
      </c>
      <c r="K4565">
        <v>0</v>
      </c>
      <c r="L4565" t="s">
        <v>255</v>
      </c>
      <c r="N4565" t="s">
        <v>441</v>
      </c>
      <c r="O4565" t="s">
        <v>1558</v>
      </c>
      <c r="P4565">
        <v>3.7989397166832949E-5</v>
      </c>
      <c r="Q4565" t="s">
        <v>255</v>
      </c>
      <c r="S4565" t="s">
        <v>451</v>
      </c>
      <c r="T4565" t="s">
        <v>1558</v>
      </c>
      <c r="U4565">
        <v>1.6766376040592279E-5</v>
      </c>
      <c r="V4565" t="s">
        <v>255</v>
      </c>
    </row>
    <row r="4566" spans="9:22" x14ac:dyDescent="0.45">
      <c r="I4566" t="s">
        <v>431</v>
      </c>
      <c r="J4566" t="s">
        <v>1559</v>
      </c>
      <c r="K4566">
        <v>0</v>
      </c>
      <c r="L4566" t="s">
        <v>255</v>
      </c>
      <c r="N4566" t="s">
        <v>441</v>
      </c>
      <c r="O4566" t="s">
        <v>1559</v>
      </c>
      <c r="P4566">
        <v>3.9576810389303394E-5</v>
      </c>
      <c r="Q4566" t="s">
        <v>255</v>
      </c>
      <c r="S4566" t="s">
        <v>451</v>
      </c>
      <c r="T4566" t="s">
        <v>1559</v>
      </c>
      <c r="U4566">
        <v>1.4655232495224466E-5</v>
      </c>
      <c r="V4566" t="s">
        <v>255</v>
      </c>
    </row>
    <row r="4567" spans="9:22" x14ac:dyDescent="0.45">
      <c r="I4567" t="s">
        <v>431</v>
      </c>
      <c r="J4567" t="s">
        <v>1560</v>
      </c>
      <c r="K4567">
        <v>0</v>
      </c>
      <c r="L4567" t="s">
        <v>255</v>
      </c>
      <c r="N4567" t="s">
        <v>441</v>
      </c>
      <c r="O4567" t="s">
        <v>1560</v>
      </c>
      <c r="P4567">
        <v>4.6907744724910642E-5</v>
      </c>
      <c r="Q4567" t="s">
        <v>255</v>
      </c>
      <c r="S4567" t="s">
        <v>451</v>
      </c>
      <c r="T4567" t="s">
        <v>1560</v>
      </c>
      <c r="U4567">
        <v>1.6790860320260084E-5</v>
      </c>
      <c r="V4567" t="s">
        <v>255</v>
      </c>
    </row>
    <row r="4568" spans="9:22" x14ac:dyDescent="0.45">
      <c r="I4568" t="s">
        <v>431</v>
      </c>
      <c r="J4568" t="s">
        <v>1561</v>
      </c>
      <c r="K4568">
        <v>1.1580453648715252E-4</v>
      </c>
      <c r="L4568" t="s">
        <v>255</v>
      </c>
      <c r="N4568" t="s">
        <v>441</v>
      </c>
      <c r="O4568" t="s">
        <v>1561</v>
      </c>
      <c r="P4568">
        <v>4.7522452154478847E-5</v>
      </c>
      <c r="Q4568" t="s">
        <v>255</v>
      </c>
      <c r="S4568" t="s">
        <v>451</v>
      </c>
      <c r="T4568" t="s">
        <v>1561</v>
      </c>
      <c r="U4568">
        <v>1.9472387895703695E-5</v>
      </c>
      <c r="V4568" t="s">
        <v>255</v>
      </c>
    </row>
    <row r="4569" spans="9:22" x14ac:dyDescent="0.45">
      <c r="I4569" t="s">
        <v>431</v>
      </c>
      <c r="J4569" t="s">
        <v>1562</v>
      </c>
      <c r="K4569">
        <v>1.8200395072199784E-4</v>
      </c>
      <c r="L4569" t="s">
        <v>255</v>
      </c>
      <c r="N4569" t="s">
        <v>441</v>
      </c>
      <c r="O4569" t="s">
        <v>1562</v>
      </c>
      <c r="P4569">
        <v>3.6828233141593888E-5</v>
      </c>
      <c r="Q4569" t="s">
        <v>255</v>
      </c>
      <c r="S4569" t="s">
        <v>451</v>
      </c>
      <c r="T4569" t="s">
        <v>1562</v>
      </c>
      <c r="U4569">
        <v>2.019130906794947E-5</v>
      </c>
      <c r="V4569" t="s">
        <v>255</v>
      </c>
    </row>
    <row r="4570" spans="9:22" x14ac:dyDescent="0.45">
      <c r="I4570" t="s">
        <v>431</v>
      </c>
      <c r="J4570" t="s">
        <v>1563</v>
      </c>
      <c r="K4570">
        <v>3.0739120415292824E-4</v>
      </c>
      <c r="L4570" t="s">
        <v>255</v>
      </c>
      <c r="N4570" t="s">
        <v>441</v>
      </c>
      <c r="O4570" t="s">
        <v>1563</v>
      </c>
      <c r="P4570">
        <v>2.2159494082551198E-5</v>
      </c>
      <c r="Q4570" t="s">
        <v>255</v>
      </c>
      <c r="S4570" t="s">
        <v>451</v>
      </c>
      <c r="T4570" t="s">
        <v>1563</v>
      </c>
      <c r="U4570">
        <v>1.802257059241006E-5</v>
      </c>
      <c r="V4570" t="s">
        <v>255</v>
      </c>
    </row>
    <row r="4571" spans="9:22" x14ac:dyDescent="0.45">
      <c r="I4571" t="s">
        <v>431</v>
      </c>
      <c r="J4571" t="s">
        <v>1564</v>
      </c>
      <c r="K4571">
        <v>4.398277270861111E-4</v>
      </c>
      <c r="L4571" t="s">
        <v>255</v>
      </c>
      <c r="N4571" t="s">
        <v>441</v>
      </c>
      <c r="O4571" t="s">
        <v>1564</v>
      </c>
      <c r="P4571">
        <v>2.4450778665070896E-5</v>
      </c>
      <c r="Q4571" t="s">
        <v>255</v>
      </c>
      <c r="S4571" t="s">
        <v>451</v>
      </c>
      <c r="T4571" t="s">
        <v>1564</v>
      </c>
      <c r="U4571">
        <v>1.7154655531050885E-5</v>
      </c>
      <c r="V4571" t="s">
        <v>255</v>
      </c>
    </row>
    <row r="4572" spans="9:22" x14ac:dyDescent="0.45">
      <c r="I4572" t="s">
        <v>431</v>
      </c>
      <c r="J4572" t="s">
        <v>1565</v>
      </c>
      <c r="K4572">
        <v>4.8865871273040258E-4</v>
      </c>
      <c r="L4572" t="s">
        <v>255</v>
      </c>
      <c r="N4572" t="s">
        <v>441</v>
      </c>
      <c r="O4572" t="s">
        <v>1565</v>
      </c>
      <c r="P4572">
        <v>3.80148717801174E-5</v>
      </c>
      <c r="Q4572" t="s">
        <v>255</v>
      </c>
      <c r="S4572" t="s">
        <v>451</v>
      </c>
      <c r="T4572" t="s">
        <v>1565</v>
      </c>
      <c r="U4572">
        <v>1.667596592151426E-5</v>
      </c>
      <c r="V4572" t="s">
        <v>255</v>
      </c>
    </row>
    <row r="4573" spans="9:22" x14ac:dyDescent="0.45">
      <c r="I4573" t="s">
        <v>431</v>
      </c>
      <c r="J4573" t="s">
        <v>1566</v>
      </c>
      <c r="K4573">
        <v>4.5752791886455465E-4</v>
      </c>
      <c r="L4573" t="s">
        <v>255</v>
      </c>
      <c r="N4573" t="s">
        <v>441</v>
      </c>
      <c r="O4573" t="s">
        <v>1566</v>
      </c>
      <c r="P4573">
        <v>4.5895732396564477E-5</v>
      </c>
      <c r="Q4573" t="s">
        <v>255</v>
      </c>
      <c r="S4573" t="s">
        <v>451</v>
      </c>
      <c r="T4573" t="s">
        <v>1566</v>
      </c>
      <c r="U4573">
        <v>1.6360080838676925E-5</v>
      </c>
      <c r="V4573" t="s">
        <v>255</v>
      </c>
    </row>
    <row r="4574" spans="9:22" x14ac:dyDescent="0.45">
      <c r="I4574" t="s">
        <v>431</v>
      </c>
      <c r="J4574" t="s">
        <v>1567</v>
      </c>
      <c r="K4574">
        <v>4.4006554129207449E-4</v>
      </c>
      <c r="L4574" t="s">
        <v>255</v>
      </c>
      <c r="N4574" t="s">
        <v>441</v>
      </c>
      <c r="O4574" t="s">
        <v>1567</v>
      </c>
      <c r="P4574">
        <v>2.9210878859355296E-5</v>
      </c>
      <c r="Q4574" t="s">
        <v>255</v>
      </c>
      <c r="S4574" t="s">
        <v>451</v>
      </c>
      <c r="T4574" t="s">
        <v>1567</v>
      </c>
      <c r="U4574">
        <v>6.5616933108197058E-6</v>
      </c>
      <c r="V4574" t="s">
        <v>255</v>
      </c>
    </row>
    <row r="4575" spans="9:22" x14ac:dyDescent="0.45">
      <c r="I4575" t="s">
        <v>431</v>
      </c>
      <c r="J4575" t="s">
        <v>1568</v>
      </c>
      <c r="K4575">
        <v>3.1223637003841839E-4</v>
      </c>
      <c r="L4575" t="s">
        <v>255</v>
      </c>
      <c r="N4575" t="s">
        <v>441</v>
      </c>
      <c r="O4575" t="s">
        <v>1568</v>
      </c>
      <c r="P4575">
        <v>4.3704489442435251E-5</v>
      </c>
      <c r="Q4575" t="s">
        <v>255</v>
      </c>
      <c r="S4575" t="s">
        <v>451</v>
      </c>
      <c r="T4575" t="s">
        <v>1568</v>
      </c>
      <c r="U4575">
        <v>4.9518261251777011E-6</v>
      </c>
      <c r="V4575" t="s">
        <v>255</v>
      </c>
    </row>
    <row r="4576" spans="9:22" x14ac:dyDescent="0.45">
      <c r="I4576" t="s">
        <v>431</v>
      </c>
      <c r="J4576" t="s">
        <v>1569</v>
      </c>
      <c r="K4576">
        <v>2.4429719512179885E-4</v>
      </c>
      <c r="L4576" t="s">
        <v>255</v>
      </c>
      <c r="N4576" t="s">
        <v>441</v>
      </c>
      <c r="O4576" t="s">
        <v>1569</v>
      </c>
      <c r="P4576">
        <v>5.3278349070621496E-5</v>
      </c>
      <c r="Q4576" t="s">
        <v>255</v>
      </c>
      <c r="S4576" t="s">
        <v>451</v>
      </c>
      <c r="T4576" t="s">
        <v>1569</v>
      </c>
      <c r="U4576">
        <v>6.8330119793512773E-6</v>
      </c>
      <c r="V4576" t="s">
        <v>255</v>
      </c>
    </row>
    <row r="4577" spans="9:22" x14ac:dyDescent="0.45">
      <c r="I4577" t="s">
        <v>431</v>
      </c>
      <c r="J4577" t="s">
        <v>1570</v>
      </c>
      <c r="K4577">
        <v>1.6333114819677474E-4</v>
      </c>
      <c r="L4577" t="s">
        <v>255</v>
      </c>
      <c r="N4577" t="s">
        <v>441</v>
      </c>
      <c r="O4577" t="s">
        <v>1570</v>
      </c>
      <c r="P4577">
        <v>6.2442171254673063E-5</v>
      </c>
      <c r="Q4577" t="s">
        <v>255</v>
      </c>
      <c r="S4577" t="s">
        <v>451</v>
      </c>
      <c r="T4577" t="s">
        <v>1570</v>
      </c>
      <c r="U4577">
        <v>1.3944920140322804E-5</v>
      </c>
      <c r="V4577" t="s">
        <v>255</v>
      </c>
    </row>
    <row r="4578" spans="9:22" x14ac:dyDescent="0.45">
      <c r="I4578" t="s">
        <v>431</v>
      </c>
      <c r="J4578" t="s">
        <v>1571</v>
      </c>
      <c r="K4578">
        <v>1.4080999583151636E-4</v>
      </c>
      <c r="L4578" t="s">
        <v>255</v>
      </c>
      <c r="N4578" t="s">
        <v>441</v>
      </c>
      <c r="O4578" t="s">
        <v>1571</v>
      </c>
      <c r="P4578">
        <v>5.4083183742707563E-5</v>
      </c>
      <c r="Q4578" t="s">
        <v>255</v>
      </c>
      <c r="S4578" t="s">
        <v>451</v>
      </c>
      <c r="T4578" t="s">
        <v>1571</v>
      </c>
      <c r="U4578">
        <v>2.1484413491613006E-5</v>
      </c>
      <c r="V4578" t="s">
        <v>255</v>
      </c>
    </row>
    <row r="4579" spans="9:22" x14ac:dyDescent="0.45">
      <c r="I4579" t="s">
        <v>431</v>
      </c>
      <c r="J4579" t="s">
        <v>1572</v>
      </c>
      <c r="K4579">
        <v>9.7202266213332474E-5</v>
      </c>
      <c r="L4579" t="s">
        <v>255</v>
      </c>
      <c r="N4579" t="s">
        <v>441</v>
      </c>
      <c r="O4579" t="s">
        <v>1572</v>
      </c>
      <c r="P4579">
        <v>4.9224899575614257E-5</v>
      </c>
      <c r="Q4579" t="s">
        <v>255</v>
      </c>
      <c r="S4579" t="s">
        <v>451</v>
      </c>
      <c r="T4579" t="s">
        <v>1572</v>
      </c>
      <c r="U4579">
        <v>2.9627431434946026E-5</v>
      </c>
      <c r="V4579" t="s">
        <v>255</v>
      </c>
    </row>
    <row r="4580" spans="9:22" x14ac:dyDescent="0.45">
      <c r="I4580" t="s">
        <v>431</v>
      </c>
      <c r="J4580" t="s">
        <v>1573</v>
      </c>
      <c r="K4580">
        <v>6.1489936984261237E-5</v>
      </c>
      <c r="L4580" t="s">
        <v>255</v>
      </c>
      <c r="N4580" t="s">
        <v>441</v>
      </c>
      <c r="O4580" t="s">
        <v>1573</v>
      </c>
      <c r="P4580">
        <v>3.5108630614773308E-5</v>
      </c>
      <c r="Q4580" t="s">
        <v>255</v>
      </c>
      <c r="S4580" t="s">
        <v>451</v>
      </c>
      <c r="T4580" t="s">
        <v>1573</v>
      </c>
      <c r="U4580">
        <v>3.5731984364873326E-5</v>
      </c>
      <c r="V4580" t="s">
        <v>255</v>
      </c>
    </row>
    <row r="4581" spans="9:22" x14ac:dyDescent="0.45">
      <c r="I4581" t="s">
        <v>431</v>
      </c>
      <c r="J4581" t="s">
        <v>1574</v>
      </c>
      <c r="K4581">
        <v>2.7839335436617507E-5</v>
      </c>
      <c r="L4581" t="s">
        <v>255</v>
      </c>
      <c r="N4581" t="s">
        <v>441</v>
      </c>
      <c r="O4581" t="s">
        <v>1574</v>
      </c>
      <c r="P4581">
        <v>3.2697194431957238E-5</v>
      </c>
      <c r="Q4581" t="s">
        <v>255</v>
      </c>
      <c r="S4581" t="s">
        <v>451</v>
      </c>
      <c r="T4581" t="s">
        <v>1574</v>
      </c>
      <c r="U4581">
        <v>4.1586766567543849E-5</v>
      </c>
      <c r="V4581" t="s">
        <v>255</v>
      </c>
    </row>
    <row r="4582" spans="9:22" x14ac:dyDescent="0.45">
      <c r="I4582" t="s">
        <v>431</v>
      </c>
      <c r="J4582" t="s">
        <v>1575</v>
      </c>
      <c r="K4582">
        <v>0</v>
      </c>
      <c r="L4582" t="s">
        <v>255</v>
      </c>
      <c r="N4582" t="s">
        <v>441</v>
      </c>
      <c r="O4582" t="s">
        <v>1575</v>
      </c>
      <c r="P4582">
        <v>4.132897091285699E-5</v>
      </c>
      <c r="Q4582" t="s">
        <v>255</v>
      </c>
      <c r="S4582" t="s">
        <v>451</v>
      </c>
      <c r="T4582" t="s">
        <v>1575</v>
      </c>
      <c r="U4582">
        <v>4.0446492007470937E-5</v>
      </c>
      <c r="V4582" t="s">
        <v>255</v>
      </c>
    </row>
    <row r="4583" spans="9:22" x14ac:dyDescent="0.45">
      <c r="I4583" t="s">
        <v>431</v>
      </c>
      <c r="J4583" t="s">
        <v>1576</v>
      </c>
      <c r="K4583">
        <v>0</v>
      </c>
      <c r="L4583" t="s">
        <v>255</v>
      </c>
      <c r="N4583" t="s">
        <v>441</v>
      </c>
      <c r="O4583" t="s">
        <v>1576</v>
      </c>
      <c r="P4583">
        <v>5.6394555659436326E-5</v>
      </c>
      <c r="Q4583" t="s">
        <v>255</v>
      </c>
      <c r="S4583" t="s">
        <v>451</v>
      </c>
      <c r="T4583" t="s">
        <v>1576</v>
      </c>
      <c r="U4583">
        <v>3.6581444608779176E-5</v>
      </c>
      <c r="V4583" t="s">
        <v>255</v>
      </c>
    </row>
    <row r="4584" spans="9:22" x14ac:dyDescent="0.45">
      <c r="I4584" t="s">
        <v>431</v>
      </c>
      <c r="J4584" t="s">
        <v>1577</v>
      </c>
      <c r="K4584">
        <v>0</v>
      </c>
      <c r="L4584" t="s">
        <v>255</v>
      </c>
      <c r="N4584" t="s">
        <v>441</v>
      </c>
      <c r="O4584" t="s">
        <v>1577</v>
      </c>
      <c r="P4584">
        <v>6.8233402825974314E-5</v>
      </c>
      <c r="Q4584" t="s">
        <v>255</v>
      </c>
      <c r="S4584" t="s">
        <v>451</v>
      </c>
      <c r="T4584" t="s">
        <v>1577</v>
      </c>
      <c r="U4584">
        <v>3.4108900785644568E-5</v>
      </c>
      <c r="V4584" t="s">
        <v>255</v>
      </c>
    </row>
    <row r="4585" spans="9:22" x14ac:dyDescent="0.45">
      <c r="I4585" t="s">
        <v>431</v>
      </c>
      <c r="J4585" t="s">
        <v>1578</v>
      </c>
      <c r="K4585">
        <v>0</v>
      </c>
      <c r="L4585" t="s">
        <v>255</v>
      </c>
      <c r="N4585" t="s">
        <v>441</v>
      </c>
      <c r="O4585" t="s">
        <v>1578</v>
      </c>
      <c r="P4585">
        <v>6.9810505011747953E-5</v>
      </c>
      <c r="Q4585" t="s">
        <v>255</v>
      </c>
      <c r="S4585" t="s">
        <v>451</v>
      </c>
      <c r="T4585" t="s">
        <v>1578</v>
      </c>
      <c r="U4585">
        <v>2.9865543701682285E-5</v>
      </c>
      <c r="V4585" t="s">
        <v>255</v>
      </c>
    </row>
    <row r="4586" spans="9:22" x14ac:dyDescent="0.45">
      <c r="I4586" t="s">
        <v>431</v>
      </c>
      <c r="J4586" t="s">
        <v>1579</v>
      </c>
      <c r="K4586">
        <v>0</v>
      </c>
      <c r="L4586" t="s">
        <v>255</v>
      </c>
      <c r="N4586" t="s">
        <v>441</v>
      </c>
      <c r="O4586" t="s">
        <v>1579</v>
      </c>
      <c r="P4586">
        <v>6.257166845934374E-5</v>
      </c>
      <c r="Q4586" t="s">
        <v>255</v>
      </c>
      <c r="S4586" t="s">
        <v>451</v>
      </c>
      <c r="T4586" t="s">
        <v>1579</v>
      </c>
      <c r="U4586">
        <v>2.5750951354258388E-5</v>
      </c>
      <c r="V4586" t="s">
        <v>255</v>
      </c>
    </row>
    <row r="4587" spans="9:22" x14ac:dyDescent="0.45">
      <c r="I4587" t="s">
        <v>431</v>
      </c>
      <c r="J4587" t="s">
        <v>1580</v>
      </c>
      <c r="K4587">
        <v>0</v>
      </c>
      <c r="L4587" t="s">
        <v>255</v>
      </c>
      <c r="N4587" t="s">
        <v>441</v>
      </c>
      <c r="O4587" t="s">
        <v>1580</v>
      </c>
      <c r="P4587">
        <v>4.8678943066688324E-5</v>
      </c>
      <c r="Q4587" t="s">
        <v>255</v>
      </c>
      <c r="S4587" t="s">
        <v>451</v>
      </c>
      <c r="T4587" t="s">
        <v>1580</v>
      </c>
      <c r="U4587">
        <v>1.7792378436182221E-5</v>
      </c>
      <c r="V4587" t="s">
        <v>255</v>
      </c>
    </row>
    <row r="4588" spans="9:22" x14ac:dyDescent="0.45">
      <c r="I4588" t="s">
        <v>431</v>
      </c>
      <c r="J4588" t="s">
        <v>1581</v>
      </c>
      <c r="K4588">
        <v>0</v>
      </c>
      <c r="L4588" t="s">
        <v>255</v>
      </c>
      <c r="N4588" t="s">
        <v>441</v>
      </c>
      <c r="O4588" t="s">
        <v>1581</v>
      </c>
      <c r="P4588">
        <v>4.588353367027058E-5</v>
      </c>
      <c r="Q4588" t="s">
        <v>255</v>
      </c>
      <c r="S4588" t="s">
        <v>451</v>
      </c>
      <c r="T4588" t="s">
        <v>1581</v>
      </c>
      <c r="U4588">
        <v>1.3607440150605186E-5</v>
      </c>
      <c r="V4588" t="s">
        <v>255</v>
      </c>
    </row>
    <row r="4589" spans="9:22" x14ac:dyDescent="0.45">
      <c r="I4589" t="s">
        <v>431</v>
      </c>
      <c r="J4589" t="s">
        <v>1582</v>
      </c>
      <c r="K4589">
        <v>0</v>
      </c>
      <c r="L4589" t="s">
        <v>255</v>
      </c>
      <c r="N4589" t="s">
        <v>441</v>
      </c>
      <c r="O4589" t="s">
        <v>1582</v>
      </c>
      <c r="P4589">
        <v>4.8302172802630067E-5</v>
      </c>
      <c r="Q4589" t="s">
        <v>255</v>
      </c>
      <c r="S4589" t="s">
        <v>451</v>
      </c>
      <c r="T4589" t="s">
        <v>1582</v>
      </c>
      <c r="U4589">
        <v>1.4008506541365041E-5</v>
      </c>
      <c r="V4589" t="s">
        <v>255</v>
      </c>
    </row>
    <row r="4590" spans="9:22" x14ac:dyDescent="0.45">
      <c r="I4590" t="s">
        <v>431</v>
      </c>
      <c r="J4590" t="s">
        <v>1583</v>
      </c>
      <c r="K4590">
        <v>0</v>
      </c>
      <c r="L4590" t="s">
        <v>255</v>
      </c>
      <c r="N4590" t="s">
        <v>441</v>
      </c>
      <c r="O4590" t="s">
        <v>1583</v>
      </c>
      <c r="P4590">
        <v>5.1783999483713297E-5</v>
      </c>
      <c r="Q4590" t="s">
        <v>255</v>
      </c>
      <c r="S4590" t="s">
        <v>451</v>
      </c>
      <c r="T4590" t="s">
        <v>1583</v>
      </c>
      <c r="U4590">
        <v>1.6876122800764721E-5</v>
      </c>
      <c r="V4590" t="s">
        <v>255</v>
      </c>
    </row>
    <row r="4591" spans="9:22" x14ac:dyDescent="0.45">
      <c r="I4591" t="s">
        <v>431</v>
      </c>
      <c r="J4591" t="s">
        <v>1584</v>
      </c>
      <c r="K4591">
        <v>0</v>
      </c>
      <c r="L4591" t="s">
        <v>255</v>
      </c>
      <c r="N4591" t="s">
        <v>441</v>
      </c>
      <c r="O4591" t="s">
        <v>1584</v>
      </c>
      <c r="P4591">
        <v>5.3849029766295174E-5</v>
      </c>
      <c r="Q4591" t="s">
        <v>255</v>
      </c>
      <c r="S4591" t="s">
        <v>451</v>
      </c>
      <c r="T4591" t="s">
        <v>1584</v>
      </c>
      <c r="U4591">
        <v>1.9448814529028424E-5</v>
      </c>
      <c r="V4591" t="s">
        <v>255</v>
      </c>
    </row>
    <row r="4592" spans="9:22" x14ac:dyDescent="0.45">
      <c r="I4592" t="s">
        <v>431</v>
      </c>
      <c r="J4592" t="s">
        <v>1585</v>
      </c>
      <c r="K4592">
        <v>1.3615549576844572E-4</v>
      </c>
      <c r="L4592" t="s">
        <v>255</v>
      </c>
      <c r="N4592" t="s">
        <v>441</v>
      </c>
      <c r="O4592" t="s">
        <v>1585</v>
      </c>
      <c r="P4592">
        <v>5.0093979500791907E-5</v>
      </c>
      <c r="Q4592" t="s">
        <v>255</v>
      </c>
      <c r="S4592" t="s">
        <v>451</v>
      </c>
      <c r="T4592" t="s">
        <v>1585</v>
      </c>
      <c r="U4592">
        <v>2.0033604707902136E-5</v>
      </c>
      <c r="V4592" t="s">
        <v>255</v>
      </c>
    </row>
    <row r="4593" spans="9:22" x14ac:dyDescent="0.45">
      <c r="I4593" t="s">
        <v>431</v>
      </c>
      <c r="J4593" t="s">
        <v>1586</v>
      </c>
      <c r="K4593">
        <v>2.8535204388113652E-4</v>
      </c>
      <c r="L4593" t="s">
        <v>255</v>
      </c>
      <c r="N4593" t="s">
        <v>441</v>
      </c>
      <c r="O4593" t="s">
        <v>1586</v>
      </c>
      <c r="P4593">
        <v>3.3356040800898918E-5</v>
      </c>
      <c r="Q4593" t="s">
        <v>255</v>
      </c>
      <c r="S4593" t="s">
        <v>451</v>
      </c>
      <c r="T4593" t="s">
        <v>1586</v>
      </c>
      <c r="U4593">
        <v>1.7430460178635314E-5</v>
      </c>
      <c r="V4593" t="s">
        <v>255</v>
      </c>
    </row>
    <row r="4594" spans="9:22" x14ac:dyDescent="0.45">
      <c r="I4594" t="s">
        <v>431</v>
      </c>
      <c r="J4594" t="s">
        <v>1587</v>
      </c>
      <c r="K4594">
        <v>4.0615930610055914E-4</v>
      </c>
      <c r="L4594" t="s">
        <v>255</v>
      </c>
      <c r="N4594" t="s">
        <v>441</v>
      </c>
      <c r="O4594" t="s">
        <v>1587</v>
      </c>
      <c r="P4594">
        <v>8.8698634226041074E-6</v>
      </c>
      <c r="Q4594" t="s">
        <v>255</v>
      </c>
      <c r="S4594" t="s">
        <v>451</v>
      </c>
      <c r="T4594" t="s">
        <v>1587</v>
      </c>
      <c r="U4594">
        <v>1.6172888085456578E-5</v>
      </c>
      <c r="V4594" t="s">
        <v>255</v>
      </c>
    </row>
    <row r="4595" spans="9:22" x14ac:dyDescent="0.45">
      <c r="I4595" t="s">
        <v>431</v>
      </c>
      <c r="J4595" t="s">
        <v>1588</v>
      </c>
      <c r="K4595">
        <v>5.0315656641509152E-4</v>
      </c>
      <c r="L4595" t="s">
        <v>255</v>
      </c>
      <c r="N4595" t="s">
        <v>441</v>
      </c>
      <c r="O4595" t="s">
        <v>1588</v>
      </c>
      <c r="P4595">
        <v>6.9682654240376987E-6</v>
      </c>
      <c r="Q4595" t="s">
        <v>255</v>
      </c>
      <c r="S4595" t="s">
        <v>451</v>
      </c>
      <c r="T4595" t="s">
        <v>1588</v>
      </c>
      <c r="U4595">
        <v>1.5748323254260001E-5</v>
      </c>
      <c r="V4595" t="s">
        <v>255</v>
      </c>
    </row>
    <row r="4596" spans="9:22" x14ac:dyDescent="0.45">
      <c r="I4596" t="s">
        <v>431</v>
      </c>
      <c r="J4596" t="s">
        <v>1589</v>
      </c>
      <c r="K4596">
        <v>5.2637907006288355E-4</v>
      </c>
      <c r="L4596" t="s">
        <v>255</v>
      </c>
      <c r="N4596" t="s">
        <v>441</v>
      </c>
      <c r="O4596" t="s">
        <v>1589</v>
      </c>
      <c r="P4596">
        <v>1.3581897362403305E-5</v>
      </c>
      <c r="Q4596" t="s">
        <v>255</v>
      </c>
      <c r="S4596" t="s">
        <v>451</v>
      </c>
      <c r="T4596" t="s">
        <v>1589</v>
      </c>
      <c r="U4596">
        <v>1.359334229264513E-5</v>
      </c>
      <c r="V4596" t="s">
        <v>255</v>
      </c>
    </row>
    <row r="4597" spans="9:22" x14ac:dyDescent="0.45">
      <c r="I4597" t="s">
        <v>431</v>
      </c>
      <c r="J4597" t="s">
        <v>1590</v>
      </c>
      <c r="K4597">
        <v>5.26536812177112E-4</v>
      </c>
      <c r="L4597" t="s">
        <v>255</v>
      </c>
      <c r="N4597" t="s">
        <v>441</v>
      </c>
      <c r="O4597" t="s">
        <v>1590</v>
      </c>
      <c r="P4597">
        <v>2.8832008152210526E-5</v>
      </c>
      <c r="Q4597" t="s">
        <v>255</v>
      </c>
      <c r="S4597" t="s">
        <v>451</v>
      </c>
      <c r="T4597" t="s">
        <v>1590</v>
      </c>
      <c r="U4597">
        <v>1.0365048806492222E-5</v>
      </c>
      <c r="V4597" t="s">
        <v>255</v>
      </c>
    </row>
    <row r="4598" spans="9:22" x14ac:dyDescent="0.45">
      <c r="I4598" t="s">
        <v>431</v>
      </c>
      <c r="J4598" t="s">
        <v>1591</v>
      </c>
      <c r="K4598">
        <v>4.6637562910362026E-4</v>
      </c>
      <c r="L4598" t="s">
        <v>255</v>
      </c>
      <c r="N4598" t="s">
        <v>441</v>
      </c>
      <c r="O4598" t="s">
        <v>1591</v>
      </c>
      <c r="P4598">
        <v>1.1882434464064833E-5</v>
      </c>
      <c r="Q4598" t="s">
        <v>255</v>
      </c>
      <c r="S4598" t="s">
        <v>451</v>
      </c>
      <c r="T4598" t="s">
        <v>1591</v>
      </c>
      <c r="U4598">
        <v>4.9417647339612144E-6</v>
      </c>
      <c r="V4598" t="s">
        <v>255</v>
      </c>
    </row>
    <row r="4599" spans="9:22" x14ac:dyDescent="0.45">
      <c r="I4599" t="s">
        <v>431</v>
      </c>
      <c r="J4599" t="s">
        <v>1592</v>
      </c>
      <c r="K4599">
        <v>4.0237598627609173E-4</v>
      </c>
      <c r="L4599" t="s">
        <v>255</v>
      </c>
      <c r="N4599" t="s">
        <v>441</v>
      </c>
      <c r="O4599" t="s">
        <v>1592</v>
      </c>
      <c r="P4599">
        <v>1.5192841061779778E-5</v>
      </c>
      <c r="Q4599" t="s">
        <v>255</v>
      </c>
      <c r="S4599" t="s">
        <v>451</v>
      </c>
      <c r="T4599" t="s">
        <v>1592</v>
      </c>
      <c r="U4599">
        <v>6.286727336072176E-6</v>
      </c>
      <c r="V4599" t="s">
        <v>255</v>
      </c>
    </row>
    <row r="4600" spans="9:22" x14ac:dyDescent="0.45">
      <c r="I4600" t="s">
        <v>431</v>
      </c>
      <c r="J4600" t="s">
        <v>1593</v>
      </c>
      <c r="K4600">
        <v>3.6290958454436665E-4</v>
      </c>
      <c r="L4600" t="s">
        <v>255</v>
      </c>
      <c r="N4600" t="s">
        <v>441</v>
      </c>
      <c r="O4600" t="s">
        <v>1593</v>
      </c>
      <c r="P4600">
        <v>1.7851508893651911E-5</v>
      </c>
      <c r="Q4600" t="s">
        <v>255</v>
      </c>
      <c r="S4600" t="s">
        <v>451</v>
      </c>
      <c r="T4600" t="s">
        <v>1593</v>
      </c>
      <c r="U4600">
        <v>1.0055101200110086E-5</v>
      </c>
      <c r="V4600" t="s">
        <v>255</v>
      </c>
    </row>
    <row r="4601" spans="9:22" x14ac:dyDescent="0.45">
      <c r="I4601" t="s">
        <v>431</v>
      </c>
      <c r="J4601" t="s">
        <v>1594</v>
      </c>
      <c r="K4601">
        <v>3.5775004714801731E-4</v>
      </c>
      <c r="L4601" t="s">
        <v>255</v>
      </c>
      <c r="N4601" t="s">
        <v>441</v>
      </c>
      <c r="O4601" t="s">
        <v>1594</v>
      </c>
      <c r="P4601">
        <v>2.326327468221973E-5</v>
      </c>
      <c r="Q4601" t="s">
        <v>255</v>
      </c>
      <c r="S4601" t="s">
        <v>451</v>
      </c>
      <c r="T4601" t="s">
        <v>1594</v>
      </c>
      <c r="U4601">
        <v>1.3784956194740051E-5</v>
      </c>
      <c r="V4601" t="s">
        <v>255</v>
      </c>
    </row>
    <row r="4602" spans="9:22" x14ac:dyDescent="0.45">
      <c r="I4602" t="s">
        <v>431</v>
      </c>
      <c r="J4602" t="s">
        <v>1595</v>
      </c>
      <c r="K4602">
        <v>2.5826169734964583E-4</v>
      </c>
      <c r="L4602" t="s">
        <v>255</v>
      </c>
      <c r="N4602" t="s">
        <v>441</v>
      </c>
      <c r="O4602" t="s">
        <v>1595</v>
      </c>
      <c r="P4602">
        <v>2.9633775815271725E-5</v>
      </c>
      <c r="Q4602" t="s">
        <v>255</v>
      </c>
      <c r="S4602" t="s">
        <v>451</v>
      </c>
      <c r="T4602" t="s">
        <v>1595</v>
      </c>
      <c r="U4602">
        <v>1.5360618770153499E-5</v>
      </c>
      <c r="V4602" t="s">
        <v>255</v>
      </c>
    </row>
    <row r="4603" spans="9:22" x14ac:dyDescent="0.45">
      <c r="I4603" t="s">
        <v>431</v>
      </c>
      <c r="J4603" t="s">
        <v>1596</v>
      </c>
      <c r="K4603">
        <v>2.1333134566731536E-4</v>
      </c>
      <c r="L4603" t="s">
        <v>255</v>
      </c>
      <c r="N4603" t="s">
        <v>441</v>
      </c>
      <c r="O4603" t="s">
        <v>1596</v>
      </c>
      <c r="P4603">
        <v>3.1745321881109171E-5</v>
      </c>
      <c r="Q4603" t="s">
        <v>255</v>
      </c>
      <c r="S4603" t="s">
        <v>451</v>
      </c>
      <c r="T4603" t="s">
        <v>1596</v>
      </c>
      <c r="U4603">
        <v>1.6343320897504233E-5</v>
      </c>
      <c r="V4603" t="s">
        <v>255</v>
      </c>
    </row>
    <row r="4604" spans="9:22" x14ac:dyDescent="0.45">
      <c r="I4604" t="s">
        <v>431</v>
      </c>
      <c r="J4604" t="s">
        <v>1597</v>
      </c>
      <c r="K4604">
        <v>1.8018123959727332E-4</v>
      </c>
      <c r="L4604" t="s">
        <v>255</v>
      </c>
      <c r="N4604" t="s">
        <v>441</v>
      </c>
      <c r="O4604" t="s">
        <v>1597</v>
      </c>
      <c r="P4604">
        <v>2.6991649214071736E-5</v>
      </c>
      <c r="Q4604" t="s">
        <v>255</v>
      </c>
      <c r="S4604" t="s">
        <v>451</v>
      </c>
      <c r="T4604" t="s">
        <v>1597</v>
      </c>
      <c r="U4604">
        <v>1.4382604794591487E-5</v>
      </c>
      <c r="V4604" t="s">
        <v>255</v>
      </c>
    </row>
    <row r="4605" spans="9:22" x14ac:dyDescent="0.45">
      <c r="I4605" t="s">
        <v>431</v>
      </c>
      <c r="J4605" t="s">
        <v>1598</v>
      </c>
      <c r="K4605">
        <v>1.038187598911244E-4</v>
      </c>
      <c r="L4605" t="s">
        <v>255</v>
      </c>
      <c r="N4605" t="s">
        <v>441</v>
      </c>
      <c r="O4605" t="s">
        <v>1598</v>
      </c>
      <c r="P4605">
        <v>2.9902070312048805E-5</v>
      </c>
      <c r="Q4605" t="s">
        <v>255</v>
      </c>
      <c r="S4605" t="s">
        <v>451</v>
      </c>
      <c r="T4605" t="s">
        <v>1598</v>
      </c>
      <c r="U4605">
        <v>1.550786884340872E-5</v>
      </c>
      <c r="V4605" t="s">
        <v>255</v>
      </c>
    </row>
    <row r="4606" spans="9:22" x14ac:dyDescent="0.45">
      <c r="I4606" t="s">
        <v>431</v>
      </c>
      <c r="J4606" t="s">
        <v>1599</v>
      </c>
      <c r="K4606">
        <v>0</v>
      </c>
      <c r="L4606" t="s">
        <v>255</v>
      </c>
      <c r="N4606" t="s">
        <v>441</v>
      </c>
      <c r="O4606" t="s">
        <v>1599</v>
      </c>
      <c r="P4606">
        <v>3.2362102683404165E-5</v>
      </c>
      <c r="Q4606" t="s">
        <v>255</v>
      </c>
      <c r="S4606" t="s">
        <v>451</v>
      </c>
      <c r="T4606" t="s">
        <v>1599</v>
      </c>
      <c r="U4606">
        <v>1.5542109235606757E-5</v>
      </c>
      <c r="V4606" t="s">
        <v>255</v>
      </c>
    </row>
    <row r="4607" spans="9:22" x14ac:dyDescent="0.45">
      <c r="I4607" t="s">
        <v>431</v>
      </c>
      <c r="J4607" t="s">
        <v>1600</v>
      </c>
      <c r="K4607">
        <v>0</v>
      </c>
      <c r="L4607" t="s">
        <v>255</v>
      </c>
      <c r="N4607" t="s">
        <v>441</v>
      </c>
      <c r="O4607" t="s">
        <v>1600</v>
      </c>
      <c r="P4607">
        <v>3.4509542316862212E-5</v>
      </c>
      <c r="Q4607" t="s">
        <v>255</v>
      </c>
      <c r="S4607" t="s">
        <v>451</v>
      </c>
      <c r="T4607" t="s">
        <v>1600</v>
      </c>
      <c r="U4607">
        <v>1.2661987000936809E-5</v>
      </c>
      <c r="V4607" t="s">
        <v>255</v>
      </c>
    </row>
    <row r="4608" spans="9:22" x14ac:dyDescent="0.45">
      <c r="I4608" t="s">
        <v>431</v>
      </c>
      <c r="J4608" t="s">
        <v>1601</v>
      </c>
      <c r="K4608">
        <v>0</v>
      </c>
      <c r="L4608" t="s">
        <v>255</v>
      </c>
      <c r="N4608" t="s">
        <v>441</v>
      </c>
      <c r="O4608" t="s">
        <v>1601</v>
      </c>
      <c r="P4608">
        <v>3.017545867964702E-5</v>
      </c>
      <c r="Q4608" t="s">
        <v>255</v>
      </c>
      <c r="S4608" t="s">
        <v>451</v>
      </c>
      <c r="T4608" t="s">
        <v>1601</v>
      </c>
      <c r="U4608">
        <v>8.1979714418311326E-6</v>
      </c>
      <c r="V4608" t="s">
        <v>255</v>
      </c>
    </row>
    <row r="4609" spans="9:22" x14ac:dyDescent="0.45">
      <c r="I4609" t="s">
        <v>431</v>
      </c>
      <c r="J4609" t="s">
        <v>1602</v>
      </c>
      <c r="K4609">
        <v>0</v>
      </c>
      <c r="L4609" t="s">
        <v>255</v>
      </c>
      <c r="N4609" t="s">
        <v>441</v>
      </c>
      <c r="O4609" t="s">
        <v>1602</v>
      </c>
      <c r="P4609">
        <v>2.6443456079415923E-5</v>
      </c>
      <c r="Q4609" t="s">
        <v>255</v>
      </c>
      <c r="S4609" t="s">
        <v>451</v>
      </c>
      <c r="T4609" t="s">
        <v>1602</v>
      </c>
      <c r="U4609">
        <v>4.0961508200712759E-6</v>
      </c>
      <c r="V4609" t="s">
        <v>255</v>
      </c>
    </row>
    <row r="4610" spans="9:22" x14ac:dyDescent="0.45">
      <c r="I4610" t="s">
        <v>431</v>
      </c>
      <c r="J4610" t="s">
        <v>1603</v>
      </c>
      <c r="K4610">
        <v>0</v>
      </c>
      <c r="L4610" t="s">
        <v>255</v>
      </c>
      <c r="N4610" t="s">
        <v>441</v>
      </c>
      <c r="O4610" t="s">
        <v>1603</v>
      </c>
      <c r="P4610">
        <v>1.922068801915578E-5</v>
      </c>
      <c r="Q4610" t="s">
        <v>255</v>
      </c>
      <c r="S4610" t="s">
        <v>451</v>
      </c>
      <c r="T4610" t="s">
        <v>1603</v>
      </c>
      <c r="U4610">
        <v>2.995272320350121E-6</v>
      </c>
      <c r="V4610" t="s">
        <v>255</v>
      </c>
    </row>
    <row r="4611" spans="9:22" x14ac:dyDescent="0.45">
      <c r="I4611" t="s">
        <v>431</v>
      </c>
      <c r="J4611" t="s">
        <v>343</v>
      </c>
      <c r="K4611">
        <v>0</v>
      </c>
      <c r="L4611" t="s">
        <v>255</v>
      </c>
      <c r="N4611" t="s">
        <v>441</v>
      </c>
      <c r="O4611" t="s">
        <v>343</v>
      </c>
      <c r="P4611">
        <v>1.1330608569229602E-2</v>
      </c>
      <c r="Q4611" t="s">
        <v>255</v>
      </c>
      <c r="S4611" t="s">
        <v>451</v>
      </c>
      <c r="T4611" t="s">
        <v>343</v>
      </c>
      <c r="U4611">
        <v>1.0749447557377646E-2</v>
      </c>
      <c r="V4611" t="s">
        <v>255</v>
      </c>
    </row>
    <row r="4612" spans="9:22" x14ac:dyDescent="0.45">
      <c r="I4612" t="s">
        <v>431</v>
      </c>
      <c r="J4612" t="s">
        <v>344</v>
      </c>
      <c r="K4612">
        <v>1.2387310729347561E-6</v>
      </c>
      <c r="L4612" t="s">
        <v>255</v>
      </c>
      <c r="N4612" t="s">
        <v>441</v>
      </c>
      <c r="O4612" t="s">
        <v>344</v>
      </c>
      <c r="P4612">
        <v>5.4208934495836398E-3</v>
      </c>
      <c r="Q4612" t="s">
        <v>255</v>
      </c>
      <c r="S4612" t="s">
        <v>451</v>
      </c>
      <c r="T4612" t="s">
        <v>344</v>
      </c>
      <c r="U4612">
        <v>4.8404075825942434E-3</v>
      </c>
      <c r="V4612" t="s">
        <v>255</v>
      </c>
    </row>
    <row r="4613" spans="9:22" x14ac:dyDescent="0.45">
      <c r="I4613" t="s">
        <v>431</v>
      </c>
      <c r="J4613" t="s">
        <v>345</v>
      </c>
      <c r="K4613">
        <v>3.3138438516523436E-3</v>
      </c>
      <c r="L4613" t="s">
        <v>255</v>
      </c>
      <c r="N4613" t="s">
        <v>441</v>
      </c>
      <c r="O4613" t="s">
        <v>345</v>
      </c>
      <c r="P4613">
        <v>2.6046170304848161E-3</v>
      </c>
      <c r="Q4613" t="s">
        <v>255</v>
      </c>
      <c r="S4613" t="s">
        <v>451</v>
      </c>
      <c r="T4613" t="s">
        <v>345</v>
      </c>
      <c r="U4613">
        <v>2.4376597046602139E-3</v>
      </c>
      <c r="V4613" t="s">
        <v>255</v>
      </c>
    </row>
    <row r="4614" spans="9:22" x14ac:dyDescent="0.45">
      <c r="I4614" t="s">
        <v>431</v>
      </c>
      <c r="J4614" t="s">
        <v>346</v>
      </c>
      <c r="K4614">
        <v>1.3009115477841029E-2</v>
      </c>
      <c r="L4614" t="s">
        <v>255</v>
      </c>
      <c r="N4614" t="s">
        <v>441</v>
      </c>
      <c r="O4614" t="s">
        <v>346</v>
      </c>
      <c r="P4614">
        <v>4.8457803843227707E-3</v>
      </c>
      <c r="Q4614" t="s">
        <v>255</v>
      </c>
      <c r="S4614" t="s">
        <v>451</v>
      </c>
      <c r="T4614" t="s">
        <v>346</v>
      </c>
      <c r="U4614">
        <v>4.8663204903393814E-3</v>
      </c>
      <c r="V4614" t="s">
        <v>255</v>
      </c>
    </row>
    <row r="4615" spans="9:22" x14ac:dyDescent="0.45">
      <c r="I4615" t="s">
        <v>431</v>
      </c>
      <c r="J4615" t="s">
        <v>347</v>
      </c>
      <c r="K4615">
        <v>5.8890072554703077E-2</v>
      </c>
      <c r="L4615" t="s">
        <v>255</v>
      </c>
      <c r="N4615" t="s">
        <v>441</v>
      </c>
      <c r="O4615" t="s">
        <v>347</v>
      </c>
      <c r="P4615">
        <v>1.7231125652093698E-2</v>
      </c>
      <c r="Q4615" t="s">
        <v>255</v>
      </c>
      <c r="S4615" t="s">
        <v>451</v>
      </c>
      <c r="T4615" t="s">
        <v>347</v>
      </c>
      <c r="U4615">
        <v>1.7195205843085523E-2</v>
      </c>
      <c r="V4615" t="s">
        <v>255</v>
      </c>
    </row>
    <row r="4616" spans="9:22" x14ac:dyDescent="0.45">
      <c r="I4616" t="s">
        <v>431</v>
      </c>
      <c r="J4616" t="s">
        <v>348</v>
      </c>
      <c r="K4616">
        <v>5.860140488035669E-3</v>
      </c>
      <c r="L4616" t="s">
        <v>255</v>
      </c>
      <c r="N4616" t="s">
        <v>441</v>
      </c>
      <c r="O4616" t="s">
        <v>348</v>
      </c>
      <c r="P4616">
        <v>2.5149718162953282E-3</v>
      </c>
      <c r="Q4616" t="s">
        <v>255</v>
      </c>
      <c r="S4616" t="s">
        <v>451</v>
      </c>
      <c r="T4616" t="s">
        <v>348</v>
      </c>
      <c r="U4616">
        <v>2.7134544742574646E-3</v>
      </c>
      <c r="V4616" t="s">
        <v>255</v>
      </c>
    </row>
    <row r="4617" spans="9:22" x14ac:dyDescent="0.45">
      <c r="I4617" t="s">
        <v>431</v>
      </c>
      <c r="J4617" t="s">
        <v>349</v>
      </c>
      <c r="K4617">
        <v>5.553715424573176E-3</v>
      </c>
      <c r="L4617" t="s">
        <v>255</v>
      </c>
      <c r="N4617" t="s">
        <v>441</v>
      </c>
      <c r="O4617" t="s">
        <v>349</v>
      </c>
      <c r="P4617">
        <v>1.2132343535501874E-2</v>
      </c>
      <c r="Q4617" t="s">
        <v>255</v>
      </c>
      <c r="S4617" t="s">
        <v>451</v>
      </c>
      <c r="T4617" t="s">
        <v>349</v>
      </c>
      <c r="U4617">
        <v>1.205687479178125E-2</v>
      </c>
      <c r="V4617" t="s">
        <v>255</v>
      </c>
    </row>
    <row r="4618" spans="9:22" x14ac:dyDescent="0.45">
      <c r="I4618" t="s">
        <v>431</v>
      </c>
      <c r="J4618" t="s">
        <v>350</v>
      </c>
      <c r="K4618">
        <v>0</v>
      </c>
      <c r="L4618" t="s">
        <v>255</v>
      </c>
      <c r="N4618" t="s">
        <v>441</v>
      </c>
      <c r="O4618" t="s">
        <v>350</v>
      </c>
      <c r="P4618">
        <v>9.2899563081224514E-3</v>
      </c>
      <c r="Q4618" t="s">
        <v>255</v>
      </c>
      <c r="S4618" t="s">
        <v>451</v>
      </c>
      <c r="T4618" t="s">
        <v>350</v>
      </c>
      <c r="U4618">
        <v>9.217031318892269E-3</v>
      </c>
      <c r="V4618" t="s">
        <v>255</v>
      </c>
    </row>
    <row r="4619" spans="9:22" x14ac:dyDescent="0.45">
      <c r="I4619" t="s">
        <v>431</v>
      </c>
      <c r="J4619" t="s">
        <v>351</v>
      </c>
      <c r="K4619">
        <v>0</v>
      </c>
      <c r="L4619" t="s">
        <v>255</v>
      </c>
      <c r="N4619" t="s">
        <v>441</v>
      </c>
      <c r="O4619" t="s">
        <v>351</v>
      </c>
      <c r="P4619">
        <v>1.5866199253880744E-2</v>
      </c>
      <c r="Q4619" t="s">
        <v>255</v>
      </c>
      <c r="S4619" t="s">
        <v>451</v>
      </c>
      <c r="T4619" t="s">
        <v>351</v>
      </c>
      <c r="U4619">
        <v>1.2979864156879267E-2</v>
      </c>
      <c r="V4619" t="s">
        <v>255</v>
      </c>
    </row>
    <row r="4620" spans="9:22" x14ac:dyDescent="0.45">
      <c r="I4620" t="s">
        <v>431</v>
      </c>
      <c r="J4620" t="s">
        <v>352</v>
      </c>
      <c r="K4620">
        <v>0</v>
      </c>
      <c r="L4620" t="s">
        <v>255</v>
      </c>
      <c r="N4620" t="s">
        <v>441</v>
      </c>
      <c r="O4620" t="s">
        <v>352</v>
      </c>
      <c r="P4620">
        <v>8.0519092011831928E-3</v>
      </c>
      <c r="Q4620" t="s">
        <v>255</v>
      </c>
      <c r="S4620" t="s">
        <v>451</v>
      </c>
      <c r="T4620" t="s">
        <v>352</v>
      </c>
      <c r="U4620">
        <v>7.1622259367713969E-3</v>
      </c>
      <c r="V4620" t="s">
        <v>255</v>
      </c>
    </row>
    <row r="4621" spans="9:22" x14ac:dyDescent="0.45">
      <c r="I4621" t="s">
        <v>431</v>
      </c>
      <c r="J4621" t="s">
        <v>353</v>
      </c>
      <c r="K4621">
        <v>0</v>
      </c>
      <c r="L4621" t="s">
        <v>255</v>
      </c>
      <c r="N4621" t="s">
        <v>441</v>
      </c>
      <c r="O4621" t="s">
        <v>353</v>
      </c>
      <c r="P4621">
        <v>4.2565955550956025E-3</v>
      </c>
      <c r="Q4621" t="s">
        <v>255</v>
      </c>
      <c r="S4621" t="s">
        <v>451</v>
      </c>
      <c r="T4621" t="s">
        <v>353</v>
      </c>
      <c r="U4621">
        <v>3.8478026950398781E-3</v>
      </c>
      <c r="V4621" t="s">
        <v>255</v>
      </c>
    </row>
    <row r="4622" spans="9:22" x14ac:dyDescent="0.45">
      <c r="I4622" t="s">
        <v>431</v>
      </c>
      <c r="J4622" t="s">
        <v>354</v>
      </c>
      <c r="K4622">
        <v>4.2933780316413012E-3</v>
      </c>
      <c r="L4622" t="s">
        <v>255</v>
      </c>
      <c r="N4622" t="s">
        <v>441</v>
      </c>
      <c r="O4622" t="s">
        <v>354</v>
      </c>
      <c r="P4622">
        <v>8.4818962776107877E-3</v>
      </c>
      <c r="Q4622" t="s">
        <v>255</v>
      </c>
      <c r="S4622" t="s">
        <v>451</v>
      </c>
      <c r="T4622" t="s">
        <v>354</v>
      </c>
      <c r="U4622">
        <v>7.9703390619170322E-3</v>
      </c>
      <c r="V4622" t="s">
        <v>255</v>
      </c>
    </row>
    <row r="4623" spans="9:22" x14ac:dyDescent="0.45">
      <c r="I4623" t="s">
        <v>431</v>
      </c>
      <c r="J4623" t="s">
        <v>355</v>
      </c>
      <c r="K4623">
        <v>2.4785812146378178E-2</v>
      </c>
      <c r="L4623" t="s">
        <v>255</v>
      </c>
      <c r="N4623" t="s">
        <v>441</v>
      </c>
      <c r="O4623" t="s">
        <v>355</v>
      </c>
      <c r="P4623">
        <v>2.9754904867001275E-2</v>
      </c>
      <c r="Q4623" t="s">
        <v>255</v>
      </c>
      <c r="S4623" t="s">
        <v>451</v>
      </c>
      <c r="T4623" t="s">
        <v>355</v>
      </c>
      <c r="U4623">
        <v>2.6577583299283357E-2</v>
      </c>
      <c r="V4623" t="s">
        <v>255</v>
      </c>
    </row>
    <row r="4624" spans="9:22" x14ac:dyDescent="0.45">
      <c r="I4624" t="s">
        <v>431</v>
      </c>
      <c r="J4624" t="s">
        <v>356</v>
      </c>
      <c r="K4624">
        <v>1.2964196669301908E-3</v>
      </c>
      <c r="L4624" t="s">
        <v>255</v>
      </c>
      <c r="N4624" t="s">
        <v>441</v>
      </c>
      <c r="O4624" t="s">
        <v>356</v>
      </c>
      <c r="P4624">
        <v>4.1692775676808458E-3</v>
      </c>
      <c r="Q4624" t="s">
        <v>255</v>
      </c>
      <c r="S4624" t="s">
        <v>451</v>
      </c>
      <c r="T4624" t="s">
        <v>356</v>
      </c>
      <c r="U4624">
        <v>3.7827289386270558E-3</v>
      </c>
      <c r="V4624" t="s">
        <v>255</v>
      </c>
    </row>
    <row r="4625" spans="9:22" x14ac:dyDescent="0.45">
      <c r="I4625" t="s">
        <v>431</v>
      </c>
      <c r="J4625" t="s">
        <v>357</v>
      </c>
      <c r="K4625">
        <v>3.0237020510532893E-4</v>
      </c>
      <c r="L4625" t="s">
        <v>255</v>
      </c>
      <c r="N4625" t="s">
        <v>441</v>
      </c>
      <c r="O4625" t="s">
        <v>357</v>
      </c>
      <c r="P4625">
        <v>1.7537978817666579E-2</v>
      </c>
      <c r="Q4625" t="s">
        <v>255</v>
      </c>
      <c r="S4625" t="s">
        <v>451</v>
      </c>
      <c r="T4625" t="s">
        <v>357</v>
      </c>
      <c r="U4625">
        <v>1.4777812471375641E-2</v>
      </c>
      <c r="V4625" t="s">
        <v>255</v>
      </c>
    </row>
    <row r="4626" spans="9:22" x14ac:dyDescent="0.45">
      <c r="I4626" t="s">
        <v>431</v>
      </c>
      <c r="J4626" t="s">
        <v>358</v>
      </c>
      <c r="K4626">
        <v>0</v>
      </c>
      <c r="L4626" t="s">
        <v>255</v>
      </c>
      <c r="N4626" t="s">
        <v>441</v>
      </c>
      <c r="O4626" t="s">
        <v>358</v>
      </c>
      <c r="P4626">
        <v>1.3346898311750996E-2</v>
      </c>
      <c r="Q4626" t="s">
        <v>255</v>
      </c>
      <c r="S4626" t="s">
        <v>451</v>
      </c>
      <c r="T4626" t="s">
        <v>358</v>
      </c>
      <c r="U4626">
        <v>1.0408099480080672E-2</v>
      </c>
      <c r="V4626" t="s">
        <v>255</v>
      </c>
    </row>
    <row r="4627" spans="9:22" x14ac:dyDescent="0.45">
      <c r="I4627" t="s">
        <v>431</v>
      </c>
      <c r="J4627" t="s">
        <v>1604</v>
      </c>
      <c r="K4627">
        <v>0</v>
      </c>
      <c r="L4627" t="s">
        <v>255</v>
      </c>
      <c r="N4627" t="s">
        <v>441</v>
      </c>
      <c r="O4627" t="s">
        <v>1604</v>
      </c>
      <c r="P4627">
        <v>1.2096589469819498E-4</v>
      </c>
      <c r="Q4627" t="s">
        <v>255</v>
      </c>
      <c r="S4627" t="s">
        <v>451</v>
      </c>
      <c r="T4627" t="s">
        <v>1604</v>
      </c>
      <c r="U4627">
        <v>1.5857351251456962E-4</v>
      </c>
      <c r="V4627" t="s">
        <v>255</v>
      </c>
    </row>
    <row r="4628" spans="9:22" x14ac:dyDescent="0.45">
      <c r="I4628" t="s">
        <v>431</v>
      </c>
      <c r="J4628" t="s">
        <v>1605</v>
      </c>
      <c r="K4628">
        <v>0</v>
      </c>
      <c r="L4628" t="s">
        <v>255</v>
      </c>
      <c r="N4628" t="s">
        <v>441</v>
      </c>
      <c r="O4628" t="s">
        <v>1605</v>
      </c>
      <c r="P4628">
        <v>1.0731448501199022E-4</v>
      </c>
      <c r="Q4628" t="s">
        <v>255</v>
      </c>
      <c r="S4628" t="s">
        <v>451</v>
      </c>
      <c r="T4628" t="s">
        <v>1605</v>
      </c>
      <c r="U4628">
        <v>1.4582853538420336E-4</v>
      </c>
      <c r="V4628" t="s">
        <v>255</v>
      </c>
    </row>
    <row r="4629" spans="9:22" x14ac:dyDescent="0.45">
      <c r="I4629" t="s">
        <v>431</v>
      </c>
      <c r="J4629" t="s">
        <v>1606</v>
      </c>
      <c r="K4629">
        <v>0</v>
      </c>
      <c r="L4629" t="s">
        <v>255</v>
      </c>
      <c r="N4629" t="s">
        <v>441</v>
      </c>
      <c r="O4629" t="s">
        <v>1606</v>
      </c>
      <c r="P4629">
        <v>9.6553073898590205E-5</v>
      </c>
      <c r="Q4629" t="s">
        <v>255</v>
      </c>
      <c r="S4629" t="s">
        <v>451</v>
      </c>
      <c r="T4629" t="s">
        <v>1606</v>
      </c>
      <c r="U4629">
        <v>1.43307963708527E-4</v>
      </c>
      <c r="V4629" t="s">
        <v>255</v>
      </c>
    </row>
    <row r="4630" spans="9:22" x14ac:dyDescent="0.45">
      <c r="I4630" t="s">
        <v>431</v>
      </c>
      <c r="J4630" t="s">
        <v>1607</v>
      </c>
      <c r="K4630">
        <v>0</v>
      </c>
      <c r="L4630" t="s">
        <v>255</v>
      </c>
      <c r="N4630" t="s">
        <v>441</v>
      </c>
      <c r="O4630" t="s">
        <v>1607</v>
      </c>
      <c r="P4630">
        <v>9.1680637434618547E-5</v>
      </c>
      <c r="Q4630" t="s">
        <v>255</v>
      </c>
      <c r="S4630" t="s">
        <v>451</v>
      </c>
      <c r="T4630" t="s">
        <v>1607</v>
      </c>
      <c r="U4630">
        <v>1.4936612145348147E-4</v>
      </c>
      <c r="V4630" t="s">
        <v>255</v>
      </c>
    </row>
    <row r="4631" spans="9:22" x14ac:dyDescent="0.45">
      <c r="I4631" t="s">
        <v>431</v>
      </c>
      <c r="J4631" t="s">
        <v>1608</v>
      </c>
      <c r="K4631">
        <v>0</v>
      </c>
      <c r="L4631" t="s">
        <v>255</v>
      </c>
      <c r="N4631" t="s">
        <v>441</v>
      </c>
      <c r="O4631" t="s">
        <v>1608</v>
      </c>
      <c r="P4631">
        <v>8.8661926439213658E-5</v>
      </c>
      <c r="Q4631" t="s">
        <v>255</v>
      </c>
      <c r="S4631" t="s">
        <v>451</v>
      </c>
      <c r="T4631" t="s">
        <v>1608</v>
      </c>
      <c r="U4631">
        <v>1.629918492344582E-4</v>
      </c>
      <c r="V4631" t="s">
        <v>255</v>
      </c>
    </row>
    <row r="4632" spans="9:22" x14ac:dyDescent="0.45">
      <c r="I4632" t="s">
        <v>431</v>
      </c>
      <c r="J4632" t="s">
        <v>1609</v>
      </c>
      <c r="K4632">
        <v>0</v>
      </c>
      <c r="L4632" t="s">
        <v>255</v>
      </c>
      <c r="N4632" t="s">
        <v>441</v>
      </c>
      <c r="O4632" t="s">
        <v>1609</v>
      </c>
      <c r="P4632">
        <v>9.5055509718484642E-5</v>
      </c>
      <c r="Q4632" t="s">
        <v>255</v>
      </c>
      <c r="S4632" t="s">
        <v>451</v>
      </c>
      <c r="T4632" t="s">
        <v>1609</v>
      </c>
      <c r="U4632">
        <v>1.8113061659633987E-4</v>
      </c>
      <c r="V4632" t="s">
        <v>255</v>
      </c>
    </row>
    <row r="4633" spans="9:22" x14ac:dyDescent="0.45">
      <c r="I4633" t="s">
        <v>431</v>
      </c>
      <c r="J4633" t="s">
        <v>1610</v>
      </c>
      <c r="K4633">
        <v>0</v>
      </c>
      <c r="L4633" t="s">
        <v>255</v>
      </c>
      <c r="N4633" t="s">
        <v>441</v>
      </c>
      <c r="O4633" t="s">
        <v>1610</v>
      </c>
      <c r="P4633">
        <v>9.1690571437270601E-5</v>
      </c>
      <c r="Q4633" t="s">
        <v>255</v>
      </c>
      <c r="S4633" t="s">
        <v>451</v>
      </c>
      <c r="T4633" t="s">
        <v>1610</v>
      </c>
      <c r="U4633">
        <v>1.9816438430092468E-4</v>
      </c>
      <c r="V4633" t="s">
        <v>255</v>
      </c>
    </row>
    <row r="4634" spans="9:22" x14ac:dyDescent="0.45">
      <c r="I4634" t="s">
        <v>431</v>
      </c>
      <c r="J4634" t="s">
        <v>1611</v>
      </c>
      <c r="K4634">
        <v>1.1350914584001209E-5</v>
      </c>
      <c r="L4634" t="s">
        <v>255</v>
      </c>
      <c r="N4634" t="s">
        <v>441</v>
      </c>
      <c r="O4634" t="s">
        <v>1611</v>
      </c>
      <c r="P4634">
        <v>7.8554108797764465E-5</v>
      </c>
      <c r="Q4634" t="s">
        <v>255</v>
      </c>
      <c r="S4634" t="s">
        <v>451</v>
      </c>
      <c r="T4634" t="s">
        <v>1611</v>
      </c>
      <c r="U4634">
        <v>1.9837128066062354E-4</v>
      </c>
      <c r="V4634" t="s">
        <v>255</v>
      </c>
    </row>
    <row r="4635" spans="9:22" x14ac:dyDescent="0.45">
      <c r="I4635" t="s">
        <v>431</v>
      </c>
      <c r="J4635" t="s">
        <v>1612</v>
      </c>
      <c r="K4635">
        <v>2.0654762581194225E-5</v>
      </c>
      <c r="L4635" t="s">
        <v>255</v>
      </c>
      <c r="N4635" t="s">
        <v>441</v>
      </c>
      <c r="O4635" t="s">
        <v>1612</v>
      </c>
      <c r="P4635">
        <v>7.9117693559285464E-5</v>
      </c>
      <c r="Q4635" t="s">
        <v>255</v>
      </c>
      <c r="S4635" t="s">
        <v>451</v>
      </c>
      <c r="T4635" t="s">
        <v>1612</v>
      </c>
      <c r="U4635">
        <v>1.900151516213964E-4</v>
      </c>
      <c r="V4635" t="s">
        <v>255</v>
      </c>
    </row>
    <row r="4636" spans="9:22" x14ac:dyDescent="0.45">
      <c r="I4636" t="s">
        <v>431</v>
      </c>
      <c r="J4636" t="s">
        <v>1613</v>
      </c>
      <c r="K4636">
        <v>3.5109086437350643E-5</v>
      </c>
      <c r="L4636" t="s">
        <v>255</v>
      </c>
      <c r="N4636" t="s">
        <v>441</v>
      </c>
      <c r="O4636" t="s">
        <v>1613</v>
      </c>
      <c r="P4636">
        <v>1.0206767315283101E-4</v>
      </c>
      <c r="Q4636" t="s">
        <v>255</v>
      </c>
      <c r="S4636" t="s">
        <v>451</v>
      </c>
      <c r="T4636" t="s">
        <v>1613</v>
      </c>
      <c r="U4636">
        <v>1.8832288358882151E-4</v>
      </c>
      <c r="V4636" t="s">
        <v>255</v>
      </c>
    </row>
    <row r="4637" spans="9:22" x14ac:dyDescent="0.45">
      <c r="I4637" t="s">
        <v>431</v>
      </c>
      <c r="J4637" t="s">
        <v>1614</v>
      </c>
      <c r="K4637">
        <v>4.7907915310939131E-5</v>
      </c>
      <c r="L4637" t="s">
        <v>255</v>
      </c>
      <c r="N4637" t="s">
        <v>441</v>
      </c>
      <c r="O4637" t="s">
        <v>1614</v>
      </c>
      <c r="P4637">
        <v>1.4318600663989968E-4</v>
      </c>
      <c r="Q4637" t="s">
        <v>255</v>
      </c>
      <c r="S4637" t="s">
        <v>451</v>
      </c>
      <c r="T4637" t="s">
        <v>1614</v>
      </c>
      <c r="U4637">
        <v>1.7924250942940318E-4</v>
      </c>
      <c r="V4637" t="s">
        <v>255</v>
      </c>
    </row>
    <row r="4638" spans="9:22" x14ac:dyDescent="0.45">
      <c r="I4638" t="s">
        <v>431</v>
      </c>
      <c r="J4638" t="s">
        <v>1615</v>
      </c>
      <c r="K4638">
        <v>6.6248415541575359E-5</v>
      </c>
      <c r="L4638" t="s">
        <v>255</v>
      </c>
      <c r="N4638" t="s">
        <v>441</v>
      </c>
      <c r="O4638" t="s">
        <v>1615</v>
      </c>
      <c r="P4638">
        <v>1.2320981300462027E-4</v>
      </c>
      <c r="Q4638" t="s">
        <v>255</v>
      </c>
      <c r="S4638" t="s">
        <v>451</v>
      </c>
      <c r="T4638" t="s">
        <v>1615</v>
      </c>
      <c r="U4638">
        <v>1.6418226485495927E-4</v>
      </c>
      <c r="V4638" t="s">
        <v>255</v>
      </c>
    </row>
    <row r="4639" spans="9:22" x14ac:dyDescent="0.45">
      <c r="I4639" t="s">
        <v>431</v>
      </c>
      <c r="J4639" t="s">
        <v>1616</v>
      </c>
      <c r="K4639">
        <v>8.4705374918184195E-5</v>
      </c>
      <c r="L4639" t="s">
        <v>255</v>
      </c>
      <c r="N4639" t="s">
        <v>441</v>
      </c>
      <c r="O4639" t="s">
        <v>1616</v>
      </c>
      <c r="P4639">
        <v>1.1197898458758184E-4</v>
      </c>
      <c r="Q4639" t="s">
        <v>255</v>
      </c>
      <c r="S4639" t="s">
        <v>451</v>
      </c>
      <c r="T4639" t="s">
        <v>1616</v>
      </c>
      <c r="U4639">
        <v>1.8034065033646553E-4</v>
      </c>
      <c r="V4639" t="s">
        <v>255</v>
      </c>
    </row>
    <row r="4640" spans="9:22" x14ac:dyDescent="0.45">
      <c r="I4640" t="s">
        <v>431</v>
      </c>
      <c r="J4640" t="s">
        <v>1617</v>
      </c>
      <c r="K4640">
        <v>5.6881493146838997E-5</v>
      </c>
      <c r="L4640" t="s">
        <v>255</v>
      </c>
      <c r="N4640" t="s">
        <v>441</v>
      </c>
      <c r="O4640" t="s">
        <v>1617</v>
      </c>
      <c r="P4640">
        <v>1.2341059564021081E-4</v>
      </c>
      <c r="Q4640" t="s">
        <v>255</v>
      </c>
      <c r="S4640" t="s">
        <v>451</v>
      </c>
      <c r="T4640" t="s">
        <v>1617</v>
      </c>
      <c r="U4640">
        <v>1.9834718888287451E-4</v>
      </c>
      <c r="V4640" t="s">
        <v>255</v>
      </c>
    </row>
    <row r="4641" spans="9:22" x14ac:dyDescent="0.45">
      <c r="I4641" t="s">
        <v>431</v>
      </c>
      <c r="J4641" t="s">
        <v>1618</v>
      </c>
      <c r="K4641">
        <v>4.3010709053147898E-5</v>
      </c>
      <c r="L4641" t="s">
        <v>255</v>
      </c>
      <c r="N4641" t="s">
        <v>441</v>
      </c>
      <c r="O4641" t="s">
        <v>1618</v>
      </c>
      <c r="P4641">
        <v>9.8145164621389562E-5</v>
      </c>
      <c r="Q4641" t="s">
        <v>255</v>
      </c>
      <c r="S4641" t="s">
        <v>451</v>
      </c>
      <c r="T4641" t="s">
        <v>1618</v>
      </c>
      <c r="U4641">
        <v>1.9951834743502485E-4</v>
      </c>
      <c r="V4641" t="s">
        <v>255</v>
      </c>
    </row>
    <row r="4642" spans="9:22" x14ac:dyDescent="0.45">
      <c r="I4642" t="s">
        <v>431</v>
      </c>
      <c r="J4642" t="s">
        <v>1619</v>
      </c>
      <c r="K4642">
        <v>1.618683228757992E-5</v>
      </c>
      <c r="L4642" t="s">
        <v>255</v>
      </c>
      <c r="N4642" t="s">
        <v>441</v>
      </c>
      <c r="O4642" t="s">
        <v>1619</v>
      </c>
      <c r="P4642">
        <v>8.6635712021768219E-5</v>
      </c>
      <c r="Q4642" t="s">
        <v>255</v>
      </c>
      <c r="S4642" t="s">
        <v>451</v>
      </c>
      <c r="T4642" t="s">
        <v>1619</v>
      </c>
      <c r="U4642">
        <v>2.0594819033371744E-4</v>
      </c>
      <c r="V4642" t="s">
        <v>255</v>
      </c>
    </row>
    <row r="4643" spans="9:22" x14ac:dyDescent="0.45">
      <c r="I4643" t="s">
        <v>431</v>
      </c>
      <c r="J4643" t="s">
        <v>1620</v>
      </c>
      <c r="K4643">
        <v>1.0584546322026344E-5</v>
      </c>
      <c r="L4643" t="s">
        <v>255</v>
      </c>
      <c r="N4643" t="s">
        <v>441</v>
      </c>
      <c r="O4643" t="s">
        <v>1620</v>
      </c>
      <c r="P4643">
        <v>1.0082255879178191E-4</v>
      </c>
      <c r="Q4643" t="s">
        <v>255</v>
      </c>
      <c r="S4643" t="s">
        <v>451</v>
      </c>
      <c r="T4643" t="s">
        <v>1620</v>
      </c>
      <c r="U4643">
        <v>2.0657389474665252E-4</v>
      </c>
      <c r="V4643" t="s">
        <v>255</v>
      </c>
    </row>
    <row r="4644" spans="9:22" x14ac:dyDescent="0.45">
      <c r="I4644" t="s">
        <v>431</v>
      </c>
      <c r="J4644" t="s">
        <v>1621</v>
      </c>
      <c r="K4644">
        <v>0</v>
      </c>
      <c r="L4644" t="s">
        <v>255</v>
      </c>
      <c r="N4644" t="s">
        <v>441</v>
      </c>
      <c r="O4644" t="s">
        <v>1621</v>
      </c>
      <c r="P4644">
        <v>1.2289032366734218E-4</v>
      </c>
      <c r="Q4644" t="s">
        <v>255</v>
      </c>
      <c r="S4644" t="s">
        <v>451</v>
      </c>
      <c r="T4644" t="s">
        <v>1621</v>
      </c>
      <c r="U4644">
        <v>2.2620741259847689E-4</v>
      </c>
      <c r="V4644" t="s">
        <v>255</v>
      </c>
    </row>
    <row r="4645" spans="9:22" x14ac:dyDescent="0.45">
      <c r="I4645" t="s">
        <v>431</v>
      </c>
      <c r="J4645" t="s">
        <v>1622</v>
      </c>
      <c r="K4645">
        <v>0</v>
      </c>
      <c r="L4645" t="s">
        <v>255</v>
      </c>
      <c r="N4645" t="s">
        <v>441</v>
      </c>
      <c r="O4645" t="s">
        <v>1622</v>
      </c>
      <c r="P4645">
        <v>1.4461065197571762E-4</v>
      </c>
      <c r="Q4645" t="s">
        <v>255</v>
      </c>
      <c r="S4645" t="s">
        <v>451</v>
      </c>
      <c r="T4645" t="s">
        <v>1622</v>
      </c>
      <c r="U4645">
        <v>2.3407985894972951E-4</v>
      </c>
      <c r="V4645" t="s">
        <v>255</v>
      </c>
    </row>
    <row r="4646" spans="9:22" x14ac:dyDescent="0.45">
      <c r="I4646" t="s">
        <v>431</v>
      </c>
      <c r="J4646" t="s">
        <v>1623</v>
      </c>
      <c r="K4646">
        <v>0</v>
      </c>
      <c r="L4646" t="s">
        <v>255</v>
      </c>
      <c r="N4646" t="s">
        <v>441</v>
      </c>
      <c r="O4646" t="s">
        <v>1623</v>
      </c>
      <c r="P4646">
        <v>1.7902640752768379E-4</v>
      </c>
      <c r="Q4646" t="s">
        <v>255</v>
      </c>
      <c r="S4646" t="s">
        <v>451</v>
      </c>
      <c r="T4646" t="s">
        <v>1623</v>
      </c>
      <c r="U4646">
        <v>2.3607514624800582E-4</v>
      </c>
      <c r="V4646" t="s">
        <v>255</v>
      </c>
    </row>
    <row r="4647" spans="9:22" x14ac:dyDescent="0.45">
      <c r="I4647" t="s">
        <v>431</v>
      </c>
      <c r="J4647" t="s">
        <v>1624</v>
      </c>
      <c r="K4647">
        <v>0</v>
      </c>
      <c r="L4647" t="s">
        <v>255</v>
      </c>
      <c r="N4647" t="s">
        <v>441</v>
      </c>
      <c r="O4647" t="s">
        <v>1624</v>
      </c>
      <c r="P4647">
        <v>2.1340420675069869E-4</v>
      </c>
      <c r="Q4647" t="s">
        <v>255</v>
      </c>
      <c r="S4647" t="s">
        <v>451</v>
      </c>
      <c r="T4647" t="s">
        <v>1624</v>
      </c>
      <c r="U4647">
        <v>2.3607514624800582E-4</v>
      </c>
      <c r="V4647" t="s">
        <v>255</v>
      </c>
    </row>
    <row r="4648" spans="9:22" x14ac:dyDescent="0.45">
      <c r="I4648" t="s">
        <v>431</v>
      </c>
      <c r="J4648" t="s">
        <v>1625</v>
      </c>
      <c r="K4648">
        <v>0</v>
      </c>
      <c r="L4648" t="s">
        <v>255</v>
      </c>
      <c r="N4648" t="s">
        <v>441</v>
      </c>
      <c r="O4648" t="s">
        <v>1625</v>
      </c>
      <c r="P4648">
        <v>2.2107668891760784E-4</v>
      </c>
      <c r="Q4648" t="s">
        <v>255</v>
      </c>
      <c r="S4648" t="s">
        <v>451</v>
      </c>
      <c r="T4648" t="s">
        <v>1625</v>
      </c>
      <c r="U4648">
        <v>2.3607514624800582E-4</v>
      </c>
      <c r="V4648" t="s">
        <v>255</v>
      </c>
    </row>
    <row r="4649" spans="9:22" x14ac:dyDescent="0.45">
      <c r="I4649" t="s">
        <v>431</v>
      </c>
      <c r="J4649" t="s">
        <v>1626</v>
      </c>
      <c r="K4649">
        <v>0</v>
      </c>
      <c r="L4649" t="s">
        <v>255</v>
      </c>
      <c r="N4649" t="s">
        <v>441</v>
      </c>
      <c r="O4649" t="s">
        <v>1626</v>
      </c>
      <c r="P4649">
        <v>2.268132231683769E-4</v>
      </c>
      <c r="Q4649" t="s">
        <v>255</v>
      </c>
      <c r="S4649" t="s">
        <v>451</v>
      </c>
      <c r="T4649" t="s">
        <v>1626</v>
      </c>
      <c r="U4649">
        <v>2.3607514624800582E-4</v>
      </c>
      <c r="V4649" t="s">
        <v>255</v>
      </c>
    </row>
    <row r="4650" spans="9:22" x14ac:dyDescent="0.45">
      <c r="I4650" t="s">
        <v>431</v>
      </c>
      <c r="J4650" t="s">
        <v>1627</v>
      </c>
      <c r="K4650">
        <v>0</v>
      </c>
      <c r="L4650" t="s">
        <v>255</v>
      </c>
      <c r="N4650" t="s">
        <v>441</v>
      </c>
      <c r="O4650" t="s">
        <v>1627</v>
      </c>
      <c r="P4650">
        <v>2.2624728029150065E-4</v>
      </c>
      <c r="Q4650" t="s">
        <v>255</v>
      </c>
      <c r="S4650" t="s">
        <v>451</v>
      </c>
      <c r="T4650" t="s">
        <v>1627</v>
      </c>
      <c r="U4650">
        <v>2.3607514624800582E-4</v>
      </c>
      <c r="V4650" t="s">
        <v>255</v>
      </c>
    </row>
    <row r="4651" spans="9:22" x14ac:dyDescent="0.45">
      <c r="I4651" t="s">
        <v>431</v>
      </c>
      <c r="J4651" t="s">
        <v>1628</v>
      </c>
      <c r="K4651">
        <v>0</v>
      </c>
      <c r="L4651" t="s">
        <v>255</v>
      </c>
      <c r="N4651" t="s">
        <v>441</v>
      </c>
      <c r="O4651" t="s">
        <v>1628</v>
      </c>
      <c r="P4651">
        <v>2.3433883256768299E-4</v>
      </c>
      <c r="Q4651" t="s">
        <v>255</v>
      </c>
      <c r="S4651" t="s">
        <v>451</v>
      </c>
      <c r="T4651" t="s">
        <v>1628</v>
      </c>
      <c r="U4651">
        <v>2.3607514624800582E-4</v>
      </c>
      <c r="V4651" t="s">
        <v>255</v>
      </c>
    </row>
    <row r="4652" spans="9:22" x14ac:dyDescent="0.45">
      <c r="I4652" t="s">
        <v>431</v>
      </c>
      <c r="J4652" t="s">
        <v>1629</v>
      </c>
      <c r="K4652">
        <v>0</v>
      </c>
      <c r="L4652" t="s">
        <v>255</v>
      </c>
      <c r="N4652" t="s">
        <v>441</v>
      </c>
      <c r="O4652" t="s">
        <v>1629</v>
      </c>
      <c r="P4652">
        <v>2.3539277886103078E-4</v>
      </c>
      <c r="Q4652" t="s">
        <v>255</v>
      </c>
      <c r="S4652" t="s">
        <v>451</v>
      </c>
      <c r="T4652" t="s">
        <v>1629</v>
      </c>
      <c r="U4652">
        <v>2.3607514624800582E-4</v>
      </c>
      <c r="V4652" t="s">
        <v>255</v>
      </c>
    </row>
    <row r="4653" spans="9:22" x14ac:dyDescent="0.45">
      <c r="I4653" t="s">
        <v>431</v>
      </c>
      <c r="J4653" t="s">
        <v>1630</v>
      </c>
      <c r="K4653">
        <v>0</v>
      </c>
      <c r="L4653" t="s">
        <v>255</v>
      </c>
      <c r="N4653" t="s">
        <v>441</v>
      </c>
      <c r="O4653" t="s">
        <v>1630</v>
      </c>
      <c r="P4653">
        <v>2.39250264584756E-4</v>
      </c>
      <c r="Q4653" t="s">
        <v>255</v>
      </c>
      <c r="S4653" t="s">
        <v>451</v>
      </c>
      <c r="T4653" t="s">
        <v>1630</v>
      </c>
      <c r="U4653">
        <v>2.3607514624800582E-4</v>
      </c>
      <c r="V4653" t="s">
        <v>255</v>
      </c>
    </row>
    <row r="4654" spans="9:22" x14ac:dyDescent="0.45">
      <c r="I4654" t="s">
        <v>431</v>
      </c>
      <c r="J4654" t="s">
        <v>1631</v>
      </c>
      <c r="K4654">
        <v>0</v>
      </c>
      <c r="L4654" t="s">
        <v>255</v>
      </c>
      <c r="N4654" t="s">
        <v>441</v>
      </c>
      <c r="O4654" t="s">
        <v>1631</v>
      </c>
      <c r="P4654">
        <v>2.3915765764368453E-4</v>
      </c>
      <c r="Q4654" t="s">
        <v>255</v>
      </c>
      <c r="S4654" t="s">
        <v>451</v>
      </c>
      <c r="T4654" t="s">
        <v>1631</v>
      </c>
      <c r="U4654">
        <v>2.3607514624800582E-4</v>
      </c>
      <c r="V4654" t="s">
        <v>255</v>
      </c>
    </row>
    <row r="4655" spans="9:22" x14ac:dyDescent="0.45">
      <c r="I4655" t="s">
        <v>431</v>
      </c>
      <c r="J4655" t="s">
        <v>1632</v>
      </c>
      <c r="K4655">
        <v>0</v>
      </c>
      <c r="L4655" t="s">
        <v>255</v>
      </c>
      <c r="N4655" t="s">
        <v>441</v>
      </c>
      <c r="O4655" t="s">
        <v>1632</v>
      </c>
      <c r="P4655">
        <v>2.260104294300884E-4</v>
      </c>
      <c r="Q4655" t="s">
        <v>255</v>
      </c>
      <c r="S4655" t="s">
        <v>451</v>
      </c>
      <c r="T4655" t="s">
        <v>1632</v>
      </c>
      <c r="U4655">
        <v>2.3607514624800582E-4</v>
      </c>
      <c r="V4655" t="s">
        <v>255</v>
      </c>
    </row>
    <row r="4656" spans="9:22" x14ac:dyDescent="0.45">
      <c r="I4656" t="s">
        <v>431</v>
      </c>
      <c r="J4656" t="s">
        <v>1633</v>
      </c>
      <c r="K4656">
        <v>0</v>
      </c>
      <c r="L4656" t="s">
        <v>255</v>
      </c>
      <c r="N4656" t="s">
        <v>441</v>
      </c>
      <c r="O4656" t="s">
        <v>1633</v>
      </c>
      <c r="P4656">
        <v>2.2797677007448957E-4</v>
      </c>
      <c r="Q4656" t="s">
        <v>255</v>
      </c>
      <c r="S4656" t="s">
        <v>451</v>
      </c>
      <c r="T4656" t="s">
        <v>1633</v>
      </c>
      <c r="U4656">
        <v>2.3607514624800582E-4</v>
      </c>
      <c r="V4656" t="s">
        <v>255</v>
      </c>
    </row>
    <row r="4657" spans="9:22" x14ac:dyDescent="0.45">
      <c r="I4657" t="s">
        <v>431</v>
      </c>
      <c r="J4657" t="s">
        <v>1634</v>
      </c>
      <c r="K4657">
        <v>0</v>
      </c>
      <c r="L4657" t="s">
        <v>255</v>
      </c>
      <c r="N4657" t="s">
        <v>441</v>
      </c>
      <c r="O4657" t="s">
        <v>1634</v>
      </c>
      <c r="P4657">
        <v>2.3719060994509885E-4</v>
      </c>
      <c r="Q4657" t="s">
        <v>255</v>
      </c>
      <c r="S4657" t="s">
        <v>451</v>
      </c>
      <c r="T4657" t="s">
        <v>1634</v>
      </c>
      <c r="U4657">
        <v>2.3607514624800582E-4</v>
      </c>
      <c r="V4657" t="s">
        <v>255</v>
      </c>
    </row>
    <row r="4658" spans="9:22" x14ac:dyDescent="0.45">
      <c r="I4658" t="s">
        <v>431</v>
      </c>
      <c r="J4658" t="s">
        <v>1635</v>
      </c>
      <c r="K4658">
        <v>1.8529908663411087E-5</v>
      </c>
      <c r="L4658" t="s">
        <v>255</v>
      </c>
      <c r="N4658" t="s">
        <v>441</v>
      </c>
      <c r="O4658" t="s">
        <v>1635</v>
      </c>
      <c r="P4658">
        <v>2.5303992273962959E-4</v>
      </c>
      <c r="Q4658" t="s">
        <v>255</v>
      </c>
      <c r="S4658" t="s">
        <v>451</v>
      </c>
      <c r="T4658" t="s">
        <v>1635</v>
      </c>
      <c r="U4658">
        <v>2.3607514624800582E-4</v>
      </c>
      <c r="V4658" t="s">
        <v>255</v>
      </c>
    </row>
    <row r="4659" spans="9:22" x14ac:dyDescent="0.45">
      <c r="I4659" t="s">
        <v>431</v>
      </c>
      <c r="J4659" t="s">
        <v>1636</v>
      </c>
      <c r="K4659">
        <v>3.3626782607589275E-5</v>
      </c>
      <c r="L4659" t="s">
        <v>255</v>
      </c>
      <c r="N4659" t="s">
        <v>441</v>
      </c>
      <c r="O4659" t="s">
        <v>1636</v>
      </c>
      <c r="P4659">
        <v>2.1578317391054378E-4</v>
      </c>
      <c r="Q4659" t="s">
        <v>255</v>
      </c>
      <c r="S4659" t="s">
        <v>451</v>
      </c>
      <c r="T4659" t="s">
        <v>1636</v>
      </c>
      <c r="U4659">
        <v>2.3607514624800582E-4</v>
      </c>
      <c r="V4659" t="s">
        <v>255</v>
      </c>
    </row>
    <row r="4660" spans="9:22" x14ac:dyDescent="0.45">
      <c r="I4660" t="s">
        <v>431</v>
      </c>
      <c r="J4660" t="s">
        <v>1637</v>
      </c>
      <c r="K4660">
        <v>8.1498097437781068E-5</v>
      </c>
      <c r="L4660" t="s">
        <v>255</v>
      </c>
      <c r="N4660" t="s">
        <v>441</v>
      </c>
      <c r="O4660" t="s">
        <v>1637</v>
      </c>
      <c r="P4660">
        <v>2.5955554527150191E-4</v>
      </c>
      <c r="Q4660" t="s">
        <v>255</v>
      </c>
      <c r="S4660" t="s">
        <v>451</v>
      </c>
      <c r="T4660" t="s">
        <v>1637</v>
      </c>
      <c r="U4660">
        <v>2.3607514624800582E-4</v>
      </c>
      <c r="V4660" t="s">
        <v>255</v>
      </c>
    </row>
    <row r="4661" spans="9:22" x14ac:dyDescent="0.45">
      <c r="I4661" t="s">
        <v>431</v>
      </c>
      <c r="J4661" t="s">
        <v>1638</v>
      </c>
      <c r="K4661">
        <v>1.1140037028569342E-4</v>
      </c>
      <c r="L4661" t="s">
        <v>255</v>
      </c>
      <c r="N4661" t="s">
        <v>441</v>
      </c>
      <c r="O4661" t="s">
        <v>1638</v>
      </c>
      <c r="P4661">
        <v>3.1361772594950963E-4</v>
      </c>
      <c r="Q4661" t="s">
        <v>255</v>
      </c>
      <c r="S4661" t="s">
        <v>451</v>
      </c>
      <c r="T4661" t="s">
        <v>1638</v>
      </c>
      <c r="U4661">
        <v>2.3607514624800582E-4</v>
      </c>
      <c r="V4661" t="s">
        <v>255</v>
      </c>
    </row>
    <row r="4662" spans="9:22" x14ac:dyDescent="0.45">
      <c r="I4662" t="s">
        <v>431</v>
      </c>
      <c r="J4662" t="s">
        <v>1639</v>
      </c>
      <c r="K4662">
        <v>9.4326535091742499E-5</v>
      </c>
      <c r="L4662" t="s">
        <v>255</v>
      </c>
      <c r="N4662" t="s">
        <v>441</v>
      </c>
      <c r="O4662" t="s">
        <v>1639</v>
      </c>
      <c r="P4662">
        <v>3.0175207889340013E-4</v>
      </c>
      <c r="Q4662" t="s">
        <v>255</v>
      </c>
      <c r="S4662" t="s">
        <v>451</v>
      </c>
      <c r="T4662" t="s">
        <v>1639</v>
      </c>
      <c r="U4662">
        <v>2.3607514624800582E-4</v>
      </c>
      <c r="V4662" t="s">
        <v>255</v>
      </c>
    </row>
    <row r="4663" spans="9:22" x14ac:dyDescent="0.45">
      <c r="I4663" t="s">
        <v>431</v>
      </c>
      <c r="J4663" t="s">
        <v>1640</v>
      </c>
      <c r="K4663">
        <v>1.1696560556163065E-4</v>
      </c>
      <c r="L4663" t="s">
        <v>255</v>
      </c>
      <c r="N4663" t="s">
        <v>441</v>
      </c>
      <c r="O4663" t="s">
        <v>1640</v>
      </c>
      <c r="P4663">
        <v>2.8103797905074563E-4</v>
      </c>
      <c r="Q4663" t="s">
        <v>255</v>
      </c>
      <c r="S4663" t="s">
        <v>451</v>
      </c>
      <c r="T4663" t="s">
        <v>1640</v>
      </c>
      <c r="U4663">
        <v>2.3607514624800582E-4</v>
      </c>
      <c r="V4663" t="s">
        <v>255</v>
      </c>
    </row>
    <row r="4664" spans="9:22" x14ac:dyDescent="0.45">
      <c r="I4664" t="s">
        <v>431</v>
      </c>
      <c r="J4664" t="s">
        <v>1641</v>
      </c>
      <c r="K4664">
        <v>9.1465473630221244E-5</v>
      </c>
      <c r="L4664" t="s">
        <v>255</v>
      </c>
      <c r="N4664" t="s">
        <v>441</v>
      </c>
      <c r="O4664" t="s">
        <v>1641</v>
      </c>
      <c r="P4664">
        <v>2.5380318303041546E-4</v>
      </c>
      <c r="Q4664" t="s">
        <v>255</v>
      </c>
      <c r="S4664" t="s">
        <v>451</v>
      </c>
      <c r="T4664" t="s">
        <v>1641</v>
      </c>
      <c r="U4664">
        <v>2.3607514624800582E-4</v>
      </c>
      <c r="V4664" t="s">
        <v>255</v>
      </c>
    </row>
    <row r="4665" spans="9:22" x14ac:dyDescent="0.45">
      <c r="I4665" t="s">
        <v>431</v>
      </c>
      <c r="J4665" t="s">
        <v>1642</v>
      </c>
      <c r="K4665">
        <v>8.5016278500633363E-5</v>
      </c>
      <c r="L4665" t="s">
        <v>255</v>
      </c>
      <c r="N4665" t="s">
        <v>441</v>
      </c>
      <c r="O4665" t="s">
        <v>1642</v>
      </c>
      <c r="P4665">
        <v>2.2690994020146317E-4</v>
      </c>
      <c r="Q4665" t="s">
        <v>255</v>
      </c>
      <c r="S4665" t="s">
        <v>451</v>
      </c>
      <c r="T4665" t="s">
        <v>1642</v>
      </c>
      <c r="U4665">
        <v>2.3607514624800582E-4</v>
      </c>
      <c r="V4665" t="s">
        <v>255</v>
      </c>
    </row>
    <row r="4666" spans="9:22" x14ac:dyDescent="0.45">
      <c r="I4666" t="s">
        <v>431</v>
      </c>
      <c r="J4666" t="s">
        <v>1643</v>
      </c>
      <c r="K4666">
        <v>4.3977717780232687E-5</v>
      </c>
      <c r="L4666" t="s">
        <v>255</v>
      </c>
      <c r="N4666" t="s">
        <v>441</v>
      </c>
      <c r="O4666" t="s">
        <v>1643</v>
      </c>
      <c r="P4666">
        <v>1.8232401559451321E-4</v>
      </c>
      <c r="Q4666" t="s">
        <v>255</v>
      </c>
      <c r="S4666" t="s">
        <v>451</v>
      </c>
      <c r="T4666" t="s">
        <v>1643</v>
      </c>
      <c r="U4666">
        <v>2.344604886765536E-4</v>
      </c>
      <c r="V4666" t="s">
        <v>255</v>
      </c>
    </row>
    <row r="4667" spans="9:22" x14ac:dyDescent="0.45">
      <c r="I4667" t="s">
        <v>431</v>
      </c>
      <c r="J4667" t="s">
        <v>1644</v>
      </c>
      <c r="K4667">
        <v>1.1058158913955245E-5</v>
      </c>
      <c r="L4667" t="s">
        <v>255</v>
      </c>
      <c r="N4667" t="s">
        <v>441</v>
      </c>
      <c r="O4667" t="s">
        <v>1644</v>
      </c>
      <c r="P4667">
        <v>1.8026219439872107E-4</v>
      </c>
      <c r="Q4667" t="s">
        <v>255</v>
      </c>
      <c r="S4667" t="s">
        <v>451</v>
      </c>
      <c r="T4667" t="s">
        <v>1644</v>
      </c>
      <c r="U4667">
        <v>2.3544783045015754E-4</v>
      </c>
      <c r="V4667" t="s">
        <v>255</v>
      </c>
    </row>
    <row r="4668" spans="9:22" x14ac:dyDescent="0.45">
      <c r="I4668" t="s">
        <v>431</v>
      </c>
      <c r="J4668" t="s">
        <v>1645</v>
      </c>
      <c r="K4668">
        <v>0</v>
      </c>
      <c r="L4668" t="s">
        <v>255</v>
      </c>
      <c r="N4668" t="s">
        <v>441</v>
      </c>
      <c r="O4668" t="s">
        <v>1645</v>
      </c>
      <c r="P4668">
        <v>1.867274072721947E-4</v>
      </c>
      <c r="Q4668" t="s">
        <v>255</v>
      </c>
      <c r="S4668" t="s">
        <v>451</v>
      </c>
      <c r="T4668" t="s">
        <v>1645</v>
      </c>
      <c r="U4668">
        <v>2.3607514624800582E-4</v>
      </c>
      <c r="V4668" t="s">
        <v>255</v>
      </c>
    </row>
    <row r="4669" spans="9:22" x14ac:dyDescent="0.45">
      <c r="I4669" t="s">
        <v>431</v>
      </c>
      <c r="J4669" t="s">
        <v>1646</v>
      </c>
      <c r="K4669">
        <v>0</v>
      </c>
      <c r="L4669" t="s">
        <v>255</v>
      </c>
      <c r="N4669" t="s">
        <v>441</v>
      </c>
      <c r="O4669" t="s">
        <v>1646</v>
      </c>
      <c r="P4669">
        <v>1.9167626083914675E-4</v>
      </c>
      <c r="Q4669" t="s">
        <v>255</v>
      </c>
      <c r="S4669" t="s">
        <v>451</v>
      </c>
      <c r="T4669" t="s">
        <v>1646</v>
      </c>
      <c r="U4669">
        <v>2.3365109276987138E-4</v>
      </c>
      <c r="V4669" t="s">
        <v>255</v>
      </c>
    </row>
    <row r="4670" spans="9:22" x14ac:dyDescent="0.45">
      <c r="I4670" t="s">
        <v>431</v>
      </c>
      <c r="J4670" t="s">
        <v>1647</v>
      </c>
      <c r="K4670">
        <v>0</v>
      </c>
      <c r="L4670" t="s">
        <v>255</v>
      </c>
      <c r="N4670" t="s">
        <v>441</v>
      </c>
      <c r="O4670" t="s">
        <v>1647</v>
      </c>
      <c r="P4670">
        <v>1.8939811932418109E-4</v>
      </c>
      <c r="Q4670" t="s">
        <v>255</v>
      </c>
      <c r="S4670" t="s">
        <v>451</v>
      </c>
      <c r="T4670" t="s">
        <v>1647</v>
      </c>
      <c r="U4670">
        <v>2.2659901831751137E-4</v>
      </c>
      <c r="V4670" t="s">
        <v>255</v>
      </c>
    </row>
    <row r="4671" spans="9:22" x14ac:dyDescent="0.45">
      <c r="I4671" t="s">
        <v>431</v>
      </c>
      <c r="J4671" t="s">
        <v>1648</v>
      </c>
      <c r="K4671">
        <v>0</v>
      </c>
      <c r="L4671" t="s">
        <v>255</v>
      </c>
      <c r="N4671" t="s">
        <v>441</v>
      </c>
      <c r="O4671" t="s">
        <v>1648</v>
      </c>
      <c r="P4671">
        <v>1.7962008662136849E-4</v>
      </c>
      <c r="Q4671" t="s">
        <v>255</v>
      </c>
      <c r="S4671" t="s">
        <v>451</v>
      </c>
      <c r="T4671" t="s">
        <v>1648</v>
      </c>
      <c r="U4671">
        <v>2.2074765556977377E-4</v>
      </c>
      <c r="V4671" t="s">
        <v>255</v>
      </c>
    </row>
    <row r="4672" spans="9:22" x14ac:dyDescent="0.45">
      <c r="I4672" t="s">
        <v>431</v>
      </c>
      <c r="J4672" t="s">
        <v>1649</v>
      </c>
      <c r="K4672">
        <v>0</v>
      </c>
      <c r="L4672" t="s">
        <v>255</v>
      </c>
      <c r="N4672" t="s">
        <v>441</v>
      </c>
      <c r="O4672" t="s">
        <v>1649</v>
      </c>
      <c r="P4672">
        <v>1.6451646231137876E-4</v>
      </c>
      <c r="Q4672" t="s">
        <v>255</v>
      </c>
      <c r="S4672" t="s">
        <v>451</v>
      </c>
      <c r="T4672" t="s">
        <v>1649</v>
      </c>
      <c r="U4672">
        <v>2.1806664463343341E-4</v>
      </c>
      <c r="V4672" t="s">
        <v>255</v>
      </c>
    </row>
    <row r="4673" spans="9:22" x14ac:dyDescent="0.45">
      <c r="I4673" t="s">
        <v>431</v>
      </c>
      <c r="J4673" t="s">
        <v>1650</v>
      </c>
      <c r="K4673">
        <v>0</v>
      </c>
      <c r="L4673" t="s">
        <v>255</v>
      </c>
      <c r="N4673" t="s">
        <v>441</v>
      </c>
      <c r="O4673" t="s">
        <v>1650</v>
      </c>
      <c r="P4673">
        <v>1.4358473407012086E-4</v>
      </c>
      <c r="Q4673" t="s">
        <v>255</v>
      </c>
      <c r="S4673" t="s">
        <v>451</v>
      </c>
      <c r="T4673" t="s">
        <v>1650</v>
      </c>
      <c r="U4673">
        <v>2.0055642154998232E-4</v>
      </c>
      <c r="V4673" t="s">
        <v>255</v>
      </c>
    </row>
    <row r="4674" spans="9:22" x14ac:dyDescent="0.45">
      <c r="I4674" t="s">
        <v>431</v>
      </c>
      <c r="J4674" t="s">
        <v>1651</v>
      </c>
      <c r="K4674">
        <v>0</v>
      </c>
      <c r="L4674" t="s">
        <v>255</v>
      </c>
      <c r="N4674" t="s">
        <v>441</v>
      </c>
      <c r="O4674" t="s">
        <v>1651</v>
      </c>
      <c r="P4674">
        <v>1.1653774553184818E-4</v>
      </c>
      <c r="Q4674" t="s">
        <v>255</v>
      </c>
      <c r="S4674" t="s">
        <v>451</v>
      </c>
      <c r="T4674" t="s">
        <v>1651</v>
      </c>
      <c r="U4674">
        <v>2.0995357053112595E-4</v>
      </c>
      <c r="V4674" t="s">
        <v>255</v>
      </c>
    </row>
    <row r="4675" spans="9:22" x14ac:dyDescent="0.45">
      <c r="I4675" t="s">
        <v>431</v>
      </c>
      <c r="J4675" t="s">
        <v>1652</v>
      </c>
      <c r="K4675">
        <v>0</v>
      </c>
      <c r="L4675" t="s">
        <v>255</v>
      </c>
      <c r="N4675" t="s">
        <v>441</v>
      </c>
      <c r="O4675" t="s">
        <v>1652</v>
      </c>
      <c r="P4675">
        <v>9.2673682660297837E-5</v>
      </c>
      <c r="Q4675" t="s">
        <v>255</v>
      </c>
      <c r="S4675" t="s">
        <v>451</v>
      </c>
      <c r="T4675" t="s">
        <v>1652</v>
      </c>
      <c r="U4675">
        <v>1.8323309542253032E-4</v>
      </c>
      <c r="V4675" t="s">
        <v>255</v>
      </c>
    </row>
    <row r="4676" spans="9:22" x14ac:dyDescent="0.45">
      <c r="I4676" t="s">
        <v>431</v>
      </c>
      <c r="J4676" t="s">
        <v>1653</v>
      </c>
      <c r="K4676">
        <v>0</v>
      </c>
      <c r="L4676" t="s">
        <v>255</v>
      </c>
      <c r="N4676" t="s">
        <v>441</v>
      </c>
      <c r="O4676" t="s">
        <v>1653</v>
      </c>
      <c r="P4676">
        <v>7.7654758120456277E-5</v>
      </c>
      <c r="Q4676" t="s">
        <v>255</v>
      </c>
      <c r="S4676" t="s">
        <v>451</v>
      </c>
      <c r="T4676" t="s">
        <v>1653</v>
      </c>
      <c r="U4676">
        <v>1.7983672311773876E-4</v>
      </c>
      <c r="V4676" t="s">
        <v>255</v>
      </c>
    </row>
    <row r="4677" spans="9:22" x14ac:dyDescent="0.45">
      <c r="I4677" t="s">
        <v>431</v>
      </c>
      <c r="J4677" t="s">
        <v>1654</v>
      </c>
      <c r="K4677">
        <v>0</v>
      </c>
      <c r="L4677" t="s">
        <v>255</v>
      </c>
      <c r="N4677" t="s">
        <v>441</v>
      </c>
      <c r="O4677" t="s">
        <v>1654</v>
      </c>
      <c r="P4677">
        <v>6.7054160224168133E-5</v>
      </c>
      <c r="Q4677" t="s">
        <v>255</v>
      </c>
      <c r="S4677" t="s">
        <v>451</v>
      </c>
      <c r="T4677" t="s">
        <v>1654</v>
      </c>
      <c r="U4677">
        <v>1.8560809535067996E-4</v>
      </c>
      <c r="V4677" t="s">
        <v>255</v>
      </c>
    </row>
    <row r="4678" spans="9:22" x14ac:dyDescent="0.45">
      <c r="I4678" t="s">
        <v>431</v>
      </c>
      <c r="J4678" t="s">
        <v>1655</v>
      </c>
      <c r="K4678">
        <v>0</v>
      </c>
      <c r="L4678" t="s">
        <v>255</v>
      </c>
      <c r="N4678" t="s">
        <v>441</v>
      </c>
      <c r="O4678" t="s">
        <v>1655</v>
      </c>
      <c r="P4678">
        <v>5.8209861715959152E-5</v>
      </c>
      <c r="Q4678" t="s">
        <v>255</v>
      </c>
      <c r="S4678" t="s">
        <v>451</v>
      </c>
      <c r="T4678" t="s">
        <v>1655</v>
      </c>
      <c r="U4678">
        <v>1.8979576426631181E-4</v>
      </c>
      <c r="V4678" t="s">
        <v>255</v>
      </c>
    </row>
    <row r="4679" spans="9:22" x14ac:dyDescent="0.45">
      <c r="I4679" t="s">
        <v>431</v>
      </c>
      <c r="J4679" t="s">
        <v>1656</v>
      </c>
      <c r="K4679">
        <v>0</v>
      </c>
      <c r="L4679" t="s">
        <v>255</v>
      </c>
      <c r="N4679" t="s">
        <v>441</v>
      </c>
      <c r="O4679" t="s">
        <v>1656</v>
      </c>
      <c r="P4679">
        <v>5.870986382460238E-5</v>
      </c>
      <c r="Q4679" t="s">
        <v>255</v>
      </c>
      <c r="S4679" t="s">
        <v>451</v>
      </c>
      <c r="T4679" t="s">
        <v>1656</v>
      </c>
      <c r="U4679">
        <v>2.1009141953066019E-4</v>
      </c>
      <c r="V4679" t="s">
        <v>255</v>
      </c>
    </row>
    <row r="4680" spans="9:22" x14ac:dyDescent="0.45">
      <c r="I4680" t="s">
        <v>431</v>
      </c>
      <c r="J4680" t="s">
        <v>1657</v>
      </c>
      <c r="K4680">
        <v>0</v>
      </c>
      <c r="L4680" t="s">
        <v>255</v>
      </c>
      <c r="N4680" t="s">
        <v>441</v>
      </c>
      <c r="O4680" t="s">
        <v>1657</v>
      </c>
      <c r="P4680">
        <v>5.0250710516616654E-5</v>
      </c>
      <c r="Q4680" t="s">
        <v>255</v>
      </c>
      <c r="S4680" t="s">
        <v>451</v>
      </c>
      <c r="T4680" t="s">
        <v>1657</v>
      </c>
      <c r="U4680">
        <v>2.1539339174293394E-4</v>
      </c>
      <c r="V4680" t="s">
        <v>255</v>
      </c>
    </row>
    <row r="4681" spans="9:22" x14ac:dyDescent="0.45">
      <c r="I4681" t="s">
        <v>431</v>
      </c>
      <c r="J4681" t="s">
        <v>1658</v>
      </c>
      <c r="K4681">
        <v>0</v>
      </c>
      <c r="L4681" t="s">
        <v>255</v>
      </c>
      <c r="N4681" t="s">
        <v>441</v>
      </c>
      <c r="O4681" t="s">
        <v>1658</v>
      </c>
      <c r="P4681">
        <v>4.772022598577594E-5</v>
      </c>
      <c r="Q4681" t="s">
        <v>255</v>
      </c>
      <c r="S4681" t="s">
        <v>451</v>
      </c>
      <c r="T4681" t="s">
        <v>1658</v>
      </c>
      <c r="U4681">
        <v>2.0154455115126732E-4</v>
      </c>
      <c r="V4681" t="s">
        <v>255</v>
      </c>
    </row>
    <row r="4682" spans="9:22" x14ac:dyDescent="0.45">
      <c r="I4682" t="s">
        <v>431</v>
      </c>
      <c r="J4682" t="s">
        <v>1659</v>
      </c>
      <c r="K4682">
        <v>4.6108515019659691E-5</v>
      </c>
      <c r="L4682" t="s">
        <v>255</v>
      </c>
      <c r="N4682" t="s">
        <v>441</v>
      </c>
      <c r="O4682" t="s">
        <v>1659</v>
      </c>
      <c r="P4682">
        <v>3.7707133030964123E-5</v>
      </c>
      <c r="Q4682" t="s">
        <v>255</v>
      </c>
      <c r="S4682" t="s">
        <v>451</v>
      </c>
      <c r="T4682" t="s">
        <v>1659</v>
      </c>
      <c r="U4682">
        <v>1.6411673393558308E-4</v>
      </c>
      <c r="V4682" t="s">
        <v>255</v>
      </c>
    </row>
    <row r="4683" spans="9:22" x14ac:dyDescent="0.45">
      <c r="I4683" t="s">
        <v>431</v>
      </c>
      <c r="J4683" t="s">
        <v>1660</v>
      </c>
      <c r="K4683">
        <v>1.0351291328407451E-4</v>
      </c>
      <c r="L4683" t="s">
        <v>255</v>
      </c>
      <c r="N4683" t="s">
        <v>441</v>
      </c>
      <c r="O4683" t="s">
        <v>1660</v>
      </c>
      <c r="P4683">
        <v>2.7795526174333329E-5</v>
      </c>
      <c r="Q4683" t="s">
        <v>255</v>
      </c>
      <c r="S4683" t="s">
        <v>451</v>
      </c>
      <c r="T4683" t="s">
        <v>1660</v>
      </c>
      <c r="U4683">
        <v>1.3373189584997525E-4</v>
      </c>
      <c r="V4683" t="s">
        <v>255</v>
      </c>
    </row>
    <row r="4684" spans="9:22" x14ac:dyDescent="0.45">
      <c r="I4684" t="s">
        <v>431</v>
      </c>
      <c r="J4684" t="s">
        <v>1661</v>
      </c>
      <c r="K4684">
        <v>1.0894526398807404E-4</v>
      </c>
      <c r="L4684" t="s">
        <v>255</v>
      </c>
      <c r="N4684" t="s">
        <v>441</v>
      </c>
      <c r="O4684" t="s">
        <v>1661</v>
      </c>
      <c r="P4684">
        <v>1.6309156645765091E-5</v>
      </c>
      <c r="Q4684" t="s">
        <v>255</v>
      </c>
      <c r="S4684" t="s">
        <v>451</v>
      </c>
      <c r="T4684" t="s">
        <v>1661</v>
      </c>
      <c r="U4684">
        <v>1.065855456060406E-4</v>
      </c>
      <c r="V4684" t="s">
        <v>255</v>
      </c>
    </row>
    <row r="4685" spans="9:22" x14ac:dyDescent="0.45">
      <c r="I4685" t="s">
        <v>431</v>
      </c>
      <c r="J4685" t="s">
        <v>1662</v>
      </c>
      <c r="K4685">
        <v>1.2584504389421354E-4</v>
      </c>
      <c r="L4685" t="s">
        <v>255</v>
      </c>
      <c r="N4685" t="s">
        <v>441</v>
      </c>
      <c r="O4685" t="s">
        <v>1662</v>
      </c>
      <c r="P4685">
        <v>9.8635138883957821E-6</v>
      </c>
      <c r="Q4685" t="s">
        <v>255</v>
      </c>
      <c r="S4685" t="s">
        <v>451</v>
      </c>
      <c r="T4685" t="s">
        <v>1662</v>
      </c>
      <c r="U4685">
        <v>8.4608979622231872E-5</v>
      </c>
      <c r="V4685" t="s">
        <v>255</v>
      </c>
    </row>
    <row r="4686" spans="9:22" x14ac:dyDescent="0.45">
      <c r="I4686" t="s">
        <v>431</v>
      </c>
      <c r="J4686" t="s">
        <v>1663</v>
      </c>
      <c r="K4686">
        <v>7.5434359290135915E-5</v>
      </c>
      <c r="L4686" t="s">
        <v>255</v>
      </c>
      <c r="N4686" t="s">
        <v>441</v>
      </c>
      <c r="O4686" t="s">
        <v>1663</v>
      </c>
      <c r="P4686">
        <v>8.9028686708693285E-6</v>
      </c>
      <c r="Q4686" t="s">
        <v>255</v>
      </c>
      <c r="S4686" t="s">
        <v>451</v>
      </c>
      <c r="T4686" t="s">
        <v>1663</v>
      </c>
      <c r="U4686">
        <v>7.3968291583206358E-5</v>
      </c>
      <c r="V4686" t="s">
        <v>255</v>
      </c>
    </row>
    <row r="4687" spans="9:22" x14ac:dyDescent="0.45">
      <c r="I4687" t="s">
        <v>431</v>
      </c>
      <c r="J4687" t="s">
        <v>1664</v>
      </c>
      <c r="K4687">
        <v>7.3740967241379447E-5</v>
      </c>
      <c r="L4687" t="s">
        <v>255</v>
      </c>
      <c r="N4687" t="s">
        <v>441</v>
      </c>
      <c r="O4687" t="s">
        <v>1664</v>
      </c>
      <c r="P4687">
        <v>1.1785078434617897E-5</v>
      </c>
      <c r="Q4687" t="s">
        <v>255</v>
      </c>
      <c r="S4687" t="s">
        <v>451</v>
      </c>
      <c r="T4687" t="s">
        <v>1664</v>
      </c>
      <c r="U4687">
        <v>7.1497804312836802E-5</v>
      </c>
      <c r="V4687" t="s">
        <v>255</v>
      </c>
    </row>
    <row r="4688" spans="9:22" x14ac:dyDescent="0.45">
      <c r="I4688" t="s">
        <v>431</v>
      </c>
      <c r="J4688" t="s">
        <v>1665</v>
      </c>
      <c r="K4688">
        <v>4.9687033749149716E-5</v>
      </c>
      <c r="L4688" t="s">
        <v>255</v>
      </c>
      <c r="N4688" t="s">
        <v>441</v>
      </c>
      <c r="O4688" t="s">
        <v>1665</v>
      </c>
      <c r="P4688">
        <v>7.1318743932363603E-6</v>
      </c>
      <c r="Q4688" t="s">
        <v>255</v>
      </c>
      <c r="S4688" t="s">
        <v>451</v>
      </c>
      <c r="T4688" t="s">
        <v>1665</v>
      </c>
      <c r="U4688">
        <v>7.5274833337312064E-5</v>
      </c>
      <c r="V4688" t="s">
        <v>255</v>
      </c>
    </row>
    <row r="4689" spans="9:22" x14ac:dyDescent="0.45">
      <c r="I4689" t="s">
        <v>431</v>
      </c>
      <c r="J4689" t="s">
        <v>1666</v>
      </c>
      <c r="K4689">
        <v>4.6526201985742166E-5</v>
      </c>
      <c r="L4689" t="s">
        <v>255</v>
      </c>
      <c r="N4689" t="s">
        <v>441</v>
      </c>
      <c r="O4689" t="s">
        <v>1666</v>
      </c>
      <c r="P4689">
        <v>3.472146980380366E-6</v>
      </c>
      <c r="Q4689" t="s">
        <v>255</v>
      </c>
      <c r="S4689" t="s">
        <v>451</v>
      </c>
      <c r="T4689" t="s">
        <v>1666</v>
      </c>
      <c r="U4689">
        <v>6.5313586659522071E-5</v>
      </c>
      <c r="V4689" t="s">
        <v>255</v>
      </c>
    </row>
    <row r="4690" spans="9:22" x14ac:dyDescent="0.45">
      <c r="I4690" t="s">
        <v>431</v>
      </c>
      <c r="J4690" t="s">
        <v>1667</v>
      </c>
      <c r="K4690">
        <v>3.0501068494174211E-5</v>
      </c>
      <c r="L4690" t="s">
        <v>255</v>
      </c>
      <c r="N4690" t="s">
        <v>441</v>
      </c>
      <c r="O4690" t="s">
        <v>1667</v>
      </c>
      <c r="P4690">
        <v>3.0439306169028946E-6</v>
      </c>
      <c r="Q4690" t="s">
        <v>255</v>
      </c>
      <c r="S4690" t="s">
        <v>451</v>
      </c>
      <c r="T4690" t="s">
        <v>1667</v>
      </c>
      <c r="U4690">
        <v>4.5411933927308802E-5</v>
      </c>
      <c r="V4690" t="s">
        <v>255</v>
      </c>
    </row>
    <row r="4691" spans="9:22" x14ac:dyDescent="0.45">
      <c r="I4691" t="s">
        <v>431</v>
      </c>
      <c r="J4691" t="s">
        <v>1668</v>
      </c>
      <c r="K4691">
        <v>3.5781771988674187E-5</v>
      </c>
      <c r="L4691" t="s">
        <v>255</v>
      </c>
      <c r="N4691" t="s">
        <v>441</v>
      </c>
      <c r="O4691" t="s">
        <v>1668</v>
      </c>
      <c r="P4691">
        <v>1.1941670632289528E-5</v>
      </c>
      <c r="Q4691" t="s">
        <v>255</v>
      </c>
      <c r="S4691" t="s">
        <v>451</v>
      </c>
      <c r="T4691" t="s">
        <v>1668</v>
      </c>
      <c r="U4691">
        <v>2.6795759793481074E-5</v>
      </c>
      <c r="V4691" t="s">
        <v>255</v>
      </c>
    </row>
    <row r="4692" spans="9:22" x14ac:dyDescent="0.45">
      <c r="I4692" t="s">
        <v>431</v>
      </c>
      <c r="J4692" t="s">
        <v>1669</v>
      </c>
      <c r="K4692">
        <v>0</v>
      </c>
      <c r="L4692" t="s">
        <v>255</v>
      </c>
      <c r="N4692" t="s">
        <v>441</v>
      </c>
      <c r="O4692" t="s">
        <v>1669</v>
      </c>
      <c r="P4692">
        <v>2.5880070928958476E-5</v>
      </c>
      <c r="Q4692" t="s">
        <v>255</v>
      </c>
      <c r="S4692" t="s">
        <v>451</v>
      </c>
      <c r="T4692" t="s">
        <v>1669</v>
      </c>
      <c r="U4692">
        <v>1.2660153329910498E-5</v>
      </c>
      <c r="V4692" t="s">
        <v>255</v>
      </c>
    </row>
    <row r="4693" spans="9:22" x14ac:dyDescent="0.45">
      <c r="I4693" t="s">
        <v>431</v>
      </c>
      <c r="J4693" t="s">
        <v>1670</v>
      </c>
      <c r="K4693">
        <v>0</v>
      </c>
      <c r="L4693" t="s">
        <v>255</v>
      </c>
      <c r="N4693" t="s">
        <v>441</v>
      </c>
      <c r="O4693" t="s">
        <v>1670</v>
      </c>
      <c r="P4693">
        <v>3.6932184871860704E-5</v>
      </c>
      <c r="Q4693" t="s">
        <v>255</v>
      </c>
      <c r="S4693" t="s">
        <v>451</v>
      </c>
      <c r="T4693" t="s">
        <v>1670</v>
      </c>
      <c r="U4693">
        <v>2.5808675247264079E-6</v>
      </c>
      <c r="V4693" t="s">
        <v>255</v>
      </c>
    </row>
    <row r="4694" spans="9:22" x14ac:dyDescent="0.45">
      <c r="I4694" t="s">
        <v>431</v>
      </c>
      <c r="J4694" t="s">
        <v>1671</v>
      </c>
      <c r="K4694">
        <v>0</v>
      </c>
      <c r="L4694" t="s">
        <v>255</v>
      </c>
      <c r="N4694" t="s">
        <v>441</v>
      </c>
      <c r="O4694" t="s">
        <v>1671</v>
      </c>
      <c r="P4694">
        <v>3.7491917747860764E-5</v>
      </c>
      <c r="Q4694" t="s">
        <v>255</v>
      </c>
      <c r="S4694" t="s">
        <v>451</v>
      </c>
      <c r="T4694" t="s">
        <v>1671</v>
      </c>
      <c r="U4694">
        <v>0</v>
      </c>
      <c r="V4694" t="s">
        <v>255</v>
      </c>
    </row>
    <row r="4695" spans="9:22" x14ac:dyDescent="0.45">
      <c r="I4695" t="s">
        <v>431</v>
      </c>
      <c r="J4695" t="s">
        <v>1672</v>
      </c>
      <c r="K4695">
        <v>0</v>
      </c>
      <c r="L4695" t="s">
        <v>255</v>
      </c>
      <c r="N4695" t="s">
        <v>441</v>
      </c>
      <c r="O4695" t="s">
        <v>1672</v>
      </c>
      <c r="P4695">
        <v>3.3435369846566141E-5</v>
      </c>
      <c r="Q4695" t="s">
        <v>255</v>
      </c>
      <c r="S4695" t="s">
        <v>451</v>
      </c>
      <c r="T4695" t="s">
        <v>1672</v>
      </c>
      <c r="U4695">
        <v>0</v>
      </c>
      <c r="V4695" t="s">
        <v>255</v>
      </c>
    </row>
    <row r="4696" spans="9:22" x14ac:dyDescent="0.45">
      <c r="I4696" t="s">
        <v>431</v>
      </c>
      <c r="J4696" t="s">
        <v>1673</v>
      </c>
      <c r="K4696">
        <v>0</v>
      </c>
      <c r="L4696" t="s">
        <v>255</v>
      </c>
      <c r="N4696" t="s">
        <v>441</v>
      </c>
      <c r="O4696" t="s">
        <v>1673</v>
      </c>
      <c r="P4696">
        <v>3.0836108192255049E-5</v>
      </c>
      <c r="Q4696" t="s">
        <v>255</v>
      </c>
      <c r="S4696" t="s">
        <v>451</v>
      </c>
      <c r="T4696" t="s">
        <v>1673</v>
      </c>
      <c r="U4696">
        <v>0</v>
      </c>
      <c r="V4696" t="s">
        <v>255</v>
      </c>
    </row>
    <row r="4697" spans="9:22" x14ac:dyDescent="0.45">
      <c r="I4697" t="s">
        <v>431</v>
      </c>
      <c r="J4697" t="s">
        <v>1674</v>
      </c>
      <c r="K4697">
        <v>0</v>
      </c>
      <c r="L4697" t="s">
        <v>255</v>
      </c>
      <c r="N4697" t="s">
        <v>441</v>
      </c>
      <c r="O4697" t="s">
        <v>1674</v>
      </c>
      <c r="P4697">
        <v>2.788551246114464E-5</v>
      </c>
      <c r="Q4697" t="s">
        <v>255</v>
      </c>
      <c r="S4697" t="s">
        <v>451</v>
      </c>
      <c r="T4697" t="s">
        <v>1674</v>
      </c>
      <c r="U4697">
        <v>4.0695242323980469E-7</v>
      </c>
      <c r="V4697" t="s">
        <v>255</v>
      </c>
    </row>
    <row r="4698" spans="9:22" x14ac:dyDescent="0.45">
      <c r="I4698" t="s">
        <v>431</v>
      </c>
      <c r="J4698" t="s">
        <v>1675</v>
      </c>
      <c r="K4698">
        <v>0</v>
      </c>
      <c r="L4698" t="s">
        <v>255</v>
      </c>
      <c r="N4698" t="s">
        <v>441</v>
      </c>
      <c r="O4698" t="s">
        <v>1675</v>
      </c>
      <c r="P4698">
        <v>2.375727418356553E-5</v>
      </c>
      <c r="Q4698" t="s">
        <v>255</v>
      </c>
      <c r="S4698" t="s">
        <v>451</v>
      </c>
      <c r="T4698" t="s">
        <v>1675</v>
      </c>
      <c r="U4698">
        <v>3.9866318774520314E-6</v>
      </c>
      <c r="V4698" t="s">
        <v>255</v>
      </c>
    </row>
    <row r="4699" spans="9:22" x14ac:dyDescent="0.45">
      <c r="I4699" t="s">
        <v>431</v>
      </c>
      <c r="J4699" t="s">
        <v>1676</v>
      </c>
      <c r="K4699">
        <v>0</v>
      </c>
      <c r="L4699" t="s">
        <v>255</v>
      </c>
      <c r="N4699" t="s">
        <v>441</v>
      </c>
      <c r="O4699" t="s">
        <v>1676</v>
      </c>
      <c r="P4699">
        <v>1.533859914291087E-5</v>
      </c>
      <c r="Q4699" t="s">
        <v>255</v>
      </c>
      <c r="S4699" t="s">
        <v>451</v>
      </c>
      <c r="T4699" t="s">
        <v>1676</v>
      </c>
      <c r="U4699">
        <v>7.4955746026086828E-6</v>
      </c>
      <c r="V4699" t="s">
        <v>255</v>
      </c>
    </row>
    <row r="4700" spans="9:22" x14ac:dyDescent="0.45">
      <c r="I4700" t="s">
        <v>431</v>
      </c>
      <c r="J4700" t="s">
        <v>1677</v>
      </c>
      <c r="K4700">
        <v>0</v>
      </c>
      <c r="L4700" t="s">
        <v>255</v>
      </c>
      <c r="N4700" t="s">
        <v>441</v>
      </c>
      <c r="O4700" t="s">
        <v>1677</v>
      </c>
      <c r="P4700">
        <v>7.9860911497328449E-6</v>
      </c>
      <c r="Q4700" t="s">
        <v>255</v>
      </c>
      <c r="S4700" t="s">
        <v>451</v>
      </c>
      <c r="T4700" t="s">
        <v>1677</v>
      </c>
      <c r="U4700">
        <v>1.0566909781135314E-5</v>
      </c>
      <c r="V4700" t="s">
        <v>255</v>
      </c>
    </row>
    <row r="4701" spans="9:22" x14ac:dyDescent="0.45">
      <c r="I4701" t="s">
        <v>431</v>
      </c>
      <c r="J4701" t="s">
        <v>1678</v>
      </c>
      <c r="K4701">
        <v>0</v>
      </c>
      <c r="L4701" t="s">
        <v>255</v>
      </c>
      <c r="N4701" t="s">
        <v>441</v>
      </c>
      <c r="O4701" t="s">
        <v>1678</v>
      </c>
      <c r="P4701">
        <v>3.3270921255238289E-6</v>
      </c>
      <c r="Q4701" t="s">
        <v>255</v>
      </c>
      <c r="S4701" t="s">
        <v>451</v>
      </c>
      <c r="T4701" t="s">
        <v>1678</v>
      </c>
      <c r="U4701">
        <v>1.3039749082686166E-5</v>
      </c>
      <c r="V4701" t="s">
        <v>255</v>
      </c>
    </row>
    <row r="4702" spans="9:22" x14ac:dyDescent="0.45">
      <c r="I4702" t="s">
        <v>431</v>
      </c>
      <c r="J4702" t="s">
        <v>1679</v>
      </c>
      <c r="K4702">
        <v>0</v>
      </c>
      <c r="L4702" t="s">
        <v>255</v>
      </c>
      <c r="N4702" t="s">
        <v>441</v>
      </c>
      <c r="O4702" t="s">
        <v>1679</v>
      </c>
      <c r="P4702">
        <v>1.4802667428792639E-6</v>
      </c>
      <c r="Q4702" t="s">
        <v>255</v>
      </c>
      <c r="S4702" t="s">
        <v>451</v>
      </c>
      <c r="T4702" t="s">
        <v>1679</v>
      </c>
      <c r="U4702">
        <v>2.0010975041805945E-5</v>
      </c>
      <c r="V4702" t="s">
        <v>255</v>
      </c>
    </row>
    <row r="4703" spans="9:22" x14ac:dyDescent="0.45">
      <c r="I4703" t="s">
        <v>431</v>
      </c>
      <c r="J4703" t="s">
        <v>1680</v>
      </c>
      <c r="K4703">
        <v>0</v>
      </c>
      <c r="L4703" t="s">
        <v>255</v>
      </c>
      <c r="N4703" t="s">
        <v>441</v>
      </c>
      <c r="O4703" t="s">
        <v>1680</v>
      </c>
      <c r="P4703">
        <v>3.8753439745270824E-7</v>
      </c>
      <c r="Q4703" t="s">
        <v>255</v>
      </c>
      <c r="S4703" t="s">
        <v>451</v>
      </c>
      <c r="T4703" t="s">
        <v>1680</v>
      </c>
      <c r="U4703">
        <v>2.7554004853112162E-5</v>
      </c>
      <c r="V4703" t="s">
        <v>255</v>
      </c>
    </row>
    <row r="4704" spans="9:22" x14ac:dyDescent="0.45">
      <c r="I4704" t="s">
        <v>431</v>
      </c>
      <c r="J4704" t="s">
        <v>1681</v>
      </c>
      <c r="K4704">
        <v>0</v>
      </c>
      <c r="L4704" t="s">
        <v>255</v>
      </c>
      <c r="N4704" t="s">
        <v>441</v>
      </c>
      <c r="O4704" t="s">
        <v>1681</v>
      </c>
      <c r="P4704">
        <v>2.1388848166485709E-7</v>
      </c>
      <c r="Q4704" t="s">
        <v>255</v>
      </c>
      <c r="S4704" t="s">
        <v>451</v>
      </c>
      <c r="T4704" t="s">
        <v>1681</v>
      </c>
      <c r="U4704">
        <v>4.1903515473326575E-5</v>
      </c>
      <c r="V4704" t="s">
        <v>255</v>
      </c>
    </row>
    <row r="4705" spans="9:22" x14ac:dyDescent="0.45">
      <c r="I4705" t="s">
        <v>431</v>
      </c>
      <c r="J4705" t="s">
        <v>1682</v>
      </c>
      <c r="K4705">
        <v>0</v>
      </c>
      <c r="L4705" t="s">
        <v>255</v>
      </c>
      <c r="N4705" t="s">
        <v>441</v>
      </c>
      <c r="O4705" t="s">
        <v>1682</v>
      </c>
      <c r="P4705">
        <v>2.2711950045170205E-7</v>
      </c>
      <c r="Q4705" t="s">
        <v>255</v>
      </c>
      <c r="S4705" t="s">
        <v>451</v>
      </c>
      <c r="T4705" t="s">
        <v>1682</v>
      </c>
      <c r="U4705">
        <v>7.119688917441666E-5</v>
      </c>
      <c r="V4705" t="s">
        <v>255</v>
      </c>
    </row>
    <row r="4706" spans="9:22" x14ac:dyDescent="0.45">
      <c r="I4706" t="s">
        <v>431</v>
      </c>
      <c r="J4706" t="s">
        <v>1683</v>
      </c>
      <c r="K4706">
        <v>1.4933949168019317E-5</v>
      </c>
      <c r="L4706" t="s">
        <v>255</v>
      </c>
      <c r="N4706" t="s">
        <v>441</v>
      </c>
      <c r="O4706" t="s">
        <v>1683</v>
      </c>
      <c r="P4706">
        <v>1.2292103662929427E-6</v>
      </c>
      <c r="Q4706" t="s">
        <v>255</v>
      </c>
      <c r="S4706" t="s">
        <v>451</v>
      </c>
      <c r="T4706" t="s">
        <v>1683</v>
      </c>
      <c r="U4706">
        <v>9.9329103740265697E-5</v>
      </c>
      <c r="V4706" t="s">
        <v>255</v>
      </c>
    </row>
    <row r="4707" spans="9:22" x14ac:dyDescent="0.45">
      <c r="I4707" t="s">
        <v>431</v>
      </c>
      <c r="J4707" t="s">
        <v>1684</v>
      </c>
      <c r="K4707">
        <v>4.4245639464633054E-5</v>
      </c>
      <c r="L4707" t="s">
        <v>255</v>
      </c>
      <c r="N4707" t="s">
        <v>441</v>
      </c>
      <c r="O4707" t="s">
        <v>1684</v>
      </c>
      <c r="P4707">
        <v>1.2786690666531676E-7</v>
      </c>
      <c r="Q4707" t="s">
        <v>255</v>
      </c>
      <c r="S4707" t="s">
        <v>451</v>
      </c>
      <c r="T4707" t="s">
        <v>1684</v>
      </c>
      <c r="U4707">
        <v>1.0130867755258584E-4</v>
      </c>
      <c r="V4707" t="s">
        <v>255</v>
      </c>
    </row>
    <row r="4708" spans="9:22" x14ac:dyDescent="0.45">
      <c r="I4708" t="s">
        <v>431</v>
      </c>
      <c r="J4708" t="s">
        <v>1685</v>
      </c>
      <c r="K4708">
        <v>4.3673380886993712E-5</v>
      </c>
      <c r="L4708" t="s">
        <v>255</v>
      </c>
      <c r="N4708" t="s">
        <v>441</v>
      </c>
      <c r="O4708" t="s">
        <v>1685</v>
      </c>
      <c r="P4708">
        <v>2.9715936498789045E-8</v>
      </c>
      <c r="Q4708" t="s">
        <v>255</v>
      </c>
      <c r="S4708" t="s">
        <v>451</v>
      </c>
      <c r="T4708" t="s">
        <v>1685</v>
      </c>
      <c r="U4708">
        <v>9.0571682767507067E-5</v>
      </c>
      <c r="V4708" t="s">
        <v>255</v>
      </c>
    </row>
    <row r="4709" spans="9:22" x14ac:dyDescent="0.45">
      <c r="I4709" t="s">
        <v>431</v>
      </c>
      <c r="J4709" t="s">
        <v>1686</v>
      </c>
      <c r="K4709">
        <v>9.2239710974502344E-5</v>
      </c>
      <c r="L4709" t="s">
        <v>255</v>
      </c>
      <c r="N4709" t="s">
        <v>441</v>
      </c>
      <c r="O4709" t="s">
        <v>1686</v>
      </c>
      <c r="P4709">
        <v>9.5276312121871371E-8</v>
      </c>
      <c r="Q4709" t="s">
        <v>255</v>
      </c>
      <c r="S4709" t="s">
        <v>451</v>
      </c>
      <c r="T4709" t="s">
        <v>1686</v>
      </c>
      <c r="U4709">
        <v>8.1952909776182155E-5</v>
      </c>
      <c r="V4709" t="s">
        <v>255</v>
      </c>
    </row>
    <row r="4710" spans="9:22" x14ac:dyDescent="0.45">
      <c r="I4710" t="s">
        <v>431</v>
      </c>
      <c r="J4710" t="s">
        <v>1687</v>
      </c>
      <c r="K4710">
        <v>1.4359762962906547E-4</v>
      </c>
      <c r="L4710" t="s">
        <v>255</v>
      </c>
      <c r="N4710" t="s">
        <v>441</v>
      </c>
      <c r="O4710" t="s">
        <v>1687</v>
      </c>
      <c r="P4710">
        <v>2.7576771620123524E-7</v>
      </c>
      <c r="Q4710" t="s">
        <v>255</v>
      </c>
      <c r="S4710" t="s">
        <v>451</v>
      </c>
      <c r="T4710" t="s">
        <v>1687</v>
      </c>
      <c r="U4710">
        <v>8.2819536237732611E-5</v>
      </c>
      <c r="V4710" t="s">
        <v>255</v>
      </c>
    </row>
    <row r="4711" spans="9:22" x14ac:dyDescent="0.45">
      <c r="I4711" t="s">
        <v>431</v>
      </c>
      <c r="J4711" t="s">
        <v>1688</v>
      </c>
      <c r="K4711">
        <v>1.4404627402411896E-4</v>
      </c>
      <c r="L4711" t="s">
        <v>255</v>
      </c>
      <c r="N4711" t="s">
        <v>441</v>
      </c>
      <c r="O4711" t="s">
        <v>1688</v>
      </c>
      <c r="P4711">
        <v>4.2759812553100273E-6</v>
      </c>
      <c r="Q4711" t="s">
        <v>255</v>
      </c>
      <c r="S4711" t="s">
        <v>451</v>
      </c>
      <c r="T4711" t="s">
        <v>1688</v>
      </c>
      <c r="U4711">
        <v>1.2851666658984131E-4</v>
      </c>
      <c r="V4711" t="s">
        <v>255</v>
      </c>
    </row>
    <row r="4712" spans="9:22" x14ac:dyDescent="0.45">
      <c r="I4712" t="s">
        <v>431</v>
      </c>
      <c r="J4712" t="s">
        <v>1689</v>
      </c>
      <c r="K4712">
        <v>1.2725676670722786E-4</v>
      </c>
      <c r="L4712" t="s">
        <v>255</v>
      </c>
      <c r="N4712" t="s">
        <v>441</v>
      </c>
      <c r="O4712" t="s">
        <v>1689</v>
      </c>
      <c r="P4712">
        <v>1.4929446313795938E-5</v>
      </c>
      <c r="Q4712" t="s">
        <v>255</v>
      </c>
      <c r="S4712" t="s">
        <v>451</v>
      </c>
      <c r="T4712" t="s">
        <v>1689</v>
      </c>
      <c r="U4712">
        <v>1.5306692799465363E-4</v>
      </c>
      <c r="V4712" t="s">
        <v>255</v>
      </c>
    </row>
    <row r="4713" spans="9:22" x14ac:dyDescent="0.45">
      <c r="I4713" t="s">
        <v>431</v>
      </c>
      <c r="J4713" t="s">
        <v>1690</v>
      </c>
      <c r="K4713">
        <v>1.029327590803243E-4</v>
      </c>
      <c r="L4713" t="s">
        <v>255</v>
      </c>
      <c r="N4713" t="s">
        <v>441</v>
      </c>
      <c r="O4713" t="s">
        <v>1690</v>
      </c>
      <c r="P4713">
        <v>2.4409924190729577E-5</v>
      </c>
      <c r="Q4713" t="s">
        <v>255</v>
      </c>
      <c r="S4713" t="s">
        <v>451</v>
      </c>
      <c r="T4713" t="s">
        <v>1690</v>
      </c>
      <c r="U4713">
        <v>1.3866072106963499E-4</v>
      </c>
      <c r="V4713" t="s">
        <v>255</v>
      </c>
    </row>
    <row r="4714" spans="9:22" x14ac:dyDescent="0.45">
      <c r="I4714" t="s">
        <v>431</v>
      </c>
      <c r="J4714" t="s">
        <v>1691</v>
      </c>
      <c r="K4714">
        <v>7.2207775420688863E-5</v>
      </c>
      <c r="L4714" t="s">
        <v>255</v>
      </c>
      <c r="N4714" t="s">
        <v>441</v>
      </c>
      <c r="O4714" t="s">
        <v>1691</v>
      </c>
      <c r="P4714">
        <v>2.6470458818755974E-5</v>
      </c>
      <c r="Q4714" t="s">
        <v>255</v>
      </c>
      <c r="S4714" t="s">
        <v>451</v>
      </c>
      <c r="T4714" t="s">
        <v>1691</v>
      </c>
      <c r="U4714">
        <v>1.3703385111580557E-4</v>
      </c>
      <c r="V4714" t="s">
        <v>255</v>
      </c>
    </row>
    <row r="4715" spans="9:22" x14ac:dyDescent="0.45">
      <c r="I4715" t="s">
        <v>431</v>
      </c>
      <c r="J4715" t="s">
        <v>1692</v>
      </c>
      <c r="K4715">
        <v>4.1632679668826073E-5</v>
      </c>
      <c r="L4715" t="s">
        <v>255</v>
      </c>
      <c r="N4715" t="s">
        <v>441</v>
      </c>
      <c r="O4715" t="s">
        <v>1692</v>
      </c>
      <c r="P4715">
        <v>3.1487101548967482E-5</v>
      </c>
      <c r="Q4715" t="s">
        <v>255</v>
      </c>
      <c r="S4715" t="s">
        <v>451</v>
      </c>
      <c r="T4715" t="s">
        <v>1692</v>
      </c>
      <c r="U4715">
        <v>1.4090662993378886E-4</v>
      </c>
      <c r="V4715" t="s">
        <v>255</v>
      </c>
    </row>
    <row r="4716" spans="9:22" x14ac:dyDescent="0.45">
      <c r="I4716" t="s">
        <v>431</v>
      </c>
      <c r="J4716" t="s">
        <v>1693</v>
      </c>
      <c r="K4716">
        <v>0</v>
      </c>
      <c r="L4716" t="s">
        <v>255</v>
      </c>
      <c r="N4716" t="s">
        <v>441</v>
      </c>
      <c r="O4716" t="s">
        <v>1693</v>
      </c>
      <c r="P4716">
        <v>3.8696570711740369E-5</v>
      </c>
      <c r="Q4716" t="s">
        <v>255</v>
      </c>
      <c r="S4716" t="s">
        <v>451</v>
      </c>
      <c r="T4716" t="s">
        <v>1693</v>
      </c>
      <c r="U4716">
        <v>1.382325332297123E-4</v>
      </c>
      <c r="V4716" t="s">
        <v>255</v>
      </c>
    </row>
    <row r="4717" spans="9:22" x14ac:dyDescent="0.45">
      <c r="I4717" t="s">
        <v>431</v>
      </c>
      <c r="J4717" t="s">
        <v>1694</v>
      </c>
      <c r="K4717">
        <v>0</v>
      </c>
      <c r="L4717" t="s">
        <v>255</v>
      </c>
      <c r="N4717" t="s">
        <v>441</v>
      </c>
      <c r="O4717" t="s">
        <v>1694</v>
      </c>
      <c r="P4717">
        <v>4.4878915593058476E-5</v>
      </c>
      <c r="Q4717" t="s">
        <v>255</v>
      </c>
      <c r="S4717" t="s">
        <v>451</v>
      </c>
      <c r="T4717" t="s">
        <v>1694</v>
      </c>
      <c r="U4717">
        <v>1.317641564038896E-4</v>
      </c>
      <c r="V4717" t="s">
        <v>255</v>
      </c>
    </row>
    <row r="4718" spans="9:22" x14ac:dyDescent="0.45">
      <c r="I4718" t="s">
        <v>431</v>
      </c>
      <c r="J4718" t="s">
        <v>1695</v>
      </c>
      <c r="K4718">
        <v>0</v>
      </c>
      <c r="L4718" t="s">
        <v>255</v>
      </c>
      <c r="N4718" t="s">
        <v>441</v>
      </c>
      <c r="O4718" t="s">
        <v>1695</v>
      </c>
      <c r="P4718">
        <v>5.6285404177372391E-5</v>
      </c>
      <c r="Q4718" t="s">
        <v>255</v>
      </c>
      <c r="S4718" t="s">
        <v>451</v>
      </c>
      <c r="T4718" t="s">
        <v>1695</v>
      </c>
      <c r="U4718">
        <v>1.1185182560480589E-4</v>
      </c>
      <c r="V4718" t="s">
        <v>255</v>
      </c>
    </row>
    <row r="4719" spans="9:22" x14ac:dyDescent="0.45">
      <c r="I4719" t="s">
        <v>431</v>
      </c>
      <c r="J4719" t="s">
        <v>1696</v>
      </c>
      <c r="K4719">
        <v>0</v>
      </c>
      <c r="L4719" t="s">
        <v>255</v>
      </c>
      <c r="N4719" t="s">
        <v>441</v>
      </c>
      <c r="O4719" t="s">
        <v>1696</v>
      </c>
      <c r="P4719">
        <v>6.6691999521411292E-5</v>
      </c>
      <c r="Q4719" t="s">
        <v>255</v>
      </c>
      <c r="S4719" t="s">
        <v>451</v>
      </c>
      <c r="T4719" t="s">
        <v>1696</v>
      </c>
      <c r="U4719">
        <v>1.107126018915969E-4</v>
      </c>
      <c r="V4719" t="s">
        <v>255</v>
      </c>
    </row>
    <row r="4720" spans="9:22" x14ac:dyDescent="0.45">
      <c r="I4720" t="s">
        <v>431</v>
      </c>
      <c r="J4720" t="s">
        <v>1697</v>
      </c>
      <c r="K4720">
        <v>0</v>
      </c>
      <c r="L4720" t="s">
        <v>255</v>
      </c>
      <c r="N4720" t="s">
        <v>441</v>
      </c>
      <c r="O4720" t="s">
        <v>1697</v>
      </c>
      <c r="P4720">
        <v>5.4768071493503332E-5</v>
      </c>
      <c r="Q4720" t="s">
        <v>255</v>
      </c>
      <c r="S4720" t="s">
        <v>451</v>
      </c>
      <c r="T4720" t="s">
        <v>1697</v>
      </c>
      <c r="U4720">
        <v>1.1075318236217141E-4</v>
      </c>
      <c r="V4720" t="s">
        <v>255</v>
      </c>
    </row>
    <row r="4721" spans="9:22" x14ac:dyDescent="0.45">
      <c r="I4721" t="s">
        <v>431</v>
      </c>
      <c r="J4721" t="s">
        <v>1698</v>
      </c>
      <c r="K4721">
        <v>0</v>
      </c>
      <c r="L4721" t="s">
        <v>255</v>
      </c>
      <c r="N4721" t="s">
        <v>441</v>
      </c>
      <c r="O4721" t="s">
        <v>1698</v>
      </c>
      <c r="P4721">
        <v>4.5169426016643106E-5</v>
      </c>
      <c r="Q4721" t="s">
        <v>255</v>
      </c>
      <c r="S4721" t="s">
        <v>451</v>
      </c>
      <c r="T4721" t="s">
        <v>1698</v>
      </c>
      <c r="U4721">
        <v>9.3778755159112524E-5</v>
      </c>
      <c r="V4721" t="s">
        <v>255</v>
      </c>
    </row>
    <row r="4722" spans="9:22" x14ac:dyDescent="0.45">
      <c r="I4722" t="s">
        <v>431</v>
      </c>
      <c r="J4722" t="s">
        <v>1699</v>
      </c>
      <c r="K4722">
        <v>0</v>
      </c>
      <c r="L4722" t="s">
        <v>255</v>
      </c>
      <c r="N4722" t="s">
        <v>441</v>
      </c>
      <c r="O4722" t="s">
        <v>1699</v>
      </c>
      <c r="P4722">
        <v>4.4796940885125998E-5</v>
      </c>
      <c r="Q4722" t="s">
        <v>255</v>
      </c>
      <c r="S4722" t="s">
        <v>451</v>
      </c>
      <c r="T4722" t="s">
        <v>1699</v>
      </c>
      <c r="U4722">
        <v>8.1034336579872192E-5</v>
      </c>
      <c r="V4722" t="s">
        <v>255</v>
      </c>
    </row>
    <row r="4723" spans="9:22" x14ac:dyDescent="0.45">
      <c r="I4723" t="s">
        <v>431</v>
      </c>
      <c r="J4723" t="s">
        <v>1700</v>
      </c>
      <c r="K4723">
        <v>0</v>
      </c>
      <c r="L4723" t="s">
        <v>255</v>
      </c>
      <c r="N4723" t="s">
        <v>441</v>
      </c>
      <c r="O4723" t="s">
        <v>1700</v>
      </c>
      <c r="P4723">
        <v>3.3041532964730533E-5</v>
      </c>
      <c r="Q4723" t="s">
        <v>255</v>
      </c>
      <c r="S4723" t="s">
        <v>451</v>
      </c>
      <c r="T4723" t="s">
        <v>1700</v>
      </c>
      <c r="U4723">
        <v>6.8240416231886466E-5</v>
      </c>
      <c r="V4723" t="s">
        <v>255</v>
      </c>
    </row>
    <row r="4724" spans="9:22" x14ac:dyDescent="0.45">
      <c r="I4724" t="s">
        <v>431</v>
      </c>
      <c r="J4724" t="s">
        <v>1701</v>
      </c>
      <c r="K4724">
        <v>0</v>
      </c>
      <c r="L4724" t="s">
        <v>255</v>
      </c>
      <c r="N4724" t="s">
        <v>441</v>
      </c>
      <c r="O4724" t="s">
        <v>1701</v>
      </c>
      <c r="P4724">
        <v>2.3098448923906246E-5</v>
      </c>
      <c r="Q4724" t="s">
        <v>255</v>
      </c>
      <c r="S4724" t="s">
        <v>451</v>
      </c>
      <c r="T4724" t="s">
        <v>1701</v>
      </c>
      <c r="U4724">
        <v>4.9421707317203309E-5</v>
      </c>
      <c r="V4724" t="s">
        <v>255</v>
      </c>
    </row>
    <row r="4725" spans="9:22" x14ac:dyDescent="0.45">
      <c r="I4725" t="s">
        <v>431</v>
      </c>
      <c r="J4725" t="s">
        <v>1702</v>
      </c>
      <c r="K4725">
        <v>0</v>
      </c>
      <c r="L4725" t="s">
        <v>255</v>
      </c>
      <c r="N4725" t="s">
        <v>441</v>
      </c>
      <c r="O4725" t="s">
        <v>1702</v>
      </c>
      <c r="P4725">
        <v>2.2026366751397195E-5</v>
      </c>
      <c r="Q4725" t="s">
        <v>255</v>
      </c>
      <c r="S4725" t="s">
        <v>451</v>
      </c>
      <c r="T4725" t="s">
        <v>1702</v>
      </c>
      <c r="U4725">
        <v>3.6153304456350733E-5</v>
      </c>
      <c r="V4725" t="s">
        <v>255</v>
      </c>
    </row>
    <row r="4726" spans="9:22" x14ac:dyDescent="0.45">
      <c r="I4726" t="s">
        <v>431</v>
      </c>
      <c r="J4726" t="s">
        <v>1703</v>
      </c>
      <c r="K4726">
        <v>0</v>
      </c>
      <c r="L4726" t="s">
        <v>255</v>
      </c>
      <c r="N4726" t="s">
        <v>441</v>
      </c>
      <c r="O4726" t="s">
        <v>1703</v>
      </c>
      <c r="P4726">
        <v>1.8980644091048435E-5</v>
      </c>
      <c r="Q4726" t="s">
        <v>255</v>
      </c>
      <c r="S4726" t="s">
        <v>451</v>
      </c>
      <c r="T4726" t="s">
        <v>1703</v>
      </c>
      <c r="U4726">
        <v>2.6006309343121917E-5</v>
      </c>
      <c r="V4726" t="s">
        <v>255</v>
      </c>
    </row>
    <row r="4727" spans="9:22" x14ac:dyDescent="0.45">
      <c r="I4727" t="s">
        <v>431</v>
      </c>
      <c r="J4727" t="s">
        <v>1704</v>
      </c>
      <c r="K4727">
        <v>0</v>
      </c>
      <c r="L4727" t="s">
        <v>255</v>
      </c>
      <c r="N4727" t="s">
        <v>441</v>
      </c>
      <c r="O4727" t="s">
        <v>1704</v>
      </c>
      <c r="P4727">
        <v>1.4038714622635546E-5</v>
      </c>
      <c r="Q4727" t="s">
        <v>255</v>
      </c>
      <c r="S4727" t="s">
        <v>451</v>
      </c>
      <c r="T4727" t="s">
        <v>1704</v>
      </c>
      <c r="U4727">
        <v>2.1192572431007167E-5</v>
      </c>
      <c r="V4727" t="s">
        <v>255</v>
      </c>
    </row>
    <row r="4728" spans="9:22" x14ac:dyDescent="0.45">
      <c r="I4728" t="s">
        <v>431</v>
      </c>
      <c r="J4728" t="s">
        <v>1705</v>
      </c>
      <c r="K4728">
        <v>0</v>
      </c>
      <c r="L4728" t="s">
        <v>255</v>
      </c>
      <c r="N4728" t="s">
        <v>441</v>
      </c>
      <c r="O4728" t="s">
        <v>1705</v>
      </c>
      <c r="P4728">
        <v>7.7365755637547599E-6</v>
      </c>
      <c r="Q4728" t="s">
        <v>255</v>
      </c>
      <c r="S4728" t="s">
        <v>451</v>
      </c>
      <c r="T4728" t="s">
        <v>1705</v>
      </c>
      <c r="U4728">
        <v>1.9758615422545488E-5</v>
      </c>
      <c r="V4728" t="s">
        <v>255</v>
      </c>
    </row>
    <row r="4729" spans="9:22" x14ac:dyDescent="0.45">
      <c r="I4729" t="s">
        <v>431</v>
      </c>
      <c r="J4729" t="s">
        <v>1706</v>
      </c>
      <c r="K4729">
        <v>0</v>
      </c>
      <c r="L4729" t="s">
        <v>255</v>
      </c>
      <c r="N4729" t="s">
        <v>441</v>
      </c>
      <c r="O4729" t="s">
        <v>1706</v>
      </c>
      <c r="P4729">
        <v>2.6661310620050212E-6</v>
      </c>
      <c r="Q4729" t="s">
        <v>255</v>
      </c>
      <c r="S4729" t="s">
        <v>451</v>
      </c>
      <c r="T4729" t="s">
        <v>1706</v>
      </c>
      <c r="U4729">
        <v>1.6752745788654724E-5</v>
      </c>
      <c r="V4729" t="s">
        <v>255</v>
      </c>
    </row>
    <row r="4730" spans="9:22" x14ac:dyDescent="0.45">
      <c r="I4730" t="s">
        <v>431</v>
      </c>
      <c r="J4730" t="s">
        <v>1707</v>
      </c>
      <c r="K4730">
        <v>2.0858999747149425E-4</v>
      </c>
      <c r="L4730" t="s">
        <v>255</v>
      </c>
      <c r="N4730" t="s">
        <v>441</v>
      </c>
      <c r="O4730" t="s">
        <v>1707</v>
      </c>
      <c r="P4730">
        <v>8.196992662345782E-7</v>
      </c>
      <c r="Q4730" t="s">
        <v>255</v>
      </c>
      <c r="S4730" t="s">
        <v>451</v>
      </c>
      <c r="T4730" t="s">
        <v>1707</v>
      </c>
      <c r="U4730">
        <v>1.3278943607001186E-5</v>
      </c>
      <c r="V4730" t="s">
        <v>255</v>
      </c>
    </row>
    <row r="4731" spans="9:22" x14ac:dyDescent="0.45">
      <c r="I4731" t="s">
        <v>431</v>
      </c>
      <c r="J4731" t="s">
        <v>1708</v>
      </c>
      <c r="K4731">
        <v>2.2698798767155427E-4</v>
      </c>
      <c r="L4731" t="s">
        <v>255</v>
      </c>
      <c r="N4731" t="s">
        <v>441</v>
      </c>
      <c r="O4731" t="s">
        <v>1708</v>
      </c>
      <c r="P4731">
        <v>4.2421324796738504E-8</v>
      </c>
      <c r="Q4731" t="s">
        <v>255</v>
      </c>
      <c r="S4731" t="s">
        <v>451</v>
      </c>
      <c r="T4731" t="s">
        <v>1708</v>
      </c>
      <c r="U4731">
        <v>1.3684947563008443E-5</v>
      </c>
      <c r="V4731" t="s">
        <v>255</v>
      </c>
    </row>
    <row r="4732" spans="9:22" x14ac:dyDescent="0.45">
      <c r="I4732" t="s">
        <v>431</v>
      </c>
      <c r="J4732" t="s">
        <v>1709</v>
      </c>
      <c r="K4732">
        <v>2.7634824016027284E-4</v>
      </c>
      <c r="L4732" t="s">
        <v>255</v>
      </c>
      <c r="N4732" t="s">
        <v>441</v>
      </c>
      <c r="O4732" t="s">
        <v>1709</v>
      </c>
      <c r="P4732">
        <v>5.7352517459705638E-8</v>
      </c>
      <c r="Q4732" t="s">
        <v>255</v>
      </c>
      <c r="S4732" t="s">
        <v>451</v>
      </c>
      <c r="T4732" t="s">
        <v>1709</v>
      </c>
      <c r="U4732">
        <v>1.9464272461238238E-5</v>
      </c>
      <c r="V4732" t="s">
        <v>255</v>
      </c>
    </row>
    <row r="4733" spans="9:22" x14ac:dyDescent="0.45">
      <c r="I4733" t="s">
        <v>431</v>
      </c>
      <c r="J4733" t="s">
        <v>1710</v>
      </c>
      <c r="K4733">
        <v>3.2031962286967132E-4</v>
      </c>
      <c r="L4733" t="s">
        <v>255</v>
      </c>
      <c r="N4733" t="s">
        <v>441</v>
      </c>
      <c r="O4733" t="s">
        <v>1710</v>
      </c>
      <c r="P4733">
        <v>1.1569758815928375E-7</v>
      </c>
      <c r="Q4733" t="s">
        <v>255</v>
      </c>
      <c r="S4733" t="s">
        <v>451</v>
      </c>
      <c r="T4733" t="s">
        <v>1710</v>
      </c>
      <c r="U4733">
        <v>2.152268110476974E-5</v>
      </c>
      <c r="V4733" t="s">
        <v>255</v>
      </c>
    </row>
    <row r="4734" spans="9:22" x14ac:dyDescent="0.45">
      <c r="I4734" t="s">
        <v>431</v>
      </c>
      <c r="J4734" t="s">
        <v>1711</v>
      </c>
      <c r="K4734">
        <v>3.207763157917925E-4</v>
      </c>
      <c r="L4734" t="s">
        <v>255</v>
      </c>
      <c r="N4734" t="s">
        <v>441</v>
      </c>
      <c r="O4734" t="s">
        <v>1711</v>
      </c>
      <c r="P4734">
        <v>9.711219278848444E-8</v>
      </c>
      <c r="Q4734" t="s">
        <v>255</v>
      </c>
      <c r="S4734" t="s">
        <v>451</v>
      </c>
      <c r="T4734" t="s">
        <v>1711</v>
      </c>
      <c r="U4734">
        <v>1.6905830495484484E-5</v>
      </c>
      <c r="V4734" t="s">
        <v>255</v>
      </c>
    </row>
    <row r="4735" spans="9:22" x14ac:dyDescent="0.45">
      <c r="I4735" t="s">
        <v>431</v>
      </c>
      <c r="J4735" t="s">
        <v>1712</v>
      </c>
      <c r="K4735">
        <v>3.1676671325772795E-4</v>
      </c>
      <c r="L4735" t="s">
        <v>255</v>
      </c>
      <c r="N4735" t="s">
        <v>441</v>
      </c>
      <c r="O4735" t="s">
        <v>1712</v>
      </c>
      <c r="P4735">
        <v>2.1226109769870359E-7</v>
      </c>
      <c r="Q4735" t="s">
        <v>255</v>
      </c>
      <c r="S4735" t="s">
        <v>451</v>
      </c>
      <c r="T4735" t="s">
        <v>1712</v>
      </c>
      <c r="U4735">
        <v>2.4313505186805108E-5</v>
      </c>
      <c r="V4735" t="s">
        <v>255</v>
      </c>
    </row>
    <row r="4736" spans="9:22" x14ac:dyDescent="0.45">
      <c r="I4736" t="s">
        <v>431</v>
      </c>
      <c r="J4736" t="s">
        <v>1713</v>
      </c>
      <c r="K4736">
        <v>3.8907579767207288E-4</v>
      </c>
      <c r="L4736" t="s">
        <v>255</v>
      </c>
      <c r="N4736" t="s">
        <v>441</v>
      </c>
      <c r="O4736" t="s">
        <v>1713</v>
      </c>
      <c r="P4736">
        <v>2.0247943715355913E-7</v>
      </c>
      <c r="Q4736" t="s">
        <v>255</v>
      </c>
      <c r="S4736" t="s">
        <v>451</v>
      </c>
      <c r="T4736" t="s">
        <v>1713</v>
      </c>
      <c r="U4736">
        <v>2.4948020498480665E-5</v>
      </c>
      <c r="V4736" t="s">
        <v>255</v>
      </c>
    </row>
    <row r="4737" spans="9:22" x14ac:dyDescent="0.45">
      <c r="I4737" t="s">
        <v>431</v>
      </c>
      <c r="J4737" t="s">
        <v>1714</v>
      </c>
      <c r="K4737">
        <v>3.7169630005214315E-4</v>
      </c>
      <c r="L4737" t="s">
        <v>255</v>
      </c>
      <c r="N4737" t="s">
        <v>441</v>
      </c>
      <c r="O4737" t="s">
        <v>1714</v>
      </c>
      <c r="P4737">
        <v>1.8552824869196106E-7</v>
      </c>
      <c r="Q4737" t="s">
        <v>255</v>
      </c>
      <c r="S4737" t="s">
        <v>451</v>
      </c>
      <c r="T4737" t="s">
        <v>1714</v>
      </c>
      <c r="U4737">
        <v>1.9341245004124207E-5</v>
      </c>
      <c r="V4737" t="s">
        <v>255</v>
      </c>
    </row>
    <row r="4738" spans="9:22" x14ac:dyDescent="0.45">
      <c r="I4738" t="s">
        <v>431</v>
      </c>
      <c r="J4738" t="s">
        <v>1715</v>
      </c>
      <c r="K4738">
        <v>3.3664622597675311E-4</v>
      </c>
      <c r="L4738" t="s">
        <v>255</v>
      </c>
      <c r="N4738" t="s">
        <v>441</v>
      </c>
      <c r="O4738" t="s">
        <v>1715</v>
      </c>
      <c r="P4738">
        <v>1.239087674262057E-7</v>
      </c>
      <c r="Q4738" t="s">
        <v>255</v>
      </c>
      <c r="S4738" t="s">
        <v>451</v>
      </c>
      <c r="T4738" t="s">
        <v>1715</v>
      </c>
      <c r="U4738">
        <v>1.5187905365503646E-5</v>
      </c>
      <c r="V4738" t="s">
        <v>255</v>
      </c>
    </row>
    <row r="4739" spans="9:22" x14ac:dyDescent="0.45">
      <c r="I4739" t="s">
        <v>431</v>
      </c>
      <c r="J4739" t="s">
        <v>1716</v>
      </c>
      <c r="K4739">
        <v>2.1996686543662356E-4</v>
      </c>
      <c r="L4739" t="s">
        <v>255</v>
      </c>
      <c r="N4739" t="s">
        <v>441</v>
      </c>
      <c r="O4739" t="s">
        <v>1716</v>
      </c>
      <c r="P4739">
        <v>8.1385250268145179E-7</v>
      </c>
      <c r="Q4739" t="s">
        <v>255</v>
      </c>
      <c r="S4739" t="s">
        <v>451</v>
      </c>
      <c r="T4739" t="s">
        <v>1716</v>
      </c>
      <c r="U4739">
        <v>1.3413423137477885E-5</v>
      </c>
      <c r="V4739" t="s">
        <v>255</v>
      </c>
    </row>
    <row r="4740" spans="9:22" x14ac:dyDescent="0.45">
      <c r="I4740" t="s">
        <v>431</v>
      </c>
      <c r="J4740" t="s">
        <v>1717</v>
      </c>
      <c r="K4740">
        <v>0</v>
      </c>
      <c r="L4740" t="s">
        <v>255</v>
      </c>
      <c r="N4740" t="s">
        <v>441</v>
      </c>
      <c r="O4740" t="s">
        <v>1717</v>
      </c>
      <c r="P4740">
        <v>4.2280930299868284E-6</v>
      </c>
      <c r="Q4740" t="s">
        <v>255</v>
      </c>
      <c r="S4740" t="s">
        <v>451</v>
      </c>
      <c r="T4740" t="s">
        <v>1717</v>
      </c>
      <c r="U4740">
        <v>1.1970423734642271E-5</v>
      </c>
      <c r="V4740" t="s">
        <v>255</v>
      </c>
    </row>
    <row r="4741" spans="9:22" x14ac:dyDescent="0.45">
      <c r="I4741" t="s">
        <v>431</v>
      </c>
      <c r="J4741" t="s">
        <v>1718</v>
      </c>
      <c r="K4741">
        <v>0</v>
      </c>
      <c r="L4741" t="s">
        <v>255</v>
      </c>
      <c r="N4741" t="s">
        <v>441</v>
      </c>
      <c r="O4741" t="s">
        <v>1718</v>
      </c>
      <c r="P4741">
        <v>6.4740632756518108E-6</v>
      </c>
      <c r="Q4741" t="s">
        <v>255</v>
      </c>
      <c r="S4741" t="s">
        <v>451</v>
      </c>
      <c r="T4741" t="s">
        <v>1718</v>
      </c>
      <c r="U4741">
        <v>1.3829368610366947E-5</v>
      </c>
      <c r="V4741" t="s">
        <v>255</v>
      </c>
    </row>
    <row r="4742" spans="9:22" x14ac:dyDescent="0.45">
      <c r="I4742" t="s">
        <v>431</v>
      </c>
      <c r="J4742" t="s">
        <v>1719</v>
      </c>
      <c r="K4742">
        <v>0</v>
      </c>
      <c r="L4742" t="s">
        <v>255</v>
      </c>
      <c r="N4742" t="s">
        <v>441</v>
      </c>
      <c r="O4742" t="s">
        <v>1719</v>
      </c>
      <c r="P4742">
        <v>8.2267886290508032E-6</v>
      </c>
      <c r="Q4742" t="s">
        <v>255</v>
      </c>
      <c r="S4742" t="s">
        <v>451</v>
      </c>
      <c r="T4742" t="s">
        <v>1719</v>
      </c>
      <c r="U4742">
        <v>1.9896228092904658E-5</v>
      </c>
      <c r="V4742" t="s">
        <v>255</v>
      </c>
    </row>
    <row r="4743" spans="9:22" x14ac:dyDescent="0.45">
      <c r="I4743" t="s">
        <v>431</v>
      </c>
      <c r="J4743" t="s">
        <v>1720</v>
      </c>
      <c r="K4743">
        <v>0</v>
      </c>
      <c r="L4743" t="s">
        <v>255</v>
      </c>
      <c r="N4743" t="s">
        <v>441</v>
      </c>
      <c r="O4743" t="s">
        <v>1720</v>
      </c>
      <c r="P4743">
        <v>9.2726352152657569E-6</v>
      </c>
      <c r="Q4743" t="s">
        <v>255</v>
      </c>
      <c r="S4743" t="s">
        <v>451</v>
      </c>
      <c r="T4743" t="s">
        <v>1720</v>
      </c>
      <c r="U4743">
        <v>2.2877260119964815E-5</v>
      </c>
      <c r="V4743" t="s">
        <v>255</v>
      </c>
    </row>
    <row r="4744" spans="9:22" x14ac:dyDescent="0.45">
      <c r="I4744" t="s">
        <v>431</v>
      </c>
      <c r="J4744" t="s">
        <v>1721</v>
      </c>
      <c r="K4744">
        <v>0</v>
      </c>
      <c r="L4744" t="s">
        <v>255</v>
      </c>
      <c r="N4744" t="s">
        <v>441</v>
      </c>
      <c r="O4744" t="s">
        <v>1721</v>
      </c>
      <c r="P4744">
        <v>9.336383792670694E-6</v>
      </c>
      <c r="Q4744" t="s">
        <v>255</v>
      </c>
      <c r="S4744" t="s">
        <v>451</v>
      </c>
      <c r="T4744" t="s">
        <v>1721</v>
      </c>
      <c r="U4744">
        <v>2.4378908033178362E-5</v>
      </c>
      <c r="V4744" t="s">
        <v>255</v>
      </c>
    </row>
    <row r="4745" spans="9:22" x14ac:dyDescent="0.45">
      <c r="I4745" t="s">
        <v>431</v>
      </c>
      <c r="J4745" t="s">
        <v>1722</v>
      </c>
      <c r="K4745">
        <v>0</v>
      </c>
      <c r="L4745" t="s">
        <v>255</v>
      </c>
      <c r="N4745" t="s">
        <v>441</v>
      </c>
      <c r="O4745" t="s">
        <v>1722</v>
      </c>
      <c r="P4745">
        <v>1.1035353864595834E-5</v>
      </c>
      <c r="Q4745" t="s">
        <v>255</v>
      </c>
      <c r="S4745" t="s">
        <v>451</v>
      </c>
      <c r="T4745" t="s">
        <v>1722</v>
      </c>
      <c r="U4745">
        <v>2.5391738409397935E-5</v>
      </c>
      <c r="V4745" t="s">
        <v>255</v>
      </c>
    </row>
    <row r="4746" spans="9:22" x14ac:dyDescent="0.45">
      <c r="I4746" t="s">
        <v>431</v>
      </c>
      <c r="J4746" t="s">
        <v>1723</v>
      </c>
      <c r="K4746">
        <v>0</v>
      </c>
      <c r="L4746" t="s">
        <v>255</v>
      </c>
      <c r="N4746" t="s">
        <v>441</v>
      </c>
      <c r="O4746" t="s">
        <v>1723</v>
      </c>
      <c r="P4746">
        <v>1.9197266837756649E-5</v>
      </c>
      <c r="Q4746" t="s">
        <v>255</v>
      </c>
      <c r="S4746" t="s">
        <v>451</v>
      </c>
      <c r="T4746" t="s">
        <v>1723</v>
      </c>
      <c r="U4746">
        <v>1.8192545338746547E-5</v>
      </c>
      <c r="V4746" t="s">
        <v>255</v>
      </c>
    </row>
    <row r="4747" spans="9:22" x14ac:dyDescent="0.45">
      <c r="I4747" t="s">
        <v>431</v>
      </c>
      <c r="J4747" t="s">
        <v>1724</v>
      </c>
      <c r="K4747">
        <v>0</v>
      </c>
      <c r="L4747" t="s">
        <v>255</v>
      </c>
      <c r="N4747" t="s">
        <v>441</v>
      </c>
      <c r="O4747" t="s">
        <v>1724</v>
      </c>
      <c r="P4747">
        <v>2.5577125031851212E-5</v>
      </c>
      <c r="Q4747" t="s">
        <v>255</v>
      </c>
      <c r="S4747" t="s">
        <v>451</v>
      </c>
      <c r="T4747" t="s">
        <v>1724</v>
      </c>
      <c r="U4747">
        <v>1.7365357645276049E-5</v>
      </c>
      <c r="V4747" t="s">
        <v>255</v>
      </c>
    </row>
    <row r="4748" spans="9:22" x14ac:dyDescent="0.45">
      <c r="I4748" t="s">
        <v>431</v>
      </c>
      <c r="J4748" t="s">
        <v>1725</v>
      </c>
      <c r="K4748">
        <v>0</v>
      </c>
      <c r="L4748" t="s">
        <v>255</v>
      </c>
      <c r="N4748" t="s">
        <v>441</v>
      </c>
      <c r="O4748" t="s">
        <v>1725</v>
      </c>
      <c r="P4748">
        <v>2.9526910198973085E-5</v>
      </c>
      <c r="Q4748" t="s">
        <v>255</v>
      </c>
      <c r="S4748" t="s">
        <v>451</v>
      </c>
      <c r="T4748" t="s">
        <v>1725</v>
      </c>
      <c r="U4748">
        <v>1.6036596222294104E-5</v>
      </c>
      <c r="V4748" t="s">
        <v>255</v>
      </c>
    </row>
    <row r="4749" spans="9:22" x14ac:dyDescent="0.45">
      <c r="I4749" t="s">
        <v>431</v>
      </c>
      <c r="J4749" t="s">
        <v>1726</v>
      </c>
      <c r="K4749">
        <v>0</v>
      </c>
      <c r="L4749" t="s">
        <v>255</v>
      </c>
      <c r="N4749" t="s">
        <v>441</v>
      </c>
      <c r="O4749" t="s">
        <v>1726</v>
      </c>
      <c r="P4749">
        <v>3.4719781230431641E-5</v>
      </c>
      <c r="Q4749" t="s">
        <v>255</v>
      </c>
      <c r="S4749" t="s">
        <v>451</v>
      </c>
      <c r="T4749" t="s">
        <v>1726</v>
      </c>
      <c r="U4749">
        <v>1.3491950075583424E-5</v>
      </c>
      <c r="V4749" t="s">
        <v>255</v>
      </c>
    </row>
    <row r="4750" spans="9:22" x14ac:dyDescent="0.45">
      <c r="I4750" t="s">
        <v>431</v>
      </c>
      <c r="J4750" t="s">
        <v>1727</v>
      </c>
      <c r="K4750">
        <v>0</v>
      </c>
      <c r="L4750" t="s">
        <v>255</v>
      </c>
      <c r="N4750" t="s">
        <v>441</v>
      </c>
      <c r="O4750" t="s">
        <v>1727</v>
      </c>
      <c r="P4750">
        <v>4.6600022927548973E-5</v>
      </c>
      <c r="Q4750" t="s">
        <v>255</v>
      </c>
      <c r="S4750" t="s">
        <v>451</v>
      </c>
      <c r="T4750" t="s">
        <v>1727</v>
      </c>
      <c r="U4750">
        <v>7.7099318761891413E-6</v>
      </c>
      <c r="V4750" t="s">
        <v>255</v>
      </c>
    </row>
    <row r="4751" spans="9:22" x14ac:dyDescent="0.45">
      <c r="I4751" t="s">
        <v>431</v>
      </c>
      <c r="J4751" t="s">
        <v>1728</v>
      </c>
      <c r="K4751">
        <v>0</v>
      </c>
      <c r="L4751" t="s">
        <v>255</v>
      </c>
      <c r="N4751" t="s">
        <v>441</v>
      </c>
      <c r="O4751" t="s">
        <v>1728</v>
      </c>
      <c r="P4751">
        <v>5.5761200780369493E-5</v>
      </c>
      <c r="Q4751" t="s">
        <v>255</v>
      </c>
      <c r="S4751" t="s">
        <v>451</v>
      </c>
      <c r="T4751" t="s">
        <v>1728</v>
      </c>
      <c r="U4751">
        <v>3.4489818104162686E-6</v>
      </c>
      <c r="V4751" t="s">
        <v>255</v>
      </c>
    </row>
    <row r="4752" spans="9:22" x14ac:dyDescent="0.45">
      <c r="I4752" t="s">
        <v>431</v>
      </c>
      <c r="J4752" t="s">
        <v>1729</v>
      </c>
      <c r="K4752">
        <v>0</v>
      </c>
      <c r="L4752" t="s">
        <v>255</v>
      </c>
      <c r="N4752" t="s">
        <v>441</v>
      </c>
      <c r="O4752" t="s">
        <v>1729</v>
      </c>
      <c r="P4752">
        <v>6.3991140988074898E-5</v>
      </c>
      <c r="Q4752" t="s">
        <v>255</v>
      </c>
      <c r="S4752" t="s">
        <v>451</v>
      </c>
      <c r="T4752" t="s">
        <v>1729</v>
      </c>
      <c r="U4752">
        <v>2.8725918047521438E-6</v>
      </c>
      <c r="V4752" t="s">
        <v>255</v>
      </c>
    </row>
    <row r="4753" spans="9:22" x14ac:dyDescent="0.45">
      <c r="I4753" t="s">
        <v>431</v>
      </c>
      <c r="J4753" t="s">
        <v>1730</v>
      </c>
      <c r="K4753">
        <v>0</v>
      </c>
      <c r="L4753" t="s">
        <v>255</v>
      </c>
      <c r="N4753" t="s">
        <v>441</v>
      </c>
      <c r="O4753" t="s">
        <v>1730</v>
      </c>
      <c r="P4753">
        <v>7.1858253351110885E-5</v>
      </c>
      <c r="Q4753" t="s">
        <v>255</v>
      </c>
      <c r="S4753" t="s">
        <v>451</v>
      </c>
      <c r="T4753" t="s">
        <v>1730</v>
      </c>
      <c r="U4753">
        <v>1.7861245793553871E-6</v>
      </c>
      <c r="V4753" t="s">
        <v>255</v>
      </c>
    </row>
    <row r="4754" spans="9:22" x14ac:dyDescent="0.45">
      <c r="I4754" t="s">
        <v>431</v>
      </c>
      <c r="J4754" t="s">
        <v>1731</v>
      </c>
      <c r="K4754">
        <v>1.524771909075354E-4</v>
      </c>
      <c r="L4754" t="s">
        <v>255</v>
      </c>
      <c r="N4754" t="s">
        <v>441</v>
      </c>
      <c r="O4754" t="s">
        <v>1731</v>
      </c>
      <c r="P4754">
        <v>7.0425955333060819E-5</v>
      </c>
      <c r="Q4754" t="s">
        <v>255</v>
      </c>
      <c r="S4754" t="s">
        <v>451</v>
      </c>
      <c r="T4754" t="s">
        <v>1731</v>
      </c>
      <c r="U4754">
        <v>1.2806652241751564E-6</v>
      </c>
      <c r="V4754" t="s">
        <v>255</v>
      </c>
    </row>
    <row r="4755" spans="9:22" x14ac:dyDescent="0.45">
      <c r="I4755" t="s">
        <v>431</v>
      </c>
      <c r="J4755" t="s">
        <v>1732</v>
      </c>
      <c r="K4755">
        <v>1.9243602591164158E-4</v>
      </c>
      <c r="L4755" t="s">
        <v>255</v>
      </c>
      <c r="N4755" t="s">
        <v>441</v>
      </c>
      <c r="O4755" t="s">
        <v>1732</v>
      </c>
      <c r="P4755">
        <v>5.5184175200711305E-5</v>
      </c>
      <c r="Q4755" t="s">
        <v>255</v>
      </c>
      <c r="S4755" t="s">
        <v>451</v>
      </c>
      <c r="T4755" t="s">
        <v>1732</v>
      </c>
      <c r="U4755">
        <v>6.8767659883157176E-7</v>
      </c>
      <c r="V4755" t="s">
        <v>255</v>
      </c>
    </row>
    <row r="4756" spans="9:22" x14ac:dyDescent="0.45">
      <c r="I4756" t="s">
        <v>431</v>
      </c>
      <c r="J4756" t="s">
        <v>1733</v>
      </c>
      <c r="K4756">
        <v>2.4886859838010931E-4</v>
      </c>
      <c r="L4756" t="s">
        <v>255</v>
      </c>
      <c r="N4756" t="s">
        <v>441</v>
      </c>
      <c r="O4756" t="s">
        <v>1733</v>
      </c>
      <c r="P4756">
        <v>5.2896863377867548E-5</v>
      </c>
      <c r="Q4756" t="s">
        <v>255</v>
      </c>
      <c r="S4756" t="s">
        <v>451</v>
      </c>
      <c r="T4756" t="s">
        <v>1733</v>
      </c>
      <c r="U4756">
        <v>0</v>
      </c>
      <c r="V4756" t="s">
        <v>255</v>
      </c>
    </row>
    <row r="4757" spans="9:22" x14ac:dyDescent="0.45">
      <c r="I4757" t="s">
        <v>431</v>
      </c>
      <c r="J4757" t="s">
        <v>1734</v>
      </c>
      <c r="K4757">
        <v>2.8105777343973557E-4</v>
      </c>
      <c r="L4757" t="s">
        <v>255</v>
      </c>
      <c r="N4757" t="s">
        <v>441</v>
      </c>
      <c r="O4757" t="s">
        <v>1734</v>
      </c>
      <c r="P4757">
        <v>6.7081055232735842E-5</v>
      </c>
      <c r="Q4757" t="s">
        <v>255</v>
      </c>
      <c r="S4757" t="s">
        <v>451</v>
      </c>
      <c r="T4757" t="s">
        <v>1734</v>
      </c>
      <c r="U4757">
        <v>2.1211361493524745E-7</v>
      </c>
      <c r="V4757" t="s">
        <v>255</v>
      </c>
    </row>
    <row r="4758" spans="9:22" x14ac:dyDescent="0.45">
      <c r="I4758" t="s">
        <v>431</v>
      </c>
      <c r="J4758" t="s">
        <v>1735</v>
      </c>
      <c r="K4758">
        <v>2.579717686927212E-4</v>
      </c>
      <c r="L4758" t="s">
        <v>255</v>
      </c>
      <c r="N4758" t="s">
        <v>441</v>
      </c>
      <c r="O4758" t="s">
        <v>1735</v>
      </c>
      <c r="P4758">
        <v>6.6793174468482625E-5</v>
      </c>
      <c r="Q4758" t="s">
        <v>255</v>
      </c>
      <c r="S4758" t="s">
        <v>451</v>
      </c>
      <c r="T4758" t="s">
        <v>1735</v>
      </c>
      <c r="U4758">
        <v>1.1393946779235089E-6</v>
      </c>
      <c r="V4758" t="s">
        <v>255</v>
      </c>
    </row>
    <row r="4759" spans="9:22" x14ac:dyDescent="0.45">
      <c r="I4759" t="s">
        <v>431</v>
      </c>
      <c r="J4759" t="s">
        <v>1736</v>
      </c>
      <c r="K4759">
        <v>2.7271189035895613E-4</v>
      </c>
      <c r="L4759" t="s">
        <v>255</v>
      </c>
      <c r="N4759" t="s">
        <v>441</v>
      </c>
      <c r="O4759" t="s">
        <v>1736</v>
      </c>
      <c r="P4759">
        <v>8.3943002175331766E-5</v>
      </c>
      <c r="Q4759" t="s">
        <v>255</v>
      </c>
      <c r="S4759" t="s">
        <v>451</v>
      </c>
      <c r="T4759" t="s">
        <v>1736</v>
      </c>
      <c r="U4759">
        <v>2.1316101019960385E-6</v>
      </c>
      <c r="V4759" t="s">
        <v>255</v>
      </c>
    </row>
    <row r="4760" spans="9:22" x14ac:dyDescent="0.45">
      <c r="I4760" t="s">
        <v>431</v>
      </c>
      <c r="J4760" t="s">
        <v>1737</v>
      </c>
      <c r="K4760">
        <v>3.4798720494409339E-4</v>
      </c>
      <c r="L4760" t="s">
        <v>255</v>
      </c>
      <c r="N4760" t="s">
        <v>441</v>
      </c>
      <c r="O4760" t="s">
        <v>1737</v>
      </c>
      <c r="P4760">
        <v>8.4907682420560347E-5</v>
      </c>
      <c r="Q4760" t="s">
        <v>255</v>
      </c>
      <c r="S4760" t="s">
        <v>451</v>
      </c>
      <c r="T4760" t="s">
        <v>1737</v>
      </c>
      <c r="U4760">
        <v>4.1599594148581921E-6</v>
      </c>
      <c r="V4760" t="s">
        <v>255</v>
      </c>
    </row>
    <row r="4761" spans="9:22" x14ac:dyDescent="0.45">
      <c r="I4761" t="s">
        <v>431</v>
      </c>
      <c r="J4761" t="s">
        <v>1738</v>
      </c>
      <c r="K4761">
        <v>3.4579654201479686E-4</v>
      </c>
      <c r="L4761" t="s">
        <v>255</v>
      </c>
      <c r="N4761" t="s">
        <v>441</v>
      </c>
      <c r="O4761" t="s">
        <v>1738</v>
      </c>
      <c r="P4761">
        <v>7.2810439872209555E-5</v>
      </c>
      <c r="Q4761" t="s">
        <v>255</v>
      </c>
      <c r="S4761" t="s">
        <v>451</v>
      </c>
      <c r="T4761" t="s">
        <v>1738</v>
      </c>
      <c r="U4761">
        <v>7.5071633139732562E-6</v>
      </c>
      <c r="V4761" t="s">
        <v>255</v>
      </c>
    </row>
    <row r="4762" spans="9:22" x14ac:dyDescent="0.45">
      <c r="I4762" t="s">
        <v>431</v>
      </c>
      <c r="J4762" t="s">
        <v>1739</v>
      </c>
      <c r="K4762">
        <v>2.5574532728685337E-4</v>
      </c>
      <c r="L4762" t="s">
        <v>255</v>
      </c>
      <c r="N4762" t="s">
        <v>441</v>
      </c>
      <c r="O4762" t="s">
        <v>1739</v>
      </c>
      <c r="P4762">
        <v>5.7282086438384538E-5</v>
      </c>
      <c r="Q4762" t="s">
        <v>255</v>
      </c>
      <c r="S4762" t="s">
        <v>451</v>
      </c>
      <c r="T4762" t="s">
        <v>1739</v>
      </c>
      <c r="U4762">
        <v>7.5833426904422634E-6</v>
      </c>
      <c r="V4762" t="s">
        <v>255</v>
      </c>
    </row>
    <row r="4763" spans="9:22" x14ac:dyDescent="0.45">
      <c r="I4763" t="s">
        <v>431</v>
      </c>
      <c r="J4763" t="s">
        <v>1740</v>
      </c>
      <c r="K4763">
        <v>1.7761884652813654E-4</v>
      </c>
      <c r="L4763" t="s">
        <v>255</v>
      </c>
      <c r="N4763" t="s">
        <v>441</v>
      </c>
      <c r="O4763" t="s">
        <v>1740</v>
      </c>
      <c r="P4763">
        <v>5.26184359791573E-5</v>
      </c>
      <c r="Q4763" t="s">
        <v>255</v>
      </c>
      <c r="S4763" t="s">
        <v>451</v>
      </c>
      <c r="T4763" t="s">
        <v>1740</v>
      </c>
      <c r="U4763">
        <v>8.1980647591280799E-6</v>
      </c>
      <c r="V4763" t="s">
        <v>255</v>
      </c>
    </row>
    <row r="4764" spans="9:22" x14ac:dyDescent="0.45">
      <c r="I4764" t="s">
        <v>431</v>
      </c>
      <c r="J4764" t="s">
        <v>1741</v>
      </c>
      <c r="K4764">
        <v>0</v>
      </c>
      <c r="L4764" t="s">
        <v>255</v>
      </c>
      <c r="N4764" t="s">
        <v>441</v>
      </c>
      <c r="O4764" t="s">
        <v>1741</v>
      </c>
      <c r="P4764">
        <v>4.9158959613822357E-5</v>
      </c>
      <c r="Q4764" t="s">
        <v>255</v>
      </c>
      <c r="S4764" t="s">
        <v>451</v>
      </c>
      <c r="T4764" t="s">
        <v>1741</v>
      </c>
      <c r="U4764">
        <v>1.2119265776835336E-5</v>
      </c>
      <c r="V4764" t="s">
        <v>255</v>
      </c>
    </row>
    <row r="4765" spans="9:22" x14ac:dyDescent="0.45">
      <c r="I4765" t="s">
        <v>431</v>
      </c>
      <c r="J4765" t="s">
        <v>1742</v>
      </c>
      <c r="K4765">
        <v>0</v>
      </c>
      <c r="L4765" t="s">
        <v>255</v>
      </c>
      <c r="N4765" t="s">
        <v>441</v>
      </c>
      <c r="O4765" t="s">
        <v>1742</v>
      </c>
      <c r="P4765">
        <v>4.4851135551030308E-5</v>
      </c>
      <c r="Q4765" t="s">
        <v>255</v>
      </c>
      <c r="S4765" t="s">
        <v>451</v>
      </c>
      <c r="T4765" t="s">
        <v>1742</v>
      </c>
      <c r="U4765">
        <v>2.3931758982702945E-5</v>
      </c>
      <c r="V4765" t="s">
        <v>255</v>
      </c>
    </row>
    <row r="4766" spans="9:22" x14ac:dyDescent="0.45">
      <c r="I4766" t="s">
        <v>431</v>
      </c>
      <c r="J4766" t="s">
        <v>1743</v>
      </c>
      <c r="K4766">
        <v>0</v>
      </c>
      <c r="L4766" t="s">
        <v>255</v>
      </c>
      <c r="N4766" t="s">
        <v>441</v>
      </c>
      <c r="O4766" t="s">
        <v>1743</v>
      </c>
      <c r="P4766">
        <v>3.9516188661968527E-5</v>
      </c>
      <c r="Q4766" t="s">
        <v>255</v>
      </c>
      <c r="S4766" t="s">
        <v>451</v>
      </c>
      <c r="T4766" t="s">
        <v>1743</v>
      </c>
      <c r="U4766">
        <v>4.3922670038923566E-5</v>
      </c>
      <c r="V4766" t="s">
        <v>255</v>
      </c>
    </row>
    <row r="4767" spans="9:22" x14ac:dyDescent="0.45">
      <c r="I4767" t="s">
        <v>431</v>
      </c>
      <c r="J4767" t="s">
        <v>1744</v>
      </c>
      <c r="K4767">
        <v>0</v>
      </c>
      <c r="L4767" t="s">
        <v>255</v>
      </c>
      <c r="N4767" t="s">
        <v>441</v>
      </c>
      <c r="O4767" t="s">
        <v>1744</v>
      </c>
      <c r="P4767">
        <v>3.1036355753620789E-5</v>
      </c>
      <c r="Q4767" t="s">
        <v>255</v>
      </c>
      <c r="S4767" t="s">
        <v>451</v>
      </c>
      <c r="T4767" t="s">
        <v>1744</v>
      </c>
      <c r="U4767">
        <v>4.5784429875504524E-5</v>
      </c>
      <c r="V4767" t="s">
        <v>255</v>
      </c>
    </row>
    <row r="4768" spans="9:22" x14ac:dyDescent="0.45">
      <c r="I4768" t="s">
        <v>431</v>
      </c>
      <c r="J4768" t="s">
        <v>1745</v>
      </c>
      <c r="K4768">
        <v>0</v>
      </c>
      <c r="L4768" t="s">
        <v>255</v>
      </c>
      <c r="N4768" t="s">
        <v>441</v>
      </c>
      <c r="O4768" t="s">
        <v>1745</v>
      </c>
      <c r="P4768">
        <v>2.1278356390828495E-5</v>
      </c>
      <c r="Q4768" t="s">
        <v>255</v>
      </c>
      <c r="S4768" t="s">
        <v>451</v>
      </c>
      <c r="T4768" t="s">
        <v>1745</v>
      </c>
      <c r="U4768">
        <v>3.027627994327218E-5</v>
      </c>
      <c r="V4768" t="s">
        <v>255</v>
      </c>
    </row>
    <row r="4769" spans="9:22" x14ac:dyDescent="0.45">
      <c r="I4769" t="s">
        <v>431</v>
      </c>
      <c r="J4769" t="s">
        <v>1746</v>
      </c>
      <c r="K4769">
        <v>0</v>
      </c>
      <c r="L4769" t="s">
        <v>255</v>
      </c>
      <c r="N4769" t="s">
        <v>441</v>
      </c>
      <c r="O4769" t="s">
        <v>1746</v>
      </c>
      <c r="P4769">
        <v>1.936433736115343E-5</v>
      </c>
      <c r="Q4769" t="s">
        <v>255</v>
      </c>
      <c r="S4769" t="s">
        <v>451</v>
      </c>
      <c r="T4769" t="s">
        <v>1746</v>
      </c>
      <c r="U4769">
        <v>1.7030893869883647E-5</v>
      </c>
      <c r="V4769" t="s">
        <v>255</v>
      </c>
    </row>
    <row r="4770" spans="9:22" x14ac:dyDescent="0.45">
      <c r="I4770" t="s">
        <v>431</v>
      </c>
      <c r="J4770" t="s">
        <v>1747</v>
      </c>
      <c r="K4770">
        <v>0</v>
      </c>
      <c r="L4770" t="s">
        <v>255</v>
      </c>
      <c r="N4770" t="s">
        <v>441</v>
      </c>
      <c r="O4770" t="s">
        <v>1747</v>
      </c>
      <c r="P4770">
        <v>1.982858051142194E-5</v>
      </c>
      <c r="Q4770" t="s">
        <v>255</v>
      </c>
      <c r="S4770" t="s">
        <v>451</v>
      </c>
      <c r="T4770" t="s">
        <v>1747</v>
      </c>
      <c r="U4770">
        <v>1.2636341770982653E-5</v>
      </c>
      <c r="V4770" t="s">
        <v>255</v>
      </c>
    </row>
    <row r="4771" spans="9:22" x14ac:dyDescent="0.45">
      <c r="I4771" t="s">
        <v>431</v>
      </c>
      <c r="J4771" t="s">
        <v>1748</v>
      </c>
      <c r="K4771">
        <v>0</v>
      </c>
      <c r="L4771" t="s">
        <v>255</v>
      </c>
      <c r="N4771" t="s">
        <v>441</v>
      </c>
      <c r="O4771" t="s">
        <v>1748</v>
      </c>
      <c r="P4771">
        <v>2.5994922781052134E-5</v>
      </c>
      <c r="Q4771" t="s">
        <v>255</v>
      </c>
      <c r="S4771" t="s">
        <v>451</v>
      </c>
      <c r="T4771" t="s">
        <v>1748</v>
      </c>
      <c r="U4771">
        <v>1.5973836734782845E-5</v>
      </c>
      <c r="V4771" t="s">
        <v>255</v>
      </c>
    </row>
    <row r="4772" spans="9:22" x14ac:dyDescent="0.45">
      <c r="I4772" t="s">
        <v>431</v>
      </c>
      <c r="J4772" t="s">
        <v>1749</v>
      </c>
      <c r="K4772">
        <v>0</v>
      </c>
      <c r="L4772" t="s">
        <v>255</v>
      </c>
      <c r="N4772" t="s">
        <v>441</v>
      </c>
      <c r="O4772" t="s">
        <v>1749</v>
      </c>
      <c r="P4772">
        <v>3.1789897244153212E-5</v>
      </c>
      <c r="Q4772" t="s">
        <v>255</v>
      </c>
      <c r="S4772" t="s">
        <v>451</v>
      </c>
      <c r="T4772" t="s">
        <v>1749</v>
      </c>
      <c r="U4772">
        <v>1.9864321833763837E-5</v>
      </c>
      <c r="V4772" t="s">
        <v>255</v>
      </c>
    </row>
    <row r="4773" spans="9:22" x14ac:dyDescent="0.45">
      <c r="I4773" t="s">
        <v>431</v>
      </c>
      <c r="J4773" t="s">
        <v>1750</v>
      </c>
      <c r="K4773">
        <v>0</v>
      </c>
      <c r="L4773" t="s">
        <v>255</v>
      </c>
      <c r="N4773" t="s">
        <v>441</v>
      </c>
      <c r="O4773" t="s">
        <v>1750</v>
      </c>
      <c r="P4773">
        <v>2.8611868549879344E-5</v>
      </c>
      <c r="Q4773" t="s">
        <v>255</v>
      </c>
      <c r="S4773" t="s">
        <v>451</v>
      </c>
      <c r="T4773" t="s">
        <v>1750</v>
      </c>
      <c r="U4773">
        <v>2.3448588397532693E-5</v>
      </c>
      <c r="V4773" t="s">
        <v>255</v>
      </c>
    </row>
    <row r="4774" spans="9:22" x14ac:dyDescent="0.45">
      <c r="I4774" t="s">
        <v>431</v>
      </c>
      <c r="J4774" t="s">
        <v>1751</v>
      </c>
      <c r="K4774">
        <v>0</v>
      </c>
      <c r="L4774" t="s">
        <v>255</v>
      </c>
      <c r="N4774" t="s">
        <v>441</v>
      </c>
      <c r="O4774" t="s">
        <v>1751</v>
      </c>
      <c r="P4774">
        <v>1.9477844362011072E-5</v>
      </c>
      <c r="Q4774" t="s">
        <v>255</v>
      </c>
      <c r="S4774" t="s">
        <v>451</v>
      </c>
      <c r="T4774" t="s">
        <v>1751</v>
      </c>
      <c r="U4774">
        <v>2.4602630546571593E-5</v>
      </c>
      <c r="V4774" t="s">
        <v>255</v>
      </c>
    </row>
    <row r="4775" spans="9:22" x14ac:dyDescent="0.45">
      <c r="I4775" t="s">
        <v>431</v>
      </c>
      <c r="J4775" t="s">
        <v>1752</v>
      </c>
      <c r="K4775">
        <v>0</v>
      </c>
      <c r="L4775" t="s">
        <v>255</v>
      </c>
      <c r="N4775" t="s">
        <v>441</v>
      </c>
      <c r="O4775" t="s">
        <v>1752</v>
      </c>
      <c r="P4775">
        <v>1.3578391568283616E-5</v>
      </c>
      <c r="Q4775" t="s">
        <v>255</v>
      </c>
      <c r="S4775" t="s">
        <v>451</v>
      </c>
      <c r="T4775" t="s">
        <v>1752</v>
      </c>
      <c r="U4775">
        <v>2.2847701949498544E-5</v>
      </c>
      <c r="V4775" t="s">
        <v>255</v>
      </c>
    </row>
    <row r="4776" spans="9:22" x14ac:dyDescent="0.45">
      <c r="I4776" t="s">
        <v>431</v>
      </c>
      <c r="J4776" t="s">
        <v>1753</v>
      </c>
      <c r="K4776">
        <v>0</v>
      </c>
      <c r="L4776" t="s">
        <v>255</v>
      </c>
      <c r="N4776" t="s">
        <v>441</v>
      </c>
      <c r="O4776" t="s">
        <v>1753</v>
      </c>
      <c r="P4776">
        <v>1.3473346478903212E-5</v>
      </c>
      <c r="Q4776" t="s">
        <v>255</v>
      </c>
      <c r="S4776" t="s">
        <v>451</v>
      </c>
      <c r="T4776" t="s">
        <v>1753</v>
      </c>
      <c r="U4776">
        <v>1.9917277068126186E-5</v>
      </c>
      <c r="V4776" t="s">
        <v>255</v>
      </c>
    </row>
    <row r="4777" spans="9:22" x14ac:dyDescent="0.45">
      <c r="I4777" t="s">
        <v>431</v>
      </c>
      <c r="J4777" t="s">
        <v>1754</v>
      </c>
      <c r="K4777">
        <v>0</v>
      </c>
      <c r="L4777" t="s">
        <v>255</v>
      </c>
      <c r="N4777" t="s">
        <v>441</v>
      </c>
      <c r="O4777" t="s">
        <v>1754</v>
      </c>
      <c r="P4777">
        <v>1.6430442285559299E-5</v>
      </c>
      <c r="Q4777" t="s">
        <v>255</v>
      </c>
      <c r="S4777" t="s">
        <v>451</v>
      </c>
      <c r="T4777" t="s">
        <v>1754</v>
      </c>
      <c r="U4777">
        <v>1.7601883637254462E-5</v>
      </c>
      <c r="V4777" t="s">
        <v>255</v>
      </c>
    </row>
    <row r="4778" spans="9:22" x14ac:dyDescent="0.45">
      <c r="I4778" t="s">
        <v>431</v>
      </c>
      <c r="J4778" t="s">
        <v>1755</v>
      </c>
      <c r="K4778">
        <v>4.1270961761246086E-5</v>
      </c>
      <c r="L4778" t="s">
        <v>255</v>
      </c>
      <c r="N4778" t="s">
        <v>441</v>
      </c>
      <c r="O4778" t="s">
        <v>1755</v>
      </c>
      <c r="P4778">
        <v>1.3051390267234632E-5</v>
      </c>
      <c r="Q4778" t="s">
        <v>255</v>
      </c>
      <c r="S4778" t="s">
        <v>451</v>
      </c>
      <c r="T4778" t="s">
        <v>1755</v>
      </c>
      <c r="U4778">
        <v>1.6967082788128812E-5</v>
      </c>
      <c r="V4778" t="s">
        <v>255</v>
      </c>
    </row>
    <row r="4779" spans="9:22" x14ac:dyDescent="0.45">
      <c r="I4779" t="s">
        <v>431</v>
      </c>
      <c r="J4779" t="s">
        <v>1756</v>
      </c>
      <c r="K4779">
        <v>6.1348780353979348E-5</v>
      </c>
      <c r="L4779" t="s">
        <v>255</v>
      </c>
      <c r="N4779" t="s">
        <v>441</v>
      </c>
      <c r="O4779" t="s">
        <v>1756</v>
      </c>
      <c r="P4779">
        <v>2.1514350620232957E-6</v>
      </c>
      <c r="Q4779" t="s">
        <v>255</v>
      </c>
      <c r="S4779" t="s">
        <v>451</v>
      </c>
      <c r="T4779" t="s">
        <v>1756</v>
      </c>
      <c r="U4779">
        <v>1.5486148433171574E-5</v>
      </c>
      <c r="V4779" t="s">
        <v>255</v>
      </c>
    </row>
    <row r="4780" spans="9:22" x14ac:dyDescent="0.45">
      <c r="I4780" t="s">
        <v>431</v>
      </c>
      <c r="J4780" t="s">
        <v>1757</v>
      </c>
      <c r="K4780">
        <v>7.5886070750285565E-5</v>
      </c>
      <c r="L4780" t="s">
        <v>255</v>
      </c>
      <c r="N4780" t="s">
        <v>441</v>
      </c>
      <c r="O4780" t="s">
        <v>1757</v>
      </c>
      <c r="P4780">
        <v>3.6324362818006909E-7</v>
      </c>
      <c r="Q4780" t="s">
        <v>255</v>
      </c>
      <c r="S4780" t="s">
        <v>451</v>
      </c>
      <c r="T4780" t="s">
        <v>1757</v>
      </c>
      <c r="U4780">
        <v>1.4945006341399572E-5</v>
      </c>
      <c r="V4780" t="s">
        <v>255</v>
      </c>
    </row>
    <row r="4781" spans="9:22" x14ac:dyDescent="0.45">
      <c r="I4781" t="s">
        <v>431</v>
      </c>
      <c r="J4781" t="s">
        <v>1758</v>
      </c>
      <c r="K4781">
        <v>1.0370994868260177E-4</v>
      </c>
      <c r="L4781" t="s">
        <v>255</v>
      </c>
      <c r="N4781" t="s">
        <v>441</v>
      </c>
      <c r="O4781" t="s">
        <v>1758</v>
      </c>
      <c r="P4781">
        <v>1.3548259746621577E-7</v>
      </c>
      <c r="Q4781" t="s">
        <v>255</v>
      </c>
      <c r="S4781" t="s">
        <v>451</v>
      </c>
      <c r="T4781" t="s">
        <v>1758</v>
      </c>
      <c r="U4781">
        <v>1.2014579113569975E-5</v>
      </c>
      <c r="V4781" t="s">
        <v>255</v>
      </c>
    </row>
    <row r="4782" spans="9:22" x14ac:dyDescent="0.45">
      <c r="I4782" t="s">
        <v>431</v>
      </c>
      <c r="J4782" t="s">
        <v>1759</v>
      </c>
      <c r="K4782">
        <v>1.0306589439032876E-4</v>
      </c>
      <c r="L4782" t="s">
        <v>255</v>
      </c>
      <c r="N4782" t="s">
        <v>441</v>
      </c>
      <c r="O4782" t="s">
        <v>1759</v>
      </c>
      <c r="P4782">
        <v>2.4318837056126622E-8</v>
      </c>
      <c r="Q4782" t="s">
        <v>255</v>
      </c>
      <c r="S4782" t="s">
        <v>451</v>
      </c>
      <c r="T4782" t="s">
        <v>1759</v>
      </c>
      <c r="U4782">
        <v>4.0523003298188293E-6</v>
      </c>
      <c r="V4782" t="s">
        <v>255</v>
      </c>
    </row>
    <row r="4783" spans="9:22" x14ac:dyDescent="0.45">
      <c r="I4783" t="s">
        <v>431</v>
      </c>
      <c r="J4783" t="s">
        <v>1760</v>
      </c>
      <c r="K4783">
        <v>9.0621062886121547E-5</v>
      </c>
      <c r="L4783" t="s">
        <v>255</v>
      </c>
      <c r="N4783" t="s">
        <v>441</v>
      </c>
      <c r="O4783" t="s">
        <v>1760</v>
      </c>
      <c r="P4783">
        <v>0</v>
      </c>
      <c r="Q4783" t="s">
        <v>255</v>
      </c>
      <c r="S4783" t="s">
        <v>451</v>
      </c>
      <c r="T4783" t="s">
        <v>1760</v>
      </c>
      <c r="U4783">
        <v>7.9063968868576314E-7</v>
      </c>
      <c r="V4783" t="s">
        <v>255</v>
      </c>
    </row>
    <row r="4784" spans="9:22" x14ac:dyDescent="0.45">
      <c r="I4784" t="s">
        <v>431</v>
      </c>
      <c r="J4784" t="s">
        <v>1761</v>
      </c>
      <c r="K4784">
        <v>1.0503347385268105E-4</v>
      </c>
      <c r="L4784" t="s">
        <v>255</v>
      </c>
      <c r="N4784" t="s">
        <v>441</v>
      </c>
      <c r="O4784" t="s">
        <v>1761</v>
      </c>
      <c r="P4784">
        <v>3.5674917493397918E-10</v>
      </c>
      <c r="Q4784" t="s">
        <v>255</v>
      </c>
      <c r="S4784" t="s">
        <v>451</v>
      </c>
      <c r="T4784" t="s">
        <v>1761</v>
      </c>
      <c r="U4784">
        <v>2.8627037334292178E-7</v>
      </c>
      <c r="V4784" t="s">
        <v>255</v>
      </c>
    </row>
    <row r="4785" spans="9:22" x14ac:dyDescent="0.45">
      <c r="I4785" t="s">
        <v>431</v>
      </c>
      <c r="J4785" t="s">
        <v>1762</v>
      </c>
      <c r="K4785">
        <v>5.331765349913237E-5</v>
      </c>
      <c r="L4785" t="s">
        <v>255</v>
      </c>
      <c r="N4785" t="s">
        <v>441</v>
      </c>
      <c r="O4785" t="s">
        <v>1762</v>
      </c>
      <c r="P4785">
        <v>2.0002872486539404E-9</v>
      </c>
      <c r="Q4785" t="s">
        <v>255</v>
      </c>
      <c r="S4785" t="s">
        <v>451</v>
      </c>
      <c r="T4785" t="s">
        <v>1762</v>
      </c>
      <c r="U4785">
        <v>2.2079880305973924E-7</v>
      </c>
      <c r="V4785" t="s">
        <v>255</v>
      </c>
    </row>
    <row r="4786" spans="9:22" x14ac:dyDescent="0.45">
      <c r="I4786" t="s">
        <v>431</v>
      </c>
      <c r="J4786" t="s">
        <v>1763</v>
      </c>
      <c r="K4786">
        <v>3.2164654512409744E-5</v>
      </c>
      <c r="L4786" t="s">
        <v>255</v>
      </c>
      <c r="N4786" t="s">
        <v>441</v>
      </c>
      <c r="O4786" t="s">
        <v>1763</v>
      </c>
      <c r="P4786">
        <v>0</v>
      </c>
      <c r="Q4786" t="s">
        <v>255</v>
      </c>
      <c r="S4786" t="s">
        <v>451</v>
      </c>
      <c r="T4786" t="s">
        <v>1763</v>
      </c>
      <c r="U4786">
        <v>1.6048391859599149E-6</v>
      </c>
      <c r="V4786" t="s">
        <v>255</v>
      </c>
    </row>
    <row r="4787" spans="9:22" x14ac:dyDescent="0.45">
      <c r="I4787" t="s">
        <v>431</v>
      </c>
      <c r="J4787" t="s">
        <v>1764</v>
      </c>
      <c r="K4787">
        <v>3.4205692847111552E-6</v>
      </c>
      <c r="L4787" t="s">
        <v>255</v>
      </c>
      <c r="N4787" t="s">
        <v>441</v>
      </c>
      <c r="O4787" t="s">
        <v>1764</v>
      </c>
      <c r="P4787">
        <v>1.2977164343654742E-7</v>
      </c>
      <c r="Q4787" t="s">
        <v>255</v>
      </c>
      <c r="S4787" t="s">
        <v>451</v>
      </c>
      <c r="T4787" t="s">
        <v>1764</v>
      </c>
      <c r="U4787">
        <v>1.7911588309970087E-6</v>
      </c>
      <c r="V4787" t="s">
        <v>255</v>
      </c>
    </row>
    <row r="4788" spans="9:22" x14ac:dyDescent="0.45">
      <c r="I4788" t="s">
        <v>431</v>
      </c>
      <c r="J4788" t="s">
        <v>1765</v>
      </c>
      <c r="K4788">
        <v>0</v>
      </c>
      <c r="L4788" t="s">
        <v>255</v>
      </c>
      <c r="N4788" t="s">
        <v>441</v>
      </c>
      <c r="O4788" t="s">
        <v>1765</v>
      </c>
      <c r="P4788">
        <v>2.7530386892418323E-6</v>
      </c>
      <c r="Q4788" t="s">
        <v>255</v>
      </c>
      <c r="S4788" t="s">
        <v>451</v>
      </c>
      <c r="T4788" t="s">
        <v>1765</v>
      </c>
      <c r="U4788">
        <v>1.4410030580983701E-6</v>
      </c>
      <c r="V4788" t="s">
        <v>255</v>
      </c>
    </row>
    <row r="4789" spans="9:22" x14ac:dyDescent="0.45">
      <c r="I4789" t="s">
        <v>431</v>
      </c>
      <c r="J4789" t="s">
        <v>1766</v>
      </c>
      <c r="K4789">
        <v>0</v>
      </c>
      <c r="L4789" t="s">
        <v>255</v>
      </c>
      <c r="N4789" t="s">
        <v>441</v>
      </c>
      <c r="O4789" t="s">
        <v>1766</v>
      </c>
      <c r="P4789">
        <v>1.427100312624663E-5</v>
      </c>
      <c r="Q4789" t="s">
        <v>255</v>
      </c>
      <c r="S4789" t="s">
        <v>451</v>
      </c>
      <c r="T4789" t="s">
        <v>1766</v>
      </c>
      <c r="U4789">
        <v>0</v>
      </c>
      <c r="V4789" t="s">
        <v>255</v>
      </c>
    </row>
    <row r="4790" spans="9:22" x14ac:dyDescent="0.45">
      <c r="I4790" t="s">
        <v>431</v>
      </c>
      <c r="J4790" t="s">
        <v>1767</v>
      </c>
      <c r="K4790">
        <v>0</v>
      </c>
      <c r="L4790" t="s">
        <v>255</v>
      </c>
      <c r="N4790" t="s">
        <v>441</v>
      </c>
      <c r="O4790" t="s">
        <v>1767</v>
      </c>
      <c r="P4790">
        <v>2.4200845834921616E-5</v>
      </c>
      <c r="Q4790" t="s">
        <v>255</v>
      </c>
      <c r="S4790" t="s">
        <v>451</v>
      </c>
      <c r="T4790" t="s">
        <v>1767</v>
      </c>
      <c r="U4790">
        <v>2.1747335578088485E-6</v>
      </c>
      <c r="V4790" t="s">
        <v>255</v>
      </c>
    </row>
    <row r="4791" spans="9:22" x14ac:dyDescent="0.45">
      <c r="I4791" t="s">
        <v>431</v>
      </c>
      <c r="J4791" t="s">
        <v>1768</v>
      </c>
      <c r="K4791">
        <v>0</v>
      </c>
      <c r="L4791" t="s">
        <v>255</v>
      </c>
      <c r="N4791" t="s">
        <v>441</v>
      </c>
      <c r="O4791" t="s">
        <v>1768</v>
      </c>
      <c r="P4791">
        <v>2.8505673995087818E-5</v>
      </c>
      <c r="Q4791" t="s">
        <v>255</v>
      </c>
      <c r="S4791" t="s">
        <v>451</v>
      </c>
      <c r="T4791" t="s">
        <v>1768</v>
      </c>
      <c r="U4791">
        <v>6.2555994800830962E-6</v>
      </c>
      <c r="V4791" t="s">
        <v>255</v>
      </c>
    </row>
    <row r="4792" spans="9:22" x14ac:dyDescent="0.45">
      <c r="I4792" t="s">
        <v>431</v>
      </c>
      <c r="J4792" t="s">
        <v>1769</v>
      </c>
      <c r="K4792">
        <v>0</v>
      </c>
      <c r="L4792" t="s">
        <v>255</v>
      </c>
      <c r="N4792" t="s">
        <v>441</v>
      </c>
      <c r="O4792" t="s">
        <v>1769</v>
      </c>
      <c r="P4792">
        <v>3.22206068582035E-5</v>
      </c>
      <c r="Q4792" t="s">
        <v>255</v>
      </c>
      <c r="S4792" t="s">
        <v>451</v>
      </c>
      <c r="T4792" t="s">
        <v>1769</v>
      </c>
      <c r="U4792">
        <v>1.0341587929765536E-5</v>
      </c>
      <c r="V4792" t="s">
        <v>255</v>
      </c>
    </row>
    <row r="4793" spans="9:22" x14ac:dyDescent="0.45">
      <c r="I4793" t="s">
        <v>431</v>
      </c>
      <c r="J4793" t="s">
        <v>1770</v>
      </c>
      <c r="K4793">
        <v>0</v>
      </c>
      <c r="L4793" t="s">
        <v>255</v>
      </c>
      <c r="N4793" t="s">
        <v>441</v>
      </c>
      <c r="O4793" t="s">
        <v>1770</v>
      </c>
      <c r="P4793">
        <v>3.6209159254172727E-5</v>
      </c>
      <c r="Q4793" t="s">
        <v>255</v>
      </c>
      <c r="S4793" t="s">
        <v>451</v>
      </c>
      <c r="T4793" t="s">
        <v>1770</v>
      </c>
      <c r="U4793">
        <v>1.2081749835534125E-5</v>
      </c>
      <c r="V4793" t="s">
        <v>255</v>
      </c>
    </row>
    <row r="4794" spans="9:22" x14ac:dyDescent="0.45">
      <c r="I4794" t="s">
        <v>431</v>
      </c>
      <c r="J4794" t="s">
        <v>1771</v>
      </c>
      <c r="K4794">
        <v>0</v>
      </c>
      <c r="L4794" t="s">
        <v>255</v>
      </c>
      <c r="N4794" t="s">
        <v>441</v>
      </c>
      <c r="O4794" t="s">
        <v>1771</v>
      </c>
      <c r="P4794">
        <v>7.3056009271112185E-5</v>
      </c>
      <c r="Q4794" t="s">
        <v>255</v>
      </c>
      <c r="S4794" t="s">
        <v>451</v>
      </c>
      <c r="T4794" t="s">
        <v>1771</v>
      </c>
      <c r="U4794">
        <v>3.0818911339450521E-5</v>
      </c>
      <c r="V4794" t="s">
        <v>255</v>
      </c>
    </row>
    <row r="4795" spans="9:22" x14ac:dyDescent="0.45">
      <c r="I4795" t="s">
        <v>431</v>
      </c>
      <c r="J4795" t="s">
        <v>383</v>
      </c>
      <c r="K4795">
        <v>0</v>
      </c>
      <c r="L4795" t="s">
        <v>255</v>
      </c>
      <c r="N4795" t="s">
        <v>441</v>
      </c>
      <c r="O4795" t="s">
        <v>383</v>
      </c>
      <c r="P4795">
        <v>2.0092654438364891E-2</v>
      </c>
      <c r="Q4795" t="s">
        <v>255</v>
      </c>
      <c r="S4795" t="s">
        <v>451</v>
      </c>
      <c r="T4795" t="s">
        <v>383</v>
      </c>
      <c r="U4795">
        <v>1.7605915147624409E-2</v>
      </c>
      <c r="V4795" t="s">
        <v>255</v>
      </c>
    </row>
    <row r="4796" spans="9:22" x14ac:dyDescent="0.45">
      <c r="I4796" t="s">
        <v>431</v>
      </c>
      <c r="J4796" t="s">
        <v>384</v>
      </c>
      <c r="K4796">
        <v>0</v>
      </c>
      <c r="L4796" t="s">
        <v>255</v>
      </c>
      <c r="N4796" t="s">
        <v>441</v>
      </c>
      <c r="O4796" t="s">
        <v>384</v>
      </c>
      <c r="P4796">
        <v>9.7358711717964227E-3</v>
      </c>
      <c r="Q4796" t="s">
        <v>255</v>
      </c>
      <c r="S4796" t="s">
        <v>451</v>
      </c>
      <c r="T4796" t="s">
        <v>384</v>
      </c>
      <c r="U4796">
        <v>8.588819363453978E-3</v>
      </c>
      <c r="V4796" t="s">
        <v>255</v>
      </c>
    </row>
    <row r="4797" spans="9:22" x14ac:dyDescent="0.45">
      <c r="I4797" t="s">
        <v>431</v>
      </c>
      <c r="J4797" t="s">
        <v>385</v>
      </c>
      <c r="K4797">
        <v>0</v>
      </c>
      <c r="L4797" t="s">
        <v>255</v>
      </c>
      <c r="N4797" t="s">
        <v>441</v>
      </c>
      <c r="O4797" t="s">
        <v>385</v>
      </c>
      <c r="P4797">
        <v>4.9070146194116092E-3</v>
      </c>
      <c r="Q4797" t="s">
        <v>255</v>
      </c>
      <c r="S4797" t="s">
        <v>451</v>
      </c>
      <c r="T4797" t="s">
        <v>385</v>
      </c>
      <c r="U4797">
        <v>4.269563934741363E-3</v>
      </c>
      <c r="V4797" t="s">
        <v>255</v>
      </c>
    </row>
    <row r="4798" spans="9:22" x14ac:dyDescent="0.45">
      <c r="I4798" t="s">
        <v>431</v>
      </c>
      <c r="J4798" t="s">
        <v>386</v>
      </c>
      <c r="K4798">
        <v>3.610587926855159E-4</v>
      </c>
      <c r="L4798" t="s">
        <v>255</v>
      </c>
      <c r="N4798" t="s">
        <v>441</v>
      </c>
      <c r="O4798" t="s">
        <v>386</v>
      </c>
      <c r="P4798">
        <v>9.6978525249375048E-3</v>
      </c>
      <c r="Q4798" t="s">
        <v>255</v>
      </c>
      <c r="S4798" t="s">
        <v>451</v>
      </c>
      <c r="T4798" t="s">
        <v>386</v>
      </c>
      <c r="U4798">
        <v>8.6206557777099881E-3</v>
      </c>
      <c r="V4798" t="s">
        <v>255</v>
      </c>
    </row>
    <row r="4799" spans="9:22" x14ac:dyDescent="0.45">
      <c r="I4799" t="s">
        <v>431</v>
      </c>
      <c r="J4799" t="s">
        <v>387</v>
      </c>
      <c r="K4799">
        <v>1.2117126692796088E-2</v>
      </c>
      <c r="L4799" t="s">
        <v>255</v>
      </c>
      <c r="N4799" t="s">
        <v>441</v>
      </c>
      <c r="O4799" t="s">
        <v>387</v>
      </c>
      <c r="P4799">
        <v>3.2110096599704548E-2</v>
      </c>
      <c r="Q4799" t="s">
        <v>255</v>
      </c>
      <c r="S4799" t="s">
        <v>451</v>
      </c>
      <c r="T4799" t="s">
        <v>387</v>
      </c>
      <c r="U4799">
        <v>3.1668673291492942E-2</v>
      </c>
      <c r="V4799" t="s">
        <v>255</v>
      </c>
    </row>
    <row r="4800" spans="9:22" x14ac:dyDescent="0.45">
      <c r="I4800" t="s">
        <v>431</v>
      </c>
      <c r="J4800" t="s">
        <v>388</v>
      </c>
      <c r="K4800">
        <v>0</v>
      </c>
      <c r="L4800" t="s">
        <v>255</v>
      </c>
      <c r="N4800" t="s">
        <v>441</v>
      </c>
      <c r="O4800" t="s">
        <v>388</v>
      </c>
      <c r="P4800">
        <v>4.6320746332860008E-3</v>
      </c>
      <c r="Q4800" t="s">
        <v>255</v>
      </c>
      <c r="S4800" t="s">
        <v>451</v>
      </c>
      <c r="T4800" t="s">
        <v>388</v>
      </c>
      <c r="U4800">
        <v>4.3290884472428895E-3</v>
      </c>
      <c r="V4800" t="s">
        <v>255</v>
      </c>
    </row>
    <row r="4801" spans="9:22" x14ac:dyDescent="0.45">
      <c r="I4801" t="s">
        <v>431</v>
      </c>
      <c r="J4801" t="s">
        <v>389</v>
      </c>
      <c r="K4801">
        <v>0</v>
      </c>
      <c r="L4801" t="s">
        <v>255</v>
      </c>
      <c r="N4801" t="s">
        <v>441</v>
      </c>
      <c r="O4801" t="s">
        <v>389</v>
      </c>
      <c r="P4801">
        <v>2.0452286550110891E-2</v>
      </c>
      <c r="Q4801" t="s">
        <v>255</v>
      </c>
      <c r="S4801" t="s">
        <v>451</v>
      </c>
      <c r="T4801" t="s">
        <v>389</v>
      </c>
      <c r="U4801">
        <v>1.7570908128528885E-2</v>
      </c>
      <c r="V4801" t="s">
        <v>255</v>
      </c>
    </row>
    <row r="4802" spans="9:22" x14ac:dyDescent="0.45">
      <c r="I4802" t="s">
        <v>431</v>
      </c>
      <c r="J4802" t="s">
        <v>390</v>
      </c>
      <c r="K4802">
        <v>0</v>
      </c>
      <c r="L4802" t="s">
        <v>255</v>
      </c>
      <c r="N4802" t="s">
        <v>441</v>
      </c>
      <c r="O4802" t="s">
        <v>390</v>
      </c>
      <c r="P4802">
        <v>1.5538458057803663E-2</v>
      </c>
      <c r="Q4802" t="s">
        <v>255</v>
      </c>
      <c r="S4802" t="s">
        <v>451</v>
      </c>
      <c r="T4802" t="s">
        <v>390</v>
      </c>
      <c r="U4802">
        <v>1.3511012278694466E-2</v>
      </c>
      <c r="V4802" t="s">
        <v>255</v>
      </c>
    </row>
    <row r="4803" spans="9:22" x14ac:dyDescent="0.45">
      <c r="I4803" t="s">
        <v>431</v>
      </c>
      <c r="J4803" t="s">
        <v>415</v>
      </c>
      <c r="K4803">
        <v>0</v>
      </c>
      <c r="L4803" t="s">
        <v>255</v>
      </c>
      <c r="N4803" t="s">
        <v>441</v>
      </c>
      <c r="O4803" t="s">
        <v>415</v>
      </c>
      <c r="P4803">
        <v>2.7142313438429249E-2</v>
      </c>
      <c r="Q4803" t="s">
        <v>255</v>
      </c>
      <c r="S4803" t="s">
        <v>451</v>
      </c>
      <c r="T4803" t="s">
        <v>415</v>
      </c>
      <c r="U4803">
        <v>2.3624445413899641E-2</v>
      </c>
      <c r="V4803" t="s">
        <v>255</v>
      </c>
    </row>
    <row r="4804" spans="9:22" x14ac:dyDescent="0.45">
      <c r="I4804" t="s">
        <v>431</v>
      </c>
      <c r="J4804" t="s">
        <v>416</v>
      </c>
      <c r="K4804">
        <v>0</v>
      </c>
      <c r="L4804" t="s">
        <v>255</v>
      </c>
      <c r="N4804" t="s">
        <v>441</v>
      </c>
      <c r="O4804" t="s">
        <v>416</v>
      </c>
      <c r="P4804">
        <v>1.3260771062744758E-2</v>
      </c>
      <c r="Q4804" t="s">
        <v>255</v>
      </c>
      <c r="S4804" t="s">
        <v>451</v>
      </c>
      <c r="T4804" t="s">
        <v>416</v>
      </c>
      <c r="U4804">
        <v>1.1428230025147213E-2</v>
      </c>
      <c r="V4804" t="s">
        <v>255</v>
      </c>
    </row>
    <row r="4805" spans="9:22" x14ac:dyDescent="0.45">
      <c r="I4805" t="s">
        <v>431</v>
      </c>
      <c r="J4805" t="s">
        <v>417</v>
      </c>
      <c r="K4805">
        <v>0</v>
      </c>
      <c r="L4805" t="s">
        <v>255</v>
      </c>
      <c r="N4805" t="s">
        <v>441</v>
      </c>
      <c r="O4805" t="s">
        <v>417</v>
      </c>
      <c r="P4805">
        <v>6.7087675572727497E-3</v>
      </c>
      <c r="Q4805" t="s">
        <v>255</v>
      </c>
      <c r="S4805" t="s">
        <v>451</v>
      </c>
      <c r="T4805" t="s">
        <v>417</v>
      </c>
      <c r="U4805">
        <v>5.7525460256341457E-3</v>
      </c>
      <c r="V4805" t="s">
        <v>255</v>
      </c>
    </row>
    <row r="4806" spans="9:22" x14ac:dyDescent="0.45">
      <c r="I4806" t="s">
        <v>431</v>
      </c>
      <c r="J4806" t="s">
        <v>418</v>
      </c>
      <c r="K4806">
        <v>0</v>
      </c>
      <c r="L4806" t="s">
        <v>255</v>
      </c>
      <c r="N4806" t="s">
        <v>441</v>
      </c>
      <c r="O4806" t="s">
        <v>418</v>
      </c>
      <c r="P4806">
        <v>1.3759093855051602E-2</v>
      </c>
      <c r="Q4806" t="s">
        <v>255</v>
      </c>
      <c r="S4806" t="s">
        <v>451</v>
      </c>
      <c r="T4806" t="s">
        <v>418</v>
      </c>
      <c r="U4806">
        <v>1.1621155005079426E-2</v>
      </c>
      <c r="V4806" t="s">
        <v>255</v>
      </c>
    </row>
    <row r="4807" spans="9:22" x14ac:dyDescent="0.45">
      <c r="I4807" t="s">
        <v>431</v>
      </c>
      <c r="J4807" t="s">
        <v>419</v>
      </c>
      <c r="K4807">
        <v>8.2318227027201006E-3</v>
      </c>
      <c r="L4807" t="s">
        <v>255</v>
      </c>
      <c r="N4807" t="s">
        <v>441</v>
      </c>
      <c r="O4807" t="s">
        <v>419</v>
      </c>
      <c r="P4807">
        <v>4.8211345042381351E-2</v>
      </c>
      <c r="Q4807" t="s">
        <v>255</v>
      </c>
      <c r="S4807" t="s">
        <v>451</v>
      </c>
      <c r="T4807" t="s">
        <v>419</v>
      </c>
      <c r="U4807">
        <v>4.0240613046576876E-2</v>
      </c>
      <c r="V4807" t="s">
        <v>255</v>
      </c>
    </row>
    <row r="4808" spans="9:22" x14ac:dyDescent="0.45">
      <c r="I4808" t="s">
        <v>431</v>
      </c>
      <c r="J4808" t="s">
        <v>420</v>
      </c>
      <c r="K4808">
        <v>0</v>
      </c>
      <c r="L4808" t="s">
        <v>255</v>
      </c>
      <c r="N4808" t="s">
        <v>441</v>
      </c>
      <c r="O4808" t="s">
        <v>420</v>
      </c>
      <c r="P4808">
        <v>6.73211658026375E-3</v>
      </c>
      <c r="Q4808" t="s">
        <v>255</v>
      </c>
      <c r="S4808" t="s">
        <v>451</v>
      </c>
      <c r="T4808" t="s">
        <v>420</v>
      </c>
      <c r="U4808">
        <v>6.0322167869342027E-3</v>
      </c>
      <c r="V4808" t="s">
        <v>255</v>
      </c>
    </row>
    <row r="4809" spans="9:22" x14ac:dyDescent="0.45">
      <c r="I4809" t="s">
        <v>431</v>
      </c>
      <c r="J4809" t="s">
        <v>421</v>
      </c>
      <c r="K4809">
        <v>0</v>
      </c>
      <c r="L4809" t="s">
        <v>255</v>
      </c>
      <c r="N4809" t="s">
        <v>441</v>
      </c>
      <c r="O4809" t="s">
        <v>421</v>
      </c>
      <c r="P4809">
        <v>2.6954101288001155E-2</v>
      </c>
      <c r="Q4809" t="s">
        <v>255</v>
      </c>
      <c r="S4809" t="s">
        <v>451</v>
      </c>
      <c r="T4809" t="s">
        <v>421</v>
      </c>
      <c r="U4809">
        <v>2.4567944297828378E-2</v>
      </c>
      <c r="V4809" t="s">
        <v>255</v>
      </c>
    </row>
    <row r="4810" spans="9:22" x14ac:dyDescent="0.45">
      <c r="I4810" t="s">
        <v>431</v>
      </c>
      <c r="J4810" t="s">
        <v>422</v>
      </c>
      <c r="K4810">
        <v>0</v>
      </c>
      <c r="L4810" t="s">
        <v>255</v>
      </c>
      <c r="N4810" t="s">
        <v>441</v>
      </c>
      <c r="O4810" t="s">
        <v>422</v>
      </c>
      <c r="P4810">
        <v>2.0739436210130045E-2</v>
      </c>
      <c r="Q4810" t="s">
        <v>255</v>
      </c>
      <c r="S4810" t="s">
        <v>451</v>
      </c>
      <c r="T4810" t="s">
        <v>422</v>
      </c>
      <c r="U4810">
        <v>1.8484914057585726E-2</v>
      </c>
      <c r="V48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3EB4A-0B71-4DD4-8811-666F4C3C3710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1774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4.8611569597359676E-2</v>
      </c>
      <c r="Q11" t="s">
        <v>255</v>
      </c>
      <c r="S11" t="s">
        <v>442</v>
      </c>
      <c r="T11" t="s">
        <v>254</v>
      </c>
      <c r="U11">
        <v>4.8227384953319734E-2</v>
      </c>
      <c r="V11" t="s">
        <v>255</v>
      </c>
      <c r="X11">
        <v>4.714611872146119E-2</v>
      </c>
      <c r="Y11">
        <v>1.861886648600718E-2</v>
      </c>
      <c r="Z11" t="s">
        <v>254</v>
      </c>
      <c r="AA11" t="s">
        <v>25</v>
      </c>
      <c r="AC11" t="s">
        <v>22</v>
      </c>
      <c r="AD11" t="s">
        <v>254</v>
      </c>
      <c r="AE11">
        <v>4.6797993257721472E-2</v>
      </c>
      <c r="AG11" t="s">
        <v>96</v>
      </c>
      <c r="AH11" t="s">
        <v>254</v>
      </c>
      <c r="AI11">
        <v>0.30670667518159855</v>
      </c>
      <c r="AK11">
        <v>2020</v>
      </c>
      <c r="AL11" t="s">
        <v>155</v>
      </c>
      <c r="AM11">
        <v>0.32297707912122242</v>
      </c>
      <c r="AN11" t="s">
        <v>461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5.1949253580671637E-2</v>
      </c>
      <c r="L12" t="s">
        <v>255</v>
      </c>
      <c r="N12" t="s">
        <v>432</v>
      </c>
      <c r="O12" t="s">
        <v>256</v>
      </c>
      <c r="P12">
        <v>9.3589050001814944E-2</v>
      </c>
      <c r="Q12" t="s">
        <v>255</v>
      </c>
      <c r="S12" t="s">
        <v>442</v>
      </c>
      <c r="T12" t="s">
        <v>256</v>
      </c>
      <c r="U12">
        <v>9.4738733241120685E-2</v>
      </c>
      <c r="V12" t="s">
        <v>255</v>
      </c>
      <c r="X12">
        <v>9.429223744292238E-2</v>
      </c>
      <c r="Y12">
        <v>0.13324615269870474</v>
      </c>
      <c r="Z12" t="s">
        <v>256</v>
      </c>
      <c r="AA12" t="s">
        <v>25</v>
      </c>
      <c r="AC12" t="s">
        <v>22</v>
      </c>
      <c r="AD12" t="s">
        <v>256</v>
      </c>
      <c r="AE12">
        <v>0.11645531519869337</v>
      </c>
      <c r="AG12" t="s">
        <v>96</v>
      </c>
      <c r="AH12" t="s">
        <v>256</v>
      </c>
      <c r="AI12">
        <v>0.14260473414805253</v>
      </c>
      <c r="AK12">
        <v>2020</v>
      </c>
      <c r="AL12" t="s">
        <v>160</v>
      </c>
      <c r="AM12">
        <v>0.39730844660850739</v>
      </c>
      <c r="AN12" t="s">
        <v>461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2.035261128552919E-2</v>
      </c>
      <c r="Q13" t="s">
        <v>255</v>
      </c>
      <c r="S13" t="s">
        <v>442</v>
      </c>
      <c r="T13" t="s">
        <v>257</v>
      </c>
      <c r="U13">
        <v>1.9638685520328669E-2</v>
      </c>
      <c r="V13" t="s">
        <v>255</v>
      </c>
      <c r="X13">
        <v>2.0205479452054795E-2</v>
      </c>
      <c r="Y13">
        <v>9.7788164317264611E-3</v>
      </c>
      <c r="Z13" t="s">
        <v>257</v>
      </c>
      <c r="AA13" t="s">
        <v>25</v>
      </c>
      <c r="AC13" t="s">
        <v>22</v>
      </c>
      <c r="AD13" t="s">
        <v>257</v>
      </c>
      <c r="AE13">
        <v>1.7658104749809743E-2</v>
      </c>
      <c r="AG13" t="s">
        <v>96</v>
      </c>
      <c r="AH13" t="s">
        <v>257</v>
      </c>
      <c r="AI13">
        <v>0.16124414755613881</v>
      </c>
      <c r="AK13">
        <v>2020</v>
      </c>
      <c r="AL13" t="s">
        <v>163</v>
      </c>
      <c r="AM13">
        <v>0.18343815513626829</v>
      </c>
      <c r="AN13" t="s">
        <v>461</v>
      </c>
    </row>
    <row r="14" spans="1:40" x14ac:dyDescent="0.45">
      <c r="C14" t="s">
        <v>162</v>
      </c>
      <c r="I14" t="s">
        <v>253</v>
      </c>
      <c r="J14" t="s">
        <v>263</v>
      </c>
      <c r="K14">
        <v>7.5762614727413328E-4</v>
      </c>
      <c r="L14" t="s">
        <v>255</v>
      </c>
      <c r="N14" t="s">
        <v>432</v>
      </c>
      <c r="O14" t="s">
        <v>263</v>
      </c>
      <c r="P14">
        <v>2.2745943842503613E-2</v>
      </c>
      <c r="Q14" t="s">
        <v>255</v>
      </c>
      <c r="S14" t="s">
        <v>442</v>
      </c>
      <c r="T14" t="s">
        <v>263</v>
      </c>
      <c r="U14">
        <v>2.1502567344547873E-2</v>
      </c>
      <c r="V14" t="s">
        <v>255</v>
      </c>
      <c r="X14">
        <v>2.4771689497716895E-2</v>
      </c>
      <c r="Y14">
        <v>9.7827942553597048E-3</v>
      </c>
      <c r="Z14" t="s">
        <v>263</v>
      </c>
      <c r="AA14" t="s">
        <v>25</v>
      </c>
      <c r="AC14" t="s">
        <v>22</v>
      </c>
      <c r="AD14" t="s">
        <v>263</v>
      </c>
      <c r="AE14">
        <v>2.6530469584579167E-2</v>
      </c>
      <c r="AG14" t="s">
        <v>96</v>
      </c>
      <c r="AH14" t="s">
        <v>263</v>
      </c>
      <c r="AI14">
        <v>0.26421269397661251</v>
      </c>
      <c r="AK14">
        <v>2020</v>
      </c>
      <c r="AL14" t="s">
        <v>162</v>
      </c>
      <c r="AM14">
        <v>0.11665652262122132</v>
      </c>
      <c r="AN14" t="s">
        <v>461</v>
      </c>
    </row>
    <row r="15" spans="1:40" x14ac:dyDescent="0.45">
      <c r="I15" t="s">
        <v>253</v>
      </c>
      <c r="J15" t="s">
        <v>264</v>
      </c>
      <c r="K15">
        <v>0.11260445446980218</v>
      </c>
      <c r="L15" t="s">
        <v>255</v>
      </c>
      <c r="N15" t="s">
        <v>432</v>
      </c>
      <c r="O15" t="s">
        <v>264</v>
      </c>
      <c r="P15">
        <v>4.5223264341383719E-2</v>
      </c>
      <c r="Q15" t="s">
        <v>255</v>
      </c>
      <c r="S15" t="s">
        <v>442</v>
      </c>
      <c r="T15" t="s">
        <v>264</v>
      </c>
      <c r="U15">
        <v>4.2860449273361072E-2</v>
      </c>
      <c r="V15" t="s">
        <v>255</v>
      </c>
      <c r="X15">
        <v>4.954337899543379E-2</v>
      </c>
      <c r="Y15">
        <v>7.0010690401014347E-2</v>
      </c>
      <c r="Z15" t="s">
        <v>264</v>
      </c>
      <c r="AA15" t="s">
        <v>25</v>
      </c>
      <c r="AC15" t="s">
        <v>22</v>
      </c>
      <c r="AD15" t="s">
        <v>264</v>
      </c>
      <c r="AE15">
        <v>6.3906878795226732E-2</v>
      </c>
      <c r="AG15" t="s">
        <v>96</v>
      </c>
      <c r="AH15" t="s">
        <v>264</v>
      </c>
      <c r="AI15">
        <v>0.10584336704112163</v>
      </c>
      <c r="AK15">
        <v>2021</v>
      </c>
      <c r="AL15" t="s">
        <v>155</v>
      </c>
      <c r="AM15">
        <v>0.16921837714594862</v>
      </c>
      <c r="AN15" t="s">
        <v>461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432</v>
      </c>
      <c r="O16" t="s">
        <v>265</v>
      </c>
      <c r="P16">
        <v>1.1387763393472475E-2</v>
      </c>
      <c r="Q16" t="s">
        <v>255</v>
      </c>
      <c r="S16" t="s">
        <v>442</v>
      </c>
      <c r="T16" t="s">
        <v>265</v>
      </c>
      <c r="U16">
        <v>1.1251218740674994E-2</v>
      </c>
      <c r="V16" t="s">
        <v>255</v>
      </c>
      <c r="X16">
        <v>1.0616438356164383E-2</v>
      </c>
      <c r="Y16">
        <v>5.1380221929410216E-3</v>
      </c>
      <c r="Z16" t="s">
        <v>265</v>
      </c>
      <c r="AA16" t="s">
        <v>25</v>
      </c>
      <c r="AC16" t="s">
        <v>22</v>
      </c>
      <c r="AD16" t="s">
        <v>265</v>
      </c>
      <c r="AE16">
        <v>9.9161671775050714E-3</v>
      </c>
      <c r="AG16" t="s">
        <v>96</v>
      </c>
      <c r="AH16" t="s">
        <v>265</v>
      </c>
      <c r="AI16">
        <v>0.11021829564086238</v>
      </c>
      <c r="AK16">
        <v>2021</v>
      </c>
      <c r="AL16" t="s">
        <v>160</v>
      </c>
      <c r="AM16">
        <v>0.32968147697301681</v>
      </c>
      <c r="AN16" t="s">
        <v>461</v>
      </c>
    </row>
    <row r="17" spans="9:40" x14ac:dyDescent="0.45">
      <c r="I17" t="s">
        <v>253</v>
      </c>
      <c r="J17" t="s">
        <v>271</v>
      </c>
      <c r="K17">
        <v>5.9885147343343124E-3</v>
      </c>
      <c r="L17" t="s">
        <v>255</v>
      </c>
      <c r="N17" t="s">
        <v>432</v>
      </c>
      <c r="O17" t="s">
        <v>271</v>
      </c>
      <c r="P17">
        <v>2.8890071592493027E-2</v>
      </c>
      <c r="Q17" t="s">
        <v>255</v>
      </c>
      <c r="S17" t="s">
        <v>442</v>
      </c>
      <c r="T17" t="s">
        <v>271</v>
      </c>
      <c r="U17">
        <v>2.8737749177309247E-2</v>
      </c>
      <c r="V17" t="s">
        <v>255</v>
      </c>
      <c r="X17">
        <v>2.3972602739726026E-2</v>
      </c>
      <c r="Y17">
        <v>9.4672202471222967E-3</v>
      </c>
      <c r="Z17" t="s">
        <v>271</v>
      </c>
      <c r="AA17" t="s">
        <v>25</v>
      </c>
      <c r="AC17" t="s">
        <v>22</v>
      </c>
      <c r="AD17" t="s">
        <v>271</v>
      </c>
      <c r="AE17">
        <v>2.2909971708649637E-2</v>
      </c>
      <c r="AG17" t="s">
        <v>96</v>
      </c>
      <c r="AH17" t="s">
        <v>271</v>
      </c>
      <c r="AI17">
        <v>0.18829702131664394</v>
      </c>
      <c r="AK17">
        <v>2021</v>
      </c>
      <c r="AL17" t="s">
        <v>163</v>
      </c>
      <c r="AM17">
        <v>0.43675751222921028</v>
      </c>
      <c r="AN17" t="s">
        <v>461</v>
      </c>
    </row>
    <row r="18" spans="9:40" x14ac:dyDescent="0.45">
      <c r="I18" t="s">
        <v>253</v>
      </c>
      <c r="J18" t="s">
        <v>272</v>
      </c>
      <c r="K18">
        <v>0.11121804160886356</v>
      </c>
      <c r="L18" t="s">
        <v>255</v>
      </c>
      <c r="N18" t="s">
        <v>432</v>
      </c>
      <c r="O18" t="s">
        <v>272</v>
      </c>
      <c r="P18">
        <v>5.4604273748090189E-2</v>
      </c>
      <c r="Q18" t="s">
        <v>255</v>
      </c>
      <c r="S18" t="s">
        <v>442</v>
      </c>
      <c r="T18" t="s">
        <v>272</v>
      </c>
      <c r="U18">
        <v>5.8145335866874565E-2</v>
      </c>
      <c r="V18" t="s">
        <v>255</v>
      </c>
      <c r="X18">
        <v>4.7945205479452052E-2</v>
      </c>
      <c r="Y18">
        <v>6.77522810332397E-2</v>
      </c>
      <c r="Z18" t="s">
        <v>272</v>
      </c>
      <c r="AA18" t="s">
        <v>25</v>
      </c>
      <c r="AC18" t="s">
        <v>22</v>
      </c>
      <c r="AD18" t="s">
        <v>272</v>
      </c>
      <c r="AE18">
        <v>5.2445018105433588E-2</v>
      </c>
      <c r="AG18" t="s">
        <v>96</v>
      </c>
      <c r="AH18" t="s">
        <v>272</v>
      </c>
      <c r="AI18">
        <v>7.3831223134244839E-2</v>
      </c>
      <c r="AK18">
        <v>2021</v>
      </c>
      <c r="AL18" t="s">
        <v>162</v>
      </c>
      <c r="AM18">
        <v>0.14307330763508486</v>
      </c>
      <c r="AN18" t="s">
        <v>461</v>
      </c>
    </row>
    <row r="19" spans="9:40" x14ac:dyDescent="0.45">
      <c r="I19" t="s">
        <v>253</v>
      </c>
      <c r="J19" t="s">
        <v>273</v>
      </c>
      <c r="K19">
        <v>0</v>
      </c>
      <c r="L19" t="s">
        <v>255</v>
      </c>
      <c r="N19" t="s">
        <v>432</v>
      </c>
      <c r="O19" t="s">
        <v>273</v>
      </c>
      <c r="P19">
        <v>1.2261771425636022E-2</v>
      </c>
      <c r="Q19" t="s">
        <v>255</v>
      </c>
      <c r="S19" t="s">
        <v>442</v>
      </c>
      <c r="T19" t="s">
        <v>273</v>
      </c>
      <c r="U19">
        <v>1.2303689221194174E-2</v>
      </c>
      <c r="V19" t="s">
        <v>255</v>
      </c>
      <c r="X19">
        <v>1.0273972602739725E-2</v>
      </c>
      <c r="Y19">
        <v>4.9722795415558275E-3</v>
      </c>
      <c r="Z19" t="s">
        <v>273</v>
      </c>
      <c r="AA19" t="s">
        <v>25</v>
      </c>
      <c r="AC19" t="s">
        <v>22</v>
      </c>
      <c r="AD19" t="s">
        <v>273</v>
      </c>
      <c r="AE19">
        <v>7.3970551925493103E-3</v>
      </c>
      <c r="AG19" t="s">
        <v>96</v>
      </c>
      <c r="AH19" t="s">
        <v>273</v>
      </c>
      <c r="AI19">
        <v>2.7730012187181741E-2</v>
      </c>
      <c r="AK19">
        <v>2022</v>
      </c>
      <c r="AL19" t="s">
        <v>155</v>
      </c>
      <c r="AM19">
        <v>0.23805297123921587</v>
      </c>
      <c r="AN19" t="s">
        <v>461</v>
      </c>
    </row>
    <row r="20" spans="9:40" x14ac:dyDescent="0.45">
      <c r="I20" t="s">
        <v>253</v>
      </c>
      <c r="J20" t="s">
        <v>279</v>
      </c>
      <c r="K20">
        <v>4.9352594993407356E-2</v>
      </c>
      <c r="L20" t="s">
        <v>255</v>
      </c>
      <c r="N20" t="s">
        <v>432</v>
      </c>
      <c r="O20" t="s">
        <v>279</v>
      </c>
      <c r="P20">
        <v>0.19736444196593048</v>
      </c>
      <c r="Q20" t="s">
        <v>255</v>
      </c>
      <c r="S20" t="s">
        <v>442</v>
      </c>
      <c r="T20" t="s">
        <v>279</v>
      </c>
      <c r="U20">
        <v>0.19633091653879547</v>
      </c>
      <c r="V20" t="s">
        <v>255</v>
      </c>
      <c r="X20">
        <v>0.19577625570776255</v>
      </c>
      <c r="Y20">
        <v>7.7315632018165409E-2</v>
      </c>
      <c r="Z20" t="s">
        <v>279</v>
      </c>
      <c r="AA20" t="s">
        <v>25</v>
      </c>
      <c r="AC20" t="s">
        <v>22</v>
      </c>
      <c r="AD20" t="s">
        <v>279</v>
      </c>
      <c r="AE20">
        <v>0.15891961706374283</v>
      </c>
      <c r="AG20" t="s">
        <v>96</v>
      </c>
      <c r="AH20" t="s">
        <v>279</v>
      </c>
      <c r="AI20">
        <v>0.3756525374011157</v>
      </c>
      <c r="AK20">
        <v>2022</v>
      </c>
      <c r="AL20" t="s">
        <v>160</v>
      </c>
      <c r="AM20">
        <v>0.29586799215527149</v>
      </c>
      <c r="AN20" t="s">
        <v>461</v>
      </c>
    </row>
    <row r="21" spans="9:40" x14ac:dyDescent="0.45">
      <c r="I21" t="s">
        <v>253</v>
      </c>
      <c r="J21" t="s">
        <v>280</v>
      </c>
      <c r="K21">
        <v>0.6681295144656475</v>
      </c>
      <c r="L21" t="s">
        <v>255</v>
      </c>
      <c r="N21" t="s">
        <v>432</v>
      </c>
      <c r="O21" t="s">
        <v>280</v>
      </c>
      <c r="P21">
        <v>0.37852147237467532</v>
      </c>
      <c r="Q21" t="s">
        <v>255</v>
      </c>
      <c r="S21" t="s">
        <v>442</v>
      </c>
      <c r="T21" t="s">
        <v>280</v>
      </c>
      <c r="U21">
        <v>0.37695036204009724</v>
      </c>
      <c r="V21" t="s">
        <v>255</v>
      </c>
      <c r="X21">
        <v>0.39155251141552511</v>
      </c>
      <c r="Y21">
        <v>0.55331029510479091</v>
      </c>
      <c r="Z21" t="s">
        <v>280</v>
      </c>
      <c r="AA21" t="s">
        <v>25</v>
      </c>
      <c r="AC21" t="s">
        <v>22</v>
      </c>
      <c r="AD21" t="s">
        <v>280</v>
      </c>
      <c r="AE21">
        <v>0.41686599768262855</v>
      </c>
      <c r="AG21" t="s">
        <v>96</v>
      </c>
      <c r="AH21" t="s">
        <v>280</v>
      </c>
      <c r="AI21">
        <v>0.1138947409008324</v>
      </c>
      <c r="AK21">
        <v>2022</v>
      </c>
      <c r="AL21" t="s">
        <v>163</v>
      </c>
      <c r="AM21">
        <v>0.4891684136967156</v>
      </c>
      <c r="AN21" t="s">
        <v>461</v>
      </c>
    </row>
    <row r="22" spans="9:40" x14ac:dyDescent="0.45">
      <c r="I22" t="s">
        <v>253</v>
      </c>
      <c r="J22" t="s">
        <v>281</v>
      </c>
      <c r="K22">
        <v>0</v>
      </c>
      <c r="L22" t="s">
        <v>255</v>
      </c>
      <c r="N22" t="s">
        <v>432</v>
      </c>
      <c r="O22" t="s">
        <v>281</v>
      </c>
      <c r="P22">
        <v>8.6447766431110032E-2</v>
      </c>
      <c r="Q22" t="s">
        <v>255</v>
      </c>
      <c r="S22" t="s">
        <v>442</v>
      </c>
      <c r="T22" t="s">
        <v>281</v>
      </c>
      <c r="U22">
        <v>8.9312908082375672E-2</v>
      </c>
      <c r="V22" t="s">
        <v>255</v>
      </c>
      <c r="X22">
        <v>8.3904109589041098E-2</v>
      </c>
      <c r="Y22">
        <v>4.0606949589372596E-2</v>
      </c>
      <c r="Z22" t="s">
        <v>281</v>
      </c>
      <c r="AA22" t="s">
        <v>25</v>
      </c>
      <c r="AC22" t="s">
        <v>22</v>
      </c>
      <c r="AD22" t="s">
        <v>281</v>
      </c>
      <c r="AE22">
        <v>6.0197411483460458E-2</v>
      </c>
      <c r="AG22" t="s">
        <v>96</v>
      </c>
      <c r="AH22" t="s">
        <v>281</v>
      </c>
      <c r="AI22">
        <v>0.18955643172968895</v>
      </c>
      <c r="AK22">
        <v>2022</v>
      </c>
      <c r="AL22" t="s">
        <v>162</v>
      </c>
      <c r="AM22">
        <v>0.13144992222898488</v>
      </c>
      <c r="AN22" t="s">
        <v>461</v>
      </c>
    </row>
    <row r="23" spans="9:40" x14ac:dyDescent="0.45">
      <c r="I23" t="s">
        <v>423</v>
      </c>
      <c r="J23" t="s">
        <v>254</v>
      </c>
      <c r="K23">
        <v>0</v>
      </c>
      <c r="L23" t="s">
        <v>255</v>
      </c>
      <c r="N23" t="s">
        <v>433</v>
      </c>
      <c r="O23" t="s">
        <v>254</v>
      </c>
      <c r="P23">
        <v>4.9184599137513434E-2</v>
      </c>
      <c r="Q23" t="s">
        <v>255</v>
      </c>
      <c r="S23" t="s">
        <v>443</v>
      </c>
      <c r="T23" t="s">
        <v>254</v>
      </c>
      <c r="U23">
        <v>4.6838499628490717E-2</v>
      </c>
      <c r="V23" t="s">
        <v>255</v>
      </c>
      <c r="AC23" t="s">
        <v>19</v>
      </c>
      <c r="AD23" t="s">
        <v>254</v>
      </c>
      <c r="AE23">
        <v>4.6750279748686459E-2</v>
      </c>
    </row>
    <row r="24" spans="9:40" x14ac:dyDescent="0.45">
      <c r="I24" t="s">
        <v>423</v>
      </c>
      <c r="J24" t="s">
        <v>256</v>
      </c>
      <c r="K24">
        <v>4.9555666652991937E-2</v>
      </c>
      <c r="L24" t="s">
        <v>255</v>
      </c>
      <c r="N24" t="s">
        <v>433</v>
      </c>
      <c r="O24" t="s">
        <v>256</v>
      </c>
      <c r="P24">
        <v>8.7609981542753027E-2</v>
      </c>
      <c r="Q24" t="s">
        <v>255</v>
      </c>
      <c r="S24" t="s">
        <v>443</v>
      </c>
      <c r="T24" t="s">
        <v>256</v>
      </c>
      <c r="U24">
        <v>9.717070296350272E-2</v>
      </c>
      <c r="V24" t="s">
        <v>255</v>
      </c>
      <c r="AC24" t="s">
        <v>19</v>
      </c>
      <c r="AD24" t="s">
        <v>256</v>
      </c>
      <c r="AE24">
        <v>9.5169852589081505E-2</v>
      </c>
    </row>
    <row r="25" spans="9:40" x14ac:dyDescent="0.45">
      <c r="I25" t="s">
        <v>423</v>
      </c>
      <c r="J25" t="s">
        <v>257</v>
      </c>
      <c r="K25">
        <v>0</v>
      </c>
      <c r="L25" t="s">
        <v>255</v>
      </c>
      <c r="N25" t="s">
        <v>433</v>
      </c>
      <c r="O25" t="s">
        <v>257</v>
      </c>
      <c r="P25">
        <v>1.9338160407779633E-2</v>
      </c>
      <c r="Q25" t="s">
        <v>255</v>
      </c>
      <c r="S25" t="s">
        <v>443</v>
      </c>
      <c r="T25" t="s">
        <v>257</v>
      </c>
      <c r="U25">
        <v>2.0688802318549249E-2</v>
      </c>
      <c r="V25" t="s">
        <v>255</v>
      </c>
      <c r="AC25" t="s">
        <v>19</v>
      </c>
      <c r="AD25" t="s">
        <v>257</v>
      </c>
      <c r="AE25">
        <v>1.9860708208710109E-2</v>
      </c>
    </row>
    <row r="26" spans="9:40" x14ac:dyDescent="0.45">
      <c r="I26" t="s">
        <v>423</v>
      </c>
      <c r="J26" t="s">
        <v>263</v>
      </c>
      <c r="K26">
        <v>5.5351289905771221E-4</v>
      </c>
      <c r="L26" t="s">
        <v>255</v>
      </c>
      <c r="N26" t="s">
        <v>433</v>
      </c>
      <c r="O26" t="s">
        <v>263</v>
      </c>
      <c r="P26">
        <v>2.6346002273081068E-2</v>
      </c>
      <c r="Q26" t="s">
        <v>255</v>
      </c>
      <c r="S26" t="s">
        <v>443</v>
      </c>
      <c r="T26" t="s">
        <v>263</v>
      </c>
      <c r="U26">
        <v>2.7075832886597557E-2</v>
      </c>
      <c r="V26" t="s">
        <v>255</v>
      </c>
      <c r="AC26" t="s">
        <v>19</v>
      </c>
      <c r="AD26" t="s">
        <v>263</v>
      </c>
      <c r="AE26">
        <v>2.4603637115196704E-2</v>
      </c>
    </row>
    <row r="27" spans="9:40" x14ac:dyDescent="0.45">
      <c r="I27" t="s">
        <v>423</v>
      </c>
      <c r="J27" t="s">
        <v>264</v>
      </c>
      <c r="K27">
        <v>0.11157608047770527</v>
      </c>
      <c r="L27" t="s">
        <v>255</v>
      </c>
      <c r="N27" t="s">
        <v>433</v>
      </c>
      <c r="O27" t="s">
        <v>264</v>
      </c>
      <c r="P27">
        <v>4.5234575657525464E-2</v>
      </c>
      <c r="Q27" t="s">
        <v>255</v>
      </c>
      <c r="S27" t="s">
        <v>443</v>
      </c>
      <c r="T27" t="s">
        <v>264</v>
      </c>
      <c r="U27">
        <v>5.0394066484139917E-2</v>
      </c>
      <c r="V27" t="s">
        <v>255</v>
      </c>
      <c r="AC27" t="s">
        <v>19</v>
      </c>
      <c r="AD27" t="s">
        <v>264</v>
      </c>
      <c r="AE27">
        <v>4.9999294518554817E-2</v>
      </c>
    </row>
    <row r="28" spans="9:40" x14ac:dyDescent="0.45">
      <c r="I28" t="s">
        <v>423</v>
      </c>
      <c r="J28" t="s">
        <v>265</v>
      </c>
      <c r="K28">
        <v>0</v>
      </c>
      <c r="L28" t="s">
        <v>255</v>
      </c>
      <c r="N28" t="s">
        <v>433</v>
      </c>
      <c r="O28" t="s">
        <v>265</v>
      </c>
      <c r="P28">
        <v>1.2787439933886483E-2</v>
      </c>
      <c r="Q28" t="s">
        <v>255</v>
      </c>
      <c r="S28" t="s">
        <v>443</v>
      </c>
      <c r="T28" t="s">
        <v>265</v>
      </c>
      <c r="U28">
        <v>1.4254415878759455E-2</v>
      </c>
      <c r="V28" t="s">
        <v>255</v>
      </c>
      <c r="AC28" t="s">
        <v>19</v>
      </c>
      <c r="AD28" t="s">
        <v>265</v>
      </c>
      <c r="AE28">
        <v>1.0438235665314693E-2</v>
      </c>
    </row>
    <row r="29" spans="9:40" x14ac:dyDescent="0.45">
      <c r="I29" t="s">
        <v>423</v>
      </c>
      <c r="J29" t="s">
        <v>271</v>
      </c>
      <c r="K29">
        <v>5.6049712565573017E-3</v>
      </c>
      <c r="L29" t="s">
        <v>255</v>
      </c>
      <c r="N29" t="s">
        <v>433</v>
      </c>
      <c r="O29" t="s">
        <v>271</v>
      </c>
      <c r="P29">
        <v>3.0032355773161351E-2</v>
      </c>
      <c r="Q29" t="s">
        <v>255</v>
      </c>
      <c r="S29" t="s">
        <v>443</v>
      </c>
      <c r="T29" t="s">
        <v>271</v>
      </c>
      <c r="U29">
        <v>2.9360189499225049E-2</v>
      </c>
      <c r="V29" t="s">
        <v>255</v>
      </c>
      <c r="AC29" t="s">
        <v>19</v>
      </c>
      <c r="AD29" t="s">
        <v>271</v>
      </c>
      <c r="AE29">
        <v>2.3884233522004743E-2</v>
      </c>
    </row>
    <row r="30" spans="9:40" x14ac:dyDescent="0.45">
      <c r="I30" t="s">
        <v>423</v>
      </c>
      <c r="J30" t="s">
        <v>272</v>
      </c>
      <c r="K30">
        <v>0.11553205130359684</v>
      </c>
      <c r="L30" t="s">
        <v>255</v>
      </c>
      <c r="N30" t="s">
        <v>433</v>
      </c>
      <c r="O30" t="s">
        <v>272</v>
      </c>
      <c r="P30">
        <v>5.7049430171983079E-2</v>
      </c>
      <c r="Q30" t="s">
        <v>255</v>
      </c>
      <c r="S30" t="s">
        <v>443</v>
      </c>
      <c r="T30" t="s">
        <v>272</v>
      </c>
      <c r="U30">
        <v>5.5065918436894123E-2</v>
      </c>
      <c r="V30" t="s">
        <v>255</v>
      </c>
      <c r="AC30" t="s">
        <v>19</v>
      </c>
      <c r="AD30" t="s">
        <v>272</v>
      </c>
      <c r="AE30">
        <v>4.825226040304454E-2</v>
      </c>
    </row>
    <row r="31" spans="9:40" x14ac:dyDescent="0.45">
      <c r="I31" t="s">
        <v>423</v>
      </c>
      <c r="J31" t="s">
        <v>273</v>
      </c>
      <c r="K31">
        <v>0</v>
      </c>
      <c r="L31" t="s">
        <v>255</v>
      </c>
      <c r="N31" t="s">
        <v>433</v>
      </c>
      <c r="O31" t="s">
        <v>273</v>
      </c>
      <c r="P31">
        <v>1.3044599214561411E-2</v>
      </c>
      <c r="Q31" t="s">
        <v>255</v>
      </c>
      <c r="S31" t="s">
        <v>443</v>
      </c>
      <c r="T31" t="s">
        <v>273</v>
      </c>
      <c r="U31">
        <v>1.1805434698390795E-2</v>
      </c>
      <c r="V31" t="s">
        <v>255</v>
      </c>
      <c r="AC31" t="s">
        <v>19</v>
      </c>
      <c r="AD31" t="s">
        <v>273</v>
      </c>
      <c r="AE31">
        <v>1.0059270737342134E-2</v>
      </c>
    </row>
    <row r="32" spans="9:40" x14ac:dyDescent="0.45">
      <c r="I32" t="s">
        <v>423</v>
      </c>
      <c r="J32" t="s">
        <v>279</v>
      </c>
      <c r="K32">
        <v>4.8218821237542273E-2</v>
      </c>
      <c r="L32" t="s">
        <v>255</v>
      </c>
      <c r="N32" t="s">
        <v>433</v>
      </c>
      <c r="O32" t="s">
        <v>279</v>
      </c>
      <c r="P32">
        <v>0.19518796488691512</v>
      </c>
      <c r="Q32" t="s">
        <v>255</v>
      </c>
      <c r="S32" t="s">
        <v>443</v>
      </c>
      <c r="T32" t="s">
        <v>279</v>
      </c>
      <c r="U32">
        <v>0.19146746891211014</v>
      </c>
      <c r="V32" t="s">
        <v>255</v>
      </c>
      <c r="AC32" t="s">
        <v>19</v>
      </c>
      <c r="AD32" t="s">
        <v>279</v>
      </c>
      <c r="AE32">
        <v>0.19376248965600029</v>
      </c>
    </row>
    <row r="33" spans="9:31" x14ac:dyDescent="0.45">
      <c r="I33" t="s">
        <v>423</v>
      </c>
      <c r="J33" t="s">
        <v>280</v>
      </c>
      <c r="K33">
        <v>0.66895889617254956</v>
      </c>
      <c r="L33" t="s">
        <v>255</v>
      </c>
      <c r="N33" t="s">
        <v>433</v>
      </c>
      <c r="O33" t="s">
        <v>280</v>
      </c>
      <c r="P33">
        <v>0.37618782270655127</v>
      </c>
      <c r="Q33" t="s">
        <v>255</v>
      </c>
      <c r="S33" t="s">
        <v>443</v>
      </c>
      <c r="T33" t="s">
        <v>280</v>
      </c>
      <c r="U33">
        <v>0.37272580955089896</v>
      </c>
      <c r="V33" t="s">
        <v>255</v>
      </c>
      <c r="AC33" t="s">
        <v>19</v>
      </c>
      <c r="AD33" t="s">
        <v>280</v>
      </c>
      <c r="AE33">
        <v>0.39475636806306147</v>
      </c>
    </row>
    <row r="34" spans="9:31" x14ac:dyDescent="0.45">
      <c r="I34" t="s">
        <v>423</v>
      </c>
      <c r="J34" t="s">
        <v>281</v>
      </c>
      <c r="K34">
        <v>0</v>
      </c>
      <c r="L34" t="s">
        <v>255</v>
      </c>
      <c r="N34" t="s">
        <v>433</v>
      </c>
      <c r="O34" t="s">
        <v>281</v>
      </c>
      <c r="P34">
        <v>8.7997068294289382E-2</v>
      </c>
      <c r="Q34" t="s">
        <v>255</v>
      </c>
      <c r="S34" t="s">
        <v>443</v>
      </c>
      <c r="T34" t="s">
        <v>281</v>
      </c>
      <c r="U34">
        <v>8.3152858742438607E-2</v>
      </c>
      <c r="V34" t="s">
        <v>255</v>
      </c>
      <c r="AC34" t="s">
        <v>19</v>
      </c>
      <c r="AD34" t="s">
        <v>281</v>
      </c>
      <c r="AE34">
        <v>8.2463369773002532E-2</v>
      </c>
    </row>
    <row r="35" spans="9:31" x14ac:dyDescent="0.45">
      <c r="I35" t="s">
        <v>424</v>
      </c>
      <c r="J35" t="s">
        <v>254</v>
      </c>
      <c r="K35">
        <v>0</v>
      </c>
      <c r="L35" t="s">
        <v>255</v>
      </c>
      <c r="N35" t="s">
        <v>434</v>
      </c>
      <c r="O35" t="s">
        <v>254</v>
      </c>
      <c r="P35">
        <v>4.9700613501644418E-2</v>
      </c>
      <c r="Q35" t="s">
        <v>255</v>
      </c>
      <c r="S35" t="s">
        <v>444</v>
      </c>
      <c r="T35" t="s">
        <v>254</v>
      </c>
      <c r="U35">
        <v>4.8421674399805138E-2</v>
      </c>
      <c r="V35" t="s">
        <v>255</v>
      </c>
    </row>
    <row r="36" spans="9:31" x14ac:dyDescent="0.45">
      <c r="I36" t="s">
        <v>424</v>
      </c>
      <c r="J36" t="s">
        <v>256</v>
      </c>
      <c r="K36">
        <v>4.6927654674002645E-2</v>
      </c>
      <c r="L36" t="s">
        <v>255</v>
      </c>
      <c r="N36" t="s">
        <v>434</v>
      </c>
      <c r="O36" t="s">
        <v>256</v>
      </c>
      <c r="P36">
        <v>9.1676801466224894E-2</v>
      </c>
      <c r="Q36" t="s">
        <v>255</v>
      </c>
      <c r="S36" t="s">
        <v>444</v>
      </c>
      <c r="T36" t="s">
        <v>256</v>
      </c>
      <c r="U36">
        <v>9.5325643755098777E-2</v>
      </c>
      <c r="V36" t="s">
        <v>255</v>
      </c>
    </row>
    <row r="37" spans="9:31" x14ac:dyDescent="0.45">
      <c r="I37" t="s">
        <v>424</v>
      </c>
      <c r="J37" t="s">
        <v>257</v>
      </c>
      <c r="K37">
        <v>0</v>
      </c>
      <c r="L37" t="s">
        <v>255</v>
      </c>
      <c r="N37" t="s">
        <v>434</v>
      </c>
      <c r="O37" t="s">
        <v>257</v>
      </c>
      <c r="P37">
        <v>2.0660434429873899E-2</v>
      </c>
      <c r="Q37" t="s">
        <v>255</v>
      </c>
      <c r="S37" t="s">
        <v>444</v>
      </c>
      <c r="T37" t="s">
        <v>257</v>
      </c>
      <c r="U37">
        <v>2.0862605457640872E-2</v>
      </c>
      <c r="V37" t="s">
        <v>255</v>
      </c>
    </row>
    <row r="38" spans="9:31" x14ac:dyDescent="0.45">
      <c r="I38" t="s">
        <v>424</v>
      </c>
      <c r="J38" t="s">
        <v>263</v>
      </c>
      <c r="K38">
        <v>3.9168994372402067E-4</v>
      </c>
      <c r="L38" t="s">
        <v>255</v>
      </c>
      <c r="N38" t="s">
        <v>434</v>
      </c>
      <c r="O38" t="s">
        <v>263</v>
      </c>
      <c r="P38">
        <v>2.5497045400943236E-2</v>
      </c>
      <c r="Q38" t="s">
        <v>255</v>
      </c>
      <c r="S38" t="s">
        <v>444</v>
      </c>
      <c r="T38" t="s">
        <v>263</v>
      </c>
      <c r="U38">
        <v>2.6448002122690776E-2</v>
      </c>
      <c r="V38" t="s">
        <v>255</v>
      </c>
    </row>
    <row r="39" spans="9:31" x14ac:dyDescent="0.45">
      <c r="I39" t="s">
        <v>424</v>
      </c>
      <c r="J39" t="s">
        <v>264</v>
      </c>
      <c r="K39">
        <v>0.10571048459519719</v>
      </c>
      <c r="L39" t="s">
        <v>255</v>
      </c>
      <c r="N39" t="s">
        <v>434</v>
      </c>
      <c r="O39" t="s">
        <v>264</v>
      </c>
      <c r="P39">
        <v>4.776819534840207E-2</v>
      </c>
      <c r="Q39" t="s">
        <v>255</v>
      </c>
      <c r="S39" t="s">
        <v>444</v>
      </c>
      <c r="T39" t="s">
        <v>264</v>
      </c>
      <c r="U39">
        <v>4.8839518027829716E-2</v>
      </c>
      <c r="V39" t="s">
        <v>255</v>
      </c>
    </row>
    <row r="40" spans="9:31" x14ac:dyDescent="0.45">
      <c r="I40" t="s">
        <v>424</v>
      </c>
      <c r="J40" t="s">
        <v>265</v>
      </c>
      <c r="K40">
        <v>0</v>
      </c>
      <c r="L40" t="s">
        <v>255</v>
      </c>
      <c r="N40" t="s">
        <v>434</v>
      </c>
      <c r="O40" t="s">
        <v>265</v>
      </c>
      <c r="P40">
        <v>1.2733292561912198E-2</v>
      </c>
      <c r="Q40" t="s">
        <v>255</v>
      </c>
      <c r="S40" t="s">
        <v>444</v>
      </c>
      <c r="T40" t="s">
        <v>265</v>
      </c>
      <c r="U40">
        <v>1.3798184437067611E-2</v>
      </c>
      <c r="V40" t="s">
        <v>255</v>
      </c>
    </row>
    <row r="41" spans="9:31" x14ac:dyDescent="0.45">
      <c r="I41" t="s">
        <v>424</v>
      </c>
      <c r="J41" t="s">
        <v>271</v>
      </c>
      <c r="K41">
        <v>4.6275106498131907E-3</v>
      </c>
      <c r="L41" t="s">
        <v>255</v>
      </c>
      <c r="N41" t="s">
        <v>434</v>
      </c>
      <c r="O41" t="s">
        <v>271</v>
      </c>
      <c r="P41">
        <v>2.8599905640028234E-2</v>
      </c>
      <c r="Q41" t="s">
        <v>255</v>
      </c>
      <c r="S41" t="s">
        <v>444</v>
      </c>
      <c r="T41" t="s">
        <v>271</v>
      </c>
      <c r="U41">
        <v>2.8026148431407123E-2</v>
      </c>
      <c r="V41" t="s">
        <v>255</v>
      </c>
    </row>
    <row r="42" spans="9:31" x14ac:dyDescent="0.45">
      <c r="I42" t="s">
        <v>424</v>
      </c>
      <c r="J42" t="s">
        <v>272</v>
      </c>
      <c r="K42">
        <v>0.11814430055879947</v>
      </c>
      <c r="L42" t="s">
        <v>255</v>
      </c>
      <c r="N42" t="s">
        <v>434</v>
      </c>
      <c r="O42" t="s">
        <v>272</v>
      </c>
      <c r="P42">
        <v>5.5652254268774064E-2</v>
      </c>
      <c r="Q42" t="s">
        <v>255</v>
      </c>
      <c r="S42" t="s">
        <v>444</v>
      </c>
      <c r="T42" t="s">
        <v>272</v>
      </c>
      <c r="U42">
        <v>5.5563620837462711E-2</v>
      </c>
      <c r="V42" t="s">
        <v>255</v>
      </c>
    </row>
    <row r="43" spans="9:31" x14ac:dyDescent="0.45">
      <c r="I43" t="s">
        <v>424</v>
      </c>
      <c r="J43" t="s">
        <v>273</v>
      </c>
      <c r="K43">
        <v>0</v>
      </c>
      <c r="L43" t="s">
        <v>255</v>
      </c>
      <c r="N43" t="s">
        <v>434</v>
      </c>
      <c r="O43" t="s">
        <v>273</v>
      </c>
      <c r="P43">
        <v>1.2741858081510168E-2</v>
      </c>
      <c r="Q43" t="s">
        <v>255</v>
      </c>
      <c r="S43" t="s">
        <v>444</v>
      </c>
      <c r="T43" t="s">
        <v>273</v>
      </c>
      <c r="U43">
        <v>1.1951334019892759E-2</v>
      </c>
      <c r="V43" t="s">
        <v>255</v>
      </c>
    </row>
    <row r="44" spans="9:31" x14ac:dyDescent="0.45">
      <c r="I44" t="s">
        <v>424</v>
      </c>
      <c r="J44" t="s">
        <v>279</v>
      </c>
      <c r="K44">
        <v>4.3638506809234992E-2</v>
      </c>
      <c r="L44" t="s">
        <v>255</v>
      </c>
      <c r="N44" t="s">
        <v>434</v>
      </c>
      <c r="O44" t="s">
        <v>279</v>
      </c>
      <c r="P44">
        <v>0.19527438930984176</v>
      </c>
      <c r="Q44" t="s">
        <v>255</v>
      </c>
      <c r="S44" t="s">
        <v>444</v>
      </c>
      <c r="T44" t="s">
        <v>279</v>
      </c>
      <c r="U44">
        <v>0.19299057184465487</v>
      </c>
      <c r="V44" t="s">
        <v>255</v>
      </c>
    </row>
    <row r="45" spans="9:31" x14ac:dyDescent="0.45">
      <c r="I45" t="s">
        <v>424</v>
      </c>
      <c r="J45" t="s">
        <v>280</v>
      </c>
      <c r="K45">
        <v>0.6805598527692297</v>
      </c>
      <c r="L45" t="s">
        <v>255</v>
      </c>
      <c r="N45" t="s">
        <v>434</v>
      </c>
      <c r="O45" t="s">
        <v>280</v>
      </c>
      <c r="P45">
        <v>0.37435877998476152</v>
      </c>
      <c r="Q45" t="s">
        <v>255</v>
      </c>
      <c r="S45" t="s">
        <v>444</v>
      </c>
      <c r="T45" t="s">
        <v>280</v>
      </c>
      <c r="U45">
        <v>0.37388424702876616</v>
      </c>
      <c r="V45" t="s">
        <v>255</v>
      </c>
    </row>
    <row r="46" spans="9:31" x14ac:dyDescent="0.45">
      <c r="I46" t="s">
        <v>424</v>
      </c>
      <c r="J46" t="s">
        <v>281</v>
      </c>
      <c r="K46">
        <v>0</v>
      </c>
      <c r="L46" t="s">
        <v>255</v>
      </c>
      <c r="N46" t="s">
        <v>434</v>
      </c>
      <c r="O46" t="s">
        <v>281</v>
      </c>
      <c r="P46">
        <v>8.5336430006083472E-2</v>
      </c>
      <c r="Q46" t="s">
        <v>255</v>
      </c>
      <c r="S46" t="s">
        <v>444</v>
      </c>
      <c r="T46" t="s">
        <v>281</v>
      </c>
      <c r="U46">
        <v>8.3888449637681231E-2</v>
      </c>
      <c r="V46" t="s">
        <v>255</v>
      </c>
    </row>
    <row r="47" spans="9:31" x14ac:dyDescent="0.45">
      <c r="I47" t="s">
        <v>425</v>
      </c>
      <c r="J47" t="s">
        <v>254</v>
      </c>
      <c r="K47">
        <v>0</v>
      </c>
      <c r="L47" t="s">
        <v>255</v>
      </c>
      <c r="N47" t="s">
        <v>435</v>
      </c>
      <c r="O47" t="s">
        <v>254</v>
      </c>
      <c r="P47">
        <v>4.0217766032973501E-2</v>
      </c>
      <c r="Q47" t="s">
        <v>255</v>
      </c>
      <c r="S47" t="s">
        <v>445</v>
      </c>
      <c r="T47" t="s">
        <v>254</v>
      </c>
      <c r="U47">
        <v>4.4380872699984183E-2</v>
      </c>
      <c r="V47" t="s">
        <v>255</v>
      </c>
    </row>
    <row r="48" spans="9:31" x14ac:dyDescent="0.45">
      <c r="I48" t="s">
        <v>425</v>
      </c>
      <c r="J48" t="s">
        <v>256</v>
      </c>
      <c r="K48">
        <v>5.2015408671889897E-2</v>
      </c>
      <c r="L48" t="s">
        <v>255</v>
      </c>
      <c r="N48" t="s">
        <v>435</v>
      </c>
      <c r="O48" t="s">
        <v>256</v>
      </c>
      <c r="P48">
        <v>8.3706024829393252E-2</v>
      </c>
      <c r="Q48" t="s">
        <v>255</v>
      </c>
      <c r="S48" t="s">
        <v>445</v>
      </c>
      <c r="T48" t="s">
        <v>256</v>
      </c>
      <c r="U48">
        <v>9.4304431674063979E-2</v>
      </c>
      <c r="V48" t="s">
        <v>255</v>
      </c>
    </row>
    <row r="49" spans="9:22" x14ac:dyDescent="0.45">
      <c r="I49" t="s">
        <v>425</v>
      </c>
      <c r="J49" t="s">
        <v>257</v>
      </c>
      <c r="K49">
        <v>0</v>
      </c>
      <c r="L49" t="s">
        <v>255</v>
      </c>
      <c r="N49" t="s">
        <v>435</v>
      </c>
      <c r="O49" t="s">
        <v>257</v>
      </c>
      <c r="P49">
        <v>1.8598686417575193E-2</v>
      </c>
      <c r="Q49" t="s">
        <v>255</v>
      </c>
      <c r="S49" t="s">
        <v>445</v>
      </c>
      <c r="T49" t="s">
        <v>257</v>
      </c>
      <c r="U49">
        <v>1.9779990248568986E-2</v>
      </c>
      <c r="V49" t="s">
        <v>255</v>
      </c>
    </row>
    <row r="50" spans="9:22" x14ac:dyDescent="0.45">
      <c r="I50" t="s">
        <v>425</v>
      </c>
      <c r="J50" t="s">
        <v>263</v>
      </c>
      <c r="K50">
        <v>4.3147307948127213E-4</v>
      </c>
      <c r="L50" t="s">
        <v>255</v>
      </c>
      <c r="N50" t="s">
        <v>435</v>
      </c>
      <c r="O50" t="s">
        <v>263</v>
      </c>
      <c r="P50">
        <v>2.8159673836481488E-2</v>
      </c>
      <c r="Q50" t="s">
        <v>255</v>
      </c>
      <c r="S50" t="s">
        <v>445</v>
      </c>
      <c r="T50" t="s">
        <v>263</v>
      </c>
      <c r="U50">
        <v>2.5151137707276526E-2</v>
      </c>
      <c r="V50" t="s">
        <v>255</v>
      </c>
    </row>
    <row r="51" spans="9:22" x14ac:dyDescent="0.45">
      <c r="I51" t="s">
        <v>425</v>
      </c>
      <c r="J51" t="s">
        <v>264</v>
      </c>
      <c r="K51">
        <v>0.11139196147124679</v>
      </c>
      <c r="L51" t="s">
        <v>255</v>
      </c>
      <c r="N51" t="s">
        <v>435</v>
      </c>
      <c r="O51" t="s">
        <v>264</v>
      </c>
      <c r="P51">
        <v>4.6522036091445618E-2</v>
      </c>
      <c r="Q51" t="s">
        <v>255</v>
      </c>
      <c r="S51" t="s">
        <v>445</v>
      </c>
      <c r="T51" t="s">
        <v>264</v>
      </c>
      <c r="U51">
        <v>4.9572940741621122E-2</v>
      </c>
      <c r="V51" t="s">
        <v>255</v>
      </c>
    </row>
    <row r="52" spans="9:22" x14ac:dyDescent="0.45">
      <c r="I52" t="s">
        <v>425</v>
      </c>
      <c r="J52" t="s">
        <v>265</v>
      </c>
      <c r="K52">
        <v>0</v>
      </c>
      <c r="L52" t="s">
        <v>255</v>
      </c>
      <c r="N52" t="s">
        <v>435</v>
      </c>
      <c r="O52" t="s">
        <v>265</v>
      </c>
      <c r="P52">
        <v>1.3635741282818791E-2</v>
      </c>
      <c r="Q52" t="s">
        <v>255</v>
      </c>
      <c r="S52" t="s">
        <v>445</v>
      </c>
      <c r="T52" t="s">
        <v>265</v>
      </c>
      <c r="U52">
        <v>1.3230457906063291E-2</v>
      </c>
      <c r="V52" t="s">
        <v>255</v>
      </c>
    </row>
    <row r="53" spans="9:22" x14ac:dyDescent="0.45">
      <c r="I53" t="s">
        <v>425</v>
      </c>
      <c r="J53" t="s">
        <v>271</v>
      </c>
      <c r="K53">
        <v>4.7193693675926128E-3</v>
      </c>
      <c r="L53" t="s">
        <v>255</v>
      </c>
      <c r="N53" t="s">
        <v>435</v>
      </c>
      <c r="O53" t="s">
        <v>271</v>
      </c>
      <c r="P53">
        <v>2.860318173783118E-2</v>
      </c>
      <c r="Q53" t="s">
        <v>255</v>
      </c>
      <c r="S53" t="s">
        <v>445</v>
      </c>
      <c r="T53" t="s">
        <v>271</v>
      </c>
      <c r="U53">
        <v>2.9966941166844119E-2</v>
      </c>
      <c r="V53" t="s">
        <v>255</v>
      </c>
    </row>
    <row r="54" spans="9:22" x14ac:dyDescent="0.45">
      <c r="I54" t="s">
        <v>425</v>
      </c>
      <c r="J54" t="s">
        <v>272</v>
      </c>
      <c r="K54">
        <v>0.11699213096065587</v>
      </c>
      <c r="L54" t="s">
        <v>255</v>
      </c>
      <c r="N54" t="s">
        <v>435</v>
      </c>
      <c r="O54" t="s">
        <v>272</v>
      </c>
      <c r="P54">
        <v>6.0479853065253171E-2</v>
      </c>
      <c r="Q54" t="s">
        <v>255</v>
      </c>
      <c r="S54" t="s">
        <v>445</v>
      </c>
      <c r="T54" t="s">
        <v>272</v>
      </c>
      <c r="U54">
        <v>5.5376958891531075E-2</v>
      </c>
      <c r="V54" t="s">
        <v>255</v>
      </c>
    </row>
    <row r="55" spans="9:22" x14ac:dyDescent="0.45">
      <c r="I55" t="s">
        <v>425</v>
      </c>
      <c r="J55" t="s">
        <v>273</v>
      </c>
      <c r="K55">
        <v>0</v>
      </c>
      <c r="L55" t="s">
        <v>255</v>
      </c>
      <c r="N55" t="s">
        <v>435</v>
      </c>
      <c r="O55" t="s">
        <v>273</v>
      </c>
      <c r="P55">
        <v>1.3266306862625331E-2</v>
      </c>
      <c r="Q55" t="s">
        <v>255</v>
      </c>
      <c r="S55" t="s">
        <v>445</v>
      </c>
      <c r="T55" t="s">
        <v>273</v>
      </c>
      <c r="U55">
        <v>1.2206713304581434E-2</v>
      </c>
      <c r="V55" t="s">
        <v>255</v>
      </c>
    </row>
    <row r="56" spans="9:22" x14ac:dyDescent="0.45">
      <c r="I56" t="s">
        <v>425</v>
      </c>
      <c r="J56" t="s">
        <v>279</v>
      </c>
      <c r="K56">
        <v>4.3089089518168991E-2</v>
      </c>
      <c r="L56" t="s">
        <v>255</v>
      </c>
      <c r="N56" t="s">
        <v>435</v>
      </c>
      <c r="O56" t="s">
        <v>279</v>
      </c>
      <c r="P56">
        <v>0.20402997784051113</v>
      </c>
      <c r="Q56" t="s">
        <v>255</v>
      </c>
      <c r="S56" t="s">
        <v>445</v>
      </c>
      <c r="T56" t="s">
        <v>279</v>
      </c>
      <c r="U56">
        <v>0.19470468257792575</v>
      </c>
      <c r="V56" t="s">
        <v>255</v>
      </c>
    </row>
    <row r="57" spans="9:22" x14ac:dyDescent="0.45">
      <c r="I57" t="s">
        <v>425</v>
      </c>
      <c r="J57" t="s">
        <v>280</v>
      </c>
      <c r="K57">
        <v>0.67136056693096413</v>
      </c>
      <c r="L57" t="s">
        <v>255</v>
      </c>
      <c r="N57" t="s">
        <v>435</v>
      </c>
      <c r="O57" t="s">
        <v>280</v>
      </c>
      <c r="P57">
        <v>0.37294377041775445</v>
      </c>
      <c r="Q57" t="s">
        <v>255</v>
      </c>
      <c r="S57" t="s">
        <v>445</v>
      </c>
      <c r="T57" t="s">
        <v>280</v>
      </c>
      <c r="U57">
        <v>0.37564439701850566</v>
      </c>
      <c r="V57" t="s">
        <v>255</v>
      </c>
    </row>
    <row r="58" spans="9:22" x14ac:dyDescent="0.45">
      <c r="I58" t="s">
        <v>425</v>
      </c>
      <c r="J58" t="s">
        <v>281</v>
      </c>
      <c r="K58">
        <v>0</v>
      </c>
      <c r="L58" t="s">
        <v>255</v>
      </c>
      <c r="N58" t="s">
        <v>435</v>
      </c>
      <c r="O58" t="s">
        <v>281</v>
      </c>
      <c r="P58">
        <v>8.9836981585334846E-2</v>
      </c>
      <c r="Q58" t="s">
        <v>255</v>
      </c>
      <c r="S58" t="s">
        <v>445</v>
      </c>
      <c r="T58" t="s">
        <v>281</v>
      </c>
      <c r="U58">
        <v>8.5680476063033209E-2</v>
      </c>
      <c r="V58" t="s">
        <v>255</v>
      </c>
    </row>
    <row r="59" spans="9:22" x14ac:dyDescent="0.45">
      <c r="I59" t="s">
        <v>426</v>
      </c>
      <c r="J59" t="s">
        <v>254</v>
      </c>
      <c r="K59">
        <v>0</v>
      </c>
      <c r="L59" t="s">
        <v>255</v>
      </c>
      <c r="N59" t="s">
        <v>436</v>
      </c>
      <c r="O59" t="s">
        <v>254</v>
      </c>
      <c r="P59">
        <v>4.23386287035869E-2</v>
      </c>
      <c r="Q59" t="s">
        <v>255</v>
      </c>
      <c r="S59" t="s">
        <v>446</v>
      </c>
      <c r="T59" t="s">
        <v>254</v>
      </c>
      <c r="U59">
        <v>4.3718493182139634E-2</v>
      </c>
      <c r="V59" t="s">
        <v>255</v>
      </c>
    </row>
    <row r="60" spans="9:22" x14ac:dyDescent="0.45">
      <c r="I60" t="s">
        <v>426</v>
      </c>
      <c r="J60" t="s">
        <v>256</v>
      </c>
      <c r="K60">
        <v>5.5935765377531678E-2</v>
      </c>
      <c r="L60" t="s">
        <v>255</v>
      </c>
      <c r="N60" t="s">
        <v>436</v>
      </c>
      <c r="O60" t="s">
        <v>256</v>
      </c>
      <c r="P60">
        <v>7.6430359805036097E-2</v>
      </c>
      <c r="Q60" t="s">
        <v>255</v>
      </c>
      <c r="S60" t="s">
        <v>446</v>
      </c>
      <c r="T60" t="s">
        <v>256</v>
      </c>
      <c r="U60">
        <v>9.2441957375496722E-2</v>
      </c>
      <c r="V60" t="s">
        <v>255</v>
      </c>
    </row>
    <row r="61" spans="9:22" x14ac:dyDescent="0.45">
      <c r="I61" t="s">
        <v>426</v>
      </c>
      <c r="J61" t="s">
        <v>257</v>
      </c>
      <c r="K61">
        <v>0</v>
      </c>
      <c r="L61" t="s">
        <v>255</v>
      </c>
      <c r="N61" t="s">
        <v>436</v>
      </c>
      <c r="O61" t="s">
        <v>257</v>
      </c>
      <c r="P61">
        <v>1.9039298019764391E-2</v>
      </c>
      <c r="Q61" t="s">
        <v>255</v>
      </c>
      <c r="S61" t="s">
        <v>446</v>
      </c>
      <c r="T61" t="s">
        <v>257</v>
      </c>
      <c r="U61">
        <v>1.9197260103086113E-2</v>
      </c>
      <c r="V61" t="s">
        <v>255</v>
      </c>
    </row>
    <row r="62" spans="9:22" x14ac:dyDescent="0.45">
      <c r="I62" t="s">
        <v>426</v>
      </c>
      <c r="J62" t="s">
        <v>263</v>
      </c>
      <c r="K62">
        <v>0</v>
      </c>
      <c r="L62" t="s">
        <v>255</v>
      </c>
      <c r="N62" t="s">
        <v>436</v>
      </c>
      <c r="O62" t="s">
        <v>263</v>
      </c>
      <c r="P62">
        <v>3.7077452266630666E-2</v>
      </c>
      <c r="Q62" t="s">
        <v>255</v>
      </c>
      <c r="S62" t="s">
        <v>446</v>
      </c>
      <c r="T62" t="s">
        <v>263</v>
      </c>
      <c r="U62">
        <v>2.4099380569903836E-2</v>
      </c>
      <c r="V62" t="s">
        <v>255</v>
      </c>
    </row>
    <row r="63" spans="9:22" x14ac:dyDescent="0.45">
      <c r="I63" t="s">
        <v>426</v>
      </c>
      <c r="J63" t="s">
        <v>264</v>
      </c>
      <c r="K63">
        <v>0.11098501385490121</v>
      </c>
      <c r="L63" t="s">
        <v>255</v>
      </c>
      <c r="N63" t="s">
        <v>436</v>
      </c>
      <c r="O63" t="s">
        <v>264</v>
      </c>
      <c r="P63">
        <v>5.8670780842985625E-2</v>
      </c>
      <c r="Q63" t="s">
        <v>255</v>
      </c>
      <c r="S63" t="s">
        <v>446</v>
      </c>
      <c r="T63" t="s">
        <v>264</v>
      </c>
      <c r="U63">
        <v>4.9395932261056423E-2</v>
      </c>
      <c r="V63" t="s">
        <v>255</v>
      </c>
    </row>
    <row r="64" spans="9:22" x14ac:dyDescent="0.45">
      <c r="I64" t="s">
        <v>426</v>
      </c>
      <c r="J64" t="s">
        <v>265</v>
      </c>
      <c r="K64">
        <v>0</v>
      </c>
      <c r="L64" t="s">
        <v>255</v>
      </c>
      <c r="N64" t="s">
        <v>436</v>
      </c>
      <c r="O64" t="s">
        <v>265</v>
      </c>
      <c r="P64">
        <v>1.4065636603047256E-2</v>
      </c>
      <c r="Q64" t="s">
        <v>255</v>
      </c>
      <c r="S64" t="s">
        <v>446</v>
      </c>
      <c r="T64" t="s">
        <v>265</v>
      </c>
      <c r="U64">
        <v>1.2291957231445298E-2</v>
      </c>
      <c r="V64" t="s">
        <v>255</v>
      </c>
    </row>
    <row r="65" spans="9:22" x14ac:dyDescent="0.45">
      <c r="I65" t="s">
        <v>426</v>
      </c>
      <c r="J65" t="s">
        <v>271</v>
      </c>
      <c r="K65">
        <v>2.0299415913287229E-3</v>
      </c>
      <c r="L65" t="s">
        <v>255</v>
      </c>
      <c r="N65" t="s">
        <v>436</v>
      </c>
      <c r="O65" t="s">
        <v>271</v>
      </c>
      <c r="P65">
        <v>2.8349436496998209E-2</v>
      </c>
      <c r="Q65" t="s">
        <v>255</v>
      </c>
      <c r="S65" t="s">
        <v>446</v>
      </c>
      <c r="T65" t="s">
        <v>271</v>
      </c>
      <c r="U65">
        <v>3.0230092628770171E-2</v>
      </c>
      <c r="V65" t="s">
        <v>255</v>
      </c>
    </row>
    <row r="66" spans="9:22" x14ac:dyDescent="0.45">
      <c r="I66" t="s">
        <v>426</v>
      </c>
      <c r="J66" t="s">
        <v>272</v>
      </c>
      <c r="K66">
        <v>0.10985139706673946</v>
      </c>
      <c r="L66" t="s">
        <v>255</v>
      </c>
      <c r="N66" t="s">
        <v>436</v>
      </c>
      <c r="O66" t="s">
        <v>272</v>
      </c>
      <c r="P66">
        <v>5.5794783433036385E-2</v>
      </c>
      <c r="Q66" t="s">
        <v>255</v>
      </c>
      <c r="S66" t="s">
        <v>446</v>
      </c>
      <c r="T66" t="s">
        <v>272</v>
      </c>
      <c r="U66">
        <v>5.5688283651866621E-2</v>
      </c>
      <c r="V66" t="s">
        <v>255</v>
      </c>
    </row>
    <row r="67" spans="9:22" x14ac:dyDescent="0.45">
      <c r="I67" t="s">
        <v>426</v>
      </c>
      <c r="J67" t="s">
        <v>273</v>
      </c>
      <c r="K67">
        <v>0</v>
      </c>
      <c r="L67" t="s">
        <v>255</v>
      </c>
      <c r="N67" t="s">
        <v>436</v>
      </c>
      <c r="O67" t="s">
        <v>273</v>
      </c>
      <c r="P67">
        <v>1.2428510337344668E-2</v>
      </c>
      <c r="Q67" t="s">
        <v>255</v>
      </c>
      <c r="S67" t="s">
        <v>446</v>
      </c>
      <c r="T67" t="s">
        <v>273</v>
      </c>
      <c r="U67">
        <v>1.2566021669338213E-2</v>
      </c>
      <c r="V67" t="s">
        <v>255</v>
      </c>
    </row>
    <row r="68" spans="9:22" x14ac:dyDescent="0.45">
      <c r="I68" t="s">
        <v>426</v>
      </c>
      <c r="J68" t="s">
        <v>279</v>
      </c>
      <c r="K68">
        <v>2.7251456059050147E-2</v>
      </c>
      <c r="L68" t="s">
        <v>255</v>
      </c>
      <c r="N68" t="s">
        <v>436</v>
      </c>
      <c r="O68" t="s">
        <v>279</v>
      </c>
      <c r="P68">
        <v>0.20152625367097007</v>
      </c>
      <c r="Q68" t="s">
        <v>255</v>
      </c>
      <c r="S68" t="s">
        <v>446</v>
      </c>
      <c r="T68" t="s">
        <v>279</v>
      </c>
      <c r="U68">
        <v>0.19351944965480264</v>
      </c>
      <c r="V68" t="s">
        <v>255</v>
      </c>
    </row>
    <row r="69" spans="9:22" x14ac:dyDescent="0.45">
      <c r="I69" t="s">
        <v>426</v>
      </c>
      <c r="J69" t="s">
        <v>280</v>
      </c>
      <c r="K69">
        <v>0.69213574170100145</v>
      </c>
      <c r="L69" t="s">
        <v>255</v>
      </c>
      <c r="N69" t="s">
        <v>436</v>
      </c>
      <c r="O69" t="s">
        <v>280</v>
      </c>
      <c r="P69">
        <v>0.366744930503137</v>
      </c>
      <c r="Q69" t="s">
        <v>255</v>
      </c>
      <c r="S69" t="s">
        <v>446</v>
      </c>
      <c r="T69" t="s">
        <v>280</v>
      </c>
      <c r="U69">
        <v>0.38031011730453324</v>
      </c>
      <c r="V69" t="s">
        <v>255</v>
      </c>
    </row>
    <row r="70" spans="9:22" x14ac:dyDescent="0.45">
      <c r="I70" t="s">
        <v>426</v>
      </c>
      <c r="J70" t="s">
        <v>281</v>
      </c>
      <c r="K70">
        <v>1.8106843494471107E-3</v>
      </c>
      <c r="L70" t="s">
        <v>255</v>
      </c>
      <c r="N70" t="s">
        <v>436</v>
      </c>
      <c r="O70" t="s">
        <v>281</v>
      </c>
      <c r="P70">
        <v>8.7533929317459222E-2</v>
      </c>
      <c r="Q70" t="s">
        <v>255</v>
      </c>
      <c r="S70" t="s">
        <v>446</v>
      </c>
      <c r="T70" t="s">
        <v>281</v>
      </c>
      <c r="U70">
        <v>8.6541054367561848E-2</v>
      </c>
      <c r="V70" t="s">
        <v>255</v>
      </c>
    </row>
    <row r="71" spans="9:22" x14ac:dyDescent="0.45">
      <c r="I71" t="s">
        <v>427</v>
      </c>
      <c r="J71" t="s">
        <v>254</v>
      </c>
      <c r="K71">
        <v>0</v>
      </c>
      <c r="L71" t="s">
        <v>255</v>
      </c>
      <c r="N71" t="s">
        <v>437</v>
      </c>
      <c r="O71" t="s">
        <v>254</v>
      </c>
      <c r="P71">
        <v>4.0847785162953197E-2</v>
      </c>
      <c r="Q71" t="s">
        <v>255</v>
      </c>
      <c r="S71" t="s">
        <v>447</v>
      </c>
      <c r="T71" t="s">
        <v>254</v>
      </c>
      <c r="U71">
        <v>4.5831089715926775E-2</v>
      </c>
      <c r="V71" t="s">
        <v>255</v>
      </c>
    </row>
    <row r="72" spans="9:22" x14ac:dyDescent="0.45">
      <c r="I72" t="s">
        <v>427</v>
      </c>
      <c r="J72" t="s">
        <v>256</v>
      </c>
      <c r="K72">
        <v>5.2277054377787763E-2</v>
      </c>
      <c r="L72" t="s">
        <v>255</v>
      </c>
      <c r="N72" t="s">
        <v>437</v>
      </c>
      <c r="O72" t="s">
        <v>256</v>
      </c>
      <c r="P72">
        <v>7.8280377875348056E-2</v>
      </c>
      <c r="Q72" t="s">
        <v>255</v>
      </c>
      <c r="S72" t="s">
        <v>447</v>
      </c>
      <c r="T72" t="s">
        <v>256</v>
      </c>
      <c r="U72">
        <v>9.3406323273942132E-2</v>
      </c>
      <c r="V72" t="s">
        <v>255</v>
      </c>
    </row>
    <row r="73" spans="9:22" x14ac:dyDescent="0.45">
      <c r="I73" t="s">
        <v>427</v>
      </c>
      <c r="J73" t="s">
        <v>257</v>
      </c>
      <c r="K73">
        <v>0</v>
      </c>
      <c r="L73" t="s">
        <v>255</v>
      </c>
      <c r="N73" t="s">
        <v>437</v>
      </c>
      <c r="O73" t="s">
        <v>257</v>
      </c>
      <c r="P73">
        <v>1.8526259804009969E-2</v>
      </c>
      <c r="Q73" t="s">
        <v>255</v>
      </c>
      <c r="S73" t="s">
        <v>447</v>
      </c>
      <c r="T73" t="s">
        <v>257</v>
      </c>
      <c r="U73">
        <v>2.0156596548006341E-2</v>
      </c>
      <c r="V73" t="s">
        <v>255</v>
      </c>
    </row>
    <row r="74" spans="9:22" x14ac:dyDescent="0.45">
      <c r="I74" t="s">
        <v>427</v>
      </c>
      <c r="J74" t="s">
        <v>263</v>
      </c>
      <c r="K74">
        <v>0</v>
      </c>
      <c r="L74" t="s">
        <v>255</v>
      </c>
      <c r="N74" t="s">
        <v>437</v>
      </c>
      <c r="O74" t="s">
        <v>263</v>
      </c>
      <c r="P74">
        <v>3.2470681875881112E-2</v>
      </c>
      <c r="Q74" t="s">
        <v>255</v>
      </c>
      <c r="S74" t="s">
        <v>447</v>
      </c>
      <c r="T74" t="s">
        <v>263</v>
      </c>
      <c r="U74">
        <v>2.4240060281655228E-2</v>
      </c>
      <c r="V74" t="s">
        <v>255</v>
      </c>
    </row>
    <row r="75" spans="9:22" x14ac:dyDescent="0.45">
      <c r="I75" t="s">
        <v>427</v>
      </c>
      <c r="J75" t="s">
        <v>264</v>
      </c>
      <c r="K75">
        <v>0.11574374885063465</v>
      </c>
      <c r="L75" t="s">
        <v>255</v>
      </c>
      <c r="N75" t="s">
        <v>437</v>
      </c>
      <c r="O75" t="s">
        <v>264</v>
      </c>
      <c r="P75">
        <v>5.1195739409004577E-2</v>
      </c>
      <c r="Q75" t="s">
        <v>255</v>
      </c>
      <c r="S75" t="s">
        <v>447</v>
      </c>
      <c r="T75" t="s">
        <v>264</v>
      </c>
      <c r="U75">
        <v>4.7972315896417643E-2</v>
      </c>
      <c r="V75" t="s">
        <v>255</v>
      </c>
    </row>
    <row r="76" spans="9:22" x14ac:dyDescent="0.45">
      <c r="I76" t="s">
        <v>427</v>
      </c>
      <c r="J76" t="s">
        <v>265</v>
      </c>
      <c r="K76">
        <v>0</v>
      </c>
      <c r="L76" t="s">
        <v>255</v>
      </c>
      <c r="N76" t="s">
        <v>437</v>
      </c>
      <c r="O76" t="s">
        <v>265</v>
      </c>
      <c r="P76">
        <v>1.362883606090309E-2</v>
      </c>
      <c r="Q76" t="s">
        <v>255</v>
      </c>
      <c r="S76" t="s">
        <v>447</v>
      </c>
      <c r="T76" t="s">
        <v>265</v>
      </c>
      <c r="U76">
        <v>1.2631340038903737E-2</v>
      </c>
      <c r="V76" t="s">
        <v>255</v>
      </c>
    </row>
    <row r="77" spans="9:22" x14ac:dyDescent="0.45">
      <c r="I77" t="s">
        <v>427</v>
      </c>
      <c r="J77" t="s">
        <v>271</v>
      </c>
      <c r="K77">
        <v>2.1976240581795025E-3</v>
      </c>
      <c r="L77" t="s">
        <v>255</v>
      </c>
      <c r="N77" t="s">
        <v>437</v>
      </c>
      <c r="O77" t="s">
        <v>271</v>
      </c>
      <c r="P77">
        <v>2.8746397522362813E-2</v>
      </c>
      <c r="Q77" t="s">
        <v>255</v>
      </c>
      <c r="S77" t="s">
        <v>447</v>
      </c>
      <c r="T77" t="s">
        <v>271</v>
      </c>
      <c r="U77">
        <v>2.8719579470719285E-2</v>
      </c>
      <c r="V77" t="s">
        <v>255</v>
      </c>
    </row>
    <row r="78" spans="9:22" x14ac:dyDescent="0.45">
      <c r="I78" t="s">
        <v>427</v>
      </c>
      <c r="J78" t="s">
        <v>272</v>
      </c>
      <c r="K78">
        <v>0.11432823946346615</v>
      </c>
      <c r="L78" t="s">
        <v>255</v>
      </c>
      <c r="N78" t="s">
        <v>437</v>
      </c>
      <c r="O78" t="s">
        <v>272</v>
      </c>
      <c r="P78">
        <v>5.97971874297588E-2</v>
      </c>
      <c r="Q78" t="s">
        <v>255</v>
      </c>
      <c r="S78" t="s">
        <v>447</v>
      </c>
      <c r="T78" t="s">
        <v>272</v>
      </c>
      <c r="U78">
        <v>5.6083186264643717E-2</v>
      </c>
      <c r="V78" t="s">
        <v>255</v>
      </c>
    </row>
    <row r="79" spans="9:22" x14ac:dyDescent="0.45">
      <c r="I79" t="s">
        <v>427</v>
      </c>
      <c r="J79" t="s">
        <v>273</v>
      </c>
      <c r="K79">
        <v>0</v>
      </c>
      <c r="L79" t="s">
        <v>255</v>
      </c>
      <c r="N79" t="s">
        <v>437</v>
      </c>
      <c r="O79" t="s">
        <v>273</v>
      </c>
      <c r="P79">
        <v>1.2836812805962225E-2</v>
      </c>
      <c r="Q79" t="s">
        <v>255</v>
      </c>
      <c r="S79" t="s">
        <v>447</v>
      </c>
      <c r="T79" t="s">
        <v>273</v>
      </c>
      <c r="U79">
        <v>1.2281715592167813E-2</v>
      </c>
      <c r="V79" t="s">
        <v>255</v>
      </c>
    </row>
    <row r="80" spans="9:22" x14ac:dyDescent="0.45">
      <c r="I80" t="s">
        <v>427</v>
      </c>
      <c r="J80" t="s">
        <v>279</v>
      </c>
      <c r="K80">
        <v>2.9125476340425463E-2</v>
      </c>
      <c r="L80" t="s">
        <v>255</v>
      </c>
      <c r="N80" t="s">
        <v>437</v>
      </c>
      <c r="O80" t="s">
        <v>279</v>
      </c>
      <c r="P80">
        <v>0.20608195247263325</v>
      </c>
      <c r="Q80" t="s">
        <v>255</v>
      </c>
      <c r="S80" t="s">
        <v>447</v>
      </c>
      <c r="T80" t="s">
        <v>279</v>
      </c>
      <c r="U80">
        <v>0.19654169339542071</v>
      </c>
      <c r="V80" t="s">
        <v>255</v>
      </c>
    </row>
    <row r="81" spans="9:22" x14ac:dyDescent="0.45">
      <c r="I81" t="s">
        <v>427</v>
      </c>
      <c r="J81" t="s">
        <v>280</v>
      </c>
      <c r="K81">
        <v>0.68380238710466745</v>
      </c>
      <c r="L81" t="s">
        <v>255</v>
      </c>
      <c r="N81" t="s">
        <v>437</v>
      </c>
      <c r="O81" t="s">
        <v>280</v>
      </c>
      <c r="P81">
        <v>0.36883764167936839</v>
      </c>
      <c r="Q81" t="s">
        <v>255</v>
      </c>
      <c r="S81" t="s">
        <v>447</v>
      </c>
      <c r="T81" t="s">
        <v>280</v>
      </c>
      <c r="U81">
        <v>0.37702841640797691</v>
      </c>
      <c r="V81" t="s">
        <v>255</v>
      </c>
    </row>
    <row r="82" spans="9:22" x14ac:dyDescent="0.45">
      <c r="I82" t="s">
        <v>427</v>
      </c>
      <c r="J82" t="s">
        <v>281</v>
      </c>
      <c r="K82">
        <v>2.525469804839336E-3</v>
      </c>
      <c r="L82" t="s">
        <v>255</v>
      </c>
      <c r="N82" t="s">
        <v>437</v>
      </c>
      <c r="O82" t="s">
        <v>281</v>
      </c>
      <c r="P82">
        <v>8.8750327901813503E-2</v>
      </c>
      <c r="Q82" t="s">
        <v>255</v>
      </c>
      <c r="S82" t="s">
        <v>447</v>
      </c>
      <c r="T82" t="s">
        <v>281</v>
      </c>
      <c r="U82">
        <v>8.5107683114216237E-2</v>
      </c>
      <c r="V82" t="s">
        <v>255</v>
      </c>
    </row>
    <row r="83" spans="9:22" x14ac:dyDescent="0.45">
      <c r="I83" t="s">
        <v>428</v>
      </c>
      <c r="J83" t="s">
        <v>254</v>
      </c>
      <c r="K83">
        <v>0</v>
      </c>
      <c r="L83" t="s">
        <v>255</v>
      </c>
      <c r="N83" t="s">
        <v>438</v>
      </c>
      <c r="O83" t="s">
        <v>254</v>
      </c>
      <c r="P83">
        <v>4.5192839224491799E-2</v>
      </c>
      <c r="Q83" t="s">
        <v>255</v>
      </c>
      <c r="S83" t="s">
        <v>448</v>
      </c>
      <c r="T83" t="s">
        <v>254</v>
      </c>
      <c r="U83">
        <v>4.5115104028886938E-2</v>
      </c>
      <c r="V83" t="s">
        <v>255</v>
      </c>
    </row>
    <row r="84" spans="9:22" x14ac:dyDescent="0.45">
      <c r="I84" t="s">
        <v>428</v>
      </c>
      <c r="J84" t="s">
        <v>256</v>
      </c>
      <c r="K84">
        <v>5.5654956136176624E-2</v>
      </c>
      <c r="L84" t="s">
        <v>255</v>
      </c>
      <c r="N84" t="s">
        <v>438</v>
      </c>
      <c r="O84" t="s">
        <v>256</v>
      </c>
      <c r="P84">
        <v>8.1082563192925325E-2</v>
      </c>
      <c r="Q84" t="s">
        <v>255</v>
      </c>
      <c r="S84" t="s">
        <v>448</v>
      </c>
      <c r="T84" t="s">
        <v>256</v>
      </c>
      <c r="U84">
        <v>9.2715490939338077E-2</v>
      </c>
      <c r="V84" t="s">
        <v>255</v>
      </c>
    </row>
    <row r="85" spans="9:22" x14ac:dyDescent="0.45">
      <c r="I85" t="s">
        <v>428</v>
      </c>
      <c r="J85" t="s">
        <v>257</v>
      </c>
      <c r="K85">
        <v>0</v>
      </c>
      <c r="L85" t="s">
        <v>255</v>
      </c>
      <c r="N85" t="s">
        <v>438</v>
      </c>
      <c r="O85" t="s">
        <v>257</v>
      </c>
      <c r="P85">
        <v>1.8557247832164694E-2</v>
      </c>
      <c r="Q85" t="s">
        <v>255</v>
      </c>
      <c r="S85" t="s">
        <v>448</v>
      </c>
      <c r="T85" t="s">
        <v>257</v>
      </c>
      <c r="U85">
        <v>1.9890038148597616E-2</v>
      </c>
      <c r="V85" t="s">
        <v>255</v>
      </c>
    </row>
    <row r="86" spans="9:22" x14ac:dyDescent="0.45">
      <c r="I86" t="s">
        <v>428</v>
      </c>
      <c r="J86" t="s">
        <v>263</v>
      </c>
      <c r="K86">
        <v>1.5174788512965756E-3</v>
      </c>
      <c r="L86" t="s">
        <v>255</v>
      </c>
      <c r="N86" t="s">
        <v>438</v>
      </c>
      <c r="O86" t="s">
        <v>263</v>
      </c>
      <c r="P86">
        <v>3.2397121410856024E-2</v>
      </c>
      <c r="Q86" t="s">
        <v>255</v>
      </c>
      <c r="S86" t="s">
        <v>448</v>
      </c>
      <c r="T86" t="s">
        <v>263</v>
      </c>
      <c r="U86">
        <v>2.3180092303731654E-2</v>
      </c>
      <c r="V86" t="s">
        <v>255</v>
      </c>
    </row>
    <row r="87" spans="9:22" x14ac:dyDescent="0.45">
      <c r="I87" t="s">
        <v>428</v>
      </c>
      <c r="J87" t="s">
        <v>264</v>
      </c>
      <c r="K87">
        <v>0.11330584782686616</v>
      </c>
      <c r="L87" t="s">
        <v>255</v>
      </c>
      <c r="N87" t="s">
        <v>438</v>
      </c>
      <c r="O87" t="s">
        <v>264</v>
      </c>
      <c r="P87">
        <v>5.1100772772986101E-2</v>
      </c>
      <c r="Q87" t="s">
        <v>255</v>
      </c>
      <c r="S87" t="s">
        <v>448</v>
      </c>
      <c r="T87" t="s">
        <v>264</v>
      </c>
      <c r="U87">
        <v>4.7758765286744984E-2</v>
      </c>
      <c r="V87" t="s">
        <v>255</v>
      </c>
    </row>
    <row r="88" spans="9:22" x14ac:dyDescent="0.45">
      <c r="I88" t="s">
        <v>428</v>
      </c>
      <c r="J88" t="s">
        <v>265</v>
      </c>
      <c r="K88">
        <v>0</v>
      </c>
      <c r="L88" t="s">
        <v>255</v>
      </c>
      <c r="N88" t="s">
        <v>438</v>
      </c>
      <c r="O88" t="s">
        <v>265</v>
      </c>
      <c r="P88">
        <v>1.3570820984535251E-2</v>
      </c>
      <c r="Q88" t="s">
        <v>255</v>
      </c>
      <c r="S88" t="s">
        <v>448</v>
      </c>
      <c r="T88" t="s">
        <v>265</v>
      </c>
      <c r="U88">
        <v>1.1660148599827308E-2</v>
      </c>
      <c r="V88" t="s">
        <v>255</v>
      </c>
    </row>
    <row r="89" spans="9:22" x14ac:dyDescent="0.45">
      <c r="I89" t="s">
        <v>428</v>
      </c>
      <c r="J89" t="s">
        <v>271</v>
      </c>
      <c r="K89">
        <v>6.5571738013749771E-3</v>
      </c>
      <c r="L89" t="s">
        <v>255</v>
      </c>
      <c r="N89" t="s">
        <v>438</v>
      </c>
      <c r="O89" t="s">
        <v>271</v>
      </c>
      <c r="P89">
        <v>2.9517431371141763E-2</v>
      </c>
      <c r="Q89" t="s">
        <v>255</v>
      </c>
      <c r="S89" t="s">
        <v>448</v>
      </c>
      <c r="T89" t="s">
        <v>271</v>
      </c>
      <c r="U89">
        <v>2.9329702284362606E-2</v>
      </c>
      <c r="V89" t="s">
        <v>255</v>
      </c>
    </row>
    <row r="90" spans="9:22" x14ac:dyDescent="0.45">
      <c r="I90" t="s">
        <v>428</v>
      </c>
      <c r="J90" t="s">
        <v>272</v>
      </c>
      <c r="K90">
        <v>0.10619522094004984</v>
      </c>
      <c r="L90" t="s">
        <v>255</v>
      </c>
      <c r="N90" t="s">
        <v>438</v>
      </c>
      <c r="O90" t="s">
        <v>272</v>
      </c>
      <c r="P90">
        <v>5.7152351584460845E-2</v>
      </c>
      <c r="Q90" t="s">
        <v>255</v>
      </c>
      <c r="S90" t="s">
        <v>448</v>
      </c>
      <c r="T90" t="s">
        <v>272</v>
      </c>
      <c r="U90">
        <v>5.6027066245879734E-2</v>
      </c>
      <c r="V90" t="s">
        <v>255</v>
      </c>
    </row>
    <row r="91" spans="9:22" x14ac:dyDescent="0.45">
      <c r="I91" t="s">
        <v>428</v>
      </c>
      <c r="J91" t="s">
        <v>273</v>
      </c>
      <c r="K91">
        <v>0</v>
      </c>
      <c r="L91" t="s">
        <v>255</v>
      </c>
      <c r="N91" t="s">
        <v>438</v>
      </c>
      <c r="O91" t="s">
        <v>273</v>
      </c>
      <c r="P91">
        <v>1.2717928210855104E-2</v>
      </c>
      <c r="Q91" t="s">
        <v>255</v>
      </c>
      <c r="S91" t="s">
        <v>448</v>
      </c>
      <c r="T91" t="s">
        <v>273</v>
      </c>
      <c r="U91">
        <v>1.2452544277593361E-2</v>
      </c>
      <c r="V91" t="s">
        <v>255</v>
      </c>
    </row>
    <row r="92" spans="9:22" x14ac:dyDescent="0.45">
      <c r="I92" t="s">
        <v>428</v>
      </c>
      <c r="J92" t="s">
        <v>279</v>
      </c>
      <c r="K92">
        <v>5.8037371197319165E-2</v>
      </c>
      <c r="L92" t="s">
        <v>255</v>
      </c>
      <c r="N92" t="s">
        <v>438</v>
      </c>
      <c r="O92" t="s">
        <v>279</v>
      </c>
      <c r="P92">
        <v>0.19565763871532676</v>
      </c>
      <c r="Q92" t="s">
        <v>255</v>
      </c>
      <c r="S92" t="s">
        <v>448</v>
      </c>
      <c r="T92" t="s">
        <v>279</v>
      </c>
      <c r="U92">
        <v>0.19660977103729932</v>
      </c>
      <c r="V92" t="s">
        <v>255</v>
      </c>
    </row>
    <row r="93" spans="9:22" x14ac:dyDescent="0.45">
      <c r="I93" t="s">
        <v>428</v>
      </c>
      <c r="J93" t="s">
        <v>280</v>
      </c>
      <c r="K93">
        <v>0.65873195124691231</v>
      </c>
      <c r="L93" t="s">
        <v>255</v>
      </c>
      <c r="N93" t="s">
        <v>438</v>
      </c>
      <c r="O93" t="s">
        <v>280</v>
      </c>
      <c r="P93">
        <v>0.37297434792998624</v>
      </c>
      <c r="Q93" t="s">
        <v>255</v>
      </c>
      <c r="S93" t="s">
        <v>448</v>
      </c>
      <c r="T93" t="s">
        <v>280</v>
      </c>
      <c r="U93">
        <v>0.37969905397233072</v>
      </c>
      <c r="V93" t="s">
        <v>255</v>
      </c>
    </row>
    <row r="94" spans="9:22" x14ac:dyDescent="0.45">
      <c r="I94" t="s">
        <v>428</v>
      </c>
      <c r="J94" t="s">
        <v>281</v>
      </c>
      <c r="K94">
        <v>0</v>
      </c>
      <c r="L94" t="s">
        <v>255</v>
      </c>
      <c r="N94" t="s">
        <v>438</v>
      </c>
      <c r="O94" t="s">
        <v>281</v>
      </c>
      <c r="P94">
        <v>9.007893677027172E-2</v>
      </c>
      <c r="Q94" t="s">
        <v>255</v>
      </c>
      <c r="S94" t="s">
        <v>448</v>
      </c>
      <c r="T94" t="s">
        <v>281</v>
      </c>
      <c r="U94">
        <v>8.5562222875407989E-2</v>
      </c>
      <c r="V94" t="s">
        <v>255</v>
      </c>
    </row>
    <row r="95" spans="9:22" x14ac:dyDescent="0.45">
      <c r="I95" t="s">
        <v>429</v>
      </c>
      <c r="J95" t="s">
        <v>254</v>
      </c>
      <c r="K95">
        <v>0</v>
      </c>
      <c r="L95" t="s">
        <v>255</v>
      </c>
      <c r="N95" t="s">
        <v>439</v>
      </c>
      <c r="O95" t="s">
        <v>254</v>
      </c>
      <c r="P95">
        <v>4.7862520954518317E-2</v>
      </c>
      <c r="Q95" t="s">
        <v>255</v>
      </c>
      <c r="S95" t="s">
        <v>449</v>
      </c>
      <c r="T95" t="s">
        <v>254</v>
      </c>
      <c r="U95">
        <v>4.6648959875126537E-2</v>
      </c>
      <c r="V95" t="s">
        <v>255</v>
      </c>
    </row>
    <row r="96" spans="9:22" x14ac:dyDescent="0.45">
      <c r="I96" t="s">
        <v>429</v>
      </c>
      <c r="J96" t="s">
        <v>256</v>
      </c>
      <c r="K96">
        <v>5.5386953808205679E-2</v>
      </c>
      <c r="L96" t="s">
        <v>255</v>
      </c>
      <c r="N96" t="s">
        <v>439</v>
      </c>
      <c r="O96" t="s">
        <v>256</v>
      </c>
      <c r="P96">
        <v>9.4572351174993283E-2</v>
      </c>
      <c r="Q96" t="s">
        <v>255</v>
      </c>
      <c r="S96" t="s">
        <v>449</v>
      </c>
      <c r="T96" t="s">
        <v>256</v>
      </c>
      <c r="U96">
        <v>9.2616503791769542E-2</v>
      </c>
      <c r="V96" t="s">
        <v>255</v>
      </c>
    </row>
    <row r="97" spans="9:22" x14ac:dyDescent="0.45">
      <c r="I97" t="s">
        <v>429</v>
      </c>
      <c r="J97" t="s">
        <v>257</v>
      </c>
      <c r="K97">
        <v>0</v>
      </c>
      <c r="L97" t="s">
        <v>255</v>
      </c>
      <c r="N97" t="s">
        <v>439</v>
      </c>
      <c r="O97" t="s">
        <v>257</v>
      </c>
      <c r="P97">
        <v>1.9296767481232765E-2</v>
      </c>
      <c r="Q97" t="s">
        <v>255</v>
      </c>
      <c r="S97" t="s">
        <v>449</v>
      </c>
      <c r="T97" t="s">
        <v>257</v>
      </c>
      <c r="U97">
        <v>2.0098396861790897E-2</v>
      </c>
      <c r="V97" t="s">
        <v>255</v>
      </c>
    </row>
    <row r="98" spans="9:22" x14ac:dyDescent="0.45">
      <c r="I98" t="s">
        <v>429</v>
      </c>
      <c r="J98" t="s">
        <v>263</v>
      </c>
      <c r="K98">
        <v>1.2760041574588139E-3</v>
      </c>
      <c r="L98" t="s">
        <v>255</v>
      </c>
      <c r="N98" t="s">
        <v>439</v>
      </c>
      <c r="O98" t="s">
        <v>263</v>
      </c>
      <c r="P98">
        <v>2.493543678288258E-2</v>
      </c>
      <c r="Q98" t="s">
        <v>255</v>
      </c>
      <c r="S98" t="s">
        <v>449</v>
      </c>
      <c r="T98" t="s">
        <v>263</v>
      </c>
      <c r="U98">
        <v>2.0825186163941939E-2</v>
      </c>
      <c r="V98" t="s">
        <v>255</v>
      </c>
    </row>
    <row r="99" spans="9:22" x14ac:dyDescent="0.45">
      <c r="I99" t="s">
        <v>429</v>
      </c>
      <c r="J99" t="s">
        <v>264</v>
      </c>
      <c r="K99">
        <v>0.11601983507041859</v>
      </c>
      <c r="L99" t="s">
        <v>255</v>
      </c>
      <c r="N99" t="s">
        <v>439</v>
      </c>
      <c r="O99" t="s">
        <v>264</v>
      </c>
      <c r="P99">
        <v>4.42184748621254E-2</v>
      </c>
      <c r="Q99" t="s">
        <v>255</v>
      </c>
      <c r="S99" t="s">
        <v>449</v>
      </c>
      <c r="T99" t="s">
        <v>264</v>
      </c>
      <c r="U99">
        <v>4.4712146193804855E-2</v>
      </c>
      <c r="V99" t="s">
        <v>255</v>
      </c>
    </row>
    <row r="100" spans="9:22" x14ac:dyDescent="0.45">
      <c r="I100" t="s">
        <v>429</v>
      </c>
      <c r="J100" t="s">
        <v>265</v>
      </c>
      <c r="K100">
        <v>0</v>
      </c>
      <c r="L100" t="s">
        <v>255</v>
      </c>
      <c r="N100" t="s">
        <v>439</v>
      </c>
      <c r="O100" t="s">
        <v>265</v>
      </c>
      <c r="P100">
        <v>1.2566002412143871E-2</v>
      </c>
      <c r="Q100" t="s">
        <v>255</v>
      </c>
      <c r="S100" t="s">
        <v>449</v>
      </c>
      <c r="T100" t="s">
        <v>265</v>
      </c>
      <c r="U100">
        <v>1.0362547700566957E-2</v>
      </c>
      <c r="V100" t="s">
        <v>255</v>
      </c>
    </row>
    <row r="101" spans="9:22" x14ac:dyDescent="0.45">
      <c r="I101" t="s">
        <v>429</v>
      </c>
      <c r="J101" t="s">
        <v>271</v>
      </c>
      <c r="K101">
        <v>6.2394212495221158E-3</v>
      </c>
      <c r="L101" t="s">
        <v>255</v>
      </c>
      <c r="N101" t="s">
        <v>439</v>
      </c>
      <c r="O101" t="s">
        <v>271</v>
      </c>
      <c r="P101">
        <v>3.0163461490474316E-2</v>
      </c>
      <c r="Q101" t="s">
        <v>255</v>
      </c>
      <c r="S101" t="s">
        <v>449</v>
      </c>
      <c r="T101" t="s">
        <v>271</v>
      </c>
      <c r="U101">
        <v>2.8880515066667355E-2</v>
      </c>
      <c r="V101" t="s">
        <v>255</v>
      </c>
    </row>
    <row r="102" spans="9:22" x14ac:dyDescent="0.45">
      <c r="I102" t="s">
        <v>429</v>
      </c>
      <c r="J102" t="s">
        <v>272</v>
      </c>
      <c r="K102">
        <v>0.10608003287969653</v>
      </c>
      <c r="L102" t="s">
        <v>255</v>
      </c>
      <c r="N102" t="s">
        <v>439</v>
      </c>
      <c r="O102" t="s">
        <v>272</v>
      </c>
      <c r="P102">
        <v>5.7711486280416377E-2</v>
      </c>
      <c r="Q102" t="s">
        <v>255</v>
      </c>
      <c r="S102" t="s">
        <v>449</v>
      </c>
      <c r="T102" t="s">
        <v>272</v>
      </c>
      <c r="U102">
        <v>5.5387632041764924E-2</v>
      </c>
      <c r="V102" t="s">
        <v>255</v>
      </c>
    </row>
    <row r="103" spans="9:22" x14ac:dyDescent="0.45">
      <c r="I103" t="s">
        <v>429</v>
      </c>
      <c r="J103" t="s">
        <v>273</v>
      </c>
      <c r="K103">
        <v>0</v>
      </c>
      <c r="L103" t="s">
        <v>255</v>
      </c>
      <c r="N103" t="s">
        <v>439</v>
      </c>
      <c r="O103" t="s">
        <v>273</v>
      </c>
      <c r="P103">
        <v>1.2983242871350231E-2</v>
      </c>
      <c r="Q103" t="s">
        <v>255</v>
      </c>
      <c r="S103" t="s">
        <v>449</v>
      </c>
      <c r="T103" t="s">
        <v>273</v>
      </c>
      <c r="U103">
        <v>1.2196628378969411E-2</v>
      </c>
      <c r="V103" t="s">
        <v>255</v>
      </c>
    </row>
    <row r="104" spans="9:22" x14ac:dyDescent="0.45">
      <c r="I104" t="s">
        <v>429</v>
      </c>
      <c r="J104" t="s">
        <v>279</v>
      </c>
      <c r="K104">
        <v>5.4199295295373061E-2</v>
      </c>
      <c r="L104" t="s">
        <v>255</v>
      </c>
      <c r="N104" t="s">
        <v>439</v>
      </c>
      <c r="O104" t="s">
        <v>279</v>
      </c>
      <c r="P104">
        <v>0.1955127963662488</v>
      </c>
      <c r="Q104" t="s">
        <v>255</v>
      </c>
      <c r="S104" t="s">
        <v>449</v>
      </c>
      <c r="T104" t="s">
        <v>279</v>
      </c>
      <c r="U104">
        <v>0.19529871637765717</v>
      </c>
      <c r="V104" t="s">
        <v>255</v>
      </c>
    </row>
    <row r="105" spans="9:22" x14ac:dyDescent="0.45">
      <c r="I105" t="s">
        <v>429</v>
      </c>
      <c r="J105" t="s">
        <v>280</v>
      </c>
      <c r="K105">
        <v>0.6607984575393232</v>
      </c>
      <c r="L105" t="s">
        <v>255</v>
      </c>
      <c r="N105" t="s">
        <v>439</v>
      </c>
      <c r="O105" t="s">
        <v>280</v>
      </c>
      <c r="P105">
        <v>0.37166701015677917</v>
      </c>
      <c r="Q105" t="s">
        <v>255</v>
      </c>
      <c r="S105" t="s">
        <v>449</v>
      </c>
      <c r="T105" t="s">
        <v>280</v>
      </c>
      <c r="U105">
        <v>0.38640709012011198</v>
      </c>
      <c r="V105" t="s">
        <v>255</v>
      </c>
    </row>
    <row r="106" spans="9:22" x14ac:dyDescent="0.45">
      <c r="I106" t="s">
        <v>429</v>
      </c>
      <c r="J106" t="s">
        <v>281</v>
      </c>
      <c r="K106">
        <v>0</v>
      </c>
      <c r="L106" t="s">
        <v>255</v>
      </c>
      <c r="N106" t="s">
        <v>439</v>
      </c>
      <c r="O106" t="s">
        <v>281</v>
      </c>
      <c r="P106">
        <v>8.85104491668363E-2</v>
      </c>
      <c r="Q106" t="s">
        <v>255</v>
      </c>
      <c r="S106" t="s">
        <v>449</v>
      </c>
      <c r="T106" t="s">
        <v>281</v>
      </c>
      <c r="U106">
        <v>8.6565677427830875E-2</v>
      </c>
      <c r="V106" t="s">
        <v>255</v>
      </c>
    </row>
    <row r="107" spans="9:22" x14ac:dyDescent="0.45">
      <c r="I107" t="s">
        <v>430</v>
      </c>
      <c r="J107" t="s">
        <v>254</v>
      </c>
      <c r="K107">
        <v>0</v>
      </c>
      <c r="L107" t="s">
        <v>255</v>
      </c>
      <c r="N107" t="s">
        <v>440</v>
      </c>
      <c r="O107" t="s">
        <v>254</v>
      </c>
      <c r="P107">
        <v>4.7344097664822678E-2</v>
      </c>
      <c r="Q107" t="s">
        <v>255</v>
      </c>
      <c r="S107" t="s">
        <v>450</v>
      </c>
      <c r="T107" t="s">
        <v>254</v>
      </c>
      <c r="U107">
        <v>4.5497958936092465E-2</v>
      </c>
      <c r="V107" t="s">
        <v>255</v>
      </c>
    </row>
    <row r="108" spans="9:22" x14ac:dyDescent="0.45">
      <c r="I108" t="s">
        <v>430</v>
      </c>
      <c r="J108" t="s">
        <v>256</v>
      </c>
      <c r="K108">
        <v>5.0716146081571802E-2</v>
      </c>
      <c r="L108" t="s">
        <v>255</v>
      </c>
      <c r="N108" t="s">
        <v>440</v>
      </c>
      <c r="O108" t="s">
        <v>256</v>
      </c>
      <c r="P108">
        <v>8.6735209528200102E-2</v>
      </c>
      <c r="Q108" t="s">
        <v>255</v>
      </c>
      <c r="S108" t="s">
        <v>450</v>
      </c>
      <c r="T108" t="s">
        <v>256</v>
      </c>
      <c r="U108">
        <v>9.2185067096933665E-2</v>
      </c>
      <c r="V108" t="s">
        <v>255</v>
      </c>
    </row>
    <row r="109" spans="9:22" x14ac:dyDescent="0.45">
      <c r="I109" t="s">
        <v>430</v>
      </c>
      <c r="J109" t="s">
        <v>257</v>
      </c>
      <c r="K109">
        <v>0</v>
      </c>
      <c r="L109" t="s">
        <v>255</v>
      </c>
      <c r="N109" t="s">
        <v>440</v>
      </c>
      <c r="O109" t="s">
        <v>257</v>
      </c>
      <c r="P109">
        <v>1.9077616281691079E-2</v>
      </c>
      <c r="Q109" t="s">
        <v>255</v>
      </c>
      <c r="S109" t="s">
        <v>450</v>
      </c>
      <c r="T109" t="s">
        <v>257</v>
      </c>
      <c r="U109">
        <v>1.9204045190444441E-2</v>
      </c>
      <c r="V109" t="s">
        <v>255</v>
      </c>
    </row>
    <row r="110" spans="9:22" x14ac:dyDescent="0.45">
      <c r="I110" t="s">
        <v>430</v>
      </c>
      <c r="J110" t="s">
        <v>263</v>
      </c>
      <c r="K110">
        <v>1.0452503293577476E-3</v>
      </c>
      <c r="L110" t="s">
        <v>255</v>
      </c>
      <c r="N110" t="s">
        <v>440</v>
      </c>
      <c r="O110" t="s">
        <v>263</v>
      </c>
      <c r="P110">
        <v>2.8380487298220711E-2</v>
      </c>
      <c r="Q110" t="s">
        <v>255</v>
      </c>
      <c r="S110" t="s">
        <v>450</v>
      </c>
      <c r="T110" t="s">
        <v>263</v>
      </c>
      <c r="U110">
        <v>2.2122990302356028E-2</v>
      </c>
      <c r="V110" t="s">
        <v>255</v>
      </c>
    </row>
    <row r="111" spans="9:22" x14ac:dyDescent="0.45">
      <c r="I111" t="s">
        <v>430</v>
      </c>
      <c r="J111" t="s">
        <v>264</v>
      </c>
      <c r="K111">
        <v>0.11325559647153367</v>
      </c>
      <c r="L111" t="s">
        <v>255</v>
      </c>
      <c r="N111" t="s">
        <v>440</v>
      </c>
      <c r="O111" t="s">
        <v>264</v>
      </c>
      <c r="P111">
        <v>4.5591488732243363E-2</v>
      </c>
      <c r="Q111" t="s">
        <v>255</v>
      </c>
      <c r="S111" t="s">
        <v>450</v>
      </c>
      <c r="T111" t="s">
        <v>264</v>
      </c>
      <c r="U111">
        <v>4.7213919276957041E-2</v>
      </c>
      <c r="V111" t="s">
        <v>255</v>
      </c>
    </row>
    <row r="112" spans="9:22" x14ac:dyDescent="0.45">
      <c r="I112" t="s">
        <v>430</v>
      </c>
      <c r="J112" t="s">
        <v>265</v>
      </c>
      <c r="K112">
        <v>0</v>
      </c>
      <c r="L112" t="s">
        <v>255</v>
      </c>
      <c r="N112" t="s">
        <v>440</v>
      </c>
      <c r="O112" t="s">
        <v>265</v>
      </c>
      <c r="P112">
        <v>1.2951201202808665E-2</v>
      </c>
      <c r="Q112" t="s">
        <v>255</v>
      </c>
      <c r="S112" t="s">
        <v>450</v>
      </c>
      <c r="T112" t="s">
        <v>265</v>
      </c>
      <c r="U112">
        <v>1.1053607338001772E-2</v>
      </c>
      <c r="V112" t="s">
        <v>255</v>
      </c>
    </row>
    <row r="113" spans="9:22" x14ac:dyDescent="0.45">
      <c r="I113" t="s">
        <v>430</v>
      </c>
      <c r="J113" t="s">
        <v>271</v>
      </c>
      <c r="K113">
        <v>6.082312365076282E-3</v>
      </c>
      <c r="L113" t="s">
        <v>255</v>
      </c>
      <c r="N113" t="s">
        <v>440</v>
      </c>
      <c r="O113" t="s">
        <v>271</v>
      </c>
      <c r="P113">
        <v>2.9863405577340459E-2</v>
      </c>
      <c r="Q113" t="s">
        <v>255</v>
      </c>
      <c r="S113" t="s">
        <v>450</v>
      </c>
      <c r="T113" t="s">
        <v>271</v>
      </c>
      <c r="U113">
        <v>2.9637461495119959E-2</v>
      </c>
      <c r="V113" t="s">
        <v>255</v>
      </c>
    </row>
    <row r="114" spans="9:22" x14ac:dyDescent="0.45">
      <c r="I114" t="s">
        <v>430</v>
      </c>
      <c r="J114" t="s">
        <v>272</v>
      </c>
      <c r="K114">
        <v>0.11269570929534455</v>
      </c>
      <c r="L114" t="s">
        <v>255</v>
      </c>
      <c r="N114" t="s">
        <v>440</v>
      </c>
      <c r="O114" t="s">
        <v>272</v>
      </c>
      <c r="P114">
        <v>5.8306891037157499E-2</v>
      </c>
      <c r="Q114" t="s">
        <v>255</v>
      </c>
      <c r="S114" t="s">
        <v>450</v>
      </c>
      <c r="T114" t="s">
        <v>272</v>
      </c>
      <c r="U114">
        <v>5.5818174857378437E-2</v>
      </c>
      <c r="V114" t="s">
        <v>255</v>
      </c>
    </row>
    <row r="115" spans="9:22" x14ac:dyDescent="0.45">
      <c r="I115" t="s">
        <v>430</v>
      </c>
      <c r="J115" t="s">
        <v>273</v>
      </c>
      <c r="K115">
        <v>0</v>
      </c>
      <c r="L115" t="s">
        <v>255</v>
      </c>
      <c r="N115" t="s">
        <v>440</v>
      </c>
      <c r="O115" t="s">
        <v>273</v>
      </c>
      <c r="P115">
        <v>1.3005983162209607E-2</v>
      </c>
      <c r="Q115" t="s">
        <v>255</v>
      </c>
      <c r="S115" t="s">
        <v>450</v>
      </c>
      <c r="T115" t="s">
        <v>273</v>
      </c>
      <c r="U115">
        <v>1.258576104286816E-2</v>
      </c>
      <c r="V115" t="s">
        <v>255</v>
      </c>
    </row>
    <row r="116" spans="9:22" x14ac:dyDescent="0.45">
      <c r="I116" t="s">
        <v>430</v>
      </c>
      <c r="J116" t="s">
        <v>279</v>
      </c>
      <c r="K116">
        <v>5.5793683435329769E-2</v>
      </c>
      <c r="L116" t="s">
        <v>255</v>
      </c>
      <c r="N116" t="s">
        <v>440</v>
      </c>
      <c r="O116" t="s">
        <v>279</v>
      </c>
      <c r="P116">
        <v>0.19724563405190879</v>
      </c>
      <c r="Q116" t="s">
        <v>255</v>
      </c>
      <c r="S116" t="s">
        <v>450</v>
      </c>
      <c r="T116" t="s">
        <v>279</v>
      </c>
      <c r="U116">
        <v>0.19492999150027795</v>
      </c>
      <c r="V116" t="s">
        <v>255</v>
      </c>
    </row>
    <row r="117" spans="9:22" x14ac:dyDescent="0.45">
      <c r="I117" t="s">
        <v>430</v>
      </c>
      <c r="J117" t="s">
        <v>280</v>
      </c>
      <c r="K117">
        <v>0.66041130202178777</v>
      </c>
      <c r="L117" t="s">
        <v>255</v>
      </c>
      <c r="N117" t="s">
        <v>440</v>
      </c>
      <c r="O117" t="s">
        <v>280</v>
      </c>
      <c r="P117">
        <v>0.371620775256289</v>
      </c>
      <c r="Q117" t="s">
        <v>255</v>
      </c>
      <c r="S117" t="s">
        <v>450</v>
      </c>
      <c r="T117" t="s">
        <v>280</v>
      </c>
      <c r="U117">
        <v>0.38304922053998935</v>
      </c>
      <c r="V117" t="s">
        <v>255</v>
      </c>
    </row>
    <row r="118" spans="9:22" x14ac:dyDescent="0.45">
      <c r="I118" t="s">
        <v>430</v>
      </c>
      <c r="J118" t="s">
        <v>281</v>
      </c>
      <c r="K118">
        <v>0</v>
      </c>
      <c r="L118" t="s">
        <v>255</v>
      </c>
      <c r="N118" t="s">
        <v>440</v>
      </c>
      <c r="O118" t="s">
        <v>281</v>
      </c>
      <c r="P118">
        <v>8.9877210207105721E-2</v>
      </c>
      <c r="Q118" t="s">
        <v>255</v>
      </c>
      <c r="S118" t="s">
        <v>450</v>
      </c>
      <c r="T118" t="s">
        <v>281</v>
      </c>
      <c r="U118">
        <v>8.670180242358011E-2</v>
      </c>
      <c r="V118" t="s">
        <v>255</v>
      </c>
    </row>
    <row r="119" spans="9:22" x14ac:dyDescent="0.45">
      <c r="I119" t="s">
        <v>431</v>
      </c>
      <c r="J119" t="s">
        <v>254</v>
      </c>
      <c r="K119">
        <v>0</v>
      </c>
      <c r="L119" t="s">
        <v>255</v>
      </c>
      <c r="N119" t="s">
        <v>441</v>
      </c>
      <c r="O119" t="s">
        <v>254</v>
      </c>
      <c r="P119">
        <v>4.3187258779731175E-2</v>
      </c>
      <c r="Q119" t="s">
        <v>255</v>
      </c>
      <c r="S119" t="s">
        <v>451</v>
      </c>
      <c r="T119" t="s">
        <v>254</v>
      </c>
      <c r="U119">
        <v>4.4796297427505724E-2</v>
      </c>
      <c r="V119" t="s">
        <v>255</v>
      </c>
    </row>
    <row r="120" spans="9:22" x14ac:dyDescent="0.45">
      <c r="I120" t="s">
        <v>431</v>
      </c>
      <c r="J120" t="s">
        <v>256</v>
      </c>
      <c r="K120">
        <v>5.4454242414440801E-2</v>
      </c>
      <c r="L120" t="s">
        <v>255</v>
      </c>
      <c r="N120" t="s">
        <v>441</v>
      </c>
      <c r="O120" t="s">
        <v>256</v>
      </c>
      <c r="P120">
        <v>8.5827665005550377E-2</v>
      </c>
      <c r="Q120" t="s">
        <v>255</v>
      </c>
      <c r="S120" t="s">
        <v>451</v>
      </c>
      <c r="T120" t="s">
        <v>256</v>
      </c>
      <c r="U120">
        <v>9.1709442920428402E-2</v>
      </c>
      <c r="V120" t="s">
        <v>255</v>
      </c>
    </row>
    <row r="121" spans="9:22" x14ac:dyDescent="0.45">
      <c r="I121" t="s">
        <v>431</v>
      </c>
      <c r="J121" t="s">
        <v>257</v>
      </c>
      <c r="K121">
        <v>0</v>
      </c>
      <c r="L121" t="s">
        <v>255</v>
      </c>
      <c r="N121" t="s">
        <v>441</v>
      </c>
      <c r="O121" t="s">
        <v>257</v>
      </c>
      <c r="P121">
        <v>1.8181472899214658E-2</v>
      </c>
      <c r="Q121" t="s">
        <v>255</v>
      </c>
      <c r="S121" t="s">
        <v>451</v>
      </c>
      <c r="T121" t="s">
        <v>257</v>
      </c>
      <c r="U121">
        <v>1.860138495484873E-2</v>
      </c>
      <c r="V121" t="s">
        <v>255</v>
      </c>
    </row>
    <row r="122" spans="9:22" x14ac:dyDescent="0.45">
      <c r="I122" t="s">
        <v>431</v>
      </c>
      <c r="J122" t="s">
        <v>263</v>
      </c>
      <c r="K122">
        <v>1.3919612958283754E-3</v>
      </c>
      <c r="L122" t="s">
        <v>255</v>
      </c>
      <c r="N122" t="s">
        <v>441</v>
      </c>
      <c r="O122" t="s">
        <v>263</v>
      </c>
      <c r="P122">
        <v>2.6183481607425459E-2</v>
      </c>
      <c r="Q122" t="s">
        <v>255</v>
      </c>
      <c r="S122" t="s">
        <v>451</v>
      </c>
      <c r="T122" t="s">
        <v>263</v>
      </c>
      <c r="U122">
        <v>2.2825272832827766E-2</v>
      </c>
      <c r="V122" t="s">
        <v>255</v>
      </c>
    </row>
    <row r="123" spans="9:22" x14ac:dyDescent="0.45">
      <c r="I123" t="s">
        <v>431</v>
      </c>
      <c r="J123" t="s">
        <v>264</v>
      </c>
      <c r="K123">
        <v>0.11619616743628863</v>
      </c>
      <c r="L123" t="s">
        <v>255</v>
      </c>
      <c r="N123" t="s">
        <v>441</v>
      </c>
      <c r="O123" t="s">
        <v>264</v>
      </c>
      <c r="P123">
        <v>4.6898980917835002E-2</v>
      </c>
      <c r="Q123" t="s">
        <v>255</v>
      </c>
      <c r="S123" t="s">
        <v>451</v>
      </c>
      <c r="T123" t="s">
        <v>264</v>
      </c>
      <c r="U123">
        <v>4.9810887586662127E-2</v>
      </c>
      <c r="V123" t="s">
        <v>255</v>
      </c>
    </row>
    <row r="124" spans="9:22" x14ac:dyDescent="0.45">
      <c r="I124" t="s">
        <v>431</v>
      </c>
      <c r="J124" t="s">
        <v>265</v>
      </c>
      <c r="K124">
        <v>0</v>
      </c>
      <c r="L124" t="s">
        <v>255</v>
      </c>
      <c r="N124" t="s">
        <v>441</v>
      </c>
      <c r="O124" t="s">
        <v>265</v>
      </c>
      <c r="P124">
        <v>1.2892903972385057E-2</v>
      </c>
      <c r="Q124" t="s">
        <v>255</v>
      </c>
      <c r="S124" t="s">
        <v>451</v>
      </c>
      <c r="T124" t="s">
        <v>265</v>
      </c>
      <c r="U124">
        <v>1.1796341358345459E-2</v>
      </c>
      <c r="V124" t="s">
        <v>255</v>
      </c>
    </row>
    <row r="125" spans="9:22" x14ac:dyDescent="0.45">
      <c r="I125" t="s">
        <v>431</v>
      </c>
      <c r="J125" t="s">
        <v>271</v>
      </c>
      <c r="K125">
        <v>6.5192295245670683E-3</v>
      </c>
      <c r="L125" t="s">
        <v>255</v>
      </c>
      <c r="N125" t="s">
        <v>441</v>
      </c>
      <c r="O125" t="s">
        <v>271</v>
      </c>
      <c r="P125">
        <v>2.9471926813151604E-2</v>
      </c>
      <c r="Q125" t="s">
        <v>255</v>
      </c>
      <c r="S125" t="s">
        <v>451</v>
      </c>
      <c r="T125" t="s">
        <v>271</v>
      </c>
      <c r="U125">
        <v>2.9917192618798546E-2</v>
      </c>
      <c r="V125" t="s">
        <v>255</v>
      </c>
    </row>
    <row r="126" spans="9:22" x14ac:dyDescent="0.45">
      <c r="I126" t="s">
        <v>431</v>
      </c>
      <c r="J126" t="s">
        <v>272</v>
      </c>
      <c r="K126">
        <v>0.10837960032848241</v>
      </c>
      <c r="L126" t="s">
        <v>255</v>
      </c>
      <c r="N126" t="s">
        <v>441</v>
      </c>
      <c r="O126" t="s">
        <v>272</v>
      </c>
      <c r="P126">
        <v>6.0530228038200948E-2</v>
      </c>
      <c r="Q126" t="s">
        <v>255</v>
      </c>
      <c r="S126" t="s">
        <v>451</v>
      </c>
      <c r="T126" t="s">
        <v>272</v>
      </c>
      <c r="U126">
        <v>5.5876369146973678E-2</v>
      </c>
      <c r="V126" t="s">
        <v>255</v>
      </c>
    </row>
    <row r="127" spans="9:22" x14ac:dyDescent="0.45">
      <c r="I127" t="s">
        <v>431</v>
      </c>
      <c r="J127" t="s">
        <v>273</v>
      </c>
      <c r="K127">
        <v>0</v>
      </c>
      <c r="L127" t="s">
        <v>255</v>
      </c>
      <c r="N127" t="s">
        <v>441</v>
      </c>
      <c r="O127" t="s">
        <v>273</v>
      </c>
      <c r="P127">
        <v>1.3121962516331263E-2</v>
      </c>
      <c r="Q127" t="s">
        <v>255</v>
      </c>
      <c r="S127" t="s">
        <v>451</v>
      </c>
      <c r="T127" t="s">
        <v>273</v>
      </c>
      <c r="U127">
        <v>1.2918847103907109E-2</v>
      </c>
      <c r="V127" t="s">
        <v>255</v>
      </c>
    </row>
    <row r="128" spans="9:22" x14ac:dyDescent="0.45">
      <c r="I128" t="s">
        <v>431</v>
      </c>
      <c r="J128" t="s">
        <v>279</v>
      </c>
      <c r="K128">
        <v>5.615053207718939E-2</v>
      </c>
      <c r="L128" t="s">
        <v>255</v>
      </c>
      <c r="N128" t="s">
        <v>441</v>
      </c>
      <c r="O128" t="s">
        <v>279</v>
      </c>
      <c r="P128">
        <v>0.19746438400161787</v>
      </c>
      <c r="Q128" t="s">
        <v>255</v>
      </c>
      <c r="S128" t="s">
        <v>451</v>
      </c>
      <c r="T128" t="s">
        <v>279</v>
      </c>
      <c r="U128">
        <v>0.19205039314521646</v>
      </c>
      <c r="V128" t="s">
        <v>255</v>
      </c>
    </row>
    <row r="129" spans="9:22" x14ac:dyDescent="0.45">
      <c r="I129" t="s">
        <v>431</v>
      </c>
      <c r="J129" t="s">
        <v>280</v>
      </c>
      <c r="K129">
        <v>0.6569082669232077</v>
      </c>
      <c r="L129" t="s">
        <v>255</v>
      </c>
      <c r="N129" t="s">
        <v>441</v>
      </c>
      <c r="O129" t="s">
        <v>280</v>
      </c>
      <c r="P129">
        <v>0.37562389536013902</v>
      </c>
      <c r="Q129" t="s">
        <v>255</v>
      </c>
      <c r="S129" t="s">
        <v>451</v>
      </c>
      <c r="T129" t="s">
        <v>280</v>
      </c>
      <c r="U129">
        <v>0.38281449953439178</v>
      </c>
      <c r="V129" t="s">
        <v>255</v>
      </c>
    </row>
    <row r="130" spans="9:22" x14ac:dyDescent="0.45">
      <c r="I130" t="s">
        <v>431</v>
      </c>
      <c r="J130" t="s">
        <v>281</v>
      </c>
      <c r="K130">
        <v>0</v>
      </c>
      <c r="L130" t="s">
        <v>255</v>
      </c>
      <c r="N130" t="s">
        <v>441</v>
      </c>
      <c r="O130" t="s">
        <v>281</v>
      </c>
      <c r="P130">
        <v>9.0615840088415139E-2</v>
      </c>
      <c r="Q130" t="s">
        <v>255</v>
      </c>
      <c r="S130" t="s">
        <v>451</v>
      </c>
      <c r="T130" t="s">
        <v>281</v>
      </c>
      <c r="U130">
        <v>8.6883071370094087E-2</v>
      </c>
      <c r="V13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BCDFA-28BA-4F0C-AC68-95B3C4B0A2CD}">
  <dimension ref="A9:AN4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1777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2.7419463026883837E-2</v>
      </c>
      <c r="Q11" t="s">
        <v>255</v>
      </c>
      <c r="S11" t="s">
        <v>442</v>
      </c>
      <c r="T11" t="s">
        <v>254</v>
      </c>
      <c r="U11">
        <v>2.6887580051446428E-2</v>
      </c>
      <c r="V11" t="s">
        <v>255</v>
      </c>
      <c r="X11">
        <v>2.6940639269406392E-2</v>
      </c>
      <c r="Y11">
        <v>3.9897571041443954E-3</v>
      </c>
      <c r="Z11" t="s">
        <v>254</v>
      </c>
      <c r="AA11" t="s">
        <v>25</v>
      </c>
      <c r="AC11" t="s">
        <v>22</v>
      </c>
      <c r="AD11" t="s">
        <v>254</v>
      </c>
      <c r="AE11">
        <v>2.2431117653168537E-2</v>
      </c>
      <c r="AG11" t="s">
        <v>96</v>
      </c>
      <c r="AH11" t="s">
        <v>254</v>
      </c>
      <c r="AI11">
        <v>0.178054776296382</v>
      </c>
      <c r="AK11">
        <v>2020</v>
      </c>
      <c r="AL11" t="s">
        <v>155</v>
      </c>
      <c r="AM11">
        <v>0.32297707912122242</v>
      </c>
      <c r="AN11" t="s">
        <v>461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2.1192106570475842E-2</v>
      </c>
      <c r="Q12" t="s">
        <v>255</v>
      </c>
      <c r="S12" t="s">
        <v>442</v>
      </c>
      <c r="T12" t="s">
        <v>256</v>
      </c>
      <c r="U12">
        <v>2.1339804901873309E-2</v>
      </c>
      <c r="V12" t="s">
        <v>255</v>
      </c>
      <c r="X12">
        <v>2.0205479452054795E-2</v>
      </c>
      <c r="Y12">
        <v>1.4629109381862787E-2</v>
      </c>
      <c r="Z12" t="s">
        <v>256</v>
      </c>
      <c r="AA12" t="s">
        <v>25</v>
      </c>
      <c r="AC12" t="s">
        <v>22</v>
      </c>
      <c r="AD12" t="s">
        <v>256</v>
      </c>
      <c r="AE12">
        <v>2.4366875604552942E-2</v>
      </c>
      <c r="AG12" t="s">
        <v>96</v>
      </c>
      <c r="AH12" t="s">
        <v>256</v>
      </c>
      <c r="AI12">
        <v>0.12939744298467448</v>
      </c>
      <c r="AK12">
        <v>2020</v>
      </c>
      <c r="AL12" t="s">
        <v>160</v>
      </c>
      <c r="AM12">
        <v>0.39730844660850739</v>
      </c>
      <c r="AN12" t="s">
        <v>461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1.6418579685016665E-3</v>
      </c>
      <c r="L13" t="s">
        <v>255</v>
      </c>
      <c r="N13" t="s">
        <v>432</v>
      </c>
      <c r="O13" t="s">
        <v>257</v>
      </c>
      <c r="P13">
        <v>1.4127350346276586E-2</v>
      </c>
      <c r="Q13" t="s">
        <v>255</v>
      </c>
      <c r="S13" t="s">
        <v>442</v>
      </c>
      <c r="T13" t="s">
        <v>257</v>
      </c>
      <c r="U13">
        <v>1.4491958811244144E-2</v>
      </c>
      <c r="V13" t="s">
        <v>255</v>
      </c>
      <c r="X13">
        <v>1.3470319634703196E-2</v>
      </c>
      <c r="Y13">
        <v>1.985099735640471E-2</v>
      </c>
      <c r="Z13" t="s">
        <v>257</v>
      </c>
      <c r="AA13" t="s">
        <v>25</v>
      </c>
      <c r="AC13" t="s">
        <v>22</v>
      </c>
      <c r="AD13" t="s">
        <v>257</v>
      </c>
      <c r="AE13">
        <v>1.6606768933539205E-2</v>
      </c>
      <c r="AG13" t="s">
        <v>96</v>
      </c>
      <c r="AH13" t="s">
        <v>257</v>
      </c>
      <c r="AI13">
        <v>9.300954032957498E-2</v>
      </c>
      <c r="AK13">
        <v>2020</v>
      </c>
      <c r="AL13" t="s">
        <v>163</v>
      </c>
      <c r="AM13">
        <v>0.18343815513626829</v>
      </c>
      <c r="AN13" t="s">
        <v>461</v>
      </c>
    </row>
    <row r="14" spans="1:40" x14ac:dyDescent="0.45">
      <c r="C14" t="s">
        <v>162</v>
      </c>
      <c r="E14" t="s">
        <v>247</v>
      </c>
      <c r="G14" t="s">
        <v>156</v>
      </c>
      <c r="I14" t="s">
        <v>253</v>
      </c>
      <c r="J14" t="s">
        <v>258</v>
      </c>
      <c r="K14">
        <v>4.7057350812767747E-2</v>
      </c>
      <c r="L14" t="s">
        <v>255</v>
      </c>
      <c r="N14" t="s">
        <v>432</v>
      </c>
      <c r="O14" t="s">
        <v>258</v>
      </c>
      <c r="P14">
        <v>4.5860792717851727E-2</v>
      </c>
      <c r="Q14" t="s">
        <v>255</v>
      </c>
      <c r="S14" t="s">
        <v>442</v>
      </c>
      <c r="T14" t="s">
        <v>258</v>
      </c>
      <c r="U14">
        <v>4.6268606512888735E-2</v>
      </c>
      <c r="V14" t="s">
        <v>255</v>
      </c>
      <c r="X14">
        <v>4.714611872146119E-2</v>
      </c>
      <c r="Y14">
        <v>6.137185192551526E-2</v>
      </c>
      <c r="Z14" t="s">
        <v>258</v>
      </c>
      <c r="AA14" t="s">
        <v>25</v>
      </c>
      <c r="AC14" t="s">
        <v>22</v>
      </c>
      <c r="AD14" t="s">
        <v>258</v>
      </c>
      <c r="AE14">
        <v>5.8435310030564937E-2</v>
      </c>
      <c r="AG14" t="s">
        <v>96</v>
      </c>
      <c r="AH14" t="s">
        <v>258</v>
      </c>
      <c r="AI14">
        <v>0.1374321969902621</v>
      </c>
      <c r="AK14">
        <v>2020</v>
      </c>
      <c r="AL14" t="s">
        <v>162</v>
      </c>
      <c r="AM14">
        <v>0.17752079529316289</v>
      </c>
      <c r="AN14" t="s">
        <v>461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3.2500447994022251E-3</v>
      </c>
      <c r="L15" t="s">
        <v>255</v>
      </c>
      <c r="N15" t="s">
        <v>432</v>
      </c>
      <c r="O15" t="s">
        <v>259</v>
      </c>
      <c r="P15">
        <v>3.360090693768663E-2</v>
      </c>
      <c r="Q15" t="s">
        <v>255</v>
      </c>
      <c r="S15" t="s">
        <v>442</v>
      </c>
      <c r="T15" t="s">
        <v>259</v>
      </c>
      <c r="U15">
        <v>3.3978167916987802E-2</v>
      </c>
      <c r="V15" t="s">
        <v>255</v>
      </c>
      <c r="X15">
        <v>3.3675799086757989E-2</v>
      </c>
      <c r="Y15">
        <v>5.2023303416784752E-2</v>
      </c>
      <c r="Z15" t="s">
        <v>259</v>
      </c>
      <c r="AA15" t="s">
        <v>25</v>
      </c>
      <c r="AC15" t="s">
        <v>22</v>
      </c>
      <c r="AD15" t="s">
        <v>259</v>
      </c>
      <c r="AE15">
        <v>4.1413236234589243E-2</v>
      </c>
      <c r="AG15" t="s">
        <v>96</v>
      </c>
      <c r="AH15" t="s">
        <v>259</v>
      </c>
      <c r="AI15">
        <v>0.14638766749509036</v>
      </c>
      <c r="AK15">
        <v>2020</v>
      </c>
      <c r="AL15" t="s">
        <v>170</v>
      </c>
      <c r="AM15">
        <v>9.9186222132052901E-2</v>
      </c>
      <c r="AN15" t="s">
        <v>461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432</v>
      </c>
      <c r="O16" t="s">
        <v>260</v>
      </c>
      <c r="P16">
        <v>2.035261128552919E-2</v>
      </c>
      <c r="Q16" t="s">
        <v>255</v>
      </c>
      <c r="S16" t="s">
        <v>442</v>
      </c>
      <c r="T16" t="s">
        <v>260</v>
      </c>
      <c r="U16">
        <v>1.9638685520328669E-2</v>
      </c>
      <c r="V16" t="s">
        <v>255</v>
      </c>
      <c r="X16">
        <v>2.0205479452054795E-2</v>
      </c>
      <c r="Y16">
        <v>9.7788164317264611E-3</v>
      </c>
      <c r="Z16" t="s">
        <v>260</v>
      </c>
      <c r="AA16" t="s">
        <v>25</v>
      </c>
      <c r="AC16" t="s">
        <v>22</v>
      </c>
      <c r="AD16" t="s">
        <v>260</v>
      </c>
      <c r="AE16">
        <v>1.7658104749809743E-2</v>
      </c>
      <c r="AG16" t="s">
        <v>96</v>
      </c>
      <c r="AH16" t="s">
        <v>260</v>
      </c>
      <c r="AI16">
        <v>0.16124414755613881</v>
      </c>
      <c r="AK16">
        <v>2020</v>
      </c>
      <c r="AL16" t="s">
        <v>172</v>
      </c>
      <c r="AM16">
        <v>0.10763959333648926</v>
      </c>
      <c r="AN16" t="s">
        <v>461</v>
      </c>
    </row>
    <row r="17" spans="3:40" x14ac:dyDescent="0.45">
      <c r="C17" t="s">
        <v>174</v>
      </c>
      <c r="I17" t="s">
        <v>253</v>
      </c>
      <c r="J17" t="s">
        <v>263</v>
      </c>
      <c r="K17">
        <v>0</v>
      </c>
      <c r="L17" t="s">
        <v>255</v>
      </c>
      <c r="N17" t="s">
        <v>432</v>
      </c>
      <c r="O17" t="s">
        <v>263</v>
      </c>
      <c r="P17">
        <v>1.34941091939671E-2</v>
      </c>
      <c r="Q17" t="s">
        <v>255</v>
      </c>
      <c r="S17" t="s">
        <v>442</v>
      </c>
      <c r="T17" t="s">
        <v>263</v>
      </c>
      <c r="U17">
        <v>1.3111780476898259E-2</v>
      </c>
      <c r="V17" t="s">
        <v>255</v>
      </c>
      <c r="X17">
        <v>1.4155251141552512E-2</v>
      </c>
      <c r="Y17">
        <v>2.0963130547199367E-3</v>
      </c>
      <c r="Z17" t="s">
        <v>263</v>
      </c>
      <c r="AA17" t="s">
        <v>25</v>
      </c>
      <c r="AC17" t="s">
        <v>22</v>
      </c>
      <c r="AD17" t="s">
        <v>263</v>
      </c>
      <c r="AE17">
        <v>1.2933726116088416E-2</v>
      </c>
      <c r="AG17" t="s">
        <v>96</v>
      </c>
      <c r="AH17" t="s">
        <v>263</v>
      </c>
      <c r="AI17">
        <v>0.14452084494827488</v>
      </c>
      <c r="AK17">
        <v>2020</v>
      </c>
      <c r="AL17" t="s">
        <v>174</v>
      </c>
      <c r="AM17">
        <v>0.1437073104754176</v>
      </c>
      <c r="AN17" t="s">
        <v>461</v>
      </c>
    </row>
    <row r="18" spans="3:40" x14ac:dyDescent="0.45">
      <c r="I18" t="s">
        <v>253</v>
      </c>
      <c r="J18" t="s">
        <v>264</v>
      </c>
      <c r="K18">
        <v>7.5762614727413328E-4</v>
      </c>
      <c r="L18" t="s">
        <v>255</v>
      </c>
      <c r="N18" t="s">
        <v>432</v>
      </c>
      <c r="O18" t="s">
        <v>264</v>
      </c>
      <c r="P18">
        <v>9.2518346485365131E-3</v>
      </c>
      <c r="Q18" t="s">
        <v>255</v>
      </c>
      <c r="S18" t="s">
        <v>442</v>
      </c>
      <c r="T18" t="s">
        <v>264</v>
      </c>
      <c r="U18">
        <v>8.3907868676496144E-3</v>
      </c>
      <c r="V18" t="s">
        <v>255</v>
      </c>
      <c r="X18">
        <v>1.0616438356164383E-2</v>
      </c>
      <c r="Y18">
        <v>7.6864812006397698E-3</v>
      </c>
      <c r="Z18" t="s">
        <v>264</v>
      </c>
      <c r="AA18" t="s">
        <v>25</v>
      </c>
      <c r="AC18" t="s">
        <v>22</v>
      </c>
      <c r="AD18" t="s">
        <v>264</v>
      </c>
      <c r="AE18">
        <v>1.3596743468490749E-2</v>
      </c>
      <c r="AG18" t="s">
        <v>96</v>
      </c>
      <c r="AH18" t="s">
        <v>264</v>
      </c>
      <c r="AI18">
        <v>0.10306951871657755</v>
      </c>
      <c r="AK18">
        <v>2021</v>
      </c>
      <c r="AL18" t="s">
        <v>155</v>
      </c>
      <c r="AM18">
        <v>0.16921837714594862</v>
      </c>
      <c r="AN18" t="s">
        <v>461</v>
      </c>
    </row>
    <row r="19" spans="3:40" x14ac:dyDescent="0.45">
      <c r="I19" t="s">
        <v>253</v>
      </c>
      <c r="J19" t="s">
        <v>265</v>
      </c>
      <c r="K19">
        <v>1.5706053975667381E-2</v>
      </c>
      <c r="L19" t="s">
        <v>255</v>
      </c>
      <c r="N19" t="s">
        <v>432</v>
      </c>
      <c r="O19" t="s">
        <v>265</v>
      </c>
      <c r="P19">
        <v>5.7489407860709238E-3</v>
      </c>
      <c r="Q19" t="s">
        <v>255</v>
      </c>
      <c r="S19" t="s">
        <v>442</v>
      </c>
      <c r="T19" t="s">
        <v>265</v>
      </c>
      <c r="U19">
        <v>5.1832548775806184E-3</v>
      </c>
      <c r="V19" t="s">
        <v>255</v>
      </c>
      <c r="X19">
        <v>7.0776255707762558E-3</v>
      </c>
      <c r="Y19">
        <v>1.0430185051670274E-2</v>
      </c>
      <c r="Z19" t="s">
        <v>265</v>
      </c>
      <c r="AA19" t="s">
        <v>25</v>
      </c>
      <c r="AC19" t="s">
        <v>22</v>
      </c>
      <c r="AD19" t="s">
        <v>265</v>
      </c>
      <c r="AE19">
        <v>9.2753551844534134E-3</v>
      </c>
      <c r="AG19" t="s">
        <v>96</v>
      </c>
      <c r="AH19" t="s">
        <v>265</v>
      </c>
      <c r="AI19">
        <v>6.3912262456272906E-2</v>
      </c>
      <c r="AK19">
        <v>2021</v>
      </c>
      <c r="AL19" t="s">
        <v>160</v>
      </c>
      <c r="AM19">
        <v>0.32968147697301681</v>
      </c>
      <c r="AN19" t="s">
        <v>461</v>
      </c>
    </row>
    <row r="20" spans="3:40" x14ac:dyDescent="0.45">
      <c r="I20" t="s">
        <v>253</v>
      </c>
      <c r="J20" t="s">
        <v>266</v>
      </c>
      <c r="K20">
        <v>8.279438576864076E-2</v>
      </c>
      <c r="L20" t="s">
        <v>255</v>
      </c>
      <c r="N20" t="s">
        <v>432</v>
      </c>
      <c r="O20" t="s">
        <v>266</v>
      </c>
      <c r="P20">
        <v>2.0000425486860193E-2</v>
      </c>
      <c r="Q20" t="s">
        <v>255</v>
      </c>
      <c r="S20" t="s">
        <v>442</v>
      </c>
      <c r="T20" t="s">
        <v>266</v>
      </c>
      <c r="U20">
        <v>1.7744952397799354E-2</v>
      </c>
      <c r="V20" t="s">
        <v>255</v>
      </c>
      <c r="X20">
        <v>2.4771689497716895E-2</v>
      </c>
      <c r="Y20">
        <v>3.2246227282897846E-2</v>
      </c>
      <c r="Z20" t="s">
        <v>266</v>
      </c>
      <c r="AA20" t="s">
        <v>25</v>
      </c>
      <c r="AC20" t="s">
        <v>22</v>
      </c>
      <c r="AD20" t="s">
        <v>266</v>
      </c>
      <c r="AE20">
        <v>3.185750640307395E-2</v>
      </c>
      <c r="AG20" t="s">
        <v>96</v>
      </c>
      <c r="AH20" t="s">
        <v>266</v>
      </c>
      <c r="AI20">
        <v>9.85233378412953E-2</v>
      </c>
      <c r="AK20">
        <v>2021</v>
      </c>
      <c r="AL20" t="s">
        <v>163</v>
      </c>
      <c r="AM20">
        <v>0.43675751222921028</v>
      </c>
      <c r="AN20" t="s">
        <v>461</v>
      </c>
    </row>
    <row r="21" spans="3:40" x14ac:dyDescent="0.45">
      <c r="I21" t="s">
        <v>253</v>
      </c>
      <c r="J21" t="s">
        <v>267</v>
      </c>
      <c r="K21">
        <v>1.4104014725494034E-2</v>
      </c>
      <c r="L21" t="s">
        <v>255</v>
      </c>
      <c r="N21" t="s">
        <v>432</v>
      </c>
      <c r="O21" t="s">
        <v>267</v>
      </c>
      <c r="P21">
        <v>1.9473898068452605E-2</v>
      </c>
      <c r="Q21" t="s">
        <v>255</v>
      </c>
      <c r="S21" t="s">
        <v>442</v>
      </c>
      <c r="T21" t="s">
        <v>267</v>
      </c>
      <c r="U21">
        <v>1.9932241997981097E-2</v>
      </c>
      <c r="V21" t="s">
        <v>255</v>
      </c>
      <c r="X21">
        <v>1.7694063926940638E-2</v>
      </c>
      <c r="Y21">
        <v>2.7334278066446231E-2</v>
      </c>
      <c r="Z21" t="s">
        <v>267</v>
      </c>
      <c r="AA21" t="s">
        <v>25</v>
      </c>
      <c r="AC21" t="s">
        <v>22</v>
      </c>
      <c r="AD21" t="s">
        <v>267</v>
      </c>
      <c r="AE21">
        <v>2.2774017207699379E-2</v>
      </c>
      <c r="AG21" t="s">
        <v>96</v>
      </c>
      <c r="AH21" t="s">
        <v>267</v>
      </c>
      <c r="AI21">
        <v>0.10773026841476119</v>
      </c>
      <c r="AK21">
        <v>2021</v>
      </c>
      <c r="AL21" t="s">
        <v>162</v>
      </c>
      <c r="AM21">
        <v>0.35504159058632578</v>
      </c>
      <c r="AN21" t="s">
        <v>461</v>
      </c>
    </row>
    <row r="22" spans="3:40" x14ac:dyDescent="0.45">
      <c r="I22" t="s">
        <v>253</v>
      </c>
      <c r="J22" t="s">
        <v>268</v>
      </c>
      <c r="K22">
        <v>0</v>
      </c>
      <c r="L22" t="s">
        <v>255</v>
      </c>
      <c r="N22" t="s">
        <v>432</v>
      </c>
      <c r="O22" t="s">
        <v>268</v>
      </c>
      <c r="P22">
        <v>1.1387763393472475E-2</v>
      </c>
      <c r="Q22" t="s">
        <v>255</v>
      </c>
      <c r="S22" t="s">
        <v>442</v>
      </c>
      <c r="T22" t="s">
        <v>268</v>
      </c>
      <c r="U22">
        <v>1.1251218740674994E-2</v>
      </c>
      <c r="V22" t="s">
        <v>255</v>
      </c>
      <c r="X22">
        <v>1.0616438356164383E-2</v>
      </c>
      <c r="Y22">
        <v>5.1380221929410216E-3</v>
      </c>
      <c r="Z22" t="s">
        <v>268</v>
      </c>
      <c r="AA22" t="s">
        <v>25</v>
      </c>
      <c r="AC22" t="s">
        <v>22</v>
      </c>
      <c r="AD22" t="s">
        <v>268</v>
      </c>
      <c r="AE22">
        <v>9.9161671775050714E-3</v>
      </c>
      <c r="AG22" t="s">
        <v>96</v>
      </c>
      <c r="AH22" t="s">
        <v>268</v>
      </c>
      <c r="AI22">
        <v>0.11021829564086238</v>
      </c>
      <c r="AK22">
        <v>2021</v>
      </c>
      <c r="AL22" t="s">
        <v>170</v>
      </c>
      <c r="AM22">
        <v>8.6365275805324465E-2</v>
      </c>
      <c r="AN22" t="s">
        <v>461</v>
      </c>
    </row>
    <row r="23" spans="3:40" x14ac:dyDescent="0.45">
      <c r="I23" t="s">
        <v>253</v>
      </c>
      <c r="J23" t="s">
        <v>271</v>
      </c>
      <c r="K23">
        <v>0</v>
      </c>
      <c r="L23" t="s">
        <v>255</v>
      </c>
      <c r="N23" t="s">
        <v>432</v>
      </c>
      <c r="O23" t="s">
        <v>271</v>
      </c>
      <c r="P23">
        <v>1.6332693868866273E-2</v>
      </c>
      <c r="Q23" t="s">
        <v>255</v>
      </c>
      <c r="S23" t="s">
        <v>442</v>
      </c>
      <c r="T23" t="s">
        <v>271</v>
      </c>
      <c r="U23">
        <v>1.6197385801067107E-2</v>
      </c>
      <c r="V23" t="s">
        <v>255</v>
      </c>
      <c r="X23">
        <v>1.3698630136986301E-2</v>
      </c>
      <c r="Y23">
        <v>2.0286900529547774E-3</v>
      </c>
      <c r="Z23" t="s">
        <v>271</v>
      </c>
      <c r="AA23" t="s">
        <v>25</v>
      </c>
      <c r="AC23" t="s">
        <v>22</v>
      </c>
      <c r="AD23" t="s">
        <v>271</v>
      </c>
      <c r="AE23">
        <v>1.1440948553137844E-2</v>
      </c>
      <c r="AG23" t="s">
        <v>96</v>
      </c>
      <c r="AH23" t="s">
        <v>271</v>
      </c>
      <c r="AI23">
        <v>0.2759163430072582</v>
      </c>
      <c r="AK23">
        <v>2021</v>
      </c>
      <c r="AL23" t="s">
        <v>172</v>
      </c>
      <c r="AM23">
        <v>0.1079213723766371</v>
      </c>
      <c r="AN23" t="s">
        <v>461</v>
      </c>
    </row>
    <row r="24" spans="3:40" x14ac:dyDescent="0.45">
      <c r="I24" t="s">
        <v>253</v>
      </c>
      <c r="J24" t="s">
        <v>272</v>
      </c>
      <c r="K24">
        <v>5.9885147343343124E-3</v>
      </c>
      <c r="L24" t="s">
        <v>255</v>
      </c>
      <c r="N24" t="s">
        <v>432</v>
      </c>
      <c r="O24" t="s">
        <v>272</v>
      </c>
      <c r="P24">
        <v>1.2557377723626754E-2</v>
      </c>
      <c r="Q24" t="s">
        <v>255</v>
      </c>
      <c r="S24" t="s">
        <v>442</v>
      </c>
      <c r="T24" t="s">
        <v>272</v>
      </c>
      <c r="U24">
        <v>1.2540363376242142E-2</v>
      </c>
      <c r="V24" t="s">
        <v>255</v>
      </c>
      <c r="X24">
        <v>1.0273972602739725E-2</v>
      </c>
      <c r="Y24">
        <v>7.4385301941675185E-3</v>
      </c>
      <c r="Z24" t="s">
        <v>272</v>
      </c>
      <c r="AA24" t="s">
        <v>25</v>
      </c>
      <c r="AC24" t="s">
        <v>22</v>
      </c>
      <c r="AD24" t="s">
        <v>272</v>
      </c>
      <c r="AE24">
        <v>1.1469023155511793E-2</v>
      </c>
      <c r="AG24" t="s">
        <v>96</v>
      </c>
      <c r="AH24" t="s">
        <v>272</v>
      </c>
      <c r="AI24">
        <v>5.9795581124916009E-2</v>
      </c>
      <c r="AK24">
        <v>2021</v>
      </c>
      <c r="AL24" t="s">
        <v>174</v>
      </c>
      <c r="AM24">
        <v>0.2282410225197809</v>
      </c>
      <c r="AN24" t="s">
        <v>461</v>
      </c>
    </row>
    <row r="25" spans="3:40" x14ac:dyDescent="0.45">
      <c r="I25" t="s">
        <v>253</v>
      </c>
      <c r="J25" t="s">
        <v>273</v>
      </c>
      <c r="K25">
        <v>1.6060857101161837E-2</v>
      </c>
      <c r="L25" t="s">
        <v>255</v>
      </c>
      <c r="N25" t="s">
        <v>432</v>
      </c>
      <c r="O25" t="s">
        <v>273</v>
      </c>
      <c r="P25">
        <v>7.9583043873479101E-3</v>
      </c>
      <c r="Q25" t="s">
        <v>255</v>
      </c>
      <c r="S25" t="s">
        <v>442</v>
      </c>
      <c r="T25" t="s">
        <v>273</v>
      </c>
      <c r="U25">
        <v>8.5179053644608167E-3</v>
      </c>
      <c r="V25" t="s">
        <v>255</v>
      </c>
      <c r="X25">
        <v>6.8493150684931503E-3</v>
      </c>
      <c r="Y25">
        <v>1.009372746935833E-2</v>
      </c>
      <c r="Z25" t="s">
        <v>273</v>
      </c>
      <c r="AA25" t="s">
        <v>25</v>
      </c>
      <c r="AC25" t="s">
        <v>22</v>
      </c>
      <c r="AD25" t="s">
        <v>273</v>
      </c>
      <c r="AE25">
        <v>7.7092857534324334E-3</v>
      </c>
      <c r="AG25" t="s">
        <v>96</v>
      </c>
      <c r="AH25" t="s">
        <v>273</v>
      </c>
      <c r="AI25">
        <v>2.9159519725557415E-2</v>
      </c>
      <c r="AK25">
        <v>2022</v>
      </c>
      <c r="AL25" t="s">
        <v>155</v>
      </c>
      <c r="AM25">
        <v>0.23805297123921587</v>
      </c>
      <c r="AN25" t="s">
        <v>461</v>
      </c>
    </row>
    <row r="26" spans="3:40" x14ac:dyDescent="0.45">
      <c r="I26" t="s">
        <v>253</v>
      </c>
      <c r="J26" t="s">
        <v>274</v>
      </c>
      <c r="K26">
        <v>7.4528549965371643E-2</v>
      </c>
      <c r="L26" t="s">
        <v>255</v>
      </c>
      <c r="N26" t="s">
        <v>432</v>
      </c>
      <c r="O26" t="s">
        <v>274</v>
      </c>
      <c r="P26">
        <v>2.6984981567835686E-2</v>
      </c>
      <c r="Q26" t="s">
        <v>255</v>
      </c>
      <c r="S26" t="s">
        <v>442</v>
      </c>
      <c r="T26" t="s">
        <v>274</v>
      </c>
      <c r="U26">
        <v>2.878882948700176E-2</v>
      </c>
      <c r="V26" t="s">
        <v>255</v>
      </c>
      <c r="X26">
        <v>2.3972602739726026E-2</v>
      </c>
      <c r="Y26">
        <v>3.1206026402804371E-2</v>
      </c>
      <c r="Z26" t="s">
        <v>274</v>
      </c>
      <c r="AA26" t="s">
        <v>25</v>
      </c>
      <c r="AC26" t="s">
        <v>22</v>
      </c>
      <c r="AD26" t="s">
        <v>274</v>
      </c>
      <c r="AE26">
        <v>2.6949993143732389E-2</v>
      </c>
      <c r="AG26" t="s">
        <v>96</v>
      </c>
      <c r="AH26" t="s">
        <v>274</v>
      </c>
      <c r="AI26">
        <v>5.2010874953687392E-2</v>
      </c>
      <c r="AK26">
        <v>2022</v>
      </c>
      <c r="AL26" t="s">
        <v>160</v>
      </c>
      <c r="AM26">
        <v>0.29586799215527149</v>
      </c>
      <c r="AN26" t="s">
        <v>461</v>
      </c>
    </row>
    <row r="27" spans="3:40" x14ac:dyDescent="0.45">
      <c r="I27" t="s">
        <v>253</v>
      </c>
      <c r="J27" t="s">
        <v>275</v>
      </c>
      <c r="K27">
        <v>2.062863454233008E-2</v>
      </c>
      <c r="L27" t="s">
        <v>255</v>
      </c>
      <c r="N27" t="s">
        <v>432</v>
      </c>
      <c r="O27" t="s">
        <v>275</v>
      </c>
      <c r="P27">
        <v>1.9660987792906589E-2</v>
      </c>
      <c r="Q27" t="s">
        <v>255</v>
      </c>
      <c r="S27" t="s">
        <v>442</v>
      </c>
      <c r="T27" t="s">
        <v>275</v>
      </c>
      <c r="U27">
        <v>2.0838601015411986E-2</v>
      </c>
      <c r="V27" t="s">
        <v>255</v>
      </c>
      <c r="X27">
        <v>1.7123287671232876E-2</v>
      </c>
      <c r="Y27">
        <v>2.6452527161076995E-2</v>
      </c>
      <c r="Z27" t="s">
        <v>275</v>
      </c>
      <c r="AA27" t="s">
        <v>25</v>
      </c>
      <c r="AC27" t="s">
        <v>22</v>
      </c>
      <c r="AD27" t="s">
        <v>275</v>
      </c>
      <c r="AE27">
        <v>1.7785739208268769E-2</v>
      </c>
      <c r="AG27" t="s">
        <v>96</v>
      </c>
      <c r="AH27" t="s">
        <v>275</v>
      </c>
      <c r="AI27">
        <v>0.11241989104407057</v>
      </c>
      <c r="AK27">
        <v>2022</v>
      </c>
      <c r="AL27" t="s">
        <v>163</v>
      </c>
      <c r="AM27">
        <v>0.4891684136967156</v>
      </c>
      <c r="AN27" t="s">
        <v>461</v>
      </c>
    </row>
    <row r="28" spans="3:40" x14ac:dyDescent="0.45">
      <c r="I28" t="s">
        <v>253</v>
      </c>
      <c r="J28" t="s">
        <v>276</v>
      </c>
      <c r="K28">
        <v>0</v>
      </c>
      <c r="L28" t="s">
        <v>255</v>
      </c>
      <c r="N28" t="s">
        <v>432</v>
      </c>
      <c r="O28" t="s">
        <v>276</v>
      </c>
      <c r="P28">
        <v>1.2261771425636022E-2</v>
      </c>
      <c r="Q28" t="s">
        <v>255</v>
      </c>
      <c r="S28" t="s">
        <v>442</v>
      </c>
      <c r="T28" t="s">
        <v>276</v>
      </c>
      <c r="U28">
        <v>1.2303689221194174E-2</v>
      </c>
      <c r="V28" t="s">
        <v>255</v>
      </c>
      <c r="X28">
        <v>1.0273972602739725E-2</v>
      </c>
      <c r="Y28">
        <v>4.9722795415558275E-3</v>
      </c>
      <c r="Z28" t="s">
        <v>276</v>
      </c>
      <c r="AA28" t="s">
        <v>25</v>
      </c>
      <c r="AC28" t="s">
        <v>22</v>
      </c>
      <c r="AD28" t="s">
        <v>276</v>
      </c>
      <c r="AE28">
        <v>7.3970551925493103E-3</v>
      </c>
      <c r="AG28" t="s">
        <v>96</v>
      </c>
      <c r="AH28" t="s">
        <v>276</v>
      </c>
      <c r="AI28">
        <v>2.7730012187181741E-2</v>
      </c>
      <c r="AK28">
        <v>2022</v>
      </c>
      <c r="AL28" t="s">
        <v>162</v>
      </c>
      <c r="AM28">
        <v>0.26205450733752622</v>
      </c>
      <c r="AN28" t="s">
        <v>461</v>
      </c>
    </row>
    <row r="29" spans="3:40" x14ac:dyDescent="0.45">
      <c r="I29" t="s">
        <v>253</v>
      </c>
      <c r="J29" t="s">
        <v>279</v>
      </c>
      <c r="K29">
        <v>0</v>
      </c>
      <c r="L29" t="s">
        <v>255</v>
      </c>
      <c r="N29" t="s">
        <v>432</v>
      </c>
      <c r="O29" t="s">
        <v>279</v>
      </c>
      <c r="P29">
        <v>1.1984672408195956E-2</v>
      </c>
      <c r="Q29" t="s">
        <v>255</v>
      </c>
      <c r="S29" t="s">
        <v>442</v>
      </c>
      <c r="T29" t="s">
        <v>279</v>
      </c>
      <c r="U29">
        <v>1.0106305103168444E-2</v>
      </c>
      <c r="V29" t="s">
        <v>255</v>
      </c>
      <c r="X29">
        <v>1.4155251141552512E-2</v>
      </c>
      <c r="Y29">
        <v>2.0963130547199367E-3</v>
      </c>
      <c r="Z29" t="s">
        <v>279</v>
      </c>
      <c r="AA29" t="s">
        <v>25</v>
      </c>
      <c r="AC29" t="s">
        <v>22</v>
      </c>
      <c r="AD29" t="s">
        <v>279</v>
      </c>
      <c r="AE29">
        <v>9.5553597727707704E-3</v>
      </c>
      <c r="AG29" t="s">
        <v>96</v>
      </c>
      <c r="AH29" t="s">
        <v>279</v>
      </c>
      <c r="AI29">
        <v>0.1480033298857244</v>
      </c>
      <c r="AK29">
        <v>2022</v>
      </c>
      <c r="AL29" t="s">
        <v>170</v>
      </c>
      <c r="AM29">
        <v>0.10545580577534318</v>
      </c>
      <c r="AN29" t="s">
        <v>461</v>
      </c>
    </row>
    <row r="30" spans="3:40" x14ac:dyDescent="0.45">
      <c r="I30" t="s">
        <v>253</v>
      </c>
      <c r="J30" t="s">
        <v>280</v>
      </c>
      <c r="K30">
        <v>1.3847111034687621E-2</v>
      </c>
      <c r="L30" t="s">
        <v>255</v>
      </c>
      <c r="N30" t="s">
        <v>432</v>
      </c>
      <c r="O30" t="s">
        <v>280</v>
      </c>
      <c r="P30">
        <v>8.5051190430047961E-3</v>
      </c>
      <c r="Q30" t="s">
        <v>255</v>
      </c>
      <c r="S30" t="s">
        <v>442</v>
      </c>
      <c r="T30" t="s">
        <v>280</v>
      </c>
      <c r="U30">
        <v>7.3339039255070305E-3</v>
      </c>
      <c r="V30" t="s">
        <v>255</v>
      </c>
      <c r="X30">
        <v>1.0616438356164383E-2</v>
      </c>
      <c r="Y30">
        <v>7.6864812006397698E-3</v>
      </c>
      <c r="Z30" t="s">
        <v>280</v>
      </c>
      <c r="AA30" t="s">
        <v>25</v>
      </c>
      <c r="AC30" t="s">
        <v>22</v>
      </c>
      <c r="AD30" t="s">
        <v>280</v>
      </c>
      <c r="AE30">
        <v>9.9577309394441524E-3</v>
      </c>
      <c r="AG30" t="s">
        <v>96</v>
      </c>
      <c r="AH30" t="s">
        <v>280</v>
      </c>
      <c r="AI30">
        <v>0.1324695572699659</v>
      </c>
      <c r="AK30">
        <v>2022</v>
      </c>
      <c r="AL30" t="s">
        <v>172</v>
      </c>
      <c r="AM30">
        <v>0.11623385406099945</v>
      </c>
      <c r="AN30" t="s">
        <v>461</v>
      </c>
    </row>
    <row r="31" spans="3:40" x14ac:dyDescent="0.45">
      <c r="I31" t="s">
        <v>253</v>
      </c>
      <c r="J31" t="s">
        <v>281</v>
      </c>
      <c r="K31">
        <v>2.2461293549460869E-2</v>
      </c>
      <c r="L31" t="s">
        <v>255</v>
      </c>
      <c r="N31" t="s">
        <v>432</v>
      </c>
      <c r="O31" t="s">
        <v>281</v>
      </c>
      <c r="P31">
        <v>4.9240030239959386E-3</v>
      </c>
      <c r="Q31" t="s">
        <v>255</v>
      </c>
      <c r="S31" t="s">
        <v>442</v>
      </c>
      <c r="T31" t="s">
        <v>281</v>
      </c>
      <c r="U31">
        <v>4.5865837900763385E-3</v>
      </c>
      <c r="V31" t="s">
        <v>255</v>
      </c>
      <c r="X31">
        <v>7.0776255707762558E-3</v>
      </c>
      <c r="Y31">
        <v>1.0430185051670274E-2</v>
      </c>
      <c r="Z31" t="s">
        <v>281</v>
      </c>
      <c r="AA31" t="s">
        <v>25</v>
      </c>
      <c r="AC31" t="s">
        <v>22</v>
      </c>
      <c r="AD31" t="s">
        <v>281</v>
      </c>
      <c r="AE31">
        <v>7.5465657910957426E-3</v>
      </c>
      <c r="AG31" t="s">
        <v>96</v>
      </c>
      <c r="AH31" t="s">
        <v>281</v>
      </c>
      <c r="AI31">
        <v>5.5304616062575862E-2</v>
      </c>
      <c r="AK31">
        <v>2022</v>
      </c>
      <c r="AL31" t="s">
        <v>174</v>
      </c>
      <c r="AM31">
        <v>0.1352539392709812</v>
      </c>
      <c r="AN31" t="s">
        <v>461</v>
      </c>
    </row>
    <row r="32" spans="3:40" x14ac:dyDescent="0.45">
      <c r="I32" t="s">
        <v>253</v>
      </c>
      <c r="J32" t="s">
        <v>282</v>
      </c>
      <c r="K32">
        <v>8.7883801569350828E-2</v>
      </c>
      <c r="L32" t="s">
        <v>255</v>
      </c>
      <c r="N32" t="s">
        <v>432</v>
      </c>
      <c r="O32" t="s">
        <v>282</v>
      </c>
      <c r="P32">
        <v>1.6481559687055908E-2</v>
      </c>
      <c r="Q32" t="s">
        <v>255</v>
      </c>
      <c r="S32" t="s">
        <v>442</v>
      </c>
      <c r="T32" t="s">
        <v>282</v>
      </c>
      <c r="U32">
        <v>1.361010138731544E-2</v>
      </c>
      <c r="V32" t="s">
        <v>255</v>
      </c>
      <c r="X32">
        <v>2.4771689497716895E-2</v>
      </c>
      <c r="Y32">
        <v>3.2246227282897846E-2</v>
      </c>
      <c r="Z32" t="s">
        <v>282</v>
      </c>
      <c r="AA32" t="s">
        <v>25</v>
      </c>
      <c r="AC32" t="s">
        <v>22</v>
      </c>
      <c r="AD32" t="s">
        <v>282</v>
      </c>
      <c r="AE32">
        <v>2.6453520599536276E-2</v>
      </c>
      <c r="AG32" t="s">
        <v>96</v>
      </c>
      <c r="AH32" t="s">
        <v>282</v>
      </c>
      <c r="AI32">
        <v>8.3669576700168724E-2</v>
      </c>
    </row>
    <row r="33" spans="9:35" x14ac:dyDescent="0.45">
      <c r="I33" t="s">
        <v>253</v>
      </c>
      <c r="J33" t="s">
        <v>283</v>
      </c>
      <c r="K33">
        <v>2.6846099483660665E-2</v>
      </c>
      <c r="L33" t="s">
        <v>255</v>
      </c>
      <c r="N33" t="s">
        <v>432</v>
      </c>
      <c r="O33" t="s">
        <v>283</v>
      </c>
      <c r="P33">
        <v>1.2269690588956512E-2</v>
      </c>
      <c r="Q33" t="s">
        <v>255</v>
      </c>
      <c r="S33" t="s">
        <v>442</v>
      </c>
      <c r="T33" t="s">
        <v>283</v>
      </c>
      <c r="U33">
        <v>1.1887033686137674E-2</v>
      </c>
      <c r="V33" t="s">
        <v>255</v>
      </c>
      <c r="X33">
        <v>1.7694063926940638E-2</v>
      </c>
      <c r="Y33">
        <v>2.7334278066446231E-2</v>
      </c>
      <c r="Z33" t="s">
        <v>283</v>
      </c>
      <c r="AA33" t="s">
        <v>25</v>
      </c>
      <c r="AC33" t="s">
        <v>22</v>
      </c>
      <c r="AD33" t="s">
        <v>283</v>
      </c>
      <c r="AE33">
        <v>1.7874577539064015E-2</v>
      </c>
      <c r="AG33" t="s">
        <v>96</v>
      </c>
      <c r="AH33" t="s">
        <v>283</v>
      </c>
      <c r="AI33">
        <v>8.6276997386240284E-2</v>
      </c>
    </row>
    <row r="34" spans="9:35" x14ac:dyDescent="0.45">
      <c r="I34" t="s">
        <v>253</v>
      </c>
      <c r="J34" t="s">
        <v>284</v>
      </c>
      <c r="K34">
        <v>0</v>
      </c>
      <c r="L34" t="s">
        <v>255</v>
      </c>
      <c r="N34" t="s">
        <v>432</v>
      </c>
      <c r="O34" t="s">
        <v>284</v>
      </c>
      <c r="P34">
        <v>8.8703911216177975E-3</v>
      </c>
      <c r="Q34" t="s">
        <v>255</v>
      </c>
      <c r="S34" t="s">
        <v>442</v>
      </c>
      <c r="T34" t="s">
        <v>284</v>
      </c>
      <c r="U34">
        <v>7.7772358935953656E-3</v>
      </c>
      <c r="V34" t="s">
        <v>255</v>
      </c>
      <c r="X34">
        <v>1.0616438356164383E-2</v>
      </c>
      <c r="Y34">
        <v>5.1380221929410216E-3</v>
      </c>
      <c r="Z34" t="s">
        <v>284</v>
      </c>
      <c r="AA34" t="s">
        <v>25</v>
      </c>
      <c r="AC34" t="s">
        <v>22</v>
      </c>
      <c r="AD34" t="s">
        <v>284</v>
      </c>
      <c r="AE34">
        <v>7.3142024628466522E-3</v>
      </c>
      <c r="AG34" t="s">
        <v>96</v>
      </c>
      <c r="AH34" t="s">
        <v>284</v>
      </c>
      <c r="AI34">
        <v>5.5765783708424665E-2</v>
      </c>
    </row>
    <row r="35" spans="9:35" x14ac:dyDescent="0.45">
      <c r="I35" t="s">
        <v>253</v>
      </c>
      <c r="J35" t="s">
        <v>311</v>
      </c>
      <c r="K35">
        <v>0</v>
      </c>
      <c r="L35" t="s">
        <v>255</v>
      </c>
      <c r="N35" t="s">
        <v>432</v>
      </c>
      <c r="O35" t="s">
        <v>311</v>
      </c>
      <c r="P35">
        <v>4.152503053519218E-2</v>
      </c>
      <c r="Q35" t="s">
        <v>255</v>
      </c>
      <c r="S35" t="s">
        <v>442</v>
      </c>
      <c r="T35" t="s">
        <v>311</v>
      </c>
      <c r="U35">
        <v>4.2247446848281668E-2</v>
      </c>
      <c r="V35" t="s">
        <v>255</v>
      </c>
      <c r="X35">
        <v>5.5707762557077628E-2</v>
      </c>
      <c r="Y35">
        <v>8.2500062153494265E-3</v>
      </c>
      <c r="Z35" t="s">
        <v>311</v>
      </c>
      <c r="AA35" t="s">
        <v>25</v>
      </c>
      <c r="AC35" t="s">
        <v>22</v>
      </c>
      <c r="AD35" t="s">
        <v>311</v>
      </c>
      <c r="AE35">
        <v>3.7050171801084025E-2</v>
      </c>
      <c r="AG35" t="s">
        <v>96</v>
      </c>
      <c r="AH35" t="s">
        <v>311</v>
      </c>
      <c r="AI35">
        <v>0.18737866590738483</v>
      </c>
    </row>
    <row r="36" spans="9:35" x14ac:dyDescent="0.45">
      <c r="I36" t="s">
        <v>253</v>
      </c>
      <c r="J36" t="s">
        <v>312</v>
      </c>
      <c r="K36">
        <v>3.5505483958719733E-2</v>
      </c>
      <c r="L36" t="s">
        <v>255</v>
      </c>
      <c r="N36" t="s">
        <v>432</v>
      </c>
      <c r="O36" t="s">
        <v>312</v>
      </c>
      <c r="P36">
        <v>2.9904028817281676E-2</v>
      </c>
      <c r="Q36" t="s">
        <v>255</v>
      </c>
      <c r="S36" t="s">
        <v>442</v>
      </c>
      <c r="T36" t="s">
        <v>312</v>
      </c>
      <c r="U36">
        <v>2.9929877169709379E-2</v>
      </c>
      <c r="V36" t="s">
        <v>255</v>
      </c>
      <c r="X36">
        <v>4.1780821917808221E-2</v>
      </c>
      <c r="Y36">
        <v>3.0250022789614573E-2</v>
      </c>
      <c r="Z36" t="s">
        <v>312</v>
      </c>
      <c r="AA36" t="s">
        <v>25</v>
      </c>
      <c r="AC36" t="s">
        <v>22</v>
      </c>
      <c r="AD36" t="s">
        <v>312</v>
      </c>
      <c r="AE36">
        <v>3.8886525194712737E-2</v>
      </c>
      <c r="AG36" t="s">
        <v>96</v>
      </c>
      <c r="AH36" t="s">
        <v>312</v>
      </c>
      <c r="AI36">
        <v>0.15252037210643987</v>
      </c>
    </row>
    <row r="37" spans="9:35" x14ac:dyDescent="0.45">
      <c r="I37" t="s">
        <v>253</v>
      </c>
      <c r="J37" t="s">
        <v>313</v>
      </c>
      <c r="K37">
        <v>6.8131431641079723E-2</v>
      </c>
      <c r="L37" t="s">
        <v>255</v>
      </c>
      <c r="N37" t="s">
        <v>432</v>
      </c>
      <c r="O37" t="s">
        <v>313</v>
      </c>
      <c r="P37">
        <v>1.8419071018461273E-2</v>
      </c>
      <c r="Q37" t="s">
        <v>255</v>
      </c>
      <c r="S37" t="s">
        <v>442</v>
      </c>
      <c r="T37" t="s">
        <v>313</v>
      </c>
      <c r="U37">
        <v>1.944854675495284E-2</v>
      </c>
      <c r="V37" t="s">
        <v>255</v>
      </c>
      <c r="X37">
        <v>2.7853881278538814E-2</v>
      </c>
      <c r="Y37">
        <v>4.1047825042057194E-2</v>
      </c>
      <c r="Z37" t="s">
        <v>313</v>
      </c>
      <c r="AA37" t="s">
        <v>25</v>
      </c>
      <c r="AC37" t="s">
        <v>22</v>
      </c>
      <c r="AD37" t="s">
        <v>313</v>
      </c>
      <c r="AE37">
        <v>2.9550934920459421E-2</v>
      </c>
      <c r="AG37" t="s">
        <v>96</v>
      </c>
      <c r="AH37" t="s">
        <v>313</v>
      </c>
      <c r="AI37">
        <v>0.10259892296885975</v>
      </c>
    </row>
    <row r="38" spans="9:35" x14ac:dyDescent="0.45">
      <c r="I38" t="s">
        <v>253</v>
      </c>
      <c r="J38" t="s">
        <v>314</v>
      </c>
      <c r="K38">
        <v>0.3000808155569995</v>
      </c>
      <c r="L38" t="s">
        <v>255</v>
      </c>
      <c r="N38" t="s">
        <v>432</v>
      </c>
      <c r="O38" t="s">
        <v>314</v>
      </c>
      <c r="P38">
        <v>6.444565348434661E-2</v>
      </c>
      <c r="Q38" t="s">
        <v>255</v>
      </c>
      <c r="S38" t="s">
        <v>442</v>
      </c>
      <c r="T38" t="s">
        <v>314</v>
      </c>
      <c r="U38">
        <v>5.9234567459173139E-2</v>
      </c>
      <c r="V38" t="s">
        <v>255</v>
      </c>
      <c r="X38">
        <v>9.7488584474885842E-2</v>
      </c>
      <c r="Y38">
        <v>0.12690450737140443</v>
      </c>
      <c r="Z38" t="s">
        <v>314</v>
      </c>
      <c r="AA38" t="s">
        <v>25</v>
      </c>
      <c r="AC38" t="s">
        <v>22</v>
      </c>
      <c r="AD38" t="s">
        <v>314</v>
      </c>
      <c r="AE38">
        <v>0.10422077029918582</v>
      </c>
      <c r="AG38" t="s">
        <v>96</v>
      </c>
      <c r="AH38" t="s">
        <v>314</v>
      </c>
      <c r="AI38">
        <v>0.11001015077155185</v>
      </c>
    </row>
    <row r="39" spans="9:35" x14ac:dyDescent="0.45">
      <c r="I39" t="s">
        <v>253</v>
      </c>
      <c r="J39" t="s">
        <v>315</v>
      </c>
      <c r="K39">
        <v>9.4985721830839281E-2</v>
      </c>
      <c r="L39" t="s">
        <v>255</v>
      </c>
      <c r="N39" t="s">
        <v>432</v>
      </c>
      <c r="O39" t="s">
        <v>315</v>
      </c>
      <c r="P39">
        <v>5.0435271610825144E-2</v>
      </c>
      <c r="Q39" t="s">
        <v>255</v>
      </c>
      <c r="S39" t="s">
        <v>442</v>
      </c>
      <c r="T39" t="s">
        <v>315</v>
      </c>
      <c r="U39">
        <v>5.2971621565529932E-2</v>
      </c>
      <c r="V39" t="s">
        <v>255</v>
      </c>
      <c r="X39">
        <v>6.9634703196347028E-2</v>
      </c>
      <c r="Y39">
        <v>0.10757361045504645</v>
      </c>
      <c r="Z39" t="s">
        <v>315</v>
      </c>
      <c r="AA39" t="s">
        <v>25</v>
      </c>
      <c r="AC39" t="s">
        <v>22</v>
      </c>
      <c r="AD39" t="s">
        <v>315</v>
      </c>
      <c r="AE39">
        <v>7.0349020777542862E-2</v>
      </c>
      <c r="AG39" t="s">
        <v>96</v>
      </c>
      <c r="AH39" t="s">
        <v>315</v>
      </c>
      <c r="AI39">
        <v>0.15014107097433138</v>
      </c>
    </row>
    <row r="40" spans="9:35" x14ac:dyDescent="0.45">
      <c r="I40" t="s">
        <v>253</v>
      </c>
      <c r="J40" t="s">
        <v>316</v>
      </c>
      <c r="K40">
        <v>0</v>
      </c>
      <c r="L40" t="s">
        <v>255</v>
      </c>
      <c r="N40" t="s">
        <v>432</v>
      </c>
      <c r="O40" t="s">
        <v>316</v>
      </c>
      <c r="P40">
        <v>3.0771707815031239E-2</v>
      </c>
      <c r="Q40" t="s">
        <v>255</v>
      </c>
      <c r="S40" t="s">
        <v>442</v>
      </c>
      <c r="T40" t="s">
        <v>316</v>
      </c>
      <c r="U40">
        <v>3.4210184784209993E-2</v>
      </c>
      <c r="V40" t="s">
        <v>255</v>
      </c>
      <c r="X40">
        <v>4.1780821917808221E-2</v>
      </c>
      <c r="Y40">
        <v>2.0220603468993698E-2</v>
      </c>
      <c r="Z40" t="s">
        <v>316</v>
      </c>
      <c r="AA40" t="s">
        <v>25</v>
      </c>
      <c r="AC40" t="s">
        <v>22</v>
      </c>
      <c r="AD40" t="s">
        <v>316</v>
      </c>
      <c r="AE40">
        <v>2.8793664246323798E-2</v>
      </c>
      <c r="AG40" t="s">
        <v>96</v>
      </c>
      <c r="AH40" t="s">
        <v>316</v>
      </c>
      <c r="AI40">
        <v>0.15424798573253562</v>
      </c>
    </row>
    <row r="41" spans="9:35" x14ac:dyDescent="0.45">
      <c r="I41" t="s">
        <v>253</v>
      </c>
      <c r="J41" t="s">
        <v>319</v>
      </c>
      <c r="K41">
        <v>0</v>
      </c>
      <c r="L41" t="s">
        <v>255</v>
      </c>
      <c r="N41" t="s">
        <v>432</v>
      </c>
      <c r="O41" t="s">
        <v>319</v>
      </c>
      <c r="P41">
        <v>3.5540615922193118E-2</v>
      </c>
      <c r="Q41" t="s">
        <v>255</v>
      </c>
      <c r="S41" t="s">
        <v>442</v>
      </c>
      <c r="T41" t="s">
        <v>319</v>
      </c>
      <c r="U41">
        <v>3.5566134800214727E-2</v>
      </c>
      <c r="V41" t="s">
        <v>255</v>
      </c>
      <c r="X41">
        <v>2.7853881278538814E-2</v>
      </c>
      <c r="Y41">
        <v>4.1250031076747132E-3</v>
      </c>
      <c r="Z41" t="s">
        <v>319</v>
      </c>
      <c r="AA41" t="s">
        <v>25</v>
      </c>
      <c r="AC41" t="s">
        <v>22</v>
      </c>
      <c r="AD41" t="s">
        <v>319</v>
      </c>
      <c r="AE41">
        <v>2.0157380779200228E-2</v>
      </c>
      <c r="AG41" t="s">
        <v>96</v>
      </c>
      <c r="AH41" t="s">
        <v>319</v>
      </c>
      <c r="AI41">
        <v>0.17585314711039723</v>
      </c>
    </row>
    <row r="42" spans="9:35" x14ac:dyDescent="0.45">
      <c r="I42" t="s">
        <v>253</v>
      </c>
      <c r="J42" t="s">
        <v>320</v>
      </c>
      <c r="K42">
        <v>0</v>
      </c>
      <c r="L42" t="s">
        <v>255</v>
      </c>
      <c r="N42" t="s">
        <v>432</v>
      </c>
      <c r="O42" t="s">
        <v>320</v>
      </c>
      <c r="P42">
        <v>2.686249489142125E-2</v>
      </c>
      <c r="Q42" t="s">
        <v>255</v>
      </c>
      <c r="S42" t="s">
        <v>442</v>
      </c>
      <c r="T42" t="s">
        <v>320</v>
      </c>
      <c r="U42">
        <v>2.7336280263544586E-2</v>
      </c>
      <c r="V42" t="s">
        <v>255</v>
      </c>
      <c r="X42">
        <v>2.0890410958904111E-2</v>
      </c>
      <c r="Y42">
        <v>1.5125011394807287E-2</v>
      </c>
      <c r="Z42" t="s">
        <v>320</v>
      </c>
      <c r="AA42" t="s">
        <v>25</v>
      </c>
      <c r="AC42" t="s">
        <v>22</v>
      </c>
      <c r="AD42" t="s">
        <v>320</v>
      </c>
      <c r="AE42">
        <v>2.0798632660277337E-2</v>
      </c>
      <c r="AG42" t="s">
        <v>96</v>
      </c>
      <c r="AH42" t="s">
        <v>320</v>
      </c>
      <c r="AI42">
        <v>0.11429749955805235</v>
      </c>
    </row>
    <row r="43" spans="9:35" x14ac:dyDescent="0.45">
      <c r="I43" t="s">
        <v>253</v>
      </c>
      <c r="J43" t="s">
        <v>321</v>
      </c>
      <c r="K43">
        <v>4.895871584819772E-3</v>
      </c>
      <c r="L43" t="s">
        <v>255</v>
      </c>
      <c r="N43" t="s">
        <v>432</v>
      </c>
      <c r="O43" t="s">
        <v>321</v>
      </c>
      <c r="P43">
        <v>1.7935386580686909E-2</v>
      </c>
      <c r="Q43" t="s">
        <v>255</v>
      </c>
      <c r="S43" t="s">
        <v>442</v>
      </c>
      <c r="T43" t="s">
        <v>321</v>
      </c>
      <c r="U43">
        <v>1.8635589012441649E-2</v>
      </c>
      <c r="V43" t="s">
        <v>255</v>
      </c>
      <c r="X43">
        <v>1.3926940639269407E-2</v>
      </c>
      <c r="Y43">
        <v>2.0523912521028597E-2</v>
      </c>
      <c r="Z43" t="s">
        <v>321</v>
      </c>
      <c r="AA43" t="s">
        <v>25</v>
      </c>
      <c r="AC43" t="s">
        <v>22</v>
      </c>
      <c r="AD43" t="s">
        <v>321</v>
      </c>
      <c r="AE43">
        <v>1.5144176687442138E-2</v>
      </c>
      <c r="AG43" t="s">
        <v>96</v>
      </c>
      <c r="AH43" t="s">
        <v>321</v>
      </c>
      <c r="AI43">
        <v>6.3212625960521018E-2</v>
      </c>
    </row>
    <row r="44" spans="9:35" x14ac:dyDescent="0.45">
      <c r="I44" t="s">
        <v>253</v>
      </c>
      <c r="J44" t="s">
        <v>322</v>
      </c>
      <c r="K44">
        <v>4.9526040055167059E-2</v>
      </c>
      <c r="L44" t="s">
        <v>255</v>
      </c>
      <c r="N44" t="s">
        <v>432</v>
      </c>
      <c r="O44" t="s">
        <v>322</v>
      </c>
      <c r="P44">
        <v>6.2045759100254366E-2</v>
      </c>
      <c r="Q44" t="s">
        <v>255</v>
      </c>
      <c r="S44" t="s">
        <v>442</v>
      </c>
      <c r="T44" t="s">
        <v>322</v>
      </c>
      <c r="U44">
        <v>6.2377804296082494E-2</v>
      </c>
      <c r="V44" t="s">
        <v>255</v>
      </c>
      <c r="X44">
        <v>4.8744292237442921E-2</v>
      </c>
      <c r="Y44">
        <v>6.3452253685702203E-2</v>
      </c>
      <c r="Z44" t="s">
        <v>322</v>
      </c>
      <c r="AA44" t="s">
        <v>25</v>
      </c>
      <c r="AC44" t="s">
        <v>22</v>
      </c>
      <c r="AD44" t="s">
        <v>322</v>
      </c>
      <c r="AE44">
        <v>5.317135686296362E-2</v>
      </c>
      <c r="AG44" t="s">
        <v>96</v>
      </c>
      <c r="AH44" t="s">
        <v>322</v>
      </c>
      <c r="AI44">
        <v>6.4083731178846914E-2</v>
      </c>
    </row>
    <row r="45" spans="9:35" x14ac:dyDescent="0.45">
      <c r="I45" t="s">
        <v>253</v>
      </c>
      <c r="J45" t="s">
        <v>323</v>
      </c>
      <c r="K45">
        <v>2.8424023832651132E-3</v>
      </c>
      <c r="L45" t="s">
        <v>255</v>
      </c>
      <c r="N45" t="s">
        <v>432</v>
      </c>
      <c r="O45" t="s">
        <v>323</v>
      </c>
      <c r="P45">
        <v>4.5621640073737244E-2</v>
      </c>
      <c r="Q45" t="s">
        <v>255</v>
      </c>
      <c r="S45" t="s">
        <v>442</v>
      </c>
      <c r="T45" t="s">
        <v>323</v>
      </c>
      <c r="U45">
        <v>4.6831678350549862E-2</v>
      </c>
      <c r="V45" t="s">
        <v>255</v>
      </c>
      <c r="X45">
        <v>3.4817351598173514E-2</v>
      </c>
      <c r="Y45">
        <v>5.3786805227523236E-2</v>
      </c>
      <c r="Z45" t="s">
        <v>323</v>
      </c>
      <c r="AA45" t="s">
        <v>25</v>
      </c>
      <c r="AC45" t="s">
        <v>22</v>
      </c>
      <c r="AD45" t="s">
        <v>323</v>
      </c>
      <c r="AE45">
        <v>3.6635170940247416E-2</v>
      </c>
      <c r="AG45" t="s">
        <v>96</v>
      </c>
      <c r="AH45" t="s">
        <v>323</v>
      </c>
      <c r="AI45">
        <v>9.6418763956786835E-2</v>
      </c>
    </row>
    <row r="46" spans="9:35" x14ac:dyDescent="0.45">
      <c r="I46" t="s">
        <v>253</v>
      </c>
      <c r="J46" t="s">
        <v>324</v>
      </c>
      <c r="K46">
        <v>0</v>
      </c>
      <c r="L46" t="s">
        <v>255</v>
      </c>
      <c r="N46" t="s">
        <v>432</v>
      </c>
      <c r="O46" t="s">
        <v>324</v>
      </c>
      <c r="P46">
        <v>2.7614596321263347E-2</v>
      </c>
      <c r="Q46" t="s">
        <v>255</v>
      </c>
      <c r="S46" t="s">
        <v>442</v>
      </c>
      <c r="T46" t="s">
        <v>324</v>
      </c>
      <c r="U46">
        <v>2.81033765956312E-2</v>
      </c>
      <c r="V46" t="s">
        <v>255</v>
      </c>
      <c r="X46">
        <v>2.0890410958904111E-2</v>
      </c>
      <c r="Y46">
        <v>1.0110301734496849E-2</v>
      </c>
      <c r="Z46" t="s">
        <v>324</v>
      </c>
      <c r="AA46" t="s">
        <v>25</v>
      </c>
      <c r="AC46" t="s">
        <v>22</v>
      </c>
      <c r="AD46" t="s">
        <v>324</v>
      </c>
      <c r="AE46">
        <v>1.565299981003529E-2</v>
      </c>
      <c r="AG46" t="s">
        <v>96</v>
      </c>
      <c r="AH46" t="s">
        <v>324</v>
      </c>
      <c r="AI46">
        <v>0.14018691588785059</v>
      </c>
    </row>
    <row r="47" spans="9:35" x14ac:dyDescent="0.45">
      <c r="I47" t="s">
        <v>253</v>
      </c>
      <c r="J47" t="s">
        <v>327</v>
      </c>
      <c r="K47">
        <v>0</v>
      </c>
      <c r="L47" t="s">
        <v>255</v>
      </c>
      <c r="N47" t="s">
        <v>432</v>
      </c>
      <c r="O47" t="s">
        <v>327</v>
      </c>
      <c r="P47">
        <v>2.4450976627951846E-2</v>
      </c>
      <c r="Q47" t="s">
        <v>255</v>
      </c>
      <c r="S47" t="s">
        <v>442</v>
      </c>
      <c r="T47" t="s">
        <v>327</v>
      </c>
      <c r="U47">
        <v>2.4977712350514519E-2</v>
      </c>
      <c r="V47" t="s">
        <v>255</v>
      </c>
      <c r="X47">
        <v>1.4155251141552512E-2</v>
      </c>
      <c r="Y47">
        <v>2.0963130547199367E-3</v>
      </c>
      <c r="Z47" t="s">
        <v>327</v>
      </c>
      <c r="AA47" t="s">
        <v>25</v>
      </c>
      <c r="AC47" t="s">
        <v>22</v>
      </c>
      <c r="AD47" t="s">
        <v>327</v>
      </c>
      <c r="AE47">
        <v>1.070084055217225E-2</v>
      </c>
      <c r="AG47" t="s">
        <v>96</v>
      </c>
      <c r="AH47" t="s">
        <v>327</v>
      </c>
      <c r="AI47">
        <v>0.14510337706226095</v>
      </c>
    </row>
    <row r="48" spans="9:35" x14ac:dyDescent="0.45">
      <c r="I48" t="s">
        <v>253</v>
      </c>
      <c r="J48" t="s">
        <v>328</v>
      </c>
      <c r="K48">
        <v>0</v>
      </c>
      <c r="L48" t="s">
        <v>255</v>
      </c>
      <c r="N48" t="s">
        <v>432</v>
      </c>
      <c r="O48" t="s">
        <v>328</v>
      </c>
      <c r="P48">
        <v>1.8591503720689663E-2</v>
      </c>
      <c r="Q48" t="s">
        <v>255</v>
      </c>
      <c r="S48" t="s">
        <v>442</v>
      </c>
      <c r="T48" t="s">
        <v>328</v>
      </c>
      <c r="U48">
        <v>1.8833256077855118E-2</v>
      </c>
      <c r="V48" t="s">
        <v>255</v>
      </c>
      <c r="X48">
        <v>1.0616438356164383E-2</v>
      </c>
      <c r="Y48">
        <v>7.6864812006397698E-3</v>
      </c>
      <c r="Z48" t="s">
        <v>328</v>
      </c>
      <c r="AA48" t="s">
        <v>25</v>
      </c>
      <c r="AC48" t="s">
        <v>22</v>
      </c>
      <c r="AD48" t="s">
        <v>328</v>
      </c>
      <c r="AE48">
        <v>1.1812975364081333E-2</v>
      </c>
      <c r="AG48" t="s">
        <v>96</v>
      </c>
      <c r="AH48" t="s">
        <v>328</v>
      </c>
      <c r="AI48">
        <v>9.8029433774008412E-2</v>
      </c>
    </row>
    <row r="49" spans="9:35" x14ac:dyDescent="0.45">
      <c r="I49" t="s">
        <v>253</v>
      </c>
      <c r="J49" t="s">
        <v>329</v>
      </c>
      <c r="K49">
        <v>0</v>
      </c>
      <c r="L49" t="s">
        <v>255</v>
      </c>
      <c r="N49" t="s">
        <v>432</v>
      </c>
      <c r="O49" t="s">
        <v>329</v>
      </c>
      <c r="P49">
        <v>1.2772503530460817E-2</v>
      </c>
      <c r="Q49" t="s">
        <v>255</v>
      </c>
      <c r="S49" t="s">
        <v>442</v>
      </c>
      <c r="T49" t="s">
        <v>329</v>
      </c>
      <c r="U49">
        <v>1.2899690621376424E-2</v>
      </c>
      <c r="V49" t="s">
        <v>255</v>
      </c>
      <c r="X49">
        <v>7.0776255707762558E-3</v>
      </c>
      <c r="Y49">
        <v>1.0430185051670274E-2</v>
      </c>
      <c r="Z49" t="s">
        <v>329</v>
      </c>
      <c r="AA49" t="s">
        <v>25</v>
      </c>
      <c r="AC49" t="s">
        <v>22</v>
      </c>
      <c r="AD49" t="s">
        <v>329</v>
      </c>
      <c r="AE49">
        <v>8.0316867563778108E-3</v>
      </c>
      <c r="AG49" t="s">
        <v>96</v>
      </c>
      <c r="AH49" t="s">
        <v>329</v>
      </c>
      <c r="AI49">
        <v>3.7269806716640597E-2</v>
      </c>
    </row>
    <row r="50" spans="9:35" x14ac:dyDescent="0.45">
      <c r="I50" t="s">
        <v>253</v>
      </c>
      <c r="J50" t="s">
        <v>330</v>
      </c>
      <c r="K50">
        <v>1.0476036811004629E-2</v>
      </c>
      <c r="L50" t="s">
        <v>255</v>
      </c>
      <c r="N50" t="s">
        <v>432</v>
      </c>
      <c r="O50" t="s">
        <v>330</v>
      </c>
      <c r="P50">
        <v>4.260464847896641E-2</v>
      </c>
      <c r="Q50" t="s">
        <v>255</v>
      </c>
      <c r="S50" t="s">
        <v>442</v>
      </c>
      <c r="T50" t="s">
        <v>330</v>
      </c>
      <c r="U50">
        <v>4.4048227494856207E-2</v>
      </c>
      <c r="V50" t="s">
        <v>255</v>
      </c>
      <c r="X50">
        <v>2.4771689497716895E-2</v>
      </c>
      <c r="Y50">
        <v>3.2246227282897846E-2</v>
      </c>
      <c r="Z50" t="s">
        <v>330</v>
      </c>
      <c r="AA50" t="s">
        <v>25</v>
      </c>
      <c r="AC50" t="s">
        <v>22</v>
      </c>
      <c r="AD50" t="s">
        <v>330</v>
      </c>
      <c r="AE50">
        <v>2.8234486268330763E-2</v>
      </c>
      <c r="AG50" t="s">
        <v>96</v>
      </c>
      <c r="AH50" t="s">
        <v>330</v>
      </c>
      <c r="AI50">
        <v>5.0111982082866824E-2</v>
      </c>
    </row>
    <row r="51" spans="9:35" x14ac:dyDescent="0.45">
      <c r="I51" t="s">
        <v>253</v>
      </c>
      <c r="J51" t="s">
        <v>331</v>
      </c>
      <c r="K51">
        <v>0</v>
      </c>
      <c r="L51" t="s">
        <v>255</v>
      </c>
      <c r="N51" t="s">
        <v>432</v>
      </c>
      <c r="O51" t="s">
        <v>331</v>
      </c>
      <c r="P51">
        <v>3.0566285196928174E-2</v>
      </c>
      <c r="Q51" t="s">
        <v>255</v>
      </c>
      <c r="S51" t="s">
        <v>442</v>
      </c>
      <c r="T51" t="s">
        <v>331</v>
      </c>
      <c r="U51">
        <v>3.0418917621605257E-2</v>
      </c>
      <c r="V51" t="s">
        <v>255</v>
      </c>
      <c r="X51">
        <v>1.7694063926940638E-2</v>
      </c>
      <c r="Y51">
        <v>2.7334278066446231E-2</v>
      </c>
      <c r="Z51" t="s">
        <v>331</v>
      </c>
      <c r="AA51" t="s">
        <v>25</v>
      </c>
      <c r="AC51" t="s">
        <v>22</v>
      </c>
      <c r="AD51" t="s">
        <v>331</v>
      </c>
      <c r="AE51">
        <v>1.9653730240382632E-2</v>
      </c>
      <c r="AG51" t="s">
        <v>96</v>
      </c>
      <c r="AH51" t="s">
        <v>331</v>
      </c>
      <c r="AI51">
        <v>7.2932277171198212E-2</v>
      </c>
    </row>
    <row r="52" spans="9:35" x14ac:dyDescent="0.45">
      <c r="I52" t="s">
        <v>253</v>
      </c>
      <c r="J52" t="s">
        <v>332</v>
      </c>
      <c r="K52">
        <v>0</v>
      </c>
      <c r="L52" t="s">
        <v>255</v>
      </c>
      <c r="N52" t="s">
        <v>432</v>
      </c>
      <c r="O52" t="s">
        <v>332</v>
      </c>
      <c r="P52">
        <v>1.9191071173197644E-2</v>
      </c>
      <c r="Q52" t="s">
        <v>255</v>
      </c>
      <c r="S52" t="s">
        <v>442</v>
      </c>
      <c r="T52" t="s">
        <v>332</v>
      </c>
      <c r="U52">
        <v>1.9222110808939121E-2</v>
      </c>
      <c r="V52" t="s">
        <v>255</v>
      </c>
      <c r="X52">
        <v>1.0616438356164383E-2</v>
      </c>
      <c r="Y52">
        <v>5.1380221929410216E-3</v>
      </c>
      <c r="Z52" t="s">
        <v>332</v>
      </c>
      <c r="AA52" t="s">
        <v>25</v>
      </c>
      <c r="AC52" t="s">
        <v>22</v>
      </c>
      <c r="AD52" t="s">
        <v>332</v>
      </c>
      <c r="AE52">
        <v>8.436544964254715E-3</v>
      </c>
      <c r="AG52" t="s">
        <v>96</v>
      </c>
      <c r="AH52" t="s">
        <v>332</v>
      </c>
      <c r="AI52">
        <v>0.11263536814084341</v>
      </c>
    </row>
    <row r="53" spans="9:35" x14ac:dyDescent="0.45">
      <c r="I53" t="s">
        <v>423</v>
      </c>
      <c r="J53" t="s">
        <v>254</v>
      </c>
      <c r="K53">
        <v>0</v>
      </c>
      <c r="L53" t="s">
        <v>255</v>
      </c>
      <c r="N53" t="s">
        <v>433</v>
      </c>
      <c r="O53" t="s">
        <v>254</v>
      </c>
      <c r="P53">
        <v>2.7506226672082194E-2</v>
      </c>
      <c r="Q53" t="s">
        <v>255</v>
      </c>
      <c r="S53" t="s">
        <v>443</v>
      </c>
      <c r="T53" t="s">
        <v>254</v>
      </c>
      <c r="U53">
        <v>2.6899039684507228E-2</v>
      </c>
      <c r="V53" t="s">
        <v>255</v>
      </c>
      <c r="AC53" t="s">
        <v>19</v>
      </c>
      <c r="AD53" t="s">
        <v>254</v>
      </c>
      <c r="AE53">
        <v>2.6399666302737934E-2</v>
      </c>
    </row>
    <row r="54" spans="9:35" x14ac:dyDescent="0.45">
      <c r="I54" t="s">
        <v>423</v>
      </c>
      <c r="J54" t="s">
        <v>256</v>
      </c>
      <c r="K54">
        <v>0</v>
      </c>
      <c r="L54" t="s">
        <v>255</v>
      </c>
      <c r="N54" t="s">
        <v>433</v>
      </c>
      <c r="O54" t="s">
        <v>256</v>
      </c>
      <c r="P54">
        <v>2.167837246543124E-2</v>
      </c>
      <c r="Q54" t="s">
        <v>255</v>
      </c>
      <c r="S54" t="s">
        <v>443</v>
      </c>
      <c r="T54" t="s">
        <v>256</v>
      </c>
      <c r="U54">
        <v>1.9939459943983488E-2</v>
      </c>
      <c r="V54" t="s">
        <v>255</v>
      </c>
      <c r="AC54" t="s">
        <v>19</v>
      </c>
      <c r="AD54" t="s">
        <v>256</v>
      </c>
      <c r="AE54">
        <v>2.0350613445948525E-2</v>
      </c>
    </row>
    <row r="55" spans="9:35" x14ac:dyDescent="0.45">
      <c r="I55" t="s">
        <v>423</v>
      </c>
      <c r="J55" t="s">
        <v>257</v>
      </c>
      <c r="K55">
        <v>1.5765013300451864E-3</v>
      </c>
      <c r="L55" t="s">
        <v>255</v>
      </c>
      <c r="N55" t="s">
        <v>433</v>
      </c>
      <c r="O55" t="s">
        <v>257</v>
      </c>
      <c r="P55">
        <v>1.4051572344770856E-2</v>
      </c>
      <c r="Q55" t="s">
        <v>255</v>
      </c>
      <c r="S55" t="s">
        <v>443</v>
      </c>
      <c r="T55" t="s">
        <v>257</v>
      </c>
      <c r="U55">
        <v>1.3622279569973474E-2</v>
      </c>
      <c r="V55" t="s">
        <v>255</v>
      </c>
      <c r="AC55" t="s">
        <v>19</v>
      </c>
      <c r="AD55" t="s">
        <v>257</v>
      </c>
      <c r="AE55">
        <v>1.3593524055952861E-2</v>
      </c>
    </row>
    <row r="56" spans="9:35" x14ac:dyDescent="0.45">
      <c r="I56" t="s">
        <v>423</v>
      </c>
      <c r="J56" t="s">
        <v>258</v>
      </c>
      <c r="K56">
        <v>4.4343646310842963E-2</v>
      </c>
      <c r="L56" t="s">
        <v>255</v>
      </c>
      <c r="N56" t="s">
        <v>433</v>
      </c>
      <c r="O56" t="s">
        <v>258</v>
      </c>
      <c r="P56">
        <v>4.1018032469542637E-2</v>
      </c>
      <c r="Q56" t="s">
        <v>255</v>
      </c>
      <c r="S56" t="s">
        <v>443</v>
      </c>
      <c r="T56" t="s">
        <v>258</v>
      </c>
      <c r="U56">
        <v>4.8453575153206446E-2</v>
      </c>
      <c r="V56" t="s">
        <v>255</v>
      </c>
      <c r="AC56" t="s">
        <v>19</v>
      </c>
      <c r="AD56" t="s">
        <v>258</v>
      </c>
      <c r="AE56">
        <v>4.7600090028074325E-2</v>
      </c>
    </row>
    <row r="57" spans="9:35" x14ac:dyDescent="0.45">
      <c r="I57" t="s">
        <v>423</v>
      </c>
      <c r="J57" t="s">
        <v>259</v>
      </c>
      <c r="K57">
        <v>3.635519012103787E-3</v>
      </c>
      <c r="L57" t="s">
        <v>255</v>
      </c>
      <c r="N57" t="s">
        <v>433</v>
      </c>
      <c r="O57" t="s">
        <v>259</v>
      </c>
      <c r="P57">
        <v>3.2540376728439534E-2</v>
      </c>
      <c r="Q57" t="s">
        <v>255</v>
      </c>
      <c r="S57" t="s">
        <v>443</v>
      </c>
      <c r="T57" t="s">
        <v>259</v>
      </c>
      <c r="U57">
        <v>3.5094848240322801E-2</v>
      </c>
      <c r="V57" t="s">
        <v>255</v>
      </c>
      <c r="AC57" t="s">
        <v>19</v>
      </c>
      <c r="AD57" t="s">
        <v>259</v>
      </c>
      <c r="AE57">
        <v>3.3976238505054331E-2</v>
      </c>
    </row>
    <row r="58" spans="9:35" x14ac:dyDescent="0.45">
      <c r="I58" t="s">
        <v>423</v>
      </c>
      <c r="J58" t="s">
        <v>260</v>
      </c>
      <c r="K58">
        <v>0</v>
      </c>
      <c r="L58" t="s">
        <v>255</v>
      </c>
      <c r="N58" t="s">
        <v>433</v>
      </c>
      <c r="O58" t="s">
        <v>260</v>
      </c>
      <c r="P58">
        <v>1.9338160407779633E-2</v>
      </c>
      <c r="Q58" t="s">
        <v>255</v>
      </c>
      <c r="S58" t="s">
        <v>443</v>
      </c>
      <c r="T58" t="s">
        <v>260</v>
      </c>
      <c r="U58">
        <v>2.0688802318549249E-2</v>
      </c>
      <c r="V58" t="s">
        <v>255</v>
      </c>
      <c r="AC58" t="s">
        <v>19</v>
      </c>
      <c r="AD58" t="s">
        <v>260</v>
      </c>
      <c r="AE58">
        <v>1.9860708208710109E-2</v>
      </c>
    </row>
    <row r="59" spans="9:35" x14ac:dyDescent="0.45">
      <c r="I59" t="s">
        <v>423</v>
      </c>
      <c r="J59" t="s">
        <v>263</v>
      </c>
      <c r="K59">
        <v>0</v>
      </c>
      <c r="L59" t="s">
        <v>255</v>
      </c>
      <c r="N59" t="s">
        <v>433</v>
      </c>
      <c r="O59" t="s">
        <v>263</v>
      </c>
      <c r="P59">
        <v>1.5618792882602013E-2</v>
      </c>
      <c r="Q59" t="s">
        <v>255</v>
      </c>
      <c r="S59" t="s">
        <v>443</v>
      </c>
      <c r="T59" t="s">
        <v>263</v>
      </c>
      <c r="U59">
        <v>1.6591033141960063E-2</v>
      </c>
      <c r="V59" t="s">
        <v>255</v>
      </c>
      <c r="AC59" t="s">
        <v>19</v>
      </c>
      <c r="AD59" t="s">
        <v>263</v>
      </c>
      <c r="AE59">
        <v>1.389662887737201E-2</v>
      </c>
    </row>
    <row r="60" spans="9:35" x14ac:dyDescent="0.45">
      <c r="I60" t="s">
        <v>423</v>
      </c>
      <c r="J60" t="s">
        <v>264</v>
      </c>
      <c r="K60">
        <v>5.5351289905771221E-4</v>
      </c>
      <c r="L60" t="s">
        <v>255</v>
      </c>
      <c r="N60" t="s">
        <v>433</v>
      </c>
      <c r="O60" t="s">
        <v>264</v>
      </c>
      <c r="P60">
        <v>1.0727209390479057E-2</v>
      </c>
      <c r="Q60" t="s">
        <v>255</v>
      </c>
      <c r="S60" t="s">
        <v>443</v>
      </c>
      <c r="T60" t="s">
        <v>264</v>
      </c>
      <c r="U60">
        <v>1.0484799744637494E-2</v>
      </c>
      <c r="V60" t="s">
        <v>255</v>
      </c>
      <c r="AC60" t="s">
        <v>19</v>
      </c>
      <c r="AD60" t="s">
        <v>264</v>
      </c>
      <c r="AE60">
        <v>1.0707008237824694E-2</v>
      </c>
    </row>
    <row r="61" spans="9:35" x14ac:dyDescent="0.45">
      <c r="I61" t="s">
        <v>423</v>
      </c>
      <c r="J61" t="s">
        <v>265</v>
      </c>
      <c r="K61">
        <v>1.4446071831483474E-2</v>
      </c>
      <c r="L61" t="s">
        <v>255</v>
      </c>
      <c r="N61" t="s">
        <v>433</v>
      </c>
      <c r="O61" t="s">
        <v>265</v>
      </c>
      <c r="P61">
        <v>5.8171021149330086E-3</v>
      </c>
      <c r="Q61" t="s">
        <v>255</v>
      </c>
      <c r="S61" t="s">
        <v>443</v>
      </c>
      <c r="T61" t="s">
        <v>265</v>
      </c>
      <c r="U61">
        <v>6.3884349807481113E-3</v>
      </c>
      <c r="V61" t="s">
        <v>255</v>
      </c>
      <c r="AC61" t="s">
        <v>19</v>
      </c>
      <c r="AD61" t="s">
        <v>265</v>
      </c>
      <c r="AE61">
        <v>7.1534034231305931E-3</v>
      </c>
    </row>
    <row r="62" spans="9:35" x14ac:dyDescent="0.45">
      <c r="I62" t="s">
        <v>423</v>
      </c>
      <c r="J62" t="s">
        <v>266</v>
      </c>
      <c r="K62">
        <v>8.1934916002669805E-2</v>
      </c>
      <c r="L62" t="s">
        <v>255</v>
      </c>
      <c r="N62" t="s">
        <v>433</v>
      </c>
      <c r="O62" t="s">
        <v>266</v>
      </c>
      <c r="P62">
        <v>1.8265671689663646E-2</v>
      </c>
      <c r="Q62" t="s">
        <v>255</v>
      </c>
      <c r="S62" t="s">
        <v>443</v>
      </c>
      <c r="T62" t="s">
        <v>266</v>
      </c>
      <c r="U62">
        <v>2.1876439159216953E-2</v>
      </c>
      <c r="V62" t="s">
        <v>255</v>
      </c>
      <c r="AC62" t="s">
        <v>19</v>
      </c>
      <c r="AD62" t="s">
        <v>266</v>
      </c>
      <c r="AE62">
        <v>2.4992641791738511E-2</v>
      </c>
    </row>
    <row r="63" spans="9:35" x14ac:dyDescent="0.45">
      <c r="I63" t="s">
        <v>423</v>
      </c>
      <c r="J63" t="s">
        <v>267</v>
      </c>
      <c r="K63">
        <v>1.5195092643551995E-2</v>
      </c>
      <c r="L63" t="s">
        <v>255</v>
      </c>
      <c r="N63" t="s">
        <v>433</v>
      </c>
      <c r="O63" t="s">
        <v>267</v>
      </c>
      <c r="P63">
        <v>2.1151801852928809E-2</v>
      </c>
      <c r="Q63" t="s">
        <v>255</v>
      </c>
      <c r="S63" t="s">
        <v>443</v>
      </c>
      <c r="T63" t="s">
        <v>267</v>
      </c>
      <c r="U63">
        <v>2.2129192344174851E-2</v>
      </c>
      <c r="V63" t="s">
        <v>255</v>
      </c>
      <c r="AC63" t="s">
        <v>19</v>
      </c>
      <c r="AD63" t="s">
        <v>267</v>
      </c>
      <c r="AE63">
        <v>1.7853249303685721E-2</v>
      </c>
    </row>
    <row r="64" spans="9:35" x14ac:dyDescent="0.45">
      <c r="I64" t="s">
        <v>423</v>
      </c>
      <c r="J64" t="s">
        <v>268</v>
      </c>
      <c r="K64">
        <v>0</v>
      </c>
      <c r="L64" t="s">
        <v>255</v>
      </c>
      <c r="N64" t="s">
        <v>433</v>
      </c>
      <c r="O64" t="s">
        <v>268</v>
      </c>
      <c r="P64">
        <v>1.2787439933886483E-2</v>
      </c>
      <c r="Q64" t="s">
        <v>255</v>
      </c>
      <c r="S64" t="s">
        <v>443</v>
      </c>
      <c r="T64" t="s">
        <v>268</v>
      </c>
      <c r="U64">
        <v>1.4254415878759455E-2</v>
      </c>
      <c r="V64" t="s">
        <v>255</v>
      </c>
      <c r="AC64" t="s">
        <v>19</v>
      </c>
      <c r="AD64" t="s">
        <v>268</v>
      </c>
      <c r="AE64">
        <v>1.0438235665314693E-2</v>
      </c>
    </row>
    <row r="65" spans="9:31" x14ac:dyDescent="0.45">
      <c r="I65" t="s">
        <v>423</v>
      </c>
      <c r="J65" t="s">
        <v>271</v>
      </c>
      <c r="K65">
        <v>0</v>
      </c>
      <c r="L65" t="s">
        <v>255</v>
      </c>
      <c r="N65" t="s">
        <v>433</v>
      </c>
      <c r="O65" t="s">
        <v>271</v>
      </c>
      <c r="P65">
        <v>1.7504117592388242E-2</v>
      </c>
      <c r="Q65" t="s">
        <v>255</v>
      </c>
      <c r="S65" t="s">
        <v>443</v>
      </c>
      <c r="T65" t="s">
        <v>271</v>
      </c>
      <c r="U65">
        <v>1.6422351928317473E-2</v>
      </c>
      <c r="V65" t="s">
        <v>255</v>
      </c>
      <c r="AC65" t="s">
        <v>19</v>
      </c>
      <c r="AD65" t="s">
        <v>271</v>
      </c>
      <c r="AE65">
        <v>1.3527608996000716E-2</v>
      </c>
    </row>
    <row r="66" spans="9:31" x14ac:dyDescent="0.45">
      <c r="I66" t="s">
        <v>423</v>
      </c>
      <c r="J66" t="s">
        <v>272</v>
      </c>
      <c r="K66">
        <v>5.6049712565573017E-3</v>
      </c>
      <c r="L66" t="s">
        <v>255</v>
      </c>
      <c r="N66" t="s">
        <v>433</v>
      </c>
      <c r="O66" t="s">
        <v>272</v>
      </c>
      <c r="P66">
        <v>1.2528238180773109E-2</v>
      </c>
      <c r="Q66" t="s">
        <v>255</v>
      </c>
      <c r="S66" t="s">
        <v>443</v>
      </c>
      <c r="T66" t="s">
        <v>272</v>
      </c>
      <c r="U66">
        <v>1.2937837570907577E-2</v>
      </c>
      <c r="V66" t="s">
        <v>255</v>
      </c>
      <c r="AC66" t="s">
        <v>19</v>
      </c>
      <c r="AD66" t="s">
        <v>272</v>
      </c>
      <c r="AE66">
        <v>1.0356624526004025E-2</v>
      </c>
    </row>
    <row r="67" spans="9:31" x14ac:dyDescent="0.45">
      <c r="I67" t="s">
        <v>423</v>
      </c>
      <c r="J67" t="s">
        <v>273</v>
      </c>
      <c r="K67">
        <v>1.5448367570067199E-2</v>
      </c>
      <c r="L67" t="s">
        <v>255</v>
      </c>
      <c r="N67" t="s">
        <v>433</v>
      </c>
      <c r="O67" t="s">
        <v>273</v>
      </c>
      <c r="P67">
        <v>7.4370484899743423E-3</v>
      </c>
      <c r="Q67" t="s">
        <v>255</v>
      </c>
      <c r="S67" t="s">
        <v>443</v>
      </c>
      <c r="T67" t="s">
        <v>273</v>
      </c>
      <c r="U67">
        <v>8.9157341337961025E-3</v>
      </c>
      <c r="V67" t="s">
        <v>255</v>
      </c>
      <c r="AC67" t="s">
        <v>19</v>
      </c>
      <c r="AD67" t="s">
        <v>273</v>
      </c>
      <c r="AE67">
        <v>6.909036639549275E-3</v>
      </c>
    </row>
    <row r="68" spans="9:31" x14ac:dyDescent="0.45">
      <c r="I68" t="s">
        <v>423</v>
      </c>
      <c r="J68" t="s">
        <v>274</v>
      </c>
      <c r="K68">
        <v>7.777945091147119E-2</v>
      </c>
      <c r="L68" t="s">
        <v>255</v>
      </c>
      <c r="N68" t="s">
        <v>433</v>
      </c>
      <c r="O68" t="s">
        <v>274</v>
      </c>
      <c r="P68">
        <v>2.8636732539934557E-2</v>
      </c>
      <c r="Q68" t="s">
        <v>255</v>
      </c>
      <c r="S68" t="s">
        <v>443</v>
      </c>
      <c r="T68" t="s">
        <v>274</v>
      </c>
      <c r="U68">
        <v>2.7047277067335149E-2</v>
      </c>
      <c r="V68" t="s">
        <v>255</v>
      </c>
      <c r="AC68" t="s">
        <v>19</v>
      </c>
      <c r="AD68" t="s">
        <v>274</v>
      </c>
      <c r="AE68">
        <v>2.4179254428584547E-2</v>
      </c>
    </row>
    <row r="69" spans="9:31" x14ac:dyDescent="0.45">
      <c r="I69" t="s">
        <v>423</v>
      </c>
      <c r="J69" t="s">
        <v>275</v>
      </c>
      <c r="K69">
        <v>2.2304232822058449E-2</v>
      </c>
      <c r="L69" t="s">
        <v>255</v>
      </c>
      <c r="N69" t="s">
        <v>433</v>
      </c>
      <c r="O69" t="s">
        <v>275</v>
      </c>
      <c r="P69">
        <v>2.0975649142074181E-2</v>
      </c>
      <c r="Q69" t="s">
        <v>255</v>
      </c>
      <c r="S69" t="s">
        <v>443</v>
      </c>
      <c r="T69" t="s">
        <v>275</v>
      </c>
      <c r="U69">
        <v>1.9102907235762873E-2</v>
      </c>
      <c r="V69" t="s">
        <v>255</v>
      </c>
      <c r="AC69" t="s">
        <v>19</v>
      </c>
      <c r="AD69" t="s">
        <v>275</v>
      </c>
      <c r="AE69">
        <v>1.7163969334910715E-2</v>
      </c>
    </row>
    <row r="70" spans="9:31" x14ac:dyDescent="0.45">
      <c r="I70" t="s">
        <v>423</v>
      </c>
      <c r="J70" t="s">
        <v>276</v>
      </c>
      <c r="K70">
        <v>0</v>
      </c>
      <c r="L70" t="s">
        <v>255</v>
      </c>
      <c r="N70" t="s">
        <v>433</v>
      </c>
      <c r="O70" t="s">
        <v>276</v>
      </c>
      <c r="P70">
        <v>1.3044599214561411E-2</v>
      </c>
      <c r="Q70" t="s">
        <v>255</v>
      </c>
      <c r="S70" t="s">
        <v>443</v>
      </c>
      <c r="T70" t="s">
        <v>276</v>
      </c>
      <c r="U70">
        <v>1.1805434698390795E-2</v>
      </c>
      <c r="V70" t="s">
        <v>255</v>
      </c>
      <c r="AC70" t="s">
        <v>19</v>
      </c>
      <c r="AD70" t="s">
        <v>276</v>
      </c>
      <c r="AE70">
        <v>1.0059270737342134E-2</v>
      </c>
    </row>
    <row r="71" spans="9:31" x14ac:dyDescent="0.45">
      <c r="I71" t="s">
        <v>423</v>
      </c>
      <c r="J71" t="s">
        <v>279</v>
      </c>
      <c r="K71">
        <v>0</v>
      </c>
      <c r="L71" t="s">
        <v>255</v>
      </c>
      <c r="N71" t="s">
        <v>433</v>
      </c>
      <c r="O71" t="s">
        <v>279</v>
      </c>
      <c r="P71">
        <v>1.0059487492833225E-2</v>
      </c>
      <c r="Q71" t="s">
        <v>255</v>
      </c>
      <c r="S71" t="s">
        <v>443</v>
      </c>
      <c r="T71" t="s">
        <v>279</v>
      </c>
      <c r="U71">
        <v>1.2463196812675633E-2</v>
      </c>
      <c r="V71" t="s">
        <v>255</v>
      </c>
      <c r="AC71" t="s">
        <v>19</v>
      </c>
      <c r="AD71" t="s">
        <v>279</v>
      </c>
      <c r="AE71">
        <v>1.3887781660820933E-2</v>
      </c>
    </row>
    <row r="72" spans="9:31" x14ac:dyDescent="0.45">
      <c r="I72" t="s">
        <v>423</v>
      </c>
      <c r="J72" t="s">
        <v>280</v>
      </c>
      <c r="K72">
        <v>1.3590491344138648E-2</v>
      </c>
      <c r="L72" t="s">
        <v>255</v>
      </c>
      <c r="N72" t="s">
        <v>433</v>
      </c>
      <c r="O72" t="s">
        <v>280</v>
      </c>
      <c r="P72">
        <v>6.6855097456356731E-3</v>
      </c>
      <c r="Q72" t="s">
        <v>255</v>
      </c>
      <c r="S72" t="s">
        <v>443</v>
      </c>
      <c r="T72" t="s">
        <v>280</v>
      </c>
      <c r="U72">
        <v>8.4802595688092709E-3</v>
      </c>
      <c r="V72" t="s">
        <v>255</v>
      </c>
      <c r="AC72" t="s">
        <v>19</v>
      </c>
      <c r="AD72" t="s">
        <v>280</v>
      </c>
      <c r="AE72">
        <v>1.0619663290922315E-2</v>
      </c>
    </row>
    <row r="73" spans="9:31" x14ac:dyDescent="0.45">
      <c r="I73" t="s">
        <v>423</v>
      </c>
      <c r="J73" t="s">
        <v>281</v>
      </c>
      <c r="K73">
        <v>2.1531879420137782E-2</v>
      </c>
      <c r="L73" t="s">
        <v>255</v>
      </c>
      <c r="N73" t="s">
        <v>433</v>
      </c>
      <c r="O73" t="s">
        <v>281</v>
      </c>
      <c r="P73">
        <v>3.4372322265547811E-3</v>
      </c>
      <c r="Q73" t="s">
        <v>255</v>
      </c>
      <c r="S73" t="s">
        <v>443</v>
      </c>
      <c r="T73" t="s">
        <v>281</v>
      </c>
      <c r="U73">
        <v>5.6822873234818111E-3</v>
      </c>
      <c r="V73" t="s">
        <v>255</v>
      </c>
      <c r="AC73" t="s">
        <v>19</v>
      </c>
      <c r="AD73" t="s">
        <v>281</v>
      </c>
      <c r="AE73">
        <v>7.1460875867766773E-3</v>
      </c>
    </row>
    <row r="74" spans="9:31" x14ac:dyDescent="0.45">
      <c r="I74" t="s">
        <v>423</v>
      </c>
      <c r="J74" t="s">
        <v>282</v>
      </c>
      <c r="K74">
        <v>8.6974101791185573E-2</v>
      </c>
      <c r="L74" t="s">
        <v>255</v>
      </c>
      <c r="N74" t="s">
        <v>433</v>
      </c>
      <c r="O74" t="s">
        <v>282</v>
      </c>
      <c r="P74">
        <v>1.2171966070087683E-2</v>
      </c>
      <c r="Q74" t="s">
        <v>255</v>
      </c>
      <c r="S74" t="s">
        <v>443</v>
      </c>
      <c r="T74" t="s">
        <v>282</v>
      </c>
      <c r="U74">
        <v>1.560427807662716E-2</v>
      </c>
      <c r="V74" t="s">
        <v>255</v>
      </c>
      <c r="AC74" t="s">
        <v>19</v>
      </c>
      <c r="AD74" t="s">
        <v>282</v>
      </c>
      <c r="AE74">
        <v>2.5014266994723124E-2</v>
      </c>
    </row>
    <row r="75" spans="9:31" x14ac:dyDescent="0.45">
      <c r="I75" t="s">
        <v>423</v>
      </c>
      <c r="J75" t="s">
        <v>283</v>
      </c>
      <c r="K75">
        <v>2.7022394501940775E-2</v>
      </c>
      <c r="L75" t="s">
        <v>255</v>
      </c>
      <c r="N75" t="s">
        <v>433</v>
      </c>
      <c r="O75" t="s">
        <v>283</v>
      </c>
      <c r="P75">
        <v>1.0753963868736961E-2</v>
      </c>
      <c r="Q75" t="s">
        <v>255</v>
      </c>
      <c r="S75" t="s">
        <v>443</v>
      </c>
      <c r="T75" t="s">
        <v>283</v>
      </c>
      <c r="U75">
        <v>1.2508503760789966E-2</v>
      </c>
      <c r="V75" t="s">
        <v>255</v>
      </c>
      <c r="AC75" t="s">
        <v>19</v>
      </c>
      <c r="AD75" t="s">
        <v>283</v>
      </c>
      <c r="AE75">
        <v>1.7792790481714772E-2</v>
      </c>
    </row>
    <row r="76" spans="9:31" x14ac:dyDescent="0.45">
      <c r="I76" t="s">
        <v>423</v>
      </c>
      <c r="J76" t="s">
        <v>284</v>
      </c>
      <c r="K76">
        <v>0</v>
      </c>
      <c r="L76" t="s">
        <v>255</v>
      </c>
      <c r="N76" t="s">
        <v>433</v>
      </c>
      <c r="O76" t="s">
        <v>284</v>
      </c>
      <c r="P76">
        <v>7.7641895170228485E-3</v>
      </c>
      <c r="Q76" t="s">
        <v>255</v>
      </c>
      <c r="S76" t="s">
        <v>443</v>
      </c>
      <c r="T76" t="s">
        <v>284</v>
      </c>
      <c r="U76">
        <v>9.2551556037399826E-3</v>
      </c>
      <c r="V76" t="s">
        <v>255</v>
      </c>
      <c r="AC76" t="s">
        <v>19</v>
      </c>
      <c r="AD76" t="s">
        <v>284</v>
      </c>
      <c r="AE76">
        <v>1.0426620709275879E-2</v>
      </c>
    </row>
    <row r="77" spans="9:31" x14ac:dyDescent="0.45">
      <c r="I77" t="s">
        <v>423</v>
      </c>
      <c r="J77" t="s">
        <v>311</v>
      </c>
      <c r="K77">
        <v>0</v>
      </c>
      <c r="L77" t="s">
        <v>255</v>
      </c>
      <c r="N77" t="s">
        <v>433</v>
      </c>
      <c r="O77" t="s">
        <v>311</v>
      </c>
      <c r="P77">
        <v>4.0026510551550223E-2</v>
      </c>
      <c r="Q77" t="s">
        <v>255</v>
      </c>
      <c r="S77" t="s">
        <v>443</v>
      </c>
      <c r="T77" t="s">
        <v>311</v>
      </c>
      <c r="U77">
        <v>4.2202017967729578E-2</v>
      </c>
      <c r="V77" t="s">
        <v>255</v>
      </c>
      <c r="AC77" t="s">
        <v>19</v>
      </c>
      <c r="AD77" t="s">
        <v>311</v>
      </c>
      <c r="AE77">
        <v>5.4624285778656828E-2</v>
      </c>
    </row>
    <row r="78" spans="9:31" x14ac:dyDescent="0.45">
      <c r="I78" t="s">
        <v>423</v>
      </c>
      <c r="J78" t="s">
        <v>312</v>
      </c>
      <c r="K78">
        <v>3.4628329893403621E-2</v>
      </c>
      <c r="L78" t="s">
        <v>255</v>
      </c>
      <c r="N78" t="s">
        <v>433</v>
      </c>
      <c r="O78" t="s">
        <v>312</v>
      </c>
      <c r="P78">
        <v>2.7921503311682722E-2</v>
      </c>
      <c r="Q78" t="s">
        <v>255</v>
      </c>
      <c r="S78" t="s">
        <v>443</v>
      </c>
      <c r="T78" t="s">
        <v>312</v>
      </c>
      <c r="U78">
        <v>2.9840379478636932E-2</v>
      </c>
      <c r="V78" t="s">
        <v>255</v>
      </c>
      <c r="AC78" t="s">
        <v>19</v>
      </c>
      <c r="AD78" t="s">
        <v>312</v>
      </c>
      <c r="AE78">
        <v>4.1778706682616878E-2</v>
      </c>
    </row>
    <row r="79" spans="9:31" x14ac:dyDescent="0.45">
      <c r="I79" t="s">
        <v>423</v>
      </c>
      <c r="J79" t="s">
        <v>313</v>
      </c>
      <c r="K79">
        <v>6.8186985229656147E-2</v>
      </c>
      <c r="L79" t="s">
        <v>255</v>
      </c>
      <c r="N79" t="s">
        <v>433</v>
      </c>
      <c r="O79" t="s">
        <v>313</v>
      </c>
      <c r="P79">
        <v>1.7132312378305023E-2</v>
      </c>
      <c r="Q79" t="s">
        <v>255</v>
      </c>
      <c r="S79" t="s">
        <v>443</v>
      </c>
      <c r="T79" t="s">
        <v>313</v>
      </c>
      <c r="U79">
        <v>1.9738711635565499E-2</v>
      </c>
      <c r="V79" t="s">
        <v>255</v>
      </c>
      <c r="AC79" t="s">
        <v>19</v>
      </c>
      <c r="AD79" t="s">
        <v>313</v>
      </c>
      <c r="AE79">
        <v>2.8117300987110006E-2</v>
      </c>
    </row>
    <row r="80" spans="9:31" x14ac:dyDescent="0.45">
      <c r="I80" t="s">
        <v>423</v>
      </c>
      <c r="J80" t="s">
        <v>314</v>
      </c>
      <c r="K80">
        <v>0.29951658304956197</v>
      </c>
      <c r="L80" t="s">
        <v>255</v>
      </c>
      <c r="N80" t="s">
        <v>433</v>
      </c>
      <c r="O80" t="s">
        <v>314</v>
      </c>
      <c r="P80">
        <v>6.2909399742741456E-2</v>
      </c>
      <c r="Q80" t="s">
        <v>255</v>
      </c>
      <c r="S80" t="s">
        <v>443</v>
      </c>
      <c r="T80" t="s">
        <v>314</v>
      </c>
      <c r="U80">
        <v>6.3935610562639036E-2</v>
      </c>
      <c r="V80" t="s">
        <v>255</v>
      </c>
      <c r="AC80" t="s">
        <v>19</v>
      </c>
      <c r="AD80" t="s">
        <v>314</v>
      </c>
      <c r="AE80">
        <v>9.8468425301623128E-2</v>
      </c>
    </row>
    <row r="81" spans="9:31" x14ac:dyDescent="0.45">
      <c r="I81" t="s">
        <v>423</v>
      </c>
      <c r="J81" t="s">
        <v>315</v>
      </c>
      <c r="K81">
        <v>9.7584762996343527E-2</v>
      </c>
      <c r="L81" t="s">
        <v>255</v>
      </c>
      <c r="N81" t="s">
        <v>433</v>
      </c>
      <c r="O81" t="s">
        <v>315</v>
      </c>
      <c r="P81">
        <v>4.9251798306620569E-2</v>
      </c>
      <c r="Q81" t="s">
        <v>255</v>
      </c>
      <c r="S81" t="s">
        <v>443</v>
      </c>
      <c r="T81" t="s">
        <v>315</v>
      </c>
      <c r="U81">
        <v>5.3621997851124523E-2</v>
      </c>
      <c r="V81" t="s">
        <v>255</v>
      </c>
      <c r="AC81" t="s">
        <v>19</v>
      </c>
      <c r="AD81" t="s">
        <v>315</v>
      </c>
      <c r="AE81">
        <v>7.0035598602264437E-2</v>
      </c>
    </row>
    <row r="82" spans="9:31" x14ac:dyDescent="0.45">
      <c r="I82" t="s">
        <v>423</v>
      </c>
      <c r="J82" t="s">
        <v>316</v>
      </c>
      <c r="K82">
        <v>0</v>
      </c>
      <c r="L82" t="s">
        <v>255</v>
      </c>
      <c r="N82" t="s">
        <v>433</v>
      </c>
      <c r="O82" t="s">
        <v>316</v>
      </c>
      <c r="P82">
        <v>3.1301882979196824E-2</v>
      </c>
      <c r="Q82" t="s">
        <v>255</v>
      </c>
      <c r="S82" t="s">
        <v>443</v>
      </c>
      <c r="T82" t="s">
        <v>316</v>
      </c>
      <c r="U82">
        <v>3.1767489565737356E-2</v>
      </c>
      <c r="V82" t="s">
        <v>255</v>
      </c>
      <c r="AC82" t="s">
        <v>19</v>
      </c>
      <c r="AD82" t="s">
        <v>316</v>
      </c>
      <c r="AE82">
        <v>4.1041679655700464E-2</v>
      </c>
    </row>
    <row r="83" spans="9:31" x14ac:dyDescent="0.45">
      <c r="I83" t="s">
        <v>423</v>
      </c>
      <c r="J83" t="s">
        <v>319</v>
      </c>
      <c r="K83">
        <v>0</v>
      </c>
      <c r="L83" t="s">
        <v>255</v>
      </c>
      <c r="N83" t="s">
        <v>433</v>
      </c>
      <c r="O83" t="s">
        <v>319</v>
      </c>
      <c r="P83">
        <v>3.6444909271804285E-2</v>
      </c>
      <c r="Q83" t="s">
        <v>255</v>
      </c>
      <c r="S83" t="s">
        <v>443</v>
      </c>
      <c r="T83" t="s">
        <v>319</v>
      </c>
      <c r="U83">
        <v>3.3165247594448347E-2</v>
      </c>
      <c r="V83" t="s">
        <v>255</v>
      </c>
      <c r="AC83" t="s">
        <v>19</v>
      </c>
      <c r="AD83" t="s">
        <v>319</v>
      </c>
      <c r="AE83">
        <v>2.7352966961506419E-2</v>
      </c>
    </row>
    <row r="84" spans="9:31" x14ac:dyDescent="0.45">
      <c r="I84" t="s">
        <v>423</v>
      </c>
      <c r="J84" t="s">
        <v>320</v>
      </c>
      <c r="K84">
        <v>0</v>
      </c>
      <c r="L84" t="s">
        <v>255</v>
      </c>
      <c r="N84" t="s">
        <v>433</v>
      </c>
      <c r="O84" t="s">
        <v>320</v>
      </c>
      <c r="P84">
        <v>2.7859669644606351E-2</v>
      </c>
      <c r="Q84" t="s">
        <v>255</v>
      </c>
      <c r="S84" t="s">
        <v>443</v>
      </c>
      <c r="T84" t="s">
        <v>320</v>
      </c>
      <c r="U84">
        <v>2.5070936898724392E-2</v>
      </c>
      <c r="V84" t="s">
        <v>255</v>
      </c>
      <c r="AC84" t="s">
        <v>19</v>
      </c>
      <c r="AD84" t="s">
        <v>320</v>
      </c>
      <c r="AE84">
        <v>2.092954849030525E-2</v>
      </c>
    </row>
    <row r="85" spans="9:31" x14ac:dyDescent="0.45">
      <c r="I85" t="s">
        <v>423</v>
      </c>
      <c r="J85" t="s">
        <v>321</v>
      </c>
      <c r="K85">
        <v>4.9503901068503635E-3</v>
      </c>
      <c r="L85" t="s">
        <v>255</v>
      </c>
      <c r="N85" t="s">
        <v>433</v>
      </c>
      <c r="O85" t="s">
        <v>321</v>
      </c>
      <c r="P85">
        <v>1.8515688759145561E-2</v>
      </c>
      <c r="Q85" t="s">
        <v>255</v>
      </c>
      <c r="S85" t="s">
        <v>443</v>
      </c>
      <c r="T85" t="s">
        <v>321</v>
      </c>
      <c r="U85">
        <v>1.6992840546330015E-2</v>
      </c>
      <c r="V85" t="s">
        <v>255</v>
      </c>
      <c r="AC85" t="s">
        <v>19</v>
      </c>
      <c r="AD85" t="s">
        <v>321</v>
      </c>
      <c r="AE85">
        <v>1.4046388537909503E-2</v>
      </c>
    </row>
    <row r="86" spans="9:31" x14ac:dyDescent="0.45">
      <c r="I86" t="s">
        <v>423</v>
      </c>
      <c r="J86" t="s">
        <v>322</v>
      </c>
      <c r="K86">
        <v>5.1500435434741899E-2</v>
      </c>
      <c r="L86" t="s">
        <v>255</v>
      </c>
      <c r="N86" t="s">
        <v>433</v>
      </c>
      <c r="O86" t="s">
        <v>322</v>
      </c>
      <c r="P86">
        <v>6.1134821353160888E-2</v>
      </c>
      <c r="Q86" t="s">
        <v>255</v>
      </c>
      <c r="S86" t="s">
        <v>443</v>
      </c>
      <c r="T86" t="s">
        <v>322</v>
      </c>
      <c r="U86">
        <v>6.0808029851713422E-2</v>
      </c>
      <c r="V86" t="s">
        <v>255</v>
      </c>
      <c r="AC86" t="s">
        <v>19</v>
      </c>
      <c r="AD86" t="s">
        <v>322</v>
      </c>
      <c r="AE86">
        <v>4.9174535890041518E-2</v>
      </c>
    </row>
    <row r="87" spans="9:31" x14ac:dyDescent="0.45">
      <c r="I87" t="s">
        <v>423</v>
      </c>
      <c r="J87" t="s">
        <v>323</v>
      </c>
      <c r="K87">
        <v>2.7567384291018637E-3</v>
      </c>
      <c r="L87" t="s">
        <v>255</v>
      </c>
      <c r="N87" t="s">
        <v>433</v>
      </c>
      <c r="O87" t="s">
        <v>323</v>
      </c>
      <c r="P87">
        <v>4.711664312017972E-2</v>
      </c>
      <c r="Q87" t="s">
        <v>255</v>
      </c>
      <c r="S87" t="s">
        <v>443</v>
      </c>
      <c r="T87" t="s">
        <v>323</v>
      </c>
      <c r="U87">
        <v>4.2605787923418167E-2</v>
      </c>
      <c r="V87" t="s">
        <v>255</v>
      </c>
      <c r="AC87" t="s">
        <v>19</v>
      </c>
      <c r="AD87" t="s">
        <v>323</v>
      </c>
      <c r="AE87">
        <v>3.5026496449245263E-2</v>
      </c>
    </row>
    <row r="88" spans="9:31" x14ac:dyDescent="0.45">
      <c r="I88" t="s">
        <v>423</v>
      </c>
      <c r="J88" t="s">
        <v>324</v>
      </c>
      <c r="K88">
        <v>0</v>
      </c>
      <c r="L88" t="s">
        <v>255</v>
      </c>
      <c r="N88" t="s">
        <v>433</v>
      </c>
      <c r="O88" t="s">
        <v>324</v>
      </c>
      <c r="P88">
        <v>2.844634102645632E-2</v>
      </c>
      <c r="Q88" t="s">
        <v>255</v>
      </c>
      <c r="S88" t="s">
        <v>443</v>
      </c>
      <c r="T88" t="s">
        <v>324</v>
      </c>
      <c r="U88">
        <v>2.4451789571146243E-2</v>
      </c>
      <c r="V88" t="s">
        <v>255</v>
      </c>
      <c r="AC88" t="s">
        <v>19</v>
      </c>
      <c r="AD88" t="s">
        <v>324</v>
      </c>
      <c r="AE88">
        <v>2.0553790764065827E-2</v>
      </c>
    </row>
    <row r="89" spans="9:31" x14ac:dyDescent="0.45">
      <c r="I89" t="s">
        <v>423</v>
      </c>
      <c r="J89" t="s">
        <v>327</v>
      </c>
      <c r="K89">
        <v>0</v>
      </c>
      <c r="L89" t="s">
        <v>255</v>
      </c>
      <c r="N89" t="s">
        <v>433</v>
      </c>
      <c r="O89" t="s">
        <v>327</v>
      </c>
      <c r="P89">
        <v>2.6348826456285647E-2</v>
      </c>
      <c r="Q89" t="s">
        <v>255</v>
      </c>
      <c r="S89" t="s">
        <v>443</v>
      </c>
      <c r="T89" t="s">
        <v>327</v>
      </c>
      <c r="U89">
        <v>2.2954483294861411E-2</v>
      </c>
      <c r="V89" t="s">
        <v>255</v>
      </c>
      <c r="AC89" t="s">
        <v>19</v>
      </c>
      <c r="AD89" t="s">
        <v>327</v>
      </c>
      <c r="AE89">
        <v>1.3881695703529593E-2</v>
      </c>
    </row>
    <row r="90" spans="9:31" x14ac:dyDescent="0.45">
      <c r="I90" t="s">
        <v>423</v>
      </c>
      <c r="J90" t="s">
        <v>328</v>
      </c>
      <c r="K90">
        <v>0</v>
      </c>
      <c r="L90" t="s">
        <v>255</v>
      </c>
      <c r="N90" t="s">
        <v>433</v>
      </c>
      <c r="O90" t="s">
        <v>328</v>
      </c>
      <c r="P90">
        <v>1.9841548412516976E-2</v>
      </c>
      <c r="Q90" t="s">
        <v>255</v>
      </c>
      <c r="S90" t="s">
        <v>443</v>
      </c>
      <c r="T90" t="s">
        <v>328</v>
      </c>
      <c r="U90">
        <v>1.7290947296224563E-2</v>
      </c>
      <c r="V90" t="s">
        <v>255</v>
      </c>
      <c r="AC90" t="s">
        <v>19</v>
      </c>
      <c r="AD90" t="s">
        <v>328</v>
      </c>
      <c r="AE90">
        <v>1.0687841087642065E-2</v>
      </c>
    </row>
    <row r="91" spans="9:31" x14ac:dyDescent="0.45">
      <c r="I91" t="s">
        <v>423</v>
      </c>
      <c r="J91" t="s">
        <v>329</v>
      </c>
      <c r="K91">
        <v>0</v>
      </c>
      <c r="L91" t="s">
        <v>255</v>
      </c>
      <c r="N91" t="s">
        <v>433</v>
      </c>
      <c r="O91" t="s">
        <v>329</v>
      </c>
      <c r="P91">
        <v>1.3714333356715291E-2</v>
      </c>
      <c r="Q91" t="s">
        <v>255</v>
      </c>
      <c r="S91" t="s">
        <v>443</v>
      </c>
      <c r="T91" t="s">
        <v>329</v>
      </c>
      <c r="U91">
        <v>1.1579195076550593E-2</v>
      </c>
      <c r="V91" t="s">
        <v>255</v>
      </c>
      <c r="AC91" t="s">
        <v>19</v>
      </c>
      <c r="AD91" t="s">
        <v>329</v>
      </c>
      <c r="AE91">
        <v>7.1366462356368589E-3</v>
      </c>
    </row>
    <row r="92" spans="9:31" x14ac:dyDescent="0.45">
      <c r="I92" t="s">
        <v>423</v>
      </c>
      <c r="J92" t="s">
        <v>330</v>
      </c>
      <c r="K92">
        <v>8.9346252130297205E-3</v>
      </c>
      <c r="L92" t="s">
        <v>255</v>
      </c>
      <c r="N92" t="s">
        <v>433</v>
      </c>
      <c r="O92" t="s">
        <v>330</v>
      </c>
      <c r="P92">
        <v>4.6834311429742231E-2</v>
      </c>
      <c r="Q92" t="s">
        <v>255</v>
      </c>
      <c r="S92" t="s">
        <v>443</v>
      </c>
      <c r="T92" t="s">
        <v>330</v>
      </c>
      <c r="U92">
        <v>3.9879051194440941E-2</v>
      </c>
      <c r="V92" t="s">
        <v>255</v>
      </c>
      <c r="AC92" t="s">
        <v>19</v>
      </c>
      <c r="AD92" t="s">
        <v>330</v>
      </c>
      <c r="AE92">
        <v>2.4987286394888664E-2</v>
      </c>
    </row>
    <row r="93" spans="9:31" x14ac:dyDescent="0.45">
      <c r="I93" t="s">
        <v>423</v>
      </c>
      <c r="J93" t="s">
        <v>331</v>
      </c>
      <c r="K93">
        <v>0</v>
      </c>
      <c r="L93" t="s">
        <v>255</v>
      </c>
      <c r="N93" t="s">
        <v>433</v>
      </c>
      <c r="O93" t="s">
        <v>331</v>
      </c>
      <c r="P93">
        <v>3.3215352094561085E-2</v>
      </c>
      <c r="Q93" t="s">
        <v>255</v>
      </c>
      <c r="S93" t="s">
        <v>443</v>
      </c>
      <c r="T93" t="s">
        <v>331</v>
      </c>
      <c r="U93">
        <v>2.9769515748217852E-2</v>
      </c>
      <c r="V93" t="s">
        <v>255</v>
      </c>
      <c r="AC93" t="s">
        <v>19</v>
      </c>
      <c r="AD93" t="s">
        <v>331</v>
      </c>
      <c r="AE93">
        <v>1.7810544601127503E-2</v>
      </c>
    </row>
    <row r="94" spans="9:31" x14ac:dyDescent="0.45">
      <c r="I94" t="s">
        <v>423</v>
      </c>
      <c r="J94" t="s">
        <v>332</v>
      </c>
      <c r="K94">
        <v>0</v>
      </c>
      <c r="L94" t="s">
        <v>255</v>
      </c>
      <c r="N94" t="s">
        <v>433</v>
      </c>
      <c r="O94" t="s">
        <v>332</v>
      </c>
      <c r="P94">
        <v>2.0484654771613382E-2</v>
      </c>
      <c r="Q94" t="s">
        <v>255</v>
      </c>
      <c r="S94" t="s">
        <v>443</v>
      </c>
      <c r="T94" t="s">
        <v>332</v>
      </c>
      <c r="U94">
        <v>1.7678424001815022E-2</v>
      </c>
      <c r="V94" t="s">
        <v>255</v>
      </c>
      <c r="AC94" t="s">
        <v>19</v>
      </c>
      <c r="AD94" t="s">
        <v>332</v>
      </c>
      <c r="AE94">
        <v>1.0441278643960362E-2</v>
      </c>
    </row>
    <row r="95" spans="9:31" x14ac:dyDescent="0.45">
      <c r="I95" t="s">
        <v>424</v>
      </c>
      <c r="J95" t="s">
        <v>254</v>
      </c>
      <c r="K95">
        <v>0</v>
      </c>
      <c r="L95" t="s">
        <v>255</v>
      </c>
      <c r="N95" t="s">
        <v>434</v>
      </c>
      <c r="O95" t="s">
        <v>254</v>
      </c>
      <c r="P95">
        <v>2.8322230711568964E-2</v>
      </c>
      <c r="Q95" t="s">
        <v>255</v>
      </c>
      <c r="S95" t="s">
        <v>444</v>
      </c>
      <c r="T95" t="s">
        <v>254</v>
      </c>
      <c r="U95">
        <v>2.764282050317746E-2</v>
      </c>
      <c r="V95" t="s">
        <v>255</v>
      </c>
    </row>
    <row r="96" spans="9:31" x14ac:dyDescent="0.45">
      <c r="I96" t="s">
        <v>424</v>
      </c>
      <c r="J96" t="s">
        <v>256</v>
      </c>
      <c r="K96">
        <v>0</v>
      </c>
      <c r="L96" t="s">
        <v>255</v>
      </c>
      <c r="N96" t="s">
        <v>434</v>
      </c>
      <c r="O96" t="s">
        <v>256</v>
      </c>
      <c r="P96">
        <v>2.1378382790075451E-2</v>
      </c>
      <c r="Q96" t="s">
        <v>255</v>
      </c>
      <c r="S96" t="s">
        <v>444</v>
      </c>
      <c r="T96" t="s">
        <v>256</v>
      </c>
      <c r="U96">
        <v>2.0778853896627678E-2</v>
      </c>
      <c r="V96" t="s">
        <v>255</v>
      </c>
    </row>
    <row r="97" spans="9:22" x14ac:dyDescent="0.45">
      <c r="I97" t="s">
        <v>424</v>
      </c>
      <c r="J97" t="s">
        <v>257</v>
      </c>
      <c r="K97">
        <v>1.1427978983708496E-3</v>
      </c>
      <c r="L97" t="s">
        <v>255</v>
      </c>
      <c r="N97" t="s">
        <v>434</v>
      </c>
      <c r="O97" t="s">
        <v>257</v>
      </c>
      <c r="P97">
        <v>1.3751360584808744E-2</v>
      </c>
      <c r="Q97" t="s">
        <v>255</v>
      </c>
      <c r="S97" t="s">
        <v>444</v>
      </c>
      <c r="T97" t="s">
        <v>257</v>
      </c>
      <c r="U97">
        <v>1.3476915706718967E-2</v>
      </c>
      <c r="V97" t="s">
        <v>255</v>
      </c>
    </row>
    <row r="98" spans="9:22" x14ac:dyDescent="0.45">
      <c r="I98" t="s">
        <v>424</v>
      </c>
      <c r="J98" t="s">
        <v>258</v>
      </c>
      <c r="K98">
        <v>4.2080001137744558E-2</v>
      </c>
      <c r="L98" t="s">
        <v>255</v>
      </c>
      <c r="N98" t="s">
        <v>434</v>
      </c>
      <c r="O98" t="s">
        <v>258</v>
      </c>
      <c r="P98">
        <v>4.415309602732273E-2</v>
      </c>
      <c r="Q98" t="s">
        <v>255</v>
      </c>
      <c r="S98" t="s">
        <v>444</v>
      </c>
      <c r="T98" t="s">
        <v>258</v>
      </c>
      <c r="U98">
        <v>4.6917220905179052E-2</v>
      </c>
      <c r="V98" t="s">
        <v>255</v>
      </c>
    </row>
    <row r="99" spans="9:22" x14ac:dyDescent="0.45">
      <c r="I99" t="s">
        <v>424</v>
      </c>
      <c r="J99" t="s">
        <v>259</v>
      </c>
      <c r="K99">
        <v>3.7048556378872347E-3</v>
      </c>
      <c r="L99" t="s">
        <v>255</v>
      </c>
      <c r="N99" t="s">
        <v>434</v>
      </c>
      <c r="O99" t="s">
        <v>259</v>
      </c>
      <c r="P99">
        <v>3.3772344854093417E-2</v>
      </c>
      <c r="Q99" t="s">
        <v>255</v>
      </c>
      <c r="S99" t="s">
        <v>444</v>
      </c>
      <c r="T99" t="s">
        <v>259</v>
      </c>
      <c r="U99">
        <v>3.493150714320075E-2</v>
      </c>
      <c r="V99" t="s">
        <v>255</v>
      </c>
    </row>
    <row r="100" spans="9:22" x14ac:dyDescent="0.45">
      <c r="I100" t="s">
        <v>424</v>
      </c>
      <c r="J100" t="s">
        <v>260</v>
      </c>
      <c r="K100">
        <v>0</v>
      </c>
      <c r="L100" t="s">
        <v>255</v>
      </c>
      <c r="N100" t="s">
        <v>434</v>
      </c>
      <c r="O100" t="s">
        <v>260</v>
      </c>
      <c r="P100">
        <v>2.0660434429873899E-2</v>
      </c>
      <c r="Q100" t="s">
        <v>255</v>
      </c>
      <c r="S100" t="s">
        <v>444</v>
      </c>
      <c r="T100" t="s">
        <v>260</v>
      </c>
      <c r="U100">
        <v>2.0862605457640872E-2</v>
      </c>
      <c r="V100" t="s">
        <v>255</v>
      </c>
    </row>
    <row r="101" spans="9:22" x14ac:dyDescent="0.45">
      <c r="I101" t="s">
        <v>424</v>
      </c>
      <c r="J101" t="s">
        <v>263</v>
      </c>
      <c r="K101">
        <v>0</v>
      </c>
      <c r="L101" t="s">
        <v>255</v>
      </c>
      <c r="N101" t="s">
        <v>434</v>
      </c>
      <c r="O101" t="s">
        <v>263</v>
      </c>
      <c r="P101">
        <v>1.5023701254804081E-2</v>
      </c>
      <c r="Q101" t="s">
        <v>255</v>
      </c>
      <c r="S101" t="s">
        <v>444</v>
      </c>
      <c r="T101" t="s">
        <v>263</v>
      </c>
      <c r="U101">
        <v>1.6027926234370143E-2</v>
      </c>
      <c r="V101" t="s">
        <v>255</v>
      </c>
    </row>
    <row r="102" spans="9:22" x14ac:dyDescent="0.45">
      <c r="I102" t="s">
        <v>424</v>
      </c>
      <c r="J102" t="s">
        <v>264</v>
      </c>
      <c r="K102">
        <v>3.9168994372402067E-4</v>
      </c>
      <c r="L102" t="s">
        <v>255</v>
      </c>
      <c r="N102" t="s">
        <v>434</v>
      </c>
      <c r="O102" t="s">
        <v>264</v>
      </c>
      <c r="P102">
        <v>1.0473344146139157E-2</v>
      </c>
      <c r="Q102" t="s">
        <v>255</v>
      </c>
      <c r="S102" t="s">
        <v>444</v>
      </c>
      <c r="T102" t="s">
        <v>264</v>
      </c>
      <c r="U102">
        <v>1.0420075888320635E-2</v>
      </c>
      <c r="V102" t="s">
        <v>255</v>
      </c>
    </row>
    <row r="103" spans="9:22" x14ac:dyDescent="0.45">
      <c r="I103" t="s">
        <v>424</v>
      </c>
      <c r="J103" t="s">
        <v>265</v>
      </c>
      <c r="K103">
        <v>1.2848619515505671E-2</v>
      </c>
      <c r="L103" t="s">
        <v>255</v>
      </c>
      <c r="N103" t="s">
        <v>434</v>
      </c>
      <c r="O103" t="s">
        <v>265</v>
      </c>
      <c r="P103">
        <v>5.9591220715500487E-3</v>
      </c>
      <c r="Q103" t="s">
        <v>255</v>
      </c>
      <c r="S103" t="s">
        <v>444</v>
      </c>
      <c r="T103" t="s">
        <v>265</v>
      </c>
      <c r="U103">
        <v>6.3049853116050941E-3</v>
      </c>
      <c r="V103" t="s">
        <v>255</v>
      </c>
    </row>
    <row r="104" spans="9:22" x14ac:dyDescent="0.45">
      <c r="I104" t="s">
        <v>424</v>
      </c>
      <c r="J104" t="s">
        <v>266</v>
      </c>
      <c r="K104">
        <v>7.7130955187432571E-2</v>
      </c>
      <c r="L104" t="s">
        <v>255</v>
      </c>
      <c r="N104" t="s">
        <v>434</v>
      </c>
      <c r="O104" t="s">
        <v>266</v>
      </c>
      <c r="P104">
        <v>2.0894464809161604E-2</v>
      </c>
      <c r="Q104" t="s">
        <v>255</v>
      </c>
      <c r="S104" t="s">
        <v>444</v>
      </c>
      <c r="T104" t="s">
        <v>266</v>
      </c>
      <c r="U104">
        <v>2.0815026118334745E-2</v>
      </c>
      <c r="V104" t="s">
        <v>255</v>
      </c>
    </row>
    <row r="105" spans="9:22" x14ac:dyDescent="0.45">
      <c r="I105" t="s">
        <v>424</v>
      </c>
      <c r="J105" t="s">
        <v>267</v>
      </c>
      <c r="K105">
        <v>1.5730909892258945E-2</v>
      </c>
      <c r="L105" t="s">
        <v>255</v>
      </c>
      <c r="N105" t="s">
        <v>434</v>
      </c>
      <c r="O105" t="s">
        <v>267</v>
      </c>
      <c r="P105">
        <v>2.0914608467690422E-2</v>
      </c>
      <c r="Q105" t="s">
        <v>255</v>
      </c>
      <c r="S105" t="s">
        <v>444</v>
      </c>
      <c r="T105" t="s">
        <v>267</v>
      </c>
      <c r="U105">
        <v>2.1719506597889876E-2</v>
      </c>
      <c r="V105" t="s">
        <v>255</v>
      </c>
    </row>
    <row r="106" spans="9:22" x14ac:dyDescent="0.45">
      <c r="I106" t="s">
        <v>424</v>
      </c>
      <c r="J106" t="s">
        <v>268</v>
      </c>
      <c r="K106">
        <v>0</v>
      </c>
      <c r="L106" t="s">
        <v>255</v>
      </c>
      <c r="N106" t="s">
        <v>434</v>
      </c>
      <c r="O106" t="s">
        <v>268</v>
      </c>
      <c r="P106">
        <v>1.2733292561912198E-2</v>
      </c>
      <c r="Q106" t="s">
        <v>255</v>
      </c>
      <c r="S106" t="s">
        <v>444</v>
      </c>
      <c r="T106" t="s">
        <v>268</v>
      </c>
      <c r="U106">
        <v>1.3798184437067611E-2</v>
      </c>
      <c r="V106" t="s">
        <v>255</v>
      </c>
    </row>
    <row r="107" spans="9:22" x14ac:dyDescent="0.45">
      <c r="I107" t="s">
        <v>424</v>
      </c>
      <c r="J107" t="s">
        <v>271</v>
      </c>
      <c r="K107">
        <v>0</v>
      </c>
      <c r="L107" t="s">
        <v>255</v>
      </c>
      <c r="N107" t="s">
        <v>434</v>
      </c>
      <c r="O107" t="s">
        <v>271</v>
      </c>
      <c r="P107">
        <v>1.6610870479273749E-2</v>
      </c>
      <c r="Q107" t="s">
        <v>255</v>
      </c>
      <c r="S107" t="s">
        <v>444</v>
      </c>
      <c r="T107" t="s">
        <v>271</v>
      </c>
      <c r="U107">
        <v>1.5804764866866824E-2</v>
      </c>
      <c r="V107" t="s">
        <v>255</v>
      </c>
    </row>
    <row r="108" spans="9:22" x14ac:dyDescent="0.45">
      <c r="I108" t="s">
        <v>424</v>
      </c>
      <c r="J108" t="s">
        <v>272</v>
      </c>
      <c r="K108">
        <v>4.6275106498131907E-3</v>
      </c>
      <c r="L108" t="s">
        <v>255</v>
      </c>
      <c r="N108" t="s">
        <v>434</v>
      </c>
      <c r="O108" t="s">
        <v>272</v>
      </c>
      <c r="P108">
        <v>1.1989035160754485E-2</v>
      </c>
      <c r="Q108" t="s">
        <v>255</v>
      </c>
      <c r="S108" t="s">
        <v>444</v>
      </c>
      <c r="T108" t="s">
        <v>272</v>
      </c>
      <c r="U108">
        <v>1.2221383564540297E-2</v>
      </c>
      <c r="V108" t="s">
        <v>255</v>
      </c>
    </row>
    <row r="109" spans="9:22" x14ac:dyDescent="0.45">
      <c r="I109" t="s">
        <v>424</v>
      </c>
      <c r="J109" t="s">
        <v>273</v>
      </c>
      <c r="K109">
        <v>1.5057422592963396E-2</v>
      </c>
      <c r="L109" t="s">
        <v>255</v>
      </c>
      <c r="N109" t="s">
        <v>434</v>
      </c>
      <c r="O109" t="s">
        <v>273</v>
      </c>
      <c r="P109">
        <v>7.3422063315310322E-3</v>
      </c>
      <c r="Q109" t="s">
        <v>255</v>
      </c>
      <c r="S109" t="s">
        <v>444</v>
      </c>
      <c r="T109" t="s">
        <v>273</v>
      </c>
      <c r="U109">
        <v>8.5715571132525328E-3</v>
      </c>
      <c r="V109" t="s">
        <v>255</v>
      </c>
    </row>
    <row r="110" spans="9:22" x14ac:dyDescent="0.45">
      <c r="I110" t="s">
        <v>424</v>
      </c>
      <c r="J110" t="s">
        <v>274</v>
      </c>
      <c r="K110">
        <v>7.8152517456370377E-2</v>
      </c>
      <c r="L110" t="s">
        <v>255</v>
      </c>
      <c r="N110" t="s">
        <v>434</v>
      </c>
      <c r="O110" t="s">
        <v>274</v>
      </c>
      <c r="P110">
        <v>2.8124512268917001E-2</v>
      </c>
      <c r="Q110" t="s">
        <v>255</v>
      </c>
      <c r="S110" t="s">
        <v>444</v>
      </c>
      <c r="T110" t="s">
        <v>274</v>
      </c>
      <c r="U110">
        <v>2.7318998548375602E-2</v>
      </c>
      <c r="V110" t="s">
        <v>255</v>
      </c>
    </row>
    <row r="111" spans="9:22" x14ac:dyDescent="0.45">
      <c r="I111" t="s">
        <v>424</v>
      </c>
      <c r="J111" t="s">
        <v>275</v>
      </c>
      <c r="K111">
        <v>2.4934360509465701E-2</v>
      </c>
      <c r="L111" t="s">
        <v>255</v>
      </c>
      <c r="N111" t="s">
        <v>434</v>
      </c>
      <c r="O111" t="s">
        <v>275</v>
      </c>
      <c r="P111">
        <v>2.0185535668326031E-2</v>
      </c>
      <c r="Q111" t="s">
        <v>255</v>
      </c>
      <c r="S111" t="s">
        <v>444</v>
      </c>
      <c r="T111" t="s">
        <v>275</v>
      </c>
      <c r="U111">
        <v>1.9673065175834576E-2</v>
      </c>
      <c r="V111" t="s">
        <v>255</v>
      </c>
    </row>
    <row r="112" spans="9:22" x14ac:dyDescent="0.45">
      <c r="I112" t="s">
        <v>424</v>
      </c>
      <c r="J112" t="s">
        <v>276</v>
      </c>
      <c r="K112">
        <v>0</v>
      </c>
      <c r="L112" t="s">
        <v>255</v>
      </c>
      <c r="N112" t="s">
        <v>434</v>
      </c>
      <c r="O112" t="s">
        <v>276</v>
      </c>
      <c r="P112">
        <v>1.2741858081510168E-2</v>
      </c>
      <c r="Q112" t="s">
        <v>255</v>
      </c>
      <c r="S112" t="s">
        <v>444</v>
      </c>
      <c r="T112" t="s">
        <v>276</v>
      </c>
      <c r="U112">
        <v>1.1951334019892759E-2</v>
      </c>
      <c r="V112" t="s">
        <v>255</v>
      </c>
    </row>
    <row r="113" spans="9:22" x14ac:dyDescent="0.45">
      <c r="I113" t="s">
        <v>424</v>
      </c>
      <c r="J113" t="s">
        <v>279</v>
      </c>
      <c r="K113">
        <v>0</v>
      </c>
      <c r="L113" t="s">
        <v>255</v>
      </c>
      <c r="N113" t="s">
        <v>434</v>
      </c>
      <c r="O113" t="s">
        <v>279</v>
      </c>
      <c r="P113">
        <v>1.0674843017497593E-2</v>
      </c>
      <c r="Q113" t="s">
        <v>255</v>
      </c>
      <c r="S113" t="s">
        <v>444</v>
      </c>
      <c r="T113" t="s">
        <v>279</v>
      </c>
      <c r="U113">
        <v>1.0584019129782239E-2</v>
      </c>
      <c r="V113" t="s">
        <v>255</v>
      </c>
    </row>
    <row r="114" spans="9:22" x14ac:dyDescent="0.45">
      <c r="I114" t="s">
        <v>424</v>
      </c>
      <c r="J114" t="s">
        <v>280</v>
      </c>
      <c r="K114">
        <v>1.1949484165584633E-2</v>
      </c>
      <c r="L114" t="s">
        <v>255</v>
      </c>
      <c r="N114" t="s">
        <v>434</v>
      </c>
      <c r="O114" t="s">
        <v>280</v>
      </c>
      <c r="P114">
        <v>7.3962972394438012E-3</v>
      </c>
      <c r="Q114" t="s">
        <v>255</v>
      </c>
      <c r="S114" t="s">
        <v>444</v>
      </c>
      <c r="T114" t="s">
        <v>280</v>
      </c>
      <c r="U114">
        <v>7.726272832425175E-3</v>
      </c>
      <c r="V114" t="s">
        <v>255</v>
      </c>
    </row>
    <row r="115" spans="9:22" x14ac:dyDescent="0.45">
      <c r="I115" t="s">
        <v>424</v>
      </c>
      <c r="J115" t="s">
        <v>281</v>
      </c>
      <c r="K115">
        <v>2.0641090266285706E-2</v>
      </c>
      <c r="L115" t="s">
        <v>255</v>
      </c>
      <c r="N115" t="s">
        <v>434</v>
      </c>
      <c r="O115" t="s">
        <v>281</v>
      </c>
      <c r="P115">
        <v>3.6063635183868773E-3</v>
      </c>
      <c r="Q115" t="s">
        <v>255</v>
      </c>
      <c r="S115" t="s">
        <v>444</v>
      </c>
      <c r="T115" t="s">
        <v>281</v>
      </c>
      <c r="U115">
        <v>4.7067285443298411E-3</v>
      </c>
      <c r="V115" t="s">
        <v>255</v>
      </c>
    </row>
    <row r="116" spans="9:22" x14ac:dyDescent="0.45">
      <c r="I116" t="s">
        <v>424</v>
      </c>
      <c r="J116" t="s">
        <v>282</v>
      </c>
      <c r="K116">
        <v>8.6879782973669814E-2</v>
      </c>
      <c r="L116" t="s">
        <v>255</v>
      </c>
      <c r="N116" t="s">
        <v>434</v>
      </c>
      <c r="O116" t="s">
        <v>282</v>
      </c>
      <c r="P116">
        <v>1.3530694460767278E-2</v>
      </c>
      <c r="Q116" t="s">
        <v>255</v>
      </c>
      <c r="S116" t="s">
        <v>444</v>
      </c>
      <c r="T116" t="s">
        <v>282</v>
      </c>
      <c r="U116">
        <v>1.2747181294375517E-2</v>
      </c>
      <c r="V116" t="s">
        <v>255</v>
      </c>
    </row>
    <row r="117" spans="9:22" x14ac:dyDescent="0.45">
      <c r="I117" t="s">
        <v>424</v>
      </c>
      <c r="J117" t="s">
        <v>283</v>
      </c>
      <c r="K117">
        <v>3.0842832613562715E-2</v>
      </c>
      <c r="L117" t="s">
        <v>255</v>
      </c>
      <c r="N117" t="s">
        <v>434</v>
      </c>
      <c r="O117" t="s">
        <v>283</v>
      </c>
      <c r="P117">
        <v>9.907492181695397E-3</v>
      </c>
      <c r="Q117" t="s">
        <v>255</v>
      </c>
      <c r="S117" t="s">
        <v>444</v>
      </c>
      <c r="T117" t="s">
        <v>283</v>
      </c>
      <c r="U117">
        <v>9.4405371377385763E-3</v>
      </c>
      <c r="V117" t="s">
        <v>255</v>
      </c>
    </row>
    <row r="118" spans="9:22" x14ac:dyDescent="0.45">
      <c r="I118" t="s">
        <v>424</v>
      </c>
      <c r="J118" t="s">
        <v>284</v>
      </c>
      <c r="K118">
        <v>0</v>
      </c>
      <c r="L118" t="s">
        <v>255</v>
      </c>
      <c r="N118" t="s">
        <v>434</v>
      </c>
      <c r="O118" t="s">
        <v>284</v>
      </c>
      <c r="P118">
        <v>7.9984219602088416E-3</v>
      </c>
      <c r="Q118" t="s">
        <v>255</v>
      </c>
      <c r="S118" t="s">
        <v>444</v>
      </c>
      <c r="T118" t="s">
        <v>284</v>
      </c>
      <c r="U118">
        <v>7.6883427951961025E-3</v>
      </c>
      <c r="V118" t="s">
        <v>255</v>
      </c>
    </row>
    <row r="119" spans="9:22" x14ac:dyDescent="0.45">
      <c r="I119" t="s">
        <v>424</v>
      </c>
      <c r="J119" t="s">
        <v>311</v>
      </c>
      <c r="K119">
        <v>0</v>
      </c>
      <c r="L119" t="s">
        <v>255</v>
      </c>
      <c r="N119" t="s">
        <v>434</v>
      </c>
      <c r="O119" t="s">
        <v>311</v>
      </c>
      <c r="P119">
        <v>3.9349655789773584E-2</v>
      </c>
      <c r="Q119" t="s">
        <v>255</v>
      </c>
      <c r="S119" t="s">
        <v>444</v>
      </c>
      <c r="T119" t="s">
        <v>311</v>
      </c>
      <c r="U119">
        <v>4.1189358213578803E-2</v>
      </c>
      <c r="V119" t="s">
        <v>255</v>
      </c>
    </row>
    <row r="120" spans="9:22" x14ac:dyDescent="0.45">
      <c r="I120" t="s">
        <v>424</v>
      </c>
      <c r="J120" t="s">
        <v>312</v>
      </c>
      <c r="K120">
        <v>3.1689022643650359E-2</v>
      </c>
      <c r="L120" t="s">
        <v>255</v>
      </c>
      <c r="N120" t="s">
        <v>434</v>
      </c>
      <c r="O120" t="s">
        <v>312</v>
      </c>
      <c r="P120">
        <v>2.7895748979065653E-2</v>
      </c>
      <c r="Q120" t="s">
        <v>255</v>
      </c>
      <c r="S120" t="s">
        <v>444</v>
      </c>
      <c r="T120" t="s">
        <v>312</v>
      </c>
      <c r="U120">
        <v>3.0077436011695713E-2</v>
      </c>
      <c r="V120" t="s">
        <v>255</v>
      </c>
    </row>
    <row r="121" spans="9:22" x14ac:dyDescent="0.45">
      <c r="I121" t="s">
        <v>424</v>
      </c>
      <c r="J121" t="s">
        <v>313</v>
      </c>
      <c r="K121">
        <v>6.5917483513418043E-2</v>
      </c>
      <c r="L121" t="s">
        <v>255</v>
      </c>
      <c r="N121" t="s">
        <v>434</v>
      </c>
      <c r="O121" t="s">
        <v>313</v>
      </c>
      <c r="P121">
        <v>1.6605968365317879E-2</v>
      </c>
      <c r="Q121" t="s">
        <v>255</v>
      </c>
      <c r="S121" t="s">
        <v>444</v>
      </c>
      <c r="T121" t="s">
        <v>313</v>
      </c>
      <c r="U121">
        <v>1.9803463492926474E-2</v>
      </c>
      <c r="V121" t="s">
        <v>255</v>
      </c>
    </row>
    <row r="122" spans="9:22" x14ac:dyDescent="0.45">
      <c r="I122" t="s">
        <v>424</v>
      </c>
      <c r="J122" t="s">
        <v>314</v>
      </c>
      <c r="K122">
        <v>0.29734151009241827</v>
      </c>
      <c r="L122" t="s">
        <v>255</v>
      </c>
      <c r="N122" t="s">
        <v>434</v>
      </c>
      <c r="O122" t="s">
        <v>314</v>
      </c>
      <c r="P122">
        <v>6.4379865964720631E-2</v>
      </c>
      <c r="Q122" t="s">
        <v>255</v>
      </c>
      <c r="S122" t="s">
        <v>444</v>
      </c>
      <c r="T122" t="s">
        <v>314</v>
      </c>
      <c r="U122">
        <v>6.4740534727773469E-2</v>
      </c>
      <c r="V122" t="s">
        <v>255</v>
      </c>
    </row>
    <row r="123" spans="9:22" x14ac:dyDescent="0.45">
      <c r="I123" t="s">
        <v>424</v>
      </c>
      <c r="J123" t="s">
        <v>315</v>
      </c>
      <c r="K123">
        <v>0.10973468826815483</v>
      </c>
      <c r="L123" t="s">
        <v>255</v>
      </c>
      <c r="N123" t="s">
        <v>434</v>
      </c>
      <c r="O123" t="s">
        <v>315</v>
      </c>
      <c r="P123">
        <v>4.6950959418245057E-2</v>
      </c>
      <c r="Q123" t="s">
        <v>255</v>
      </c>
      <c r="S123" t="s">
        <v>444</v>
      </c>
      <c r="T123" t="s">
        <v>315</v>
      </c>
      <c r="U123">
        <v>5.2141529370889304E-2</v>
      </c>
      <c r="V123" t="s">
        <v>255</v>
      </c>
    </row>
    <row r="124" spans="9:22" x14ac:dyDescent="0.45">
      <c r="I124" t="s">
        <v>424</v>
      </c>
      <c r="J124" t="s">
        <v>316</v>
      </c>
      <c r="K124">
        <v>0</v>
      </c>
      <c r="L124" t="s">
        <v>255</v>
      </c>
      <c r="N124" t="s">
        <v>434</v>
      </c>
      <c r="O124" t="s">
        <v>316</v>
      </c>
      <c r="P124">
        <v>2.8449961078874091E-2</v>
      </c>
      <c r="Q124" t="s">
        <v>255</v>
      </c>
      <c r="S124" t="s">
        <v>444</v>
      </c>
      <c r="T124" t="s">
        <v>316</v>
      </c>
      <c r="U124">
        <v>3.0369213835014043E-2</v>
      </c>
      <c r="V124" t="s">
        <v>255</v>
      </c>
    </row>
    <row r="125" spans="9:22" x14ac:dyDescent="0.45">
      <c r="I125" t="s">
        <v>424</v>
      </c>
      <c r="J125" t="s">
        <v>319</v>
      </c>
      <c r="K125">
        <v>0</v>
      </c>
      <c r="L125" t="s">
        <v>255</v>
      </c>
      <c r="N125" t="s">
        <v>434</v>
      </c>
      <c r="O125" t="s">
        <v>319</v>
      </c>
      <c r="P125">
        <v>3.6021936604081525E-2</v>
      </c>
      <c r="Q125" t="s">
        <v>255</v>
      </c>
      <c r="S125" t="s">
        <v>444</v>
      </c>
      <c r="T125" t="s">
        <v>319</v>
      </c>
      <c r="U125">
        <v>3.4155424406117241E-2</v>
      </c>
      <c r="V125" t="s">
        <v>255</v>
      </c>
    </row>
    <row r="126" spans="9:22" x14ac:dyDescent="0.45">
      <c r="I126" t="s">
        <v>424</v>
      </c>
      <c r="J126" t="s">
        <v>320</v>
      </c>
      <c r="K126">
        <v>0</v>
      </c>
      <c r="L126" t="s">
        <v>255</v>
      </c>
      <c r="N126" t="s">
        <v>434</v>
      </c>
      <c r="O126" t="s">
        <v>320</v>
      </c>
      <c r="P126">
        <v>2.7457642370828358E-2</v>
      </c>
      <c r="Q126" t="s">
        <v>255</v>
      </c>
      <c r="S126" t="s">
        <v>444</v>
      </c>
      <c r="T126" t="s">
        <v>320</v>
      </c>
      <c r="U126">
        <v>2.5826972727657074E-2</v>
      </c>
      <c r="V126" t="s">
        <v>255</v>
      </c>
    </row>
    <row r="127" spans="9:22" x14ac:dyDescent="0.45">
      <c r="I127" t="s">
        <v>424</v>
      </c>
      <c r="J127" t="s">
        <v>321</v>
      </c>
      <c r="K127">
        <v>4.3216634737234206E-3</v>
      </c>
      <c r="L127" t="s">
        <v>255</v>
      </c>
      <c r="N127" t="s">
        <v>434</v>
      </c>
      <c r="O127" t="s">
        <v>321</v>
      </c>
      <c r="P127">
        <v>1.797674744502269E-2</v>
      </c>
      <c r="Q127" t="s">
        <v>255</v>
      </c>
      <c r="S127" t="s">
        <v>444</v>
      </c>
      <c r="T127" t="s">
        <v>321</v>
      </c>
      <c r="U127">
        <v>1.7296275665652696E-2</v>
      </c>
      <c r="V127" t="s">
        <v>255</v>
      </c>
    </row>
    <row r="128" spans="9:22" x14ac:dyDescent="0.45">
      <c r="I128" t="s">
        <v>424</v>
      </c>
      <c r="J128" t="s">
        <v>322</v>
      </c>
      <c r="K128">
        <v>5.3521665552104962E-2</v>
      </c>
      <c r="L128" t="s">
        <v>255</v>
      </c>
      <c r="N128" t="s">
        <v>434</v>
      </c>
      <c r="O128" t="s">
        <v>322</v>
      </c>
      <c r="P128">
        <v>6.2070864056228039E-2</v>
      </c>
      <c r="Q128" t="s">
        <v>255</v>
      </c>
      <c r="S128" t="s">
        <v>444</v>
      </c>
      <c r="T128" t="s">
        <v>322</v>
      </c>
      <c r="U128">
        <v>6.1783214638894898E-2</v>
      </c>
      <c r="V128" t="s">
        <v>255</v>
      </c>
    </row>
    <row r="129" spans="9:22" x14ac:dyDescent="0.45">
      <c r="I129" t="s">
        <v>424</v>
      </c>
      <c r="J129" t="s">
        <v>323</v>
      </c>
      <c r="K129">
        <v>2.9841101360494481E-3</v>
      </c>
      <c r="L129" t="s">
        <v>255</v>
      </c>
      <c r="N129" t="s">
        <v>434</v>
      </c>
      <c r="O129" t="s">
        <v>323</v>
      </c>
      <c r="P129">
        <v>4.5703269656684406E-2</v>
      </c>
      <c r="Q129" t="s">
        <v>255</v>
      </c>
      <c r="S129" t="s">
        <v>444</v>
      </c>
      <c r="T129" t="s">
        <v>323</v>
      </c>
      <c r="U129">
        <v>4.4092173386665601E-2</v>
      </c>
      <c r="V129" t="s">
        <v>255</v>
      </c>
    </row>
    <row r="130" spans="9:22" x14ac:dyDescent="0.45">
      <c r="I130" t="s">
        <v>424</v>
      </c>
      <c r="J130" t="s">
        <v>324</v>
      </c>
      <c r="K130">
        <v>0</v>
      </c>
      <c r="L130" t="s">
        <v>255</v>
      </c>
      <c r="N130" t="s">
        <v>434</v>
      </c>
      <c r="O130" t="s">
        <v>324</v>
      </c>
      <c r="P130">
        <v>2.7671648597993627E-2</v>
      </c>
      <c r="Q130" t="s">
        <v>255</v>
      </c>
      <c r="S130" t="s">
        <v>444</v>
      </c>
      <c r="T130" t="s">
        <v>324</v>
      </c>
      <c r="U130">
        <v>2.6130436045784928E-2</v>
      </c>
      <c r="V130" t="s">
        <v>255</v>
      </c>
    </row>
    <row r="131" spans="9:22" x14ac:dyDescent="0.45">
      <c r="I131" t="s">
        <v>424</v>
      </c>
      <c r="J131" t="s">
        <v>327</v>
      </c>
      <c r="K131">
        <v>0</v>
      </c>
      <c r="L131" t="s">
        <v>255</v>
      </c>
      <c r="N131" t="s">
        <v>434</v>
      </c>
      <c r="O131" t="s">
        <v>327</v>
      </c>
      <c r="P131">
        <v>2.6356737180830304E-2</v>
      </c>
      <c r="Q131" t="s">
        <v>255</v>
      </c>
      <c r="S131" t="s">
        <v>444</v>
      </c>
      <c r="T131" t="s">
        <v>327</v>
      </c>
      <c r="U131">
        <v>2.4853041200340879E-2</v>
      </c>
      <c r="V131" t="s">
        <v>255</v>
      </c>
    </row>
    <row r="132" spans="9:22" x14ac:dyDescent="0.45">
      <c r="I132" t="s">
        <v>424</v>
      </c>
      <c r="J132" t="s">
        <v>328</v>
      </c>
      <c r="K132">
        <v>0</v>
      </c>
      <c r="L132" t="s">
        <v>255</v>
      </c>
      <c r="N132" t="s">
        <v>434</v>
      </c>
      <c r="O132" t="s">
        <v>328</v>
      </c>
      <c r="P132">
        <v>2.0121528128320954E-2</v>
      </c>
      <c r="Q132" t="s">
        <v>255</v>
      </c>
      <c r="S132" t="s">
        <v>444</v>
      </c>
      <c r="T132" t="s">
        <v>328</v>
      </c>
      <c r="U132">
        <v>1.8578047323057751E-2</v>
      </c>
      <c r="V132" t="s">
        <v>255</v>
      </c>
    </row>
    <row r="133" spans="9:22" x14ac:dyDescent="0.45">
      <c r="I133" t="s">
        <v>424</v>
      </c>
      <c r="J133" t="s">
        <v>329</v>
      </c>
      <c r="K133">
        <v>0</v>
      </c>
      <c r="L133" t="s">
        <v>255</v>
      </c>
      <c r="N133" t="s">
        <v>434</v>
      </c>
      <c r="O133" t="s">
        <v>329</v>
      </c>
      <c r="P133">
        <v>1.3437832676705791E-2</v>
      </c>
      <c r="Q133" t="s">
        <v>255</v>
      </c>
      <c r="S133" t="s">
        <v>444</v>
      </c>
      <c r="T133" t="s">
        <v>329</v>
      </c>
      <c r="U133">
        <v>1.247601341621492E-2</v>
      </c>
      <c r="V133" t="s">
        <v>255</v>
      </c>
    </row>
    <row r="134" spans="9:22" x14ac:dyDescent="0.45">
      <c r="I134" t="s">
        <v>424</v>
      </c>
      <c r="J134" t="s">
        <v>330</v>
      </c>
      <c r="K134">
        <v>8.3750258798425039E-3</v>
      </c>
      <c r="L134" t="s">
        <v>255</v>
      </c>
      <c r="N134" t="s">
        <v>434</v>
      </c>
      <c r="O134" t="s">
        <v>330</v>
      </c>
      <c r="P134">
        <v>4.6552287356762458E-2</v>
      </c>
      <c r="Q134" t="s">
        <v>255</v>
      </c>
      <c r="S134" t="s">
        <v>444</v>
      </c>
      <c r="T134" t="s">
        <v>330</v>
      </c>
      <c r="U134">
        <v>4.2932759682017554E-2</v>
      </c>
      <c r="V134" t="s">
        <v>255</v>
      </c>
    </row>
    <row r="135" spans="9:22" x14ac:dyDescent="0.45">
      <c r="I135" t="s">
        <v>424</v>
      </c>
      <c r="J135" t="s">
        <v>331</v>
      </c>
      <c r="K135">
        <v>0</v>
      </c>
      <c r="L135" t="s">
        <v>255</v>
      </c>
      <c r="N135" t="s">
        <v>434</v>
      </c>
      <c r="O135" t="s">
        <v>331</v>
      </c>
      <c r="P135">
        <v>3.3636434884224999E-2</v>
      </c>
      <c r="Q135" t="s">
        <v>255</v>
      </c>
      <c r="S135" t="s">
        <v>444</v>
      </c>
      <c r="T135" t="s">
        <v>331</v>
      </c>
      <c r="U135">
        <v>3.1723835671287302E-2</v>
      </c>
      <c r="V135" t="s">
        <v>255</v>
      </c>
    </row>
    <row r="136" spans="9:22" x14ac:dyDescent="0.45">
      <c r="I136" t="s">
        <v>424</v>
      </c>
      <c r="J136" t="s">
        <v>332</v>
      </c>
      <c r="K136">
        <v>0</v>
      </c>
      <c r="L136" t="s">
        <v>255</v>
      </c>
      <c r="N136" t="s">
        <v>434</v>
      </c>
      <c r="O136" t="s">
        <v>332</v>
      </c>
      <c r="P136">
        <v>2.121639836900692E-2</v>
      </c>
      <c r="Q136" t="s">
        <v>255</v>
      </c>
      <c r="S136" t="s">
        <v>444</v>
      </c>
      <c r="T136" t="s">
        <v>332</v>
      </c>
      <c r="U136">
        <v>1.9700456961686152E-2</v>
      </c>
      <c r="V136" t="s">
        <v>255</v>
      </c>
    </row>
    <row r="137" spans="9:22" x14ac:dyDescent="0.45">
      <c r="I137" t="s">
        <v>425</v>
      </c>
      <c r="J137" t="s">
        <v>254</v>
      </c>
      <c r="K137">
        <v>0</v>
      </c>
      <c r="L137" t="s">
        <v>255</v>
      </c>
      <c r="N137" t="s">
        <v>435</v>
      </c>
      <c r="O137" t="s">
        <v>254</v>
      </c>
      <c r="P137">
        <v>2.2659866672835007E-2</v>
      </c>
      <c r="Q137" t="s">
        <v>255</v>
      </c>
      <c r="S137" t="s">
        <v>445</v>
      </c>
      <c r="T137" t="s">
        <v>254</v>
      </c>
      <c r="U137">
        <v>2.5004065083845849E-2</v>
      </c>
      <c r="V137" t="s">
        <v>255</v>
      </c>
    </row>
    <row r="138" spans="9:22" x14ac:dyDescent="0.45">
      <c r="I138" t="s">
        <v>425</v>
      </c>
      <c r="J138" t="s">
        <v>256</v>
      </c>
      <c r="K138">
        <v>0</v>
      </c>
      <c r="L138" t="s">
        <v>255</v>
      </c>
      <c r="N138" t="s">
        <v>435</v>
      </c>
      <c r="O138" t="s">
        <v>256</v>
      </c>
      <c r="P138">
        <v>1.7557899360138494E-2</v>
      </c>
      <c r="Q138" t="s">
        <v>255</v>
      </c>
      <c r="S138" t="s">
        <v>445</v>
      </c>
      <c r="T138" t="s">
        <v>256</v>
      </c>
      <c r="U138">
        <v>1.9376807616138334E-2</v>
      </c>
      <c r="V138" t="s">
        <v>255</v>
      </c>
    </row>
    <row r="139" spans="9:22" x14ac:dyDescent="0.45">
      <c r="I139" t="s">
        <v>425</v>
      </c>
      <c r="J139" t="s">
        <v>257</v>
      </c>
      <c r="K139">
        <v>1.3584269662223359E-3</v>
      </c>
      <c r="L139" t="s">
        <v>255</v>
      </c>
      <c r="N139" t="s">
        <v>435</v>
      </c>
      <c r="O139" t="s">
        <v>257</v>
      </c>
      <c r="P139">
        <v>1.2843485151090427E-2</v>
      </c>
      <c r="Q139" t="s">
        <v>255</v>
      </c>
      <c r="S139" t="s">
        <v>445</v>
      </c>
      <c r="T139" t="s">
        <v>257</v>
      </c>
      <c r="U139">
        <v>1.3425185649404954E-2</v>
      </c>
      <c r="V139" t="s">
        <v>255</v>
      </c>
    </row>
    <row r="140" spans="9:22" x14ac:dyDescent="0.45">
      <c r="I140" t="s">
        <v>425</v>
      </c>
      <c r="J140" t="s">
        <v>258</v>
      </c>
      <c r="K140">
        <v>4.7146525728655714E-2</v>
      </c>
      <c r="L140" t="s">
        <v>255</v>
      </c>
      <c r="N140" t="s">
        <v>435</v>
      </c>
      <c r="O140" t="s">
        <v>258</v>
      </c>
      <c r="P140">
        <v>4.0272378228970646E-2</v>
      </c>
      <c r="Q140" t="s">
        <v>255</v>
      </c>
      <c r="S140" t="s">
        <v>445</v>
      </c>
      <c r="T140" t="s">
        <v>258</v>
      </c>
      <c r="U140">
        <v>4.7372786750641896E-2</v>
      </c>
      <c r="V140" t="s">
        <v>255</v>
      </c>
    </row>
    <row r="141" spans="9:22" x14ac:dyDescent="0.45">
      <c r="I141" t="s">
        <v>425</v>
      </c>
      <c r="J141" t="s">
        <v>259</v>
      </c>
      <c r="K141">
        <v>3.5104559770118473E-3</v>
      </c>
      <c r="L141" t="s">
        <v>255</v>
      </c>
      <c r="N141" t="s">
        <v>435</v>
      </c>
      <c r="O141" t="s">
        <v>259</v>
      </c>
      <c r="P141">
        <v>3.0590161449332184E-2</v>
      </c>
      <c r="Q141" t="s">
        <v>255</v>
      </c>
      <c r="S141" t="s">
        <v>445</v>
      </c>
      <c r="T141" t="s">
        <v>259</v>
      </c>
      <c r="U141">
        <v>3.3506459274017131E-2</v>
      </c>
      <c r="V141" t="s">
        <v>255</v>
      </c>
    </row>
    <row r="142" spans="9:22" x14ac:dyDescent="0.45">
      <c r="I142" t="s">
        <v>425</v>
      </c>
      <c r="J142" t="s">
        <v>260</v>
      </c>
      <c r="K142">
        <v>0</v>
      </c>
      <c r="L142" t="s">
        <v>255</v>
      </c>
      <c r="N142" t="s">
        <v>435</v>
      </c>
      <c r="O142" t="s">
        <v>260</v>
      </c>
      <c r="P142">
        <v>1.8598686417575193E-2</v>
      </c>
      <c r="Q142" t="s">
        <v>255</v>
      </c>
      <c r="S142" t="s">
        <v>445</v>
      </c>
      <c r="T142" t="s">
        <v>260</v>
      </c>
      <c r="U142">
        <v>1.9779990248568986E-2</v>
      </c>
      <c r="V142" t="s">
        <v>255</v>
      </c>
    </row>
    <row r="143" spans="9:22" x14ac:dyDescent="0.45">
      <c r="I143" t="s">
        <v>425</v>
      </c>
      <c r="J143" t="s">
        <v>263</v>
      </c>
      <c r="K143">
        <v>0</v>
      </c>
      <c r="L143" t="s">
        <v>255</v>
      </c>
      <c r="N143" t="s">
        <v>435</v>
      </c>
      <c r="O143" t="s">
        <v>263</v>
      </c>
      <c r="P143">
        <v>1.6915458845607679E-2</v>
      </c>
      <c r="Q143" t="s">
        <v>255</v>
      </c>
      <c r="S143" t="s">
        <v>445</v>
      </c>
      <c r="T143" t="s">
        <v>263</v>
      </c>
      <c r="U143">
        <v>1.5224836947887607E-2</v>
      </c>
      <c r="V143" t="s">
        <v>255</v>
      </c>
    </row>
    <row r="144" spans="9:22" x14ac:dyDescent="0.45">
      <c r="I144" t="s">
        <v>425</v>
      </c>
      <c r="J144" t="s">
        <v>264</v>
      </c>
      <c r="K144">
        <v>4.3147307948127213E-4</v>
      </c>
      <c r="L144" t="s">
        <v>255</v>
      </c>
      <c r="N144" t="s">
        <v>435</v>
      </c>
      <c r="O144" t="s">
        <v>264</v>
      </c>
      <c r="P144">
        <v>1.1244214990873807E-2</v>
      </c>
      <c r="Q144" t="s">
        <v>255</v>
      </c>
      <c r="S144" t="s">
        <v>445</v>
      </c>
      <c r="T144" t="s">
        <v>264</v>
      </c>
      <c r="U144">
        <v>9.9263007593889205E-3</v>
      </c>
      <c r="V144" t="s">
        <v>255</v>
      </c>
    </row>
    <row r="145" spans="9:22" x14ac:dyDescent="0.45">
      <c r="I145" t="s">
        <v>425</v>
      </c>
      <c r="J145" t="s">
        <v>265</v>
      </c>
      <c r="K145">
        <v>1.4079091143606398E-2</v>
      </c>
      <c r="L145" t="s">
        <v>255</v>
      </c>
      <c r="N145" t="s">
        <v>435</v>
      </c>
      <c r="O145" t="s">
        <v>265</v>
      </c>
      <c r="P145">
        <v>6.8386237340960655E-3</v>
      </c>
      <c r="Q145" t="s">
        <v>255</v>
      </c>
      <c r="S145" t="s">
        <v>445</v>
      </c>
      <c r="T145" t="s">
        <v>265</v>
      </c>
      <c r="U145">
        <v>6.2126203521546053E-3</v>
      </c>
      <c r="V145" t="s">
        <v>255</v>
      </c>
    </row>
    <row r="146" spans="9:22" x14ac:dyDescent="0.45">
      <c r="I146" t="s">
        <v>425</v>
      </c>
      <c r="J146" t="s">
        <v>266</v>
      </c>
      <c r="K146">
        <v>8.120105700373606E-2</v>
      </c>
      <c r="L146" t="s">
        <v>255</v>
      </c>
      <c r="N146" t="s">
        <v>435</v>
      </c>
      <c r="O146" t="s">
        <v>266</v>
      </c>
      <c r="P146">
        <v>1.9858857380428287E-2</v>
      </c>
      <c r="Q146" t="s">
        <v>255</v>
      </c>
      <c r="S146" t="s">
        <v>445</v>
      </c>
      <c r="T146" t="s">
        <v>266</v>
      </c>
      <c r="U146">
        <v>2.2032799390544887E-2</v>
      </c>
      <c r="V146" t="s">
        <v>255</v>
      </c>
    </row>
    <row r="147" spans="9:22" x14ac:dyDescent="0.45">
      <c r="I147" t="s">
        <v>425</v>
      </c>
      <c r="J147" t="s">
        <v>267</v>
      </c>
      <c r="K147">
        <v>1.6111813323904326E-2</v>
      </c>
      <c r="L147" t="s">
        <v>255</v>
      </c>
      <c r="N147" t="s">
        <v>435</v>
      </c>
      <c r="O147" t="s">
        <v>267</v>
      </c>
      <c r="P147">
        <v>1.9824554976921264E-2</v>
      </c>
      <c r="Q147" t="s">
        <v>255</v>
      </c>
      <c r="S147" t="s">
        <v>445</v>
      </c>
      <c r="T147" t="s">
        <v>267</v>
      </c>
      <c r="U147">
        <v>2.1327520998921629E-2</v>
      </c>
      <c r="V147" t="s">
        <v>255</v>
      </c>
    </row>
    <row r="148" spans="9:22" x14ac:dyDescent="0.45">
      <c r="I148" t="s">
        <v>425</v>
      </c>
      <c r="J148" t="s">
        <v>268</v>
      </c>
      <c r="K148">
        <v>0</v>
      </c>
      <c r="L148" t="s">
        <v>255</v>
      </c>
      <c r="N148" t="s">
        <v>435</v>
      </c>
      <c r="O148" t="s">
        <v>268</v>
      </c>
      <c r="P148">
        <v>1.3635741282818791E-2</v>
      </c>
      <c r="Q148" t="s">
        <v>255</v>
      </c>
      <c r="S148" t="s">
        <v>445</v>
      </c>
      <c r="T148" t="s">
        <v>268</v>
      </c>
      <c r="U148">
        <v>1.3230457906063291E-2</v>
      </c>
      <c r="V148" t="s">
        <v>255</v>
      </c>
    </row>
    <row r="149" spans="9:22" x14ac:dyDescent="0.45">
      <c r="I149" t="s">
        <v>425</v>
      </c>
      <c r="J149" t="s">
        <v>271</v>
      </c>
      <c r="K149">
        <v>0</v>
      </c>
      <c r="L149" t="s">
        <v>255</v>
      </c>
      <c r="N149" t="s">
        <v>435</v>
      </c>
      <c r="O149" t="s">
        <v>271</v>
      </c>
      <c r="P149">
        <v>1.6350806683136779E-2</v>
      </c>
      <c r="Q149" t="s">
        <v>255</v>
      </c>
      <c r="S149" t="s">
        <v>445</v>
      </c>
      <c r="T149" t="s">
        <v>271</v>
      </c>
      <c r="U149">
        <v>1.6866065276246726E-2</v>
      </c>
      <c r="V149" t="s">
        <v>255</v>
      </c>
    </row>
    <row r="150" spans="9:22" x14ac:dyDescent="0.45">
      <c r="I150" t="s">
        <v>425</v>
      </c>
      <c r="J150" t="s">
        <v>272</v>
      </c>
      <c r="K150">
        <v>4.7193693675926128E-3</v>
      </c>
      <c r="L150" t="s">
        <v>255</v>
      </c>
      <c r="N150" t="s">
        <v>435</v>
      </c>
      <c r="O150" t="s">
        <v>272</v>
      </c>
      <c r="P150">
        <v>1.2252375054694399E-2</v>
      </c>
      <c r="Q150" t="s">
        <v>255</v>
      </c>
      <c r="S150" t="s">
        <v>445</v>
      </c>
      <c r="T150" t="s">
        <v>272</v>
      </c>
      <c r="U150">
        <v>1.3100875890597391E-2</v>
      </c>
      <c r="V150" t="s">
        <v>255</v>
      </c>
    </row>
    <row r="151" spans="9:22" x14ac:dyDescent="0.45">
      <c r="I151" t="s">
        <v>425</v>
      </c>
      <c r="J151" t="s">
        <v>273</v>
      </c>
      <c r="K151">
        <v>1.481572260377924E-2</v>
      </c>
      <c r="L151" t="s">
        <v>255</v>
      </c>
      <c r="N151" t="s">
        <v>435</v>
      </c>
      <c r="O151" t="s">
        <v>273</v>
      </c>
      <c r="P151">
        <v>8.4891131507825544E-3</v>
      </c>
      <c r="Q151" t="s">
        <v>255</v>
      </c>
      <c r="S151" t="s">
        <v>445</v>
      </c>
      <c r="T151" t="s">
        <v>273</v>
      </c>
      <c r="U151">
        <v>8.7668927004379889E-3</v>
      </c>
      <c r="V151" t="s">
        <v>255</v>
      </c>
    </row>
    <row r="152" spans="9:22" x14ac:dyDescent="0.45">
      <c r="I152" t="s">
        <v>425</v>
      </c>
      <c r="J152" t="s">
        <v>274</v>
      </c>
      <c r="K152">
        <v>7.8724023893059158E-2</v>
      </c>
      <c r="L152" t="s">
        <v>255</v>
      </c>
      <c r="N152" t="s">
        <v>435</v>
      </c>
      <c r="O152" t="s">
        <v>274</v>
      </c>
      <c r="P152">
        <v>2.8821469763306882E-2</v>
      </c>
      <c r="Q152" t="s">
        <v>255</v>
      </c>
      <c r="S152" t="s">
        <v>445</v>
      </c>
      <c r="T152" t="s">
        <v>274</v>
      </c>
      <c r="U152">
        <v>2.7116544225866419E-2</v>
      </c>
      <c r="V152" t="s">
        <v>255</v>
      </c>
    </row>
    <row r="153" spans="9:22" x14ac:dyDescent="0.45">
      <c r="I153" t="s">
        <v>425</v>
      </c>
      <c r="J153" t="s">
        <v>275</v>
      </c>
      <c r="K153">
        <v>2.3452384463817474E-2</v>
      </c>
      <c r="L153" t="s">
        <v>255</v>
      </c>
      <c r="N153" t="s">
        <v>435</v>
      </c>
      <c r="O153" t="s">
        <v>275</v>
      </c>
      <c r="P153">
        <v>2.3169270151163737E-2</v>
      </c>
      <c r="Q153" t="s">
        <v>255</v>
      </c>
      <c r="S153" t="s">
        <v>445</v>
      </c>
      <c r="T153" t="s">
        <v>275</v>
      </c>
      <c r="U153">
        <v>1.9493521965226669E-2</v>
      </c>
      <c r="V153" t="s">
        <v>255</v>
      </c>
    </row>
    <row r="154" spans="9:22" x14ac:dyDescent="0.45">
      <c r="I154" t="s">
        <v>425</v>
      </c>
      <c r="J154" t="s">
        <v>276</v>
      </c>
      <c r="K154">
        <v>0</v>
      </c>
      <c r="L154" t="s">
        <v>255</v>
      </c>
      <c r="N154" t="s">
        <v>435</v>
      </c>
      <c r="O154" t="s">
        <v>276</v>
      </c>
      <c r="P154">
        <v>1.3266306862625331E-2</v>
      </c>
      <c r="Q154" t="s">
        <v>255</v>
      </c>
      <c r="S154" t="s">
        <v>445</v>
      </c>
      <c r="T154" t="s">
        <v>276</v>
      </c>
      <c r="U154">
        <v>1.2206713304581434E-2</v>
      </c>
      <c r="V154" t="s">
        <v>255</v>
      </c>
    </row>
    <row r="155" spans="9:22" x14ac:dyDescent="0.45">
      <c r="I155" t="s">
        <v>425</v>
      </c>
      <c r="J155" t="s">
        <v>279</v>
      </c>
      <c r="K155">
        <v>0</v>
      </c>
      <c r="L155" t="s">
        <v>255</v>
      </c>
      <c r="N155" t="s">
        <v>435</v>
      </c>
      <c r="O155" t="s">
        <v>279</v>
      </c>
      <c r="P155">
        <v>1.1037525804458197E-2</v>
      </c>
      <c r="Q155" t="s">
        <v>255</v>
      </c>
      <c r="S155" t="s">
        <v>445</v>
      </c>
      <c r="T155" t="s">
        <v>279</v>
      </c>
      <c r="U155">
        <v>1.3231009409404096E-2</v>
      </c>
      <c r="V155" t="s">
        <v>255</v>
      </c>
    </row>
    <row r="156" spans="9:22" x14ac:dyDescent="0.45">
      <c r="I156" t="s">
        <v>425</v>
      </c>
      <c r="J156" t="s">
        <v>280</v>
      </c>
      <c r="K156">
        <v>1.2172357521747787E-2</v>
      </c>
      <c r="L156" t="s">
        <v>255</v>
      </c>
      <c r="N156" t="s">
        <v>435</v>
      </c>
      <c r="O156" t="s">
        <v>280</v>
      </c>
      <c r="P156">
        <v>6.9366491336535774E-3</v>
      </c>
      <c r="Q156" t="s">
        <v>255</v>
      </c>
      <c r="S156" t="s">
        <v>445</v>
      </c>
      <c r="T156" t="s">
        <v>280</v>
      </c>
      <c r="U156">
        <v>8.9330869771791603E-3</v>
      </c>
      <c r="V156" t="s">
        <v>255</v>
      </c>
    </row>
    <row r="157" spans="9:22" x14ac:dyDescent="0.45">
      <c r="I157" t="s">
        <v>425</v>
      </c>
      <c r="J157" t="s">
        <v>281</v>
      </c>
      <c r="K157">
        <v>2.1031556034082806E-2</v>
      </c>
      <c r="L157" t="s">
        <v>255</v>
      </c>
      <c r="N157" t="s">
        <v>435</v>
      </c>
      <c r="O157" t="s">
        <v>281</v>
      </c>
      <c r="P157">
        <v>3.4440733771000892E-3</v>
      </c>
      <c r="Q157" t="s">
        <v>255</v>
      </c>
      <c r="S157" t="s">
        <v>445</v>
      </c>
      <c r="T157" t="s">
        <v>281</v>
      </c>
      <c r="U157">
        <v>5.5409797175743668E-3</v>
      </c>
      <c r="V157" t="s">
        <v>255</v>
      </c>
    </row>
    <row r="158" spans="9:22" x14ac:dyDescent="0.45">
      <c r="I158" t="s">
        <v>425</v>
      </c>
      <c r="J158" t="s">
        <v>282</v>
      </c>
      <c r="K158">
        <v>8.4520765714913293E-2</v>
      </c>
      <c r="L158" t="s">
        <v>255</v>
      </c>
      <c r="N158" t="s">
        <v>435</v>
      </c>
      <c r="O158" t="s">
        <v>282</v>
      </c>
      <c r="P158">
        <v>1.4179918607186395E-2</v>
      </c>
      <c r="Q158" t="s">
        <v>255</v>
      </c>
      <c r="S158" t="s">
        <v>445</v>
      </c>
      <c r="T158" t="s">
        <v>282</v>
      </c>
      <c r="U158">
        <v>1.5080967355991048E-2</v>
      </c>
      <c r="V158" t="s">
        <v>255</v>
      </c>
    </row>
    <row r="159" spans="9:22" x14ac:dyDescent="0.45">
      <c r="I159" t="s">
        <v>425</v>
      </c>
      <c r="J159" t="s">
        <v>283</v>
      </c>
      <c r="K159">
        <v>3.0988912791917518E-2</v>
      </c>
      <c r="L159" t="s">
        <v>255</v>
      </c>
      <c r="N159" t="s">
        <v>435</v>
      </c>
      <c r="O159" t="s">
        <v>283</v>
      </c>
      <c r="P159">
        <v>1.1084306384828083E-2</v>
      </c>
      <c r="Q159" t="s">
        <v>255</v>
      </c>
      <c r="S159" t="s">
        <v>445</v>
      </c>
      <c r="T159" t="s">
        <v>283</v>
      </c>
      <c r="U159">
        <v>1.3238414172001578E-2</v>
      </c>
      <c r="V159" t="s">
        <v>255</v>
      </c>
    </row>
    <row r="160" spans="9:22" x14ac:dyDescent="0.45">
      <c r="I160" t="s">
        <v>425</v>
      </c>
      <c r="J160" t="s">
        <v>284</v>
      </c>
      <c r="K160">
        <v>0</v>
      </c>
      <c r="L160" t="s">
        <v>255</v>
      </c>
      <c r="N160" t="s">
        <v>435</v>
      </c>
      <c r="O160" t="s">
        <v>284</v>
      </c>
      <c r="P160">
        <v>8.1747952424584963E-3</v>
      </c>
      <c r="Q160" t="s">
        <v>255</v>
      </c>
      <c r="S160" t="s">
        <v>445</v>
      </c>
      <c r="T160" t="s">
        <v>284</v>
      </c>
      <c r="U160">
        <v>9.5924502551744603E-3</v>
      </c>
      <c r="V160" t="s">
        <v>255</v>
      </c>
    </row>
    <row r="161" spans="9:22" x14ac:dyDescent="0.45">
      <c r="I161" t="s">
        <v>425</v>
      </c>
      <c r="J161" t="s">
        <v>311</v>
      </c>
      <c r="K161">
        <v>0</v>
      </c>
      <c r="L161" t="s">
        <v>255</v>
      </c>
      <c r="N161" t="s">
        <v>435</v>
      </c>
      <c r="O161" t="s">
        <v>311</v>
      </c>
      <c r="P161">
        <v>4.180895483211166E-2</v>
      </c>
      <c r="Q161" t="s">
        <v>255</v>
      </c>
      <c r="S161" t="s">
        <v>445</v>
      </c>
      <c r="T161" t="s">
        <v>311</v>
      </c>
      <c r="U161">
        <v>4.2828360742193136E-2</v>
      </c>
      <c r="V161" t="s">
        <v>255</v>
      </c>
    </row>
    <row r="162" spans="9:22" x14ac:dyDescent="0.45">
      <c r="I162" t="s">
        <v>425</v>
      </c>
      <c r="J162" t="s">
        <v>312</v>
      </c>
      <c r="K162">
        <v>3.0916731996421205E-2</v>
      </c>
      <c r="L162" t="s">
        <v>255</v>
      </c>
      <c r="N162" t="s">
        <v>435</v>
      </c>
      <c r="O162" t="s">
        <v>312</v>
      </c>
      <c r="P162">
        <v>2.80023324703155E-2</v>
      </c>
      <c r="Q162" t="s">
        <v>255</v>
      </c>
      <c r="S162" t="s">
        <v>445</v>
      </c>
      <c r="T162" t="s">
        <v>312</v>
      </c>
      <c r="U162">
        <v>2.9271329647582226E-2</v>
      </c>
      <c r="V162" t="s">
        <v>255</v>
      </c>
    </row>
    <row r="163" spans="9:22" x14ac:dyDescent="0.45">
      <c r="I163" t="s">
        <v>425</v>
      </c>
      <c r="J163" t="s">
        <v>313</v>
      </c>
      <c r="K163">
        <v>6.6657417950805556E-2</v>
      </c>
      <c r="L163" t="s">
        <v>255</v>
      </c>
      <c r="N163" t="s">
        <v>435</v>
      </c>
      <c r="O163" t="s">
        <v>313</v>
      </c>
      <c r="P163">
        <v>1.6151354555155061E-2</v>
      </c>
      <c r="Q163" t="s">
        <v>255</v>
      </c>
      <c r="S163" t="s">
        <v>445</v>
      </c>
      <c r="T163" t="s">
        <v>313</v>
      </c>
      <c r="U163">
        <v>1.9123647043717162E-2</v>
      </c>
      <c r="V163" t="s">
        <v>255</v>
      </c>
    </row>
    <row r="164" spans="9:22" x14ac:dyDescent="0.45">
      <c r="I164" t="s">
        <v>425</v>
      </c>
      <c r="J164" t="s">
        <v>314</v>
      </c>
      <c r="K164">
        <v>0.29346900774466722</v>
      </c>
      <c r="L164" t="s">
        <v>255</v>
      </c>
      <c r="N164" t="s">
        <v>435</v>
      </c>
      <c r="O164" t="s">
        <v>314</v>
      </c>
      <c r="P164">
        <v>5.6059369679118211E-2</v>
      </c>
      <c r="Q164" t="s">
        <v>255</v>
      </c>
      <c r="S164" t="s">
        <v>445</v>
      </c>
      <c r="T164" t="s">
        <v>314</v>
      </c>
      <c r="U164">
        <v>6.4084403940723317E-2</v>
      </c>
      <c r="V164" t="s">
        <v>255</v>
      </c>
    </row>
    <row r="165" spans="9:22" x14ac:dyDescent="0.45">
      <c r="I165" t="s">
        <v>425</v>
      </c>
      <c r="J165" t="s">
        <v>315</v>
      </c>
      <c r="K165">
        <v>0.1044954898199216</v>
      </c>
      <c r="L165" t="s">
        <v>255</v>
      </c>
      <c r="N165" t="s">
        <v>435</v>
      </c>
      <c r="O165" t="s">
        <v>315</v>
      </c>
      <c r="P165">
        <v>4.3269655773430359E-2</v>
      </c>
      <c r="Q165" t="s">
        <v>255</v>
      </c>
      <c r="S165" t="s">
        <v>445</v>
      </c>
      <c r="T165" t="s">
        <v>315</v>
      </c>
      <c r="U165">
        <v>5.4000937449192911E-2</v>
      </c>
      <c r="V165" t="s">
        <v>255</v>
      </c>
    </row>
    <row r="166" spans="9:22" x14ac:dyDescent="0.45">
      <c r="I166" t="s">
        <v>425</v>
      </c>
      <c r="J166" t="s">
        <v>316</v>
      </c>
      <c r="K166">
        <v>0</v>
      </c>
      <c r="L166" t="s">
        <v>255</v>
      </c>
      <c r="N166" t="s">
        <v>435</v>
      </c>
      <c r="O166" t="s">
        <v>316</v>
      </c>
      <c r="P166">
        <v>2.9965848701831891E-2</v>
      </c>
      <c r="Q166" t="s">
        <v>255</v>
      </c>
      <c r="S166" t="s">
        <v>445</v>
      </c>
      <c r="T166" t="s">
        <v>316</v>
      </c>
      <c r="U166">
        <v>3.2622419673258171E-2</v>
      </c>
      <c r="V166" t="s">
        <v>255</v>
      </c>
    </row>
    <row r="167" spans="9:22" x14ac:dyDescent="0.45">
      <c r="I167" t="s">
        <v>425</v>
      </c>
      <c r="J167" t="s">
        <v>319</v>
      </c>
      <c r="K167">
        <v>0</v>
      </c>
      <c r="L167" t="s">
        <v>255</v>
      </c>
      <c r="N167" t="s">
        <v>435</v>
      </c>
      <c r="O167" t="s">
        <v>319</v>
      </c>
      <c r="P167">
        <v>3.8988883468842814E-2</v>
      </c>
      <c r="Q167" t="s">
        <v>255</v>
      </c>
      <c r="S167" t="s">
        <v>445</v>
      </c>
      <c r="T167" t="s">
        <v>319</v>
      </c>
      <c r="U167">
        <v>3.37482527260861E-2</v>
      </c>
      <c r="V167" t="s">
        <v>255</v>
      </c>
    </row>
    <row r="168" spans="9:22" x14ac:dyDescent="0.45">
      <c r="I168" t="s">
        <v>425</v>
      </c>
      <c r="J168" t="s">
        <v>320</v>
      </c>
      <c r="K168">
        <v>0</v>
      </c>
      <c r="L168" t="s">
        <v>255</v>
      </c>
      <c r="N168" t="s">
        <v>435</v>
      </c>
      <c r="O168" t="s">
        <v>320</v>
      </c>
      <c r="P168">
        <v>2.8971190087694221E-2</v>
      </c>
      <c r="Q168" t="s">
        <v>255</v>
      </c>
      <c r="S168" t="s">
        <v>445</v>
      </c>
      <c r="T168" t="s">
        <v>320</v>
      </c>
      <c r="U168">
        <v>2.5796568891746779E-2</v>
      </c>
      <c r="V168" t="s">
        <v>255</v>
      </c>
    </row>
    <row r="169" spans="9:22" x14ac:dyDescent="0.45">
      <c r="I169" t="s">
        <v>425</v>
      </c>
      <c r="J169" t="s">
        <v>321</v>
      </c>
      <c r="K169">
        <v>4.6393377973612086E-3</v>
      </c>
      <c r="L169" t="s">
        <v>255</v>
      </c>
      <c r="N169" t="s">
        <v>435</v>
      </c>
      <c r="O169" t="s">
        <v>321</v>
      </c>
      <c r="P169">
        <v>1.9486189064530538E-2</v>
      </c>
      <c r="Q169" t="s">
        <v>255</v>
      </c>
      <c r="S169" t="s">
        <v>445</v>
      </c>
      <c r="T169" t="s">
        <v>321</v>
      </c>
      <c r="U169">
        <v>1.7259821913406859E-2</v>
      </c>
      <c r="V169" t="s">
        <v>255</v>
      </c>
    </row>
    <row r="170" spans="9:22" x14ac:dyDescent="0.45">
      <c r="I170" t="s">
        <v>425</v>
      </c>
      <c r="J170" t="s">
        <v>322</v>
      </c>
      <c r="K170">
        <v>5.2644104833282017E-2</v>
      </c>
      <c r="L170" t="s">
        <v>255</v>
      </c>
      <c r="N170" t="s">
        <v>435</v>
      </c>
      <c r="O170" t="s">
        <v>322</v>
      </c>
      <c r="P170">
        <v>6.6541768471588478E-2</v>
      </c>
      <c r="Q170" t="s">
        <v>255</v>
      </c>
      <c r="S170" t="s">
        <v>445</v>
      </c>
      <c r="T170" t="s">
        <v>322</v>
      </c>
      <c r="U170">
        <v>6.1957871367553735E-2</v>
      </c>
      <c r="V170" t="s">
        <v>255</v>
      </c>
    </row>
    <row r="171" spans="9:22" x14ac:dyDescent="0.45">
      <c r="I171" t="s">
        <v>425</v>
      </c>
      <c r="J171" t="s">
        <v>323</v>
      </c>
      <c r="K171">
        <v>2.978333295540024E-3</v>
      </c>
      <c r="L171" t="s">
        <v>255</v>
      </c>
      <c r="N171" t="s">
        <v>435</v>
      </c>
      <c r="O171" t="s">
        <v>323</v>
      </c>
      <c r="P171">
        <v>4.8252875234114249E-2</v>
      </c>
      <c r="Q171" t="s">
        <v>255</v>
      </c>
      <c r="S171" t="s">
        <v>445</v>
      </c>
      <c r="T171" t="s">
        <v>323</v>
      </c>
      <c r="U171">
        <v>4.3270009584347228E-2</v>
      </c>
      <c r="V171" t="s">
        <v>255</v>
      </c>
    </row>
    <row r="172" spans="9:22" x14ac:dyDescent="0.45">
      <c r="I172" t="s">
        <v>425</v>
      </c>
      <c r="J172" t="s">
        <v>324</v>
      </c>
      <c r="K172">
        <v>0</v>
      </c>
      <c r="L172" t="s">
        <v>255</v>
      </c>
      <c r="N172" t="s">
        <v>435</v>
      </c>
      <c r="O172" t="s">
        <v>324</v>
      </c>
      <c r="P172">
        <v>3.0866327292372819E-2</v>
      </c>
      <c r="Q172" t="s">
        <v>255</v>
      </c>
      <c r="S172" t="s">
        <v>445</v>
      </c>
      <c r="T172" t="s">
        <v>324</v>
      </c>
      <c r="U172">
        <v>2.5014461266416967E-2</v>
      </c>
      <c r="V172" t="s">
        <v>255</v>
      </c>
    </row>
    <row r="173" spans="9:22" x14ac:dyDescent="0.45">
      <c r="I173" t="s">
        <v>425</v>
      </c>
      <c r="J173" t="s">
        <v>327</v>
      </c>
      <c r="K173">
        <v>0</v>
      </c>
      <c r="L173" t="s">
        <v>255</v>
      </c>
      <c r="N173" t="s">
        <v>435</v>
      </c>
      <c r="O173" t="s">
        <v>327</v>
      </c>
      <c r="P173">
        <v>2.8013809501790967E-2</v>
      </c>
      <c r="Q173" t="s">
        <v>255</v>
      </c>
      <c r="S173" t="s">
        <v>445</v>
      </c>
      <c r="T173" t="s">
        <v>327</v>
      </c>
      <c r="U173">
        <v>2.3500954694656812E-2</v>
      </c>
      <c r="V173" t="s">
        <v>255</v>
      </c>
    </row>
    <row r="174" spans="9:22" x14ac:dyDescent="0.45">
      <c r="I174" t="s">
        <v>425</v>
      </c>
      <c r="J174" t="s">
        <v>328</v>
      </c>
      <c r="K174">
        <v>0</v>
      </c>
      <c r="L174" t="s">
        <v>255</v>
      </c>
      <c r="N174" t="s">
        <v>435</v>
      </c>
      <c r="O174" t="s">
        <v>328</v>
      </c>
      <c r="P174">
        <v>2.0270632541644198E-2</v>
      </c>
      <c r="Q174" t="s">
        <v>255</v>
      </c>
      <c r="S174" t="s">
        <v>445</v>
      </c>
      <c r="T174" t="s">
        <v>328</v>
      </c>
      <c r="U174">
        <v>1.7395119489077446E-2</v>
      </c>
      <c r="V174" t="s">
        <v>255</v>
      </c>
    </row>
    <row r="175" spans="9:22" x14ac:dyDescent="0.45">
      <c r="I175" t="s">
        <v>425</v>
      </c>
      <c r="J175" t="s">
        <v>329</v>
      </c>
      <c r="K175">
        <v>0</v>
      </c>
      <c r="L175" t="s">
        <v>255</v>
      </c>
      <c r="N175" t="s">
        <v>435</v>
      </c>
      <c r="O175" t="s">
        <v>329</v>
      </c>
      <c r="P175">
        <v>1.3396259794222012E-2</v>
      </c>
      <c r="Q175" t="s">
        <v>255</v>
      </c>
      <c r="S175" t="s">
        <v>445</v>
      </c>
      <c r="T175" t="s">
        <v>329</v>
      </c>
      <c r="U175">
        <v>1.1647312250493962E-2</v>
      </c>
      <c r="V175" t="s">
        <v>255</v>
      </c>
    </row>
    <row r="176" spans="9:22" x14ac:dyDescent="0.45">
      <c r="I176" t="s">
        <v>425</v>
      </c>
      <c r="J176" t="s">
        <v>330</v>
      </c>
      <c r="K176">
        <v>9.9356409484728809E-3</v>
      </c>
      <c r="L176" t="s">
        <v>255</v>
      </c>
      <c r="N176" t="s">
        <v>435</v>
      </c>
      <c r="O176" t="s">
        <v>330</v>
      </c>
      <c r="P176">
        <v>4.7286164265386725E-2</v>
      </c>
      <c r="Q176" t="s">
        <v>255</v>
      </c>
      <c r="S176" t="s">
        <v>445</v>
      </c>
      <c r="T176" t="s">
        <v>330</v>
      </c>
      <c r="U176">
        <v>4.0139212587075153E-2</v>
      </c>
      <c r="V176" t="s">
        <v>255</v>
      </c>
    </row>
    <row r="177" spans="9:22" x14ac:dyDescent="0.45">
      <c r="I177" t="s">
        <v>425</v>
      </c>
      <c r="J177" t="s">
        <v>331</v>
      </c>
      <c r="K177">
        <v>0</v>
      </c>
      <c r="L177" t="s">
        <v>255</v>
      </c>
      <c r="N177" t="s">
        <v>435</v>
      </c>
      <c r="O177" t="s">
        <v>331</v>
      </c>
      <c r="P177">
        <v>3.3791835211094273E-2</v>
      </c>
      <c r="Q177" t="s">
        <v>255</v>
      </c>
      <c r="S177" t="s">
        <v>445</v>
      </c>
      <c r="T177" t="s">
        <v>331</v>
      </c>
      <c r="U177">
        <v>3.0300819636428351E-2</v>
      </c>
      <c r="V177" t="s">
        <v>255</v>
      </c>
    </row>
    <row r="178" spans="9:22" x14ac:dyDescent="0.45">
      <c r="I178" t="s">
        <v>425</v>
      </c>
      <c r="J178" t="s">
        <v>332</v>
      </c>
      <c r="K178">
        <v>0</v>
      </c>
      <c r="L178" t="s">
        <v>255</v>
      </c>
      <c r="N178" t="s">
        <v>435</v>
      </c>
      <c r="O178" t="s">
        <v>332</v>
      </c>
      <c r="P178">
        <v>2.0830010348671647E-2</v>
      </c>
      <c r="Q178" t="s">
        <v>255</v>
      </c>
      <c r="S178" t="s">
        <v>445</v>
      </c>
      <c r="T178" t="s">
        <v>332</v>
      </c>
      <c r="U178">
        <v>1.8451144868183611E-2</v>
      </c>
      <c r="V178" t="s">
        <v>255</v>
      </c>
    </row>
    <row r="179" spans="9:22" x14ac:dyDescent="0.45">
      <c r="I179" t="s">
        <v>426</v>
      </c>
      <c r="J179" t="s">
        <v>254</v>
      </c>
      <c r="K179">
        <v>0</v>
      </c>
      <c r="L179" t="s">
        <v>255</v>
      </c>
      <c r="N179" t="s">
        <v>436</v>
      </c>
      <c r="O179" t="s">
        <v>254</v>
      </c>
      <c r="P179">
        <v>2.4051295971051032E-2</v>
      </c>
      <c r="Q179" t="s">
        <v>255</v>
      </c>
      <c r="S179" t="s">
        <v>446</v>
      </c>
      <c r="T179" t="s">
        <v>254</v>
      </c>
      <c r="U179">
        <v>2.4216691237650505E-2</v>
      </c>
      <c r="V179" t="s">
        <v>255</v>
      </c>
    </row>
    <row r="180" spans="9:22" x14ac:dyDescent="0.45">
      <c r="I180" t="s">
        <v>426</v>
      </c>
      <c r="J180" t="s">
        <v>256</v>
      </c>
      <c r="K180">
        <v>0</v>
      </c>
      <c r="L180" t="s">
        <v>255</v>
      </c>
      <c r="N180" t="s">
        <v>436</v>
      </c>
      <c r="O180" t="s">
        <v>256</v>
      </c>
      <c r="P180">
        <v>1.8287332732535869E-2</v>
      </c>
      <c r="Q180" t="s">
        <v>255</v>
      </c>
      <c r="S180" t="s">
        <v>446</v>
      </c>
      <c r="T180" t="s">
        <v>256</v>
      </c>
      <c r="U180">
        <v>1.9501801944489132E-2</v>
      </c>
      <c r="V180" t="s">
        <v>255</v>
      </c>
    </row>
    <row r="181" spans="9:22" x14ac:dyDescent="0.45">
      <c r="I181" t="s">
        <v>426</v>
      </c>
      <c r="J181" t="s">
        <v>257</v>
      </c>
      <c r="K181">
        <v>8.4694797529837095E-4</v>
      </c>
      <c r="L181" t="s">
        <v>255</v>
      </c>
      <c r="N181" t="s">
        <v>436</v>
      </c>
      <c r="O181" t="s">
        <v>257</v>
      </c>
      <c r="P181">
        <v>1.2339272016345708E-2</v>
      </c>
      <c r="Q181" t="s">
        <v>255</v>
      </c>
      <c r="S181" t="s">
        <v>446</v>
      </c>
      <c r="T181" t="s">
        <v>257</v>
      </c>
      <c r="U181">
        <v>1.3122276063175049E-2</v>
      </c>
      <c r="V181" t="s">
        <v>255</v>
      </c>
    </row>
    <row r="182" spans="9:22" x14ac:dyDescent="0.45">
      <c r="I182" t="s">
        <v>426</v>
      </c>
      <c r="J182" t="s">
        <v>258</v>
      </c>
      <c r="K182">
        <v>4.7555747121198394E-2</v>
      </c>
      <c r="L182" t="s">
        <v>255</v>
      </c>
      <c r="N182" t="s">
        <v>436</v>
      </c>
      <c r="O182" t="s">
        <v>258</v>
      </c>
      <c r="P182">
        <v>3.4908921751866905E-2</v>
      </c>
      <c r="Q182" t="s">
        <v>255</v>
      </c>
      <c r="S182" t="s">
        <v>446</v>
      </c>
      <c r="T182" t="s">
        <v>258</v>
      </c>
      <c r="U182">
        <v>4.6715013863377688E-2</v>
      </c>
      <c r="V182" t="s">
        <v>255</v>
      </c>
    </row>
    <row r="183" spans="9:22" x14ac:dyDescent="0.45">
      <c r="I183" t="s">
        <v>426</v>
      </c>
      <c r="J183" t="s">
        <v>259</v>
      </c>
      <c r="K183">
        <v>7.53307028103491E-3</v>
      </c>
      <c r="L183" t="s">
        <v>255</v>
      </c>
      <c r="N183" t="s">
        <v>436</v>
      </c>
      <c r="O183" t="s">
        <v>259</v>
      </c>
      <c r="P183">
        <v>2.9182166036823495E-2</v>
      </c>
      <c r="Q183" t="s">
        <v>255</v>
      </c>
      <c r="S183" t="s">
        <v>446</v>
      </c>
      <c r="T183" t="s">
        <v>259</v>
      </c>
      <c r="U183">
        <v>3.260466744894399E-2</v>
      </c>
      <c r="V183" t="s">
        <v>255</v>
      </c>
    </row>
    <row r="184" spans="9:22" x14ac:dyDescent="0.45">
      <c r="I184" t="s">
        <v>426</v>
      </c>
      <c r="J184" t="s">
        <v>260</v>
      </c>
      <c r="K184">
        <v>0</v>
      </c>
      <c r="L184" t="s">
        <v>255</v>
      </c>
      <c r="N184" t="s">
        <v>436</v>
      </c>
      <c r="O184" t="s">
        <v>260</v>
      </c>
      <c r="P184">
        <v>1.9039298019764391E-2</v>
      </c>
      <c r="Q184" t="s">
        <v>255</v>
      </c>
      <c r="S184" t="s">
        <v>446</v>
      </c>
      <c r="T184" t="s">
        <v>260</v>
      </c>
      <c r="U184">
        <v>1.9197260103086113E-2</v>
      </c>
      <c r="V184" t="s">
        <v>255</v>
      </c>
    </row>
    <row r="185" spans="9:22" x14ac:dyDescent="0.45">
      <c r="I185" t="s">
        <v>426</v>
      </c>
      <c r="J185" t="s">
        <v>263</v>
      </c>
      <c r="K185">
        <v>0</v>
      </c>
      <c r="L185" t="s">
        <v>255</v>
      </c>
      <c r="N185" t="s">
        <v>436</v>
      </c>
      <c r="O185" t="s">
        <v>263</v>
      </c>
      <c r="P185">
        <v>2.1205731296368924E-2</v>
      </c>
      <c r="Q185" t="s">
        <v>255</v>
      </c>
      <c r="S185" t="s">
        <v>446</v>
      </c>
      <c r="T185" t="s">
        <v>263</v>
      </c>
      <c r="U185">
        <v>1.4420515937025801E-2</v>
      </c>
      <c r="V185" t="s">
        <v>255</v>
      </c>
    </row>
    <row r="186" spans="9:22" x14ac:dyDescent="0.45">
      <c r="I186" t="s">
        <v>426</v>
      </c>
      <c r="J186" t="s">
        <v>264</v>
      </c>
      <c r="K186">
        <v>0</v>
      </c>
      <c r="L186" t="s">
        <v>255</v>
      </c>
      <c r="N186" t="s">
        <v>436</v>
      </c>
      <c r="O186" t="s">
        <v>264</v>
      </c>
      <c r="P186">
        <v>1.5871720970261745E-2</v>
      </c>
      <c r="Q186" t="s">
        <v>255</v>
      </c>
      <c r="S186" t="s">
        <v>446</v>
      </c>
      <c r="T186" t="s">
        <v>264</v>
      </c>
      <c r="U186">
        <v>9.6788646328780353E-3</v>
      </c>
      <c r="V186" t="s">
        <v>255</v>
      </c>
    </row>
    <row r="187" spans="9:22" x14ac:dyDescent="0.45">
      <c r="I187" t="s">
        <v>426</v>
      </c>
      <c r="J187" t="s">
        <v>265</v>
      </c>
      <c r="K187">
        <v>8.277988544081882E-3</v>
      </c>
      <c r="L187" t="s">
        <v>255</v>
      </c>
      <c r="N187" t="s">
        <v>436</v>
      </c>
      <c r="O187" t="s">
        <v>265</v>
      </c>
      <c r="P187">
        <v>1.0020860014526322E-2</v>
      </c>
      <c r="Q187" t="s">
        <v>255</v>
      </c>
      <c r="S187" t="s">
        <v>446</v>
      </c>
      <c r="T187" t="s">
        <v>265</v>
      </c>
      <c r="U187">
        <v>6.2144971644814712E-3</v>
      </c>
      <c r="V187" t="s">
        <v>255</v>
      </c>
    </row>
    <row r="188" spans="9:22" x14ac:dyDescent="0.45">
      <c r="I188" t="s">
        <v>426</v>
      </c>
      <c r="J188" t="s">
        <v>266</v>
      </c>
      <c r="K188">
        <v>8.1808764162937128E-2</v>
      </c>
      <c r="L188" t="s">
        <v>255</v>
      </c>
      <c r="N188" t="s">
        <v>436</v>
      </c>
      <c r="O188" t="s">
        <v>266</v>
      </c>
      <c r="P188">
        <v>2.6729583980142156E-2</v>
      </c>
      <c r="Q188" t="s">
        <v>255</v>
      </c>
      <c r="S188" t="s">
        <v>446</v>
      </c>
      <c r="T188" t="s">
        <v>266</v>
      </c>
      <c r="U188">
        <v>2.2740941704701808E-2</v>
      </c>
      <c r="V188" t="s">
        <v>255</v>
      </c>
    </row>
    <row r="189" spans="9:22" x14ac:dyDescent="0.45">
      <c r="I189" t="s">
        <v>426</v>
      </c>
      <c r="J189" t="s">
        <v>267</v>
      </c>
      <c r="K189">
        <v>2.0898261147882197E-2</v>
      </c>
      <c r="L189" t="s">
        <v>255</v>
      </c>
      <c r="N189" t="s">
        <v>436</v>
      </c>
      <c r="O189" t="s">
        <v>267</v>
      </c>
      <c r="P189">
        <v>2.1920336848317144E-2</v>
      </c>
      <c r="Q189" t="s">
        <v>255</v>
      </c>
      <c r="S189" t="s">
        <v>446</v>
      </c>
      <c r="T189" t="s">
        <v>267</v>
      </c>
      <c r="U189">
        <v>2.0440493391873142E-2</v>
      </c>
      <c r="V189" t="s">
        <v>255</v>
      </c>
    </row>
    <row r="190" spans="9:22" x14ac:dyDescent="0.45">
      <c r="I190" t="s">
        <v>426</v>
      </c>
      <c r="J190" t="s">
        <v>268</v>
      </c>
      <c r="K190">
        <v>0</v>
      </c>
      <c r="L190" t="s">
        <v>255</v>
      </c>
      <c r="N190" t="s">
        <v>436</v>
      </c>
      <c r="O190" t="s">
        <v>268</v>
      </c>
      <c r="P190">
        <v>1.4065636603047256E-2</v>
      </c>
      <c r="Q190" t="s">
        <v>255</v>
      </c>
      <c r="S190" t="s">
        <v>446</v>
      </c>
      <c r="T190" t="s">
        <v>268</v>
      </c>
      <c r="U190">
        <v>1.2291957231445298E-2</v>
      </c>
      <c r="V190" t="s">
        <v>255</v>
      </c>
    </row>
    <row r="191" spans="9:22" x14ac:dyDescent="0.45">
      <c r="I191" t="s">
        <v>426</v>
      </c>
      <c r="J191" t="s">
        <v>271</v>
      </c>
      <c r="K191">
        <v>0</v>
      </c>
      <c r="L191" t="s">
        <v>255</v>
      </c>
      <c r="N191" t="s">
        <v>436</v>
      </c>
      <c r="O191" t="s">
        <v>271</v>
      </c>
      <c r="P191">
        <v>1.6271516005315373E-2</v>
      </c>
      <c r="Q191" t="s">
        <v>255</v>
      </c>
      <c r="S191" t="s">
        <v>446</v>
      </c>
      <c r="T191" t="s">
        <v>271</v>
      </c>
      <c r="U191">
        <v>1.7083739201529176E-2</v>
      </c>
      <c r="V191" t="s">
        <v>255</v>
      </c>
    </row>
    <row r="192" spans="9:22" x14ac:dyDescent="0.45">
      <c r="I192" t="s">
        <v>426</v>
      </c>
      <c r="J192" t="s">
        <v>272</v>
      </c>
      <c r="K192">
        <v>2.0299415913287229E-3</v>
      </c>
      <c r="L192" t="s">
        <v>255</v>
      </c>
      <c r="N192" t="s">
        <v>436</v>
      </c>
      <c r="O192" t="s">
        <v>272</v>
      </c>
      <c r="P192">
        <v>1.2077920491682834E-2</v>
      </c>
      <c r="Q192" t="s">
        <v>255</v>
      </c>
      <c r="S192" t="s">
        <v>446</v>
      </c>
      <c r="T192" t="s">
        <v>272</v>
      </c>
      <c r="U192">
        <v>1.3146353427240996E-2</v>
      </c>
      <c r="V192" t="s">
        <v>255</v>
      </c>
    </row>
    <row r="193" spans="9:22" x14ac:dyDescent="0.45">
      <c r="I193" t="s">
        <v>426</v>
      </c>
      <c r="J193" t="s">
        <v>273</v>
      </c>
      <c r="K193">
        <v>1.1961982768706962E-2</v>
      </c>
      <c r="L193" t="s">
        <v>255</v>
      </c>
      <c r="N193" t="s">
        <v>436</v>
      </c>
      <c r="O193" t="s">
        <v>273</v>
      </c>
      <c r="P193">
        <v>7.8785324765786261E-3</v>
      </c>
      <c r="Q193" t="s">
        <v>255</v>
      </c>
      <c r="S193" t="s">
        <v>446</v>
      </c>
      <c r="T193" t="s">
        <v>273</v>
      </c>
      <c r="U193">
        <v>8.7091360888847513E-3</v>
      </c>
      <c r="V193" t="s">
        <v>255</v>
      </c>
    </row>
    <row r="194" spans="9:22" x14ac:dyDescent="0.45">
      <c r="I194" t="s">
        <v>426</v>
      </c>
      <c r="J194" t="s">
        <v>274</v>
      </c>
      <c r="K194">
        <v>7.2205100470948497E-2</v>
      </c>
      <c r="L194" t="s">
        <v>255</v>
      </c>
      <c r="N194" t="s">
        <v>436</v>
      </c>
      <c r="O194" t="s">
        <v>274</v>
      </c>
      <c r="P194">
        <v>2.728524856569535E-2</v>
      </c>
      <c r="Q194" t="s">
        <v>255</v>
      </c>
      <c r="S194" t="s">
        <v>446</v>
      </c>
      <c r="T194" t="s">
        <v>274</v>
      </c>
      <c r="U194">
        <v>2.6984176715596081E-2</v>
      </c>
      <c r="V194" t="s">
        <v>255</v>
      </c>
    </row>
    <row r="195" spans="9:22" x14ac:dyDescent="0.45">
      <c r="I195" t="s">
        <v>426</v>
      </c>
      <c r="J195" t="s">
        <v>275</v>
      </c>
      <c r="K195">
        <v>2.5684313827084009E-2</v>
      </c>
      <c r="L195" t="s">
        <v>255</v>
      </c>
      <c r="N195" t="s">
        <v>436</v>
      </c>
      <c r="O195" t="s">
        <v>275</v>
      </c>
      <c r="P195">
        <v>2.0631002390762404E-2</v>
      </c>
      <c r="Q195" t="s">
        <v>255</v>
      </c>
      <c r="S195" t="s">
        <v>446</v>
      </c>
      <c r="T195" t="s">
        <v>275</v>
      </c>
      <c r="U195">
        <v>1.9994970847385787E-2</v>
      </c>
      <c r="V195" t="s">
        <v>255</v>
      </c>
    </row>
    <row r="196" spans="9:22" x14ac:dyDescent="0.45">
      <c r="I196" t="s">
        <v>426</v>
      </c>
      <c r="J196" t="s">
        <v>276</v>
      </c>
      <c r="K196">
        <v>0</v>
      </c>
      <c r="L196" t="s">
        <v>255</v>
      </c>
      <c r="N196" t="s">
        <v>436</v>
      </c>
      <c r="O196" t="s">
        <v>276</v>
      </c>
      <c r="P196">
        <v>1.2428510337344668E-2</v>
      </c>
      <c r="Q196" t="s">
        <v>255</v>
      </c>
      <c r="S196" t="s">
        <v>446</v>
      </c>
      <c r="T196" t="s">
        <v>276</v>
      </c>
      <c r="U196">
        <v>1.2566021669338213E-2</v>
      </c>
      <c r="V196" t="s">
        <v>255</v>
      </c>
    </row>
    <row r="197" spans="9:22" x14ac:dyDescent="0.45">
      <c r="I197" t="s">
        <v>426</v>
      </c>
      <c r="J197" t="s">
        <v>279</v>
      </c>
      <c r="K197">
        <v>0</v>
      </c>
      <c r="L197" t="s">
        <v>255</v>
      </c>
      <c r="N197" t="s">
        <v>436</v>
      </c>
      <c r="O197" t="s">
        <v>279</v>
      </c>
      <c r="P197">
        <v>1.3039557511975365E-2</v>
      </c>
      <c r="Q197" t="s">
        <v>255</v>
      </c>
      <c r="S197" t="s">
        <v>446</v>
      </c>
      <c r="T197" t="s">
        <v>279</v>
      </c>
      <c r="U197">
        <v>1.361833570819807E-2</v>
      </c>
      <c r="V197" t="s">
        <v>255</v>
      </c>
    </row>
    <row r="198" spans="9:22" x14ac:dyDescent="0.45">
      <c r="I198" t="s">
        <v>426</v>
      </c>
      <c r="J198" t="s">
        <v>280</v>
      </c>
      <c r="K198">
        <v>6.7452453776723339E-3</v>
      </c>
      <c r="L198" t="s">
        <v>255</v>
      </c>
      <c r="N198" t="s">
        <v>436</v>
      </c>
      <c r="O198" t="s">
        <v>280</v>
      </c>
      <c r="P198">
        <v>8.3960801488784913E-3</v>
      </c>
      <c r="Q198" t="s">
        <v>255</v>
      </c>
      <c r="S198" t="s">
        <v>446</v>
      </c>
      <c r="T198" t="s">
        <v>280</v>
      </c>
      <c r="U198">
        <v>9.7186744845667583E-3</v>
      </c>
      <c r="V198" t="s">
        <v>255</v>
      </c>
    </row>
    <row r="199" spans="9:22" x14ac:dyDescent="0.45">
      <c r="I199" t="s">
        <v>426</v>
      </c>
      <c r="J199" t="s">
        <v>281</v>
      </c>
      <c r="K199">
        <v>1.8777269795773873E-2</v>
      </c>
      <c r="L199" t="s">
        <v>255</v>
      </c>
      <c r="N199" t="s">
        <v>436</v>
      </c>
      <c r="O199" t="s">
        <v>281</v>
      </c>
      <c r="P199">
        <v>3.3246271621099202E-3</v>
      </c>
      <c r="Q199" t="s">
        <v>255</v>
      </c>
      <c r="S199" t="s">
        <v>446</v>
      </c>
      <c r="T199" t="s">
        <v>281</v>
      </c>
      <c r="U199">
        <v>5.9610386011146122E-3</v>
      </c>
      <c r="V199" t="s">
        <v>255</v>
      </c>
    </row>
    <row r="200" spans="9:22" x14ac:dyDescent="0.45">
      <c r="I200" t="s">
        <v>426</v>
      </c>
      <c r="J200" t="s">
        <v>282</v>
      </c>
      <c r="K200">
        <v>8.9230989404728386E-2</v>
      </c>
      <c r="L200" t="s">
        <v>255</v>
      </c>
      <c r="N200" t="s">
        <v>436</v>
      </c>
      <c r="O200" t="s">
        <v>282</v>
      </c>
      <c r="P200">
        <v>1.1035346241913284E-2</v>
      </c>
      <c r="Q200" t="s">
        <v>255</v>
      </c>
      <c r="S200" t="s">
        <v>446</v>
      </c>
      <c r="T200" t="s">
        <v>282</v>
      </c>
      <c r="U200">
        <v>1.7472872838010689E-2</v>
      </c>
      <c r="V200" t="s">
        <v>255</v>
      </c>
    </row>
    <row r="201" spans="9:22" x14ac:dyDescent="0.45">
      <c r="I201" t="s">
        <v>426</v>
      </c>
      <c r="J201" t="s">
        <v>283</v>
      </c>
      <c r="K201">
        <v>3.5115442699762557E-2</v>
      </c>
      <c r="L201" t="s">
        <v>255</v>
      </c>
      <c r="N201" t="s">
        <v>436</v>
      </c>
      <c r="O201" t="s">
        <v>283</v>
      </c>
      <c r="P201">
        <v>1.0249274333143035E-2</v>
      </c>
      <c r="Q201" t="s">
        <v>255</v>
      </c>
      <c r="S201" t="s">
        <v>446</v>
      </c>
      <c r="T201" t="s">
        <v>283</v>
      </c>
      <c r="U201">
        <v>1.5218529555357612E-2</v>
      </c>
      <c r="V201" t="s">
        <v>255</v>
      </c>
    </row>
    <row r="202" spans="9:22" x14ac:dyDescent="0.45">
      <c r="I202" t="s">
        <v>426</v>
      </c>
      <c r="J202" t="s">
        <v>284</v>
      </c>
      <c r="K202">
        <v>3.1372217844501006E-6</v>
      </c>
      <c r="L202" t="s">
        <v>255</v>
      </c>
      <c r="N202" t="s">
        <v>436</v>
      </c>
      <c r="O202" t="s">
        <v>284</v>
      </c>
      <c r="P202">
        <v>8.9249468605045647E-3</v>
      </c>
      <c r="Q202" t="s">
        <v>255</v>
      </c>
      <c r="S202" t="s">
        <v>446</v>
      </c>
      <c r="T202" t="s">
        <v>284</v>
      </c>
      <c r="U202">
        <v>1.0070879118574665E-2</v>
      </c>
      <c r="V202" t="s">
        <v>255</v>
      </c>
    </row>
    <row r="203" spans="9:22" x14ac:dyDescent="0.45">
      <c r="I203" t="s">
        <v>426</v>
      </c>
      <c r="J203" t="s">
        <v>311</v>
      </c>
      <c r="K203">
        <v>0</v>
      </c>
      <c r="L203" t="s">
        <v>255</v>
      </c>
      <c r="N203" t="s">
        <v>436</v>
      </c>
      <c r="O203" t="s">
        <v>311</v>
      </c>
      <c r="P203">
        <v>4.0542996733027671E-2</v>
      </c>
      <c r="Q203" t="s">
        <v>255</v>
      </c>
      <c r="S203" t="s">
        <v>446</v>
      </c>
      <c r="T203" t="s">
        <v>311</v>
      </c>
      <c r="U203">
        <v>4.2413423423295349E-2</v>
      </c>
      <c r="V203" t="s">
        <v>255</v>
      </c>
    </row>
    <row r="204" spans="9:22" x14ac:dyDescent="0.45">
      <c r="I204" t="s">
        <v>426</v>
      </c>
      <c r="J204" t="s">
        <v>312</v>
      </c>
      <c r="K204">
        <v>2.0506210681377812E-2</v>
      </c>
      <c r="L204" t="s">
        <v>255</v>
      </c>
      <c r="N204" t="s">
        <v>436</v>
      </c>
      <c r="O204" t="s">
        <v>312</v>
      </c>
      <c r="P204">
        <v>2.7688464116573667E-2</v>
      </c>
      <c r="Q204" t="s">
        <v>255</v>
      </c>
      <c r="S204" t="s">
        <v>446</v>
      </c>
      <c r="T204" t="s">
        <v>312</v>
      </c>
      <c r="U204">
        <v>2.767307479532987E-2</v>
      </c>
      <c r="V204" t="s">
        <v>255</v>
      </c>
    </row>
    <row r="205" spans="9:22" x14ac:dyDescent="0.45">
      <c r="I205" t="s">
        <v>426</v>
      </c>
      <c r="J205" t="s">
        <v>313</v>
      </c>
      <c r="K205">
        <v>6.3562294247512752E-2</v>
      </c>
      <c r="L205" t="s">
        <v>255</v>
      </c>
      <c r="N205" t="s">
        <v>436</v>
      </c>
      <c r="O205" t="s">
        <v>313</v>
      </c>
      <c r="P205">
        <v>1.721864298263278E-2</v>
      </c>
      <c r="Q205" t="s">
        <v>255</v>
      </c>
      <c r="S205" t="s">
        <v>446</v>
      </c>
      <c r="T205" t="s">
        <v>313</v>
      </c>
      <c r="U205">
        <v>1.7825612410043983E-2</v>
      </c>
      <c r="V205" t="s">
        <v>255</v>
      </c>
    </row>
    <row r="206" spans="9:22" x14ac:dyDescent="0.45">
      <c r="I206" t="s">
        <v>426</v>
      </c>
      <c r="J206" t="s">
        <v>314</v>
      </c>
      <c r="K206">
        <v>0.30731777070678523</v>
      </c>
      <c r="L206" t="s">
        <v>255</v>
      </c>
      <c r="N206" t="s">
        <v>436</v>
      </c>
      <c r="O206" t="s">
        <v>314</v>
      </c>
      <c r="P206">
        <v>5.9789551133962143E-2</v>
      </c>
      <c r="Q206" t="s">
        <v>255</v>
      </c>
      <c r="S206" t="s">
        <v>446</v>
      </c>
      <c r="T206" t="s">
        <v>314</v>
      </c>
      <c r="U206">
        <v>6.441137724980385E-2</v>
      </c>
      <c r="V206" t="s">
        <v>255</v>
      </c>
    </row>
    <row r="207" spans="9:22" x14ac:dyDescent="0.45">
      <c r="I207" t="s">
        <v>426</v>
      </c>
      <c r="J207" t="s">
        <v>315</v>
      </c>
      <c r="K207">
        <v>0.11781006985047601</v>
      </c>
      <c r="L207" t="s">
        <v>255</v>
      </c>
      <c r="N207" t="s">
        <v>436</v>
      </c>
      <c r="O207" t="s">
        <v>315</v>
      </c>
      <c r="P207">
        <v>4.4845304211753333E-2</v>
      </c>
      <c r="Q207" t="s">
        <v>255</v>
      </c>
      <c r="S207" t="s">
        <v>446</v>
      </c>
      <c r="T207" t="s">
        <v>315</v>
      </c>
      <c r="U207">
        <v>5.4434051987707614E-2</v>
      </c>
      <c r="V207" t="s">
        <v>255</v>
      </c>
    </row>
    <row r="208" spans="9:22" x14ac:dyDescent="0.45">
      <c r="I208" t="s">
        <v>426</v>
      </c>
      <c r="J208" t="s">
        <v>316</v>
      </c>
      <c r="K208">
        <v>1.8075471276626607E-3</v>
      </c>
      <c r="L208" t="s">
        <v>255</v>
      </c>
      <c r="N208" t="s">
        <v>436</v>
      </c>
      <c r="O208" t="s">
        <v>316</v>
      </c>
      <c r="P208">
        <v>2.9845666924685186E-2</v>
      </c>
      <c r="Q208" t="s">
        <v>255</v>
      </c>
      <c r="S208" t="s">
        <v>446</v>
      </c>
      <c r="T208" t="s">
        <v>316</v>
      </c>
      <c r="U208">
        <v>3.2584220087241891E-2</v>
      </c>
      <c r="V208" t="s">
        <v>255</v>
      </c>
    </row>
    <row r="209" spans="9:22" x14ac:dyDescent="0.45">
      <c r="I209" t="s">
        <v>426</v>
      </c>
      <c r="J209" t="s">
        <v>319</v>
      </c>
      <c r="K209">
        <v>0</v>
      </c>
      <c r="L209" t="s">
        <v>255</v>
      </c>
      <c r="N209" t="s">
        <v>436</v>
      </c>
      <c r="O209" t="s">
        <v>319</v>
      </c>
      <c r="P209">
        <v>3.7192587771663593E-2</v>
      </c>
      <c r="Q209" t="s">
        <v>255</v>
      </c>
      <c r="S209" t="s">
        <v>446</v>
      </c>
      <c r="T209" t="s">
        <v>319</v>
      </c>
      <c r="U209">
        <v>3.3325018481090776E-2</v>
      </c>
      <c r="V209" t="s">
        <v>255</v>
      </c>
    </row>
    <row r="210" spans="9:22" x14ac:dyDescent="0.45">
      <c r="I210" t="s">
        <v>426</v>
      </c>
      <c r="J210" t="s">
        <v>320</v>
      </c>
      <c r="K210">
        <v>0</v>
      </c>
      <c r="L210" t="s">
        <v>255</v>
      </c>
      <c r="N210" t="s">
        <v>436</v>
      </c>
      <c r="O210" t="s">
        <v>320</v>
      </c>
      <c r="P210">
        <v>2.6715561477647226E-2</v>
      </c>
      <c r="Q210" t="s">
        <v>255</v>
      </c>
      <c r="S210" t="s">
        <v>446</v>
      </c>
      <c r="T210" t="s">
        <v>320</v>
      </c>
      <c r="U210">
        <v>2.5923340876613615E-2</v>
      </c>
      <c r="V210" t="s">
        <v>255</v>
      </c>
    </row>
    <row r="211" spans="9:22" x14ac:dyDescent="0.45">
      <c r="I211" t="s">
        <v>426</v>
      </c>
      <c r="J211" t="s">
        <v>321</v>
      </c>
      <c r="K211">
        <v>2.4343224215431299E-3</v>
      </c>
      <c r="L211" t="s">
        <v>255</v>
      </c>
      <c r="N211" t="s">
        <v>436</v>
      </c>
      <c r="O211" t="s">
        <v>321</v>
      </c>
      <c r="P211">
        <v>1.7969714333795534E-2</v>
      </c>
      <c r="Q211" t="s">
        <v>255</v>
      </c>
      <c r="S211" t="s">
        <v>446</v>
      </c>
      <c r="T211" t="s">
        <v>321</v>
      </c>
      <c r="U211">
        <v>1.7342101867375403E-2</v>
      </c>
      <c r="V211" t="s">
        <v>255</v>
      </c>
    </row>
    <row r="212" spans="9:22" x14ac:dyDescent="0.45">
      <c r="I212" t="s">
        <v>426</v>
      </c>
      <c r="J212" t="s">
        <v>322</v>
      </c>
      <c r="K212">
        <v>4.2867758145721579E-2</v>
      </c>
      <c r="L212" t="s">
        <v>255</v>
      </c>
      <c r="N212" t="s">
        <v>436</v>
      </c>
      <c r="O212" t="s">
        <v>322</v>
      </c>
      <c r="P212">
        <v>6.322188750228637E-2</v>
      </c>
      <c r="Q212" t="s">
        <v>255</v>
      </c>
      <c r="S212" t="s">
        <v>446</v>
      </c>
      <c r="T212" t="s">
        <v>322</v>
      </c>
      <c r="U212">
        <v>6.2452839098338229E-2</v>
      </c>
      <c r="V212" t="s">
        <v>255</v>
      </c>
    </row>
    <row r="213" spans="9:22" x14ac:dyDescent="0.45">
      <c r="I213" t="s">
        <v>426</v>
      </c>
      <c r="J213" t="s">
        <v>323</v>
      </c>
      <c r="K213">
        <v>5.1059061390575262E-3</v>
      </c>
      <c r="L213" t="s">
        <v>255</v>
      </c>
      <c r="N213" t="s">
        <v>436</v>
      </c>
      <c r="O213" t="s">
        <v>323</v>
      </c>
      <c r="P213">
        <v>4.4639021640446502E-2</v>
      </c>
      <c r="Q213" t="s">
        <v>255</v>
      </c>
      <c r="S213" t="s">
        <v>446</v>
      </c>
      <c r="T213" t="s">
        <v>323</v>
      </c>
      <c r="U213">
        <v>4.3030578647443911E-2</v>
      </c>
      <c r="V213" t="s">
        <v>255</v>
      </c>
    </row>
    <row r="214" spans="9:22" x14ac:dyDescent="0.45">
      <c r="I214" t="s">
        <v>426</v>
      </c>
      <c r="J214" t="s">
        <v>324</v>
      </c>
      <c r="K214">
        <v>0</v>
      </c>
      <c r="L214" t="s">
        <v>255</v>
      </c>
      <c r="N214" t="s">
        <v>436</v>
      </c>
      <c r="O214" t="s">
        <v>324</v>
      </c>
      <c r="P214">
        <v>2.8054247360916225E-2</v>
      </c>
      <c r="Q214" t="s">
        <v>255</v>
      </c>
      <c r="S214" t="s">
        <v>446</v>
      </c>
      <c r="T214" t="s">
        <v>324</v>
      </c>
      <c r="U214">
        <v>2.5296953837742022E-2</v>
      </c>
      <c r="V214" t="s">
        <v>255</v>
      </c>
    </row>
    <row r="215" spans="9:22" x14ac:dyDescent="0.45">
      <c r="I215" t="s">
        <v>426</v>
      </c>
      <c r="J215" t="s">
        <v>327</v>
      </c>
      <c r="K215">
        <v>0</v>
      </c>
      <c r="L215" t="s">
        <v>255</v>
      </c>
      <c r="N215" t="s">
        <v>436</v>
      </c>
      <c r="O215" t="s">
        <v>327</v>
      </c>
      <c r="P215">
        <v>2.7521690550754964E-2</v>
      </c>
      <c r="Q215" t="s">
        <v>255</v>
      </c>
      <c r="S215" t="s">
        <v>446</v>
      </c>
      <c r="T215" t="s">
        <v>327</v>
      </c>
      <c r="U215">
        <v>2.3517823737449973E-2</v>
      </c>
      <c r="V215" t="s">
        <v>255</v>
      </c>
    </row>
    <row r="216" spans="9:22" x14ac:dyDescent="0.45">
      <c r="I216" t="s">
        <v>426</v>
      </c>
      <c r="J216" t="s">
        <v>328</v>
      </c>
      <c r="K216">
        <v>0</v>
      </c>
      <c r="L216" t="s">
        <v>255</v>
      </c>
      <c r="N216" t="s">
        <v>436</v>
      </c>
      <c r="O216" t="s">
        <v>328</v>
      </c>
      <c r="P216">
        <v>2.0429315360449105E-2</v>
      </c>
      <c r="Q216" t="s">
        <v>255</v>
      </c>
      <c r="S216" t="s">
        <v>446</v>
      </c>
      <c r="T216" t="s">
        <v>328</v>
      </c>
      <c r="U216">
        <v>1.7329758148258212E-2</v>
      </c>
      <c r="V216" t="s">
        <v>255</v>
      </c>
    </row>
    <row r="217" spans="9:22" x14ac:dyDescent="0.45">
      <c r="I217" t="s">
        <v>426</v>
      </c>
      <c r="J217" t="s">
        <v>329</v>
      </c>
      <c r="K217">
        <v>0</v>
      </c>
      <c r="L217" t="s">
        <v>255</v>
      </c>
      <c r="N217" t="s">
        <v>436</v>
      </c>
      <c r="O217" t="s">
        <v>329</v>
      </c>
      <c r="P217">
        <v>1.3297408998202006E-2</v>
      </c>
      <c r="Q217" t="s">
        <v>255</v>
      </c>
      <c r="S217" t="s">
        <v>446</v>
      </c>
      <c r="T217" t="s">
        <v>329</v>
      </c>
      <c r="U217">
        <v>1.1714735413581966E-2</v>
      </c>
      <c r="V217" t="s">
        <v>255</v>
      </c>
    </row>
    <row r="218" spans="9:22" x14ac:dyDescent="0.45">
      <c r="I218" t="s">
        <v>426</v>
      </c>
      <c r="J218" t="s">
        <v>330</v>
      </c>
      <c r="K218">
        <v>9.9124750941711765E-3</v>
      </c>
      <c r="L218" t="s">
        <v>255</v>
      </c>
      <c r="N218" t="s">
        <v>436</v>
      </c>
      <c r="O218" t="s">
        <v>330</v>
      </c>
      <c r="P218">
        <v>4.5809980291878612E-2</v>
      </c>
      <c r="Q218" t="s">
        <v>255</v>
      </c>
      <c r="S218" t="s">
        <v>446</v>
      </c>
      <c r="T218" t="s">
        <v>330</v>
      </c>
      <c r="U218">
        <v>3.9976046658073493E-2</v>
      </c>
      <c r="V218" t="s">
        <v>255</v>
      </c>
    </row>
    <row r="219" spans="9:22" x14ac:dyDescent="0.45">
      <c r="I219" t="s">
        <v>426</v>
      </c>
      <c r="J219" t="s">
        <v>331</v>
      </c>
      <c r="K219">
        <v>1.4431954691818416E-6</v>
      </c>
      <c r="L219" t="s">
        <v>255</v>
      </c>
      <c r="N219" t="s">
        <v>436</v>
      </c>
      <c r="O219" t="s">
        <v>331</v>
      </c>
      <c r="P219">
        <v>3.5344171671013509E-2</v>
      </c>
      <c r="Q219" t="s">
        <v>255</v>
      </c>
      <c r="S219" t="s">
        <v>446</v>
      </c>
      <c r="T219" t="s">
        <v>331</v>
      </c>
      <c r="U219">
        <v>3.0470332977681872E-2</v>
      </c>
      <c r="V219" t="s">
        <v>255</v>
      </c>
    </row>
    <row r="220" spans="9:22" x14ac:dyDescent="0.45">
      <c r="I220" t="s">
        <v>426</v>
      </c>
      <c r="J220" t="s">
        <v>332</v>
      </c>
      <c r="K220">
        <v>0</v>
      </c>
      <c r="L220" t="s">
        <v>255</v>
      </c>
      <c r="N220" t="s">
        <v>436</v>
      </c>
      <c r="O220" t="s">
        <v>332</v>
      </c>
      <c r="P220">
        <v>2.0709068171353248E-2</v>
      </c>
      <c r="Q220" t="s">
        <v>255</v>
      </c>
      <c r="S220" t="s">
        <v>446</v>
      </c>
      <c r="T220" t="s">
        <v>332</v>
      </c>
      <c r="U220">
        <v>1.8589001324003266E-2</v>
      </c>
      <c r="V220" t="s">
        <v>255</v>
      </c>
    </row>
    <row r="221" spans="9:22" x14ac:dyDescent="0.45">
      <c r="I221" t="s">
        <v>427</v>
      </c>
      <c r="J221" t="s">
        <v>254</v>
      </c>
      <c r="K221">
        <v>0</v>
      </c>
      <c r="L221" t="s">
        <v>255</v>
      </c>
      <c r="N221" t="s">
        <v>437</v>
      </c>
      <c r="O221" t="s">
        <v>254</v>
      </c>
      <c r="P221">
        <v>2.3178972470128359E-2</v>
      </c>
      <c r="Q221" t="s">
        <v>255</v>
      </c>
      <c r="S221" t="s">
        <v>447</v>
      </c>
      <c r="T221" t="s">
        <v>254</v>
      </c>
      <c r="U221">
        <v>2.5969277468120205E-2</v>
      </c>
      <c r="V221" t="s">
        <v>255</v>
      </c>
    </row>
    <row r="222" spans="9:22" x14ac:dyDescent="0.45">
      <c r="I222" t="s">
        <v>427</v>
      </c>
      <c r="J222" t="s">
        <v>256</v>
      </c>
      <c r="K222">
        <v>0</v>
      </c>
      <c r="L222" t="s">
        <v>255</v>
      </c>
      <c r="N222" t="s">
        <v>437</v>
      </c>
      <c r="O222" t="s">
        <v>256</v>
      </c>
      <c r="P222">
        <v>1.7668812692824842E-2</v>
      </c>
      <c r="Q222" t="s">
        <v>255</v>
      </c>
      <c r="S222" t="s">
        <v>447</v>
      </c>
      <c r="T222" t="s">
        <v>256</v>
      </c>
      <c r="U222">
        <v>1.986181224780657E-2</v>
      </c>
      <c r="V222" t="s">
        <v>255</v>
      </c>
    </row>
    <row r="223" spans="9:22" x14ac:dyDescent="0.45">
      <c r="I223" t="s">
        <v>427</v>
      </c>
      <c r="J223" t="s">
        <v>257</v>
      </c>
      <c r="K223">
        <v>7.7042239050660491E-4</v>
      </c>
      <c r="L223" t="s">
        <v>255</v>
      </c>
      <c r="N223" t="s">
        <v>437</v>
      </c>
      <c r="O223" t="s">
        <v>257</v>
      </c>
      <c r="P223">
        <v>1.2332145029546349E-2</v>
      </c>
      <c r="Q223" t="s">
        <v>255</v>
      </c>
      <c r="S223" t="s">
        <v>447</v>
      </c>
      <c r="T223" t="s">
        <v>257</v>
      </c>
      <c r="U223">
        <v>1.3352106665219054E-2</v>
      </c>
      <c r="V223" t="s">
        <v>255</v>
      </c>
    </row>
    <row r="224" spans="9:22" x14ac:dyDescent="0.45">
      <c r="I224" t="s">
        <v>427</v>
      </c>
      <c r="J224" t="s">
        <v>258</v>
      </c>
      <c r="K224">
        <v>4.4352237464799986E-2</v>
      </c>
      <c r="L224" t="s">
        <v>255</v>
      </c>
      <c r="N224" t="s">
        <v>437</v>
      </c>
      <c r="O224" t="s">
        <v>258</v>
      </c>
      <c r="P224">
        <v>3.6273523569700782E-2</v>
      </c>
      <c r="Q224" t="s">
        <v>255</v>
      </c>
      <c r="S224" t="s">
        <v>447</v>
      </c>
      <c r="T224" t="s">
        <v>258</v>
      </c>
      <c r="U224">
        <v>4.6727606459612783E-2</v>
      </c>
      <c r="V224" t="s">
        <v>255</v>
      </c>
    </row>
    <row r="225" spans="9:22" x14ac:dyDescent="0.45">
      <c r="I225" t="s">
        <v>427</v>
      </c>
      <c r="J225" t="s">
        <v>259</v>
      </c>
      <c r="K225">
        <v>7.1543945224811778E-3</v>
      </c>
      <c r="L225" t="s">
        <v>255</v>
      </c>
      <c r="N225" t="s">
        <v>437</v>
      </c>
      <c r="O225" t="s">
        <v>259</v>
      </c>
      <c r="P225">
        <v>2.967470927610092E-2</v>
      </c>
      <c r="Q225" t="s">
        <v>255</v>
      </c>
      <c r="S225" t="s">
        <v>447</v>
      </c>
      <c r="T225" t="s">
        <v>259</v>
      </c>
      <c r="U225">
        <v>3.33266101491103E-2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437</v>
      </c>
      <c r="O226" t="s">
        <v>260</v>
      </c>
      <c r="P226">
        <v>1.8526259804009969E-2</v>
      </c>
      <c r="Q226" t="s">
        <v>255</v>
      </c>
      <c r="S226" t="s">
        <v>447</v>
      </c>
      <c r="T226" t="s">
        <v>260</v>
      </c>
      <c r="U226">
        <v>2.0156596548006341E-2</v>
      </c>
      <c r="V226" t="s">
        <v>255</v>
      </c>
    </row>
    <row r="227" spans="9:22" x14ac:dyDescent="0.45">
      <c r="I227" t="s">
        <v>427</v>
      </c>
      <c r="J227" t="s">
        <v>263</v>
      </c>
      <c r="K227">
        <v>0</v>
      </c>
      <c r="L227" t="s">
        <v>255</v>
      </c>
      <c r="N227" t="s">
        <v>437</v>
      </c>
      <c r="O227" t="s">
        <v>263</v>
      </c>
      <c r="P227">
        <v>1.9237012073023835E-2</v>
      </c>
      <c r="Q227" t="s">
        <v>255</v>
      </c>
      <c r="S227" t="s">
        <v>447</v>
      </c>
      <c r="T227" t="s">
        <v>263</v>
      </c>
      <c r="U227">
        <v>1.4561806374339934E-2</v>
      </c>
      <c r="V227" t="s">
        <v>255</v>
      </c>
    </row>
    <row r="228" spans="9:22" x14ac:dyDescent="0.45">
      <c r="I228" t="s">
        <v>427</v>
      </c>
      <c r="J228" t="s">
        <v>264</v>
      </c>
      <c r="K228">
        <v>0</v>
      </c>
      <c r="L228" t="s">
        <v>255</v>
      </c>
      <c r="N228" t="s">
        <v>437</v>
      </c>
      <c r="O228" t="s">
        <v>264</v>
      </c>
      <c r="P228">
        <v>1.3233669802857274E-2</v>
      </c>
      <c r="Q228" t="s">
        <v>255</v>
      </c>
      <c r="S228" t="s">
        <v>447</v>
      </c>
      <c r="T228" t="s">
        <v>264</v>
      </c>
      <c r="U228">
        <v>9.6782539073152919E-3</v>
      </c>
      <c r="V228" t="s">
        <v>255</v>
      </c>
    </row>
    <row r="229" spans="9:22" x14ac:dyDescent="0.45">
      <c r="I229" t="s">
        <v>427</v>
      </c>
      <c r="J229" t="s">
        <v>265</v>
      </c>
      <c r="K229">
        <v>9.0385170968146546E-3</v>
      </c>
      <c r="L229" t="s">
        <v>255</v>
      </c>
      <c r="N229" t="s">
        <v>437</v>
      </c>
      <c r="O229" t="s">
        <v>265</v>
      </c>
      <c r="P229">
        <v>8.2329853113801803E-3</v>
      </c>
      <c r="Q229" t="s">
        <v>255</v>
      </c>
      <c r="S229" t="s">
        <v>447</v>
      </c>
      <c r="T229" t="s">
        <v>265</v>
      </c>
      <c r="U229">
        <v>6.0267168645520919E-3</v>
      </c>
      <c r="V229" t="s">
        <v>255</v>
      </c>
    </row>
    <row r="230" spans="9:22" x14ac:dyDescent="0.45">
      <c r="I230" t="s">
        <v>427</v>
      </c>
      <c r="J230" t="s">
        <v>266</v>
      </c>
      <c r="K230">
        <v>8.4844238643590475E-2</v>
      </c>
      <c r="L230" t="s">
        <v>255</v>
      </c>
      <c r="N230" t="s">
        <v>437</v>
      </c>
      <c r="O230" t="s">
        <v>266</v>
      </c>
      <c r="P230">
        <v>2.2399108248818141E-2</v>
      </c>
      <c r="Q230" t="s">
        <v>255</v>
      </c>
      <c r="S230" t="s">
        <v>447</v>
      </c>
      <c r="T230" t="s">
        <v>266</v>
      </c>
      <c r="U230">
        <v>2.0859640388728777E-2</v>
      </c>
      <c r="V230" t="s">
        <v>255</v>
      </c>
    </row>
    <row r="231" spans="9:22" x14ac:dyDescent="0.45">
      <c r="I231" t="s">
        <v>427</v>
      </c>
      <c r="J231" t="s">
        <v>267</v>
      </c>
      <c r="K231">
        <v>2.1860993110229529E-2</v>
      </c>
      <c r="L231" t="s">
        <v>255</v>
      </c>
      <c r="N231" t="s">
        <v>437</v>
      </c>
      <c r="O231" t="s">
        <v>267</v>
      </c>
      <c r="P231">
        <v>2.0563645848806256E-2</v>
      </c>
      <c r="Q231" t="s">
        <v>255</v>
      </c>
      <c r="S231" t="s">
        <v>447</v>
      </c>
      <c r="T231" t="s">
        <v>267</v>
      </c>
      <c r="U231">
        <v>2.1085958643136771E-2</v>
      </c>
      <c r="V231" t="s">
        <v>255</v>
      </c>
    </row>
    <row r="232" spans="9:22" x14ac:dyDescent="0.45">
      <c r="I232" t="s">
        <v>427</v>
      </c>
      <c r="J232" t="s">
        <v>268</v>
      </c>
      <c r="K232">
        <v>0</v>
      </c>
      <c r="L232" t="s">
        <v>255</v>
      </c>
      <c r="N232" t="s">
        <v>437</v>
      </c>
      <c r="O232" t="s">
        <v>268</v>
      </c>
      <c r="P232">
        <v>1.362883606090309E-2</v>
      </c>
      <c r="Q232" t="s">
        <v>255</v>
      </c>
      <c r="S232" t="s">
        <v>447</v>
      </c>
      <c r="T232" t="s">
        <v>268</v>
      </c>
      <c r="U232">
        <v>1.2631340038903737E-2</v>
      </c>
      <c r="V232" t="s">
        <v>255</v>
      </c>
    </row>
    <row r="233" spans="9:22" x14ac:dyDescent="0.45">
      <c r="I233" t="s">
        <v>427</v>
      </c>
      <c r="J233" t="s">
        <v>271</v>
      </c>
      <c r="K233">
        <v>0</v>
      </c>
      <c r="L233" t="s">
        <v>255</v>
      </c>
      <c r="N233" t="s">
        <v>437</v>
      </c>
      <c r="O233" t="s">
        <v>271</v>
      </c>
      <c r="P233">
        <v>1.6460268417424317E-2</v>
      </c>
      <c r="Q233" t="s">
        <v>255</v>
      </c>
      <c r="S233" t="s">
        <v>447</v>
      </c>
      <c r="T233" t="s">
        <v>271</v>
      </c>
      <c r="U233">
        <v>1.6217692969514887E-2</v>
      </c>
      <c r="V233" t="s">
        <v>255</v>
      </c>
    </row>
    <row r="234" spans="9:22" x14ac:dyDescent="0.45">
      <c r="I234" t="s">
        <v>427</v>
      </c>
      <c r="J234" t="s">
        <v>272</v>
      </c>
      <c r="K234">
        <v>2.1976240581795025E-3</v>
      </c>
      <c r="L234" t="s">
        <v>255</v>
      </c>
      <c r="N234" t="s">
        <v>437</v>
      </c>
      <c r="O234" t="s">
        <v>272</v>
      </c>
      <c r="P234">
        <v>1.2286129104938495E-2</v>
      </c>
      <c r="Q234" t="s">
        <v>255</v>
      </c>
      <c r="S234" t="s">
        <v>447</v>
      </c>
      <c r="T234" t="s">
        <v>272</v>
      </c>
      <c r="U234">
        <v>1.2501886501204396E-2</v>
      </c>
      <c r="V234" t="s">
        <v>255</v>
      </c>
    </row>
    <row r="235" spans="9:22" x14ac:dyDescent="0.45">
      <c r="I235" t="s">
        <v>427</v>
      </c>
      <c r="J235" t="s">
        <v>273</v>
      </c>
      <c r="K235">
        <v>1.3138431565907313E-2</v>
      </c>
      <c r="L235" t="s">
        <v>255</v>
      </c>
      <c r="N235" t="s">
        <v>437</v>
      </c>
      <c r="O235" t="s">
        <v>273</v>
      </c>
      <c r="P235">
        <v>8.448920196084328E-3</v>
      </c>
      <c r="Q235" t="s">
        <v>255</v>
      </c>
      <c r="S235" t="s">
        <v>447</v>
      </c>
      <c r="T235" t="s">
        <v>273</v>
      </c>
      <c r="U235">
        <v>8.6375063886219901E-3</v>
      </c>
      <c r="V235" t="s">
        <v>255</v>
      </c>
    </row>
    <row r="236" spans="9:22" x14ac:dyDescent="0.45">
      <c r="I236" t="s">
        <v>427</v>
      </c>
      <c r="J236" t="s">
        <v>274</v>
      </c>
      <c r="K236">
        <v>7.4117683623720981E-2</v>
      </c>
      <c r="L236" t="s">
        <v>255</v>
      </c>
      <c r="N236" t="s">
        <v>437</v>
      </c>
      <c r="O236" t="s">
        <v>274</v>
      </c>
      <c r="P236">
        <v>2.9174572185291837E-2</v>
      </c>
      <c r="Q236" t="s">
        <v>255</v>
      </c>
      <c r="S236" t="s">
        <v>447</v>
      </c>
      <c r="T236" t="s">
        <v>274</v>
      </c>
      <c r="U236">
        <v>2.7540028863852213E-2</v>
      </c>
      <c r="V236" t="s">
        <v>255</v>
      </c>
    </row>
    <row r="237" spans="9:22" x14ac:dyDescent="0.45">
      <c r="I237" t="s">
        <v>427</v>
      </c>
      <c r="J237" t="s">
        <v>275</v>
      </c>
      <c r="K237">
        <v>2.7072124273837858E-2</v>
      </c>
      <c r="L237" t="s">
        <v>255</v>
      </c>
      <c r="N237" t="s">
        <v>437</v>
      </c>
      <c r="O237" t="s">
        <v>275</v>
      </c>
      <c r="P237">
        <v>2.2173695048382635E-2</v>
      </c>
      <c r="Q237" t="s">
        <v>255</v>
      </c>
      <c r="S237" t="s">
        <v>447</v>
      </c>
      <c r="T237" t="s">
        <v>275</v>
      </c>
      <c r="U237">
        <v>1.9905651012169515E-2</v>
      </c>
      <c r="V237" t="s">
        <v>255</v>
      </c>
    </row>
    <row r="238" spans="9:22" x14ac:dyDescent="0.45">
      <c r="I238" t="s">
        <v>427</v>
      </c>
      <c r="J238" t="s">
        <v>276</v>
      </c>
      <c r="K238">
        <v>0</v>
      </c>
      <c r="L238" t="s">
        <v>255</v>
      </c>
      <c r="N238" t="s">
        <v>437</v>
      </c>
      <c r="O238" t="s">
        <v>276</v>
      </c>
      <c r="P238">
        <v>1.2836812805962225E-2</v>
      </c>
      <c r="Q238" t="s">
        <v>255</v>
      </c>
      <c r="S238" t="s">
        <v>447</v>
      </c>
      <c r="T238" t="s">
        <v>276</v>
      </c>
      <c r="U238">
        <v>1.2281715592167813E-2</v>
      </c>
      <c r="V238" t="s">
        <v>255</v>
      </c>
    </row>
    <row r="239" spans="9:22" x14ac:dyDescent="0.45">
      <c r="I239" t="s">
        <v>427</v>
      </c>
      <c r="J239" t="s">
        <v>279</v>
      </c>
      <c r="K239">
        <v>0</v>
      </c>
      <c r="L239" t="s">
        <v>255</v>
      </c>
      <c r="N239" t="s">
        <v>437</v>
      </c>
      <c r="O239" t="s">
        <v>279</v>
      </c>
      <c r="P239">
        <v>1.2487875688308845E-2</v>
      </c>
      <c r="Q239" t="s">
        <v>255</v>
      </c>
      <c r="S239" t="s">
        <v>447</v>
      </c>
      <c r="T239" t="s">
        <v>279</v>
      </c>
      <c r="U239">
        <v>1.1417507812259571E-2</v>
      </c>
      <c r="V239" t="s">
        <v>255</v>
      </c>
    </row>
    <row r="240" spans="9:22" x14ac:dyDescent="0.45">
      <c r="I240" t="s">
        <v>427</v>
      </c>
      <c r="J240" t="s">
        <v>280</v>
      </c>
      <c r="K240">
        <v>7.7351114584379163E-3</v>
      </c>
      <c r="L240" t="s">
        <v>255</v>
      </c>
      <c r="N240" t="s">
        <v>437</v>
      </c>
      <c r="O240" t="s">
        <v>280</v>
      </c>
      <c r="P240">
        <v>7.611015811860725E-3</v>
      </c>
      <c r="Q240" t="s">
        <v>255</v>
      </c>
      <c r="S240" t="s">
        <v>447</v>
      </c>
      <c r="T240" t="s">
        <v>280</v>
      </c>
      <c r="U240">
        <v>8.1004285700371943E-3</v>
      </c>
      <c r="V240" t="s">
        <v>255</v>
      </c>
    </row>
    <row r="241" spans="9:22" x14ac:dyDescent="0.45">
      <c r="I241" t="s">
        <v>427</v>
      </c>
      <c r="J241" t="s">
        <v>281</v>
      </c>
      <c r="K241">
        <v>1.9197369621260039E-2</v>
      </c>
      <c r="L241" t="s">
        <v>255</v>
      </c>
      <c r="N241" t="s">
        <v>437</v>
      </c>
      <c r="O241" t="s">
        <v>281</v>
      </c>
      <c r="P241">
        <v>3.2548992539270199E-3</v>
      </c>
      <c r="Q241" t="s">
        <v>255</v>
      </c>
      <c r="S241" t="s">
        <v>447</v>
      </c>
      <c r="T241" t="s">
        <v>281</v>
      </c>
      <c r="U241">
        <v>4.8721825453012565E-3</v>
      </c>
      <c r="V241" t="s">
        <v>255</v>
      </c>
    </row>
    <row r="242" spans="9:22" x14ac:dyDescent="0.45">
      <c r="I242" t="s">
        <v>427</v>
      </c>
      <c r="J242" t="s">
        <v>282</v>
      </c>
      <c r="K242">
        <v>8.5987029471875115E-2</v>
      </c>
      <c r="L242" t="s">
        <v>255</v>
      </c>
      <c r="N242" t="s">
        <v>437</v>
      </c>
      <c r="O242" t="s">
        <v>282</v>
      </c>
      <c r="P242">
        <v>1.1570882078019231E-2</v>
      </c>
      <c r="Q242" t="s">
        <v>255</v>
      </c>
      <c r="S242" t="s">
        <v>447</v>
      </c>
      <c r="T242" t="s">
        <v>282</v>
      </c>
      <c r="U242">
        <v>1.3147375491804272E-2</v>
      </c>
      <c r="V242" t="s">
        <v>255</v>
      </c>
    </row>
    <row r="243" spans="9:22" x14ac:dyDescent="0.45">
      <c r="I243" t="s">
        <v>427</v>
      </c>
      <c r="J243" t="s">
        <v>283</v>
      </c>
      <c r="K243">
        <v>3.4547059637748317E-2</v>
      </c>
      <c r="L243" t="s">
        <v>255</v>
      </c>
      <c r="N243" t="s">
        <v>437</v>
      </c>
      <c r="O243" t="s">
        <v>283</v>
      </c>
      <c r="P243">
        <v>9.9477429868356174E-3</v>
      </c>
      <c r="Q243" t="s">
        <v>255</v>
      </c>
      <c r="S243" t="s">
        <v>447</v>
      </c>
      <c r="T243" t="s">
        <v>283</v>
      </c>
      <c r="U243">
        <v>1.0890551064748335E-2</v>
      </c>
      <c r="V243" t="s">
        <v>255</v>
      </c>
    </row>
    <row r="244" spans="9:22" x14ac:dyDescent="0.45">
      <c r="I244" t="s">
        <v>427</v>
      </c>
      <c r="J244" t="s">
        <v>284</v>
      </c>
      <c r="K244">
        <v>9.2430331558626834E-5</v>
      </c>
      <c r="L244" t="s">
        <v>255</v>
      </c>
      <c r="N244" t="s">
        <v>437</v>
      </c>
      <c r="O244" t="s">
        <v>284</v>
      </c>
      <c r="P244">
        <v>8.6413956661733574E-3</v>
      </c>
      <c r="Q244" t="s">
        <v>255</v>
      </c>
      <c r="S244" t="s">
        <v>447</v>
      </c>
      <c r="T244" t="s">
        <v>284</v>
      </c>
      <c r="U244">
        <v>8.2038226690623432E-3</v>
      </c>
      <c r="V244" t="s">
        <v>255</v>
      </c>
    </row>
    <row r="245" spans="9:22" x14ac:dyDescent="0.45">
      <c r="I245" t="s">
        <v>427</v>
      </c>
      <c r="J245" t="s">
        <v>311</v>
      </c>
      <c r="K245">
        <v>0</v>
      </c>
      <c r="L245" t="s">
        <v>255</v>
      </c>
      <c r="N245" t="s">
        <v>437</v>
      </c>
      <c r="O245" t="s">
        <v>311</v>
      </c>
      <c r="P245">
        <v>4.1060120837077378E-2</v>
      </c>
      <c r="Q245" t="s">
        <v>255</v>
      </c>
      <c r="S245" t="s">
        <v>447</v>
      </c>
      <c r="T245" t="s">
        <v>311</v>
      </c>
      <c r="U245">
        <v>4.2616371806464312E-2</v>
      </c>
      <c r="V245" t="s">
        <v>255</v>
      </c>
    </row>
    <row r="246" spans="9:22" x14ac:dyDescent="0.45">
      <c r="I246" t="s">
        <v>427</v>
      </c>
      <c r="J246" t="s">
        <v>312</v>
      </c>
      <c r="K246">
        <v>2.1390364881987547E-2</v>
      </c>
      <c r="L246" t="s">
        <v>255</v>
      </c>
      <c r="N246" t="s">
        <v>437</v>
      </c>
      <c r="O246" t="s">
        <v>312</v>
      </c>
      <c r="P246">
        <v>2.8037992285663393E-2</v>
      </c>
      <c r="Q246" t="s">
        <v>255</v>
      </c>
      <c r="S246" t="s">
        <v>447</v>
      </c>
      <c r="T246" t="s">
        <v>312</v>
      </c>
      <c r="U246">
        <v>3.0034688244210316E-2</v>
      </c>
      <c r="V246" t="s">
        <v>255</v>
      </c>
    </row>
    <row r="247" spans="9:22" x14ac:dyDescent="0.45">
      <c r="I247" t="s">
        <v>427</v>
      </c>
      <c r="J247" t="s">
        <v>313</v>
      </c>
      <c r="K247">
        <v>6.4220870551122383E-2</v>
      </c>
      <c r="L247" t="s">
        <v>255</v>
      </c>
      <c r="N247" t="s">
        <v>437</v>
      </c>
      <c r="O247" t="s">
        <v>313</v>
      </c>
      <c r="P247">
        <v>1.662369205706745E-2</v>
      </c>
      <c r="Q247" t="s">
        <v>255</v>
      </c>
      <c r="S247" t="s">
        <v>447</v>
      </c>
      <c r="T247" t="s">
        <v>313</v>
      </c>
      <c r="U247">
        <v>1.9348342752284815E-2</v>
      </c>
      <c r="V247" t="s">
        <v>255</v>
      </c>
    </row>
    <row r="248" spans="9:22" x14ac:dyDescent="0.45">
      <c r="I248" t="s">
        <v>427</v>
      </c>
      <c r="J248" t="s">
        <v>314</v>
      </c>
      <c r="K248">
        <v>0.30162059660148605</v>
      </c>
      <c r="L248" t="s">
        <v>255</v>
      </c>
      <c r="N248" t="s">
        <v>437</v>
      </c>
      <c r="O248" t="s">
        <v>314</v>
      </c>
      <c r="P248">
        <v>5.7143136189746625E-2</v>
      </c>
      <c r="Q248" t="s">
        <v>255</v>
      </c>
      <c r="S248" t="s">
        <v>447</v>
      </c>
      <c r="T248" t="s">
        <v>314</v>
      </c>
      <c r="U248">
        <v>6.4558020288821114E-2</v>
      </c>
      <c r="V248" t="s">
        <v>255</v>
      </c>
    </row>
    <row r="249" spans="9:22" x14ac:dyDescent="0.45">
      <c r="I249" t="s">
        <v>427</v>
      </c>
      <c r="J249" t="s">
        <v>315</v>
      </c>
      <c r="K249">
        <v>0.1209027721196342</v>
      </c>
      <c r="L249" t="s">
        <v>255</v>
      </c>
      <c r="N249" t="s">
        <v>437</v>
      </c>
      <c r="O249" t="s">
        <v>315</v>
      </c>
      <c r="P249">
        <v>4.3213876058935681E-2</v>
      </c>
      <c r="Q249" t="s">
        <v>255</v>
      </c>
      <c r="S249" t="s">
        <v>447</v>
      </c>
      <c r="T249" t="s">
        <v>315</v>
      </c>
      <c r="U249">
        <v>5.2089185723560409E-2</v>
      </c>
      <c r="V249" t="s">
        <v>255</v>
      </c>
    </row>
    <row r="250" spans="9:22" x14ac:dyDescent="0.45">
      <c r="I250" t="s">
        <v>427</v>
      </c>
      <c r="J250" t="s">
        <v>316</v>
      </c>
      <c r="K250">
        <v>2.433039473280709E-3</v>
      </c>
      <c r="L250" t="s">
        <v>255</v>
      </c>
      <c r="N250" t="s">
        <v>437</v>
      </c>
      <c r="O250" t="s">
        <v>316</v>
      </c>
      <c r="P250">
        <v>2.9471635233124089E-2</v>
      </c>
      <c r="Q250" t="s">
        <v>255</v>
      </c>
      <c r="S250" t="s">
        <v>447</v>
      </c>
      <c r="T250" t="s">
        <v>316</v>
      </c>
      <c r="U250">
        <v>3.0767366634194857E-2</v>
      </c>
      <c r="V250" t="s">
        <v>255</v>
      </c>
    </row>
    <row r="251" spans="9:22" x14ac:dyDescent="0.45">
      <c r="I251" t="s">
        <v>427</v>
      </c>
      <c r="J251" t="s">
        <v>319</v>
      </c>
      <c r="K251">
        <v>0</v>
      </c>
      <c r="L251" t="s">
        <v>255</v>
      </c>
      <c r="N251" t="s">
        <v>437</v>
      </c>
      <c r="O251" t="s">
        <v>319</v>
      </c>
      <c r="P251">
        <v>3.8856768381156155E-2</v>
      </c>
      <c r="Q251" t="s">
        <v>255</v>
      </c>
      <c r="S251" t="s">
        <v>447</v>
      </c>
      <c r="T251" t="s">
        <v>319</v>
      </c>
      <c r="U251">
        <v>3.4621752256698446E-2</v>
      </c>
      <c r="V251" t="s">
        <v>255</v>
      </c>
    </row>
    <row r="252" spans="9:22" x14ac:dyDescent="0.45">
      <c r="I252" t="s">
        <v>427</v>
      </c>
      <c r="J252" t="s">
        <v>320</v>
      </c>
      <c r="K252">
        <v>0</v>
      </c>
      <c r="L252" t="s">
        <v>255</v>
      </c>
      <c r="N252" t="s">
        <v>437</v>
      </c>
      <c r="O252" t="s">
        <v>320</v>
      </c>
      <c r="P252">
        <v>2.8007513586092162E-2</v>
      </c>
      <c r="Q252" t="s">
        <v>255</v>
      </c>
      <c r="S252" t="s">
        <v>447</v>
      </c>
      <c r="T252" t="s">
        <v>320</v>
      </c>
      <c r="U252">
        <v>2.633528132328862E-2</v>
      </c>
      <c r="V252" t="s">
        <v>255</v>
      </c>
    </row>
    <row r="253" spans="9:22" x14ac:dyDescent="0.45">
      <c r="I253" t="s">
        <v>427</v>
      </c>
      <c r="J253" t="s">
        <v>321</v>
      </c>
      <c r="K253">
        <v>2.6671026322939773E-3</v>
      </c>
      <c r="L253" t="s">
        <v>255</v>
      </c>
      <c r="N253" t="s">
        <v>437</v>
      </c>
      <c r="O253" t="s">
        <v>321</v>
      </c>
      <c r="P253">
        <v>1.8959388439149807E-2</v>
      </c>
      <c r="Q253" t="s">
        <v>255</v>
      </c>
      <c r="S253" t="s">
        <v>447</v>
      </c>
      <c r="T253" t="s">
        <v>321</v>
      </c>
      <c r="U253">
        <v>1.7574692342763005E-2</v>
      </c>
      <c r="V253" t="s">
        <v>255</v>
      </c>
    </row>
    <row r="254" spans="9:22" x14ac:dyDescent="0.45">
      <c r="I254" t="s">
        <v>427</v>
      </c>
      <c r="J254" t="s">
        <v>322</v>
      </c>
      <c r="K254">
        <v>4.1156359250423317E-2</v>
      </c>
      <c r="L254" t="s">
        <v>255</v>
      </c>
      <c r="N254" t="s">
        <v>437</v>
      </c>
      <c r="O254" t="s">
        <v>322</v>
      </c>
      <c r="P254">
        <v>6.5569303780389263E-2</v>
      </c>
      <c r="Q254" t="s">
        <v>255</v>
      </c>
      <c r="S254" t="s">
        <v>447</v>
      </c>
      <c r="T254" t="s">
        <v>322</v>
      </c>
      <c r="U254">
        <v>6.3200773601065352E-2</v>
      </c>
      <c r="V254" t="s">
        <v>255</v>
      </c>
    </row>
    <row r="255" spans="9:22" x14ac:dyDescent="0.45">
      <c r="I255" t="s">
        <v>427</v>
      </c>
      <c r="J255" t="s">
        <v>323</v>
      </c>
      <c r="K255">
        <v>5.3464332543560747E-3</v>
      </c>
      <c r="L255" t="s">
        <v>255</v>
      </c>
      <c r="N255" t="s">
        <v>437</v>
      </c>
      <c r="O255" t="s">
        <v>323</v>
      </c>
      <c r="P255">
        <v>4.711257066236664E-2</v>
      </c>
      <c r="Q255" t="s">
        <v>255</v>
      </c>
      <c r="S255" t="s">
        <v>447</v>
      </c>
      <c r="T255" t="s">
        <v>323</v>
      </c>
      <c r="U255">
        <v>4.4845797400880127E-2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437</v>
      </c>
      <c r="O256" t="s">
        <v>324</v>
      </c>
      <c r="P256">
        <v>2.9681876885249814E-2</v>
      </c>
      <c r="Q256" t="s">
        <v>255</v>
      </c>
      <c r="S256" t="s">
        <v>447</v>
      </c>
      <c r="T256" t="s">
        <v>324</v>
      </c>
      <c r="U256">
        <v>2.6046600606448107E-2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437</v>
      </c>
      <c r="O257" t="s">
        <v>327</v>
      </c>
      <c r="P257">
        <v>2.8879868659520001E-2</v>
      </c>
      <c r="Q257" t="s">
        <v>255</v>
      </c>
      <c r="S257" t="s">
        <v>447</v>
      </c>
      <c r="T257" t="s">
        <v>327</v>
      </c>
      <c r="U257">
        <v>2.4993602058698466E-2</v>
      </c>
      <c r="V257" t="s">
        <v>255</v>
      </c>
    </row>
    <row r="258" spans="9:22" x14ac:dyDescent="0.45">
      <c r="I258" t="s">
        <v>427</v>
      </c>
      <c r="J258" t="s">
        <v>328</v>
      </c>
      <c r="K258">
        <v>0</v>
      </c>
      <c r="L258" t="s">
        <v>255</v>
      </c>
      <c r="N258" t="s">
        <v>437</v>
      </c>
      <c r="O258" t="s">
        <v>328</v>
      </c>
      <c r="P258">
        <v>2.1140797222954595E-2</v>
      </c>
      <c r="Q258" t="s">
        <v>255</v>
      </c>
      <c r="S258" t="s">
        <v>447</v>
      </c>
      <c r="T258" t="s">
        <v>328</v>
      </c>
      <c r="U258">
        <v>1.8422061323763797E-2</v>
      </c>
      <c r="V258" t="s">
        <v>255</v>
      </c>
    </row>
    <row r="259" spans="9:22" x14ac:dyDescent="0.45">
      <c r="I259" t="s">
        <v>427</v>
      </c>
      <c r="J259" t="s">
        <v>329</v>
      </c>
      <c r="K259">
        <v>0</v>
      </c>
      <c r="L259" t="s">
        <v>255</v>
      </c>
      <c r="N259" t="s">
        <v>437</v>
      </c>
      <c r="O259" t="s">
        <v>329</v>
      </c>
      <c r="P259">
        <v>1.3703202533446436E-2</v>
      </c>
      <c r="Q259" t="s">
        <v>255</v>
      </c>
      <c r="S259" t="s">
        <v>447</v>
      </c>
      <c r="T259" t="s">
        <v>329</v>
      </c>
      <c r="U259">
        <v>1.2393656697723118E-2</v>
      </c>
      <c r="V259" t="s">
        <v>255</v>
      </c>
    </row>
    <row r="260" spans="9:22" x14ac:dyDescent="0.45">
      <c r="I260" t="s">
        <v>427</v>
      </c>
      <c r="J260" t="s">
        <v>330</v>
      </c>
      <c r="K260">
        <v>8.1567939644680114E-3</v>
      </c>
      <c r="L260" t="s">
        <v>255</v>
      </c>
      <c r="N260" t="s">
        <v>437</v>
      </c>
      <c r="O260" t="s">
        <v>330</v>
      </c>
      <c r="P260">
        <v>4.696836345522741E-2</v>
      </c>
      <c r="Q260" t="s">
        <v>255</v>
      </c>
      <c r="S260" t="s">
        <v>447</v>
      </c>
      <c r="T260" t="s">
        <v>330</v>
      </c>
      <c r="U260">
        <v>4.2738884284746724E-2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437</v>
      </c>
      <c r="O261" t="s">
        <v>331</v>
      </c>
      <c r="P261">
        <v>3.4770584184257207E-2</v>
      </c>
      <c r="Q261" t="s">
        <v>255</v>
      </c>
      <c r="S261" t="s">
        <v>447</v>
      </c>
      <c r="T261" t="s">
        <v>331</v>
      </c>
      <c r="U261">
        <v>3.1368954214278391E-2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437</v>
      </c>
      <c r="O262" t="s">
        <v>332</v>
      </c>
      <c r="P262">
        <v>2.0955420117266244E-2</v>
      </c>
      <c r="Q262" t="s">
        <v>255</v>
      </c>
      <c r="S262" t="s">
        <v>447</v>
      </c>
      <c r="T262" t="s">
        <v>332</v>
      </c>
      <c r="U262">
        <v>2.0089893204510927E-2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438</v>
      </c>
      <c r="O263" t="s">
        <v>254</v>
      </c>
      <c r="P263">
        <v>2.4974762290746175E-2</v>
      </c>
      <c r="Q263" t="s">
        <v>255</v>
      </c>
      <c r="S263" t="s">
        <v>448</v>
      </c>
      <c r="T263" t="s">
        <v>254</v>
      </c>
      <c r="U263">
        <v>2.5292762306003282E-2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438</v>
      </c>
      <c r="O264" t="s">
        <v>256</v>
      </c>
      <c r="P264">
        <v>2.0218076933745624E-2</v>
      </c>
      <c r="Q264" t="s">
        <v>255</v>
      </c>
      <c r="S264" t="s">
        <v>448</v>
      </c>
      <c r="T264" t="s">
        <v>256</v>
      </c>
      <c r="U264">
        <v>1.9822341722883653E-2</v>
      </c>
      <c r="V264" t="s">
        <v>255</v>
      </c>
    </row>
    <row r="265" spans="9:22" x14ac:dyDescent="0.45">
      <c r="I265" t="s">
        <v>428</v>
      </c>
      <c r="J265" t="s">
        <v>257</v>
      </c>
      <c r="K265">
        <v>2.9439723376523865E-3</v>
      </c>
      <c r="L265" t="s">
        <v>255</v>
      </c>
      <c r="N265" t="s">
        <v>438</v>
      </c>
      <c r="O265" t="s">
        <v>257</v>
      </c>
      <c r="P265">
        <v>1.356796698082249E-2</v>
      </c>
      <c r="Q265" t="s">
        <v>255</v>
      </c>
      <c r="S265" t="s">
        <v>448</v>
      </c>
      <c r="T265" t="s">
        <v>257</v>
      </c>
      <c r="U265">
        <v>1.3455204093332245E-2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4.9888342670084566E-2</v>
      </c>
      <c r="L266" t="s">
        <v>255</v>
      </c>
      <c r="N266" t="s">
        <v>438</v>
      </c>
      <c r="O266" t="s">
        <v>258</v>
      </c>
      <c r="P266">
        <v>3.6575077073690641E-2</v>
      </c>
      <c r="Q266" t="s">
        <v>255</v>
      </c>
      <c r="S266" t="s">
        <v>448</v>
      </c>
      <c r="T266" t="s">
        <v>258</v>
      </c>
      <c r="U266">
        <v>4.6513309001026848E-2</v>
      </c>
      <c r="V266" t="s">
        <v>255</v>
      </c>
    </row>
    <row r="267" spans="9:22" x14ac:dyDescent="0.45">
      <c r="I267" t="s">
        <v>428</v>
      </c>
      <c r="J267" t="s">
        <v>259</v>
      </c>
      <c r="K267">
        <v>2.8226411284396741E-3</v>
      </c>
      <c r="L267" t="s">
        <v>255</v>
      </c>
      <c r="N267" t="s">
        <v>438</v>
      </c>
      <c r="O267" t="s">
        <v>259</v>
      </c>
      <c r="P267">
        <v>3.0939519138412194E-2</v>
      </c>
      <c r="Q267" t="s">
        <v>255</v>
      </c>
      <c r="S267" t="s">
        <v>448</v>
      </c>
      <c r="T267" t="s">
        <v>259</v>
      </c>
      <c r="U267">
        <v>3.2746977844978979E-2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438</v>
      </c>
      <c r="O268" t="s">
        <v>260</v>
      </c>
      <c r="P268">
        <v>1.8557247832164694E-2</v>
      </c>
      <c r="Q268" t="s">
        <v>255</v>
      </c>
      <c r="S268" t="s">
        <v>448</v>
      </c>
      <c r="T268" t="s">
        <v>260</v>
      </c>
      <c r="U268">
        <v>1.9890038148597616E-2</v>
      </c>
      <c r="V268" t="s">
        <v>255</v>
      </c>
    </row>
    <row r="269" spans="9:22" x14ac:dyDescent="0.45">
      <c r="I269" t="s">
        <v>428</v>
      </c>
      <c r="J269" t="s">
        <v>263</v>
      </c>
      <c r="K269">
        <v>0</v>
      </c>
      <c r="L269" t="s">
        <v>255</v>
      </c>
      <c r="N269" t="s">
        <v>438</v>
      </c>
      <c r="O269" t="s">
        <v>263</v>
      </c>
      <c r="P269">
        <v>1.880194919482972E-2</v>
      </c>
      <c r="Q269" t="s">
        <v>255</v>
      </c>
      <c r="S269" t="s">
        <v>448</v>
      </c>
      <c r="T269" t="s">
        <v>263</v>
      </c>
      <c r="U269">
        <v>1.3703170423361491E-2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1.5174788512965756E-3</v>
      </c>
      <c r="L270" t="s">
        <v>255</v>
      </c>
      <c r="N270" t="s">
        <v>438</v>
      </c>
      <c r="O270" t="s">
        <v>264</v>
      </c>
      <c r="P270">
        <v>1.35951722160263E-2</v>
      </c>
      <c r="Q270" t="s">
        <v>255</v>
      </c>
      <c r="S270" t="s">
        <v>448</v>
      </c>
      <c r="T270" t="s">
        <v>264</v>
      </c>
      <c r="U270">
        <v>9.4769218803701614E-3</v>
      </c>
      <c r="V270" t="s">
        <v>255</v>
      </c>
    </row>
    <row r="271" spans="9:22" x14ac:dyDescent="0.45">
      <c r="I271" t="s">
        <v>428</v>
      </c>
      <c r="J271" t="s">
        <v>265</v>
      </c>
      <c r="K271">
        <v>1.749605820470844E-2</v>
      </c>
      <c r="L271" t="s">
        <v>255</v>
      </c>
      <c r="N271" t="s">
        <v>438</v>
      </c>
      <c r="O271" t="s">
        <v>265</v>
      </c>
      <c r="P271">
        <v>7.4676722145171209E-3</v>
      </c>
      <c r="Q271" t="s">
        <v>255</v>
      </c>
      <c r="S271" t="s">
        <v>448</v>
      </c>
      <c r="T271" t="s">
        <v>265</v>
      </c>
      <c r="U271">
        <v>5.9317058405894234E-3</v>
      </c>
      <c r="V271" t="s">
        <v>255</v>
      </c>
    </row>
    <row r="272" spans="9:22" x14ac:dyDescent="0.45">
      <c r="I272" t="s">
        <v>428</v>
      </c>
      <c r="J272" t="s">
        <v>266</v>
      </c>
      <c r="K272">
        <v>8.4038737093391658E-2</v>
      </c>
      <c r="L272" t="s">
        <v>255</v>
      </c>
      <c r="N272" t="s">
        <v>438</v>
      </c>
      <c r="O272" t="s">
        <v>266</v>
      </c>
      <c r="P272">
        <v>2.2352229871180615E-2</v>
      </c>
      <c r="Q272" t="s">
        <v>255</v>
      </c>
      <c r="S272" t="s">
        <v>448</v>
      </c>
      <c r="T272" t="s">
        <v>266</v>
      </c>
      <c r="U272">
        <v>2.1581889477574948E-2</v>
      </c>
      <c r="V272" t="s">
        <v>255</v>
      </c>
    </row>
    <row r="273" spans="9:22" x14ac:dyDescent="0.45">
      <c r="I273" t="s">
        <v>428</v>
      </c>
      <c r="J273" t="s">
        <v>267</v>
      </c>
      <c r="K273">
        <v>1.1771052528766051E-2</v>
      </c>
      <c r="L273" t="s">
        <v>255</v>
      </c>
      <c r="N273" t="s">
        <v>438</v>
      </c>
      <c r="O273" t="s">
        <v>267</v>
      </c>
      <c r="P273">
        <v>2.1280870687288365E-2</v>
      </c>
      <c r="Q273" t="s">
        <v>255</v>
      </c>
      <c r="S273" t="s">
        <v>448</v>
      </c>
      <c r="T273" t="s">
        <v>267</v>
      </c>
      <c r="U273">
        <v>2.0245169968580608E-2</v>
      </c>
      <c r="V273" t="s">
        <v>255</v>
      </c>
    </row>
    <row r="274" spans="9:22" x14ac:dyDescent="0.45">
      <c r="I274" t="s">
        <v>428</v>
      </c>
      <c r="J274" t="s">
        <v>268</v>
      </c>
      <c r="K274">
        <v>0</v>
      </c>
      <c r="L274" t="s">
        <v>255</v>
      </c>
      <c r="N274" t="s">
        <v>438</v>
      </c>
      <c r="O274" t="s">
        <v>268</v>
      </c>
      <c r="P274">
        <v>1.3570820984535251E-2</v>
      </c>
      <c r="Q274" t="s">
        <v>255</v>
      </c>
      <c r="S274" t="s">
        <v>448</v>
      </c>
      <c r="T274" t="s">
        <v>268</v>
      </c>
      <c r="U274">
        <v>1.1660148599827308E-2</v>
      </c>
      <c r="V274" t="s">
        <v>255</v>
      </c>
    </row>
    <row r="275" spans="9:22" x14ac:dyDescent="0.45">
      <c r="I275" t="s">
        <v>428</v>
      </c>
      <c r="J275" t="s">
        <v>271</v>
      </c>
      <c r="K275">
        <v>0</v>
      </c>
      <c r="L275" t="s">
        <v>255</v>
      </c>
      <c r="N275" t="s">
        <v>438</v>
      </c>
      <c r="O275" t="s">
        <v>271</v>
      </c>
      <c r="P275">
        <v>1.6917165397178073E-2</v>
      </c>
      <c r="Q275" t="s">
        <v>255</v>
      </c>
      <c r="S275" t="s">
        <v>448</v>
      </c>
      <c r="T275" t="s">
        <v>271</v>
      </c>
      <c r="U275">
        <v>1.6514050936386925E-2</v>
      </c>
      <c r="V275" t="s">
        <v>255</v>
      </c>
    </row>
    <row r="276" spans="9:22" x14ac:dyDescent="0.45">
      <c r="I276" t="s">
        <v>428</v>
      </c>
      <c r="J276" t="s">
        <v>272</v>
      </c>
      <c r="K276">
        <v>6.5571738013749771E-3</v>
      </c>
      <c r="L276" t="s">
        <v>255</v>
      </c>
      <c r="N276" t="s">
        <v>438</v>
      </c>
      <c r="O276" t="s">
        <v>272</v>
      </c>
      <c r="P276">
        <v>1.2600265973963689E-2</v>
      </c>
      <c r="Q276" t="s">
        <v>255</v>
      </c>
      <c r="S276" t="s">
        <v>448</v>
      </c>
      <c r="T276" t="s">
        <v>272</v>
      </c>
      <c r="U276">
        <v>1.2815651347975679E-2</v>
      </c>
      <c r="V276" t="s">
        <v>255</v>
      </c>
    </row>
    <row r="277" spans="9:22" x14ac:dyDescent="0.45">
      <c r="I277" t="s">
        <v>428</v>
      </c>
      <c r="J277" t="s">
        <v>273</v>
      </c>
      <c r="K277">
        <v>1.6781778503793494E-2</v>
      </c>
      <c r="L277" t="s">
        <v>255</v>
      </c>
      <c r="N277" t="s">
        <v>438</v>
      </c>
      <c r="O277" t="s">
        <v>273</v>
      </c>
      <c r="P277">
        <v>7.7905850208597489E-3</v>
      </c>
      <c r="Q277" t="s">
        <v>255</v>
      </c>
      <c r="S277" t="s">
        <v>448</v>
      </c>
      <c r="T277" t="s">
        <v>273</v>
      </c>
      <c r="U277">
        <v>8.6714096984658161E-3</v>
      </c>
      <c r="V277" t="s">
        <v>255</v>
      </c>
    </row>
    <row r="278" spans="9:22" x14ac:dyDescent="0.45">
      <c r="I278" t="s">
        <v>428</v>
      </c>
      <c r="J278" t="s">
        <v>274</v>
      </c>
      <c r="K278">
        <v>7.1454734667777936E-2</v>
      </c>
      <c r="L278" t="s">
        <v>255</v>
      </c>
      <c r="N278" t="s">
        <v>438</v>
      </c>
      <c r="O278" t="s">
        <v>274</v>
      </c>
      <c r="P278">
        <v>2.8693961712354336E-2</v>
      </c>
      <c r="Q278" t="s">
        <v>255</v>
      </c>
      <c r="S278" t="s">
        <v>448</v>
      </c>
      <c r="T278" t="s">
        <v>274</v>
      </c>
      <c r="U278">
        <v>2.7259946613406385E-2</v>
      </c>
      <c r="V278" t="s">
        <v>255</v>
      </c>
    </row>
    <row r="279" spans="9:22" x14ac:dyDescent="0.45">
      <c r="I279" t="s">
        <v>428</v>
      </c>
      <c r="J279" t="s">
        <v>275</v>
      </c>
      <c r="K279">
        <v>1.795870776847841E-2</v>
      </c>
      <c r="L279" t="s">
        <v>255</v>
      </c>
      <c r="N279" t="s">
        <v>438</v>
      </c>
      <c r="O279" t="s">
        <v>275</v>
      </c>
      <c r="P279">
        <v>2.0667804851246762E-2</v>
      </c>
      <c r="Q279" t="s">
        <v>255</v>
      </c>
      <c r="S279" t="s">
        <v>448</v>
      </c>
      <c r="T279" t="s">
        <v>275</v>
      </c>
      <c r="U279">
        <v>2.0095709934007531E-2</v>
      </c>
      <c r="V279" t="s">
        <v>255</v>
      </c>
    </row>
    <row r="280" spans="9:22" x14ac:dyDescent="0.45">
      <c r="I280" t="s">
        <v>428</v>
      </c>
      <c r="J280" t="s">
        <v>276</v>
      </c>
      <c r="K280">
        <v>0</v>
      </c>
      <c r="L280" t="s">
        <v>255</v>
      </c>
      <c r="N280" t="s">
        <v>438</v>
      </c>
      <c r="O280" t="s">
        <v>276</v>
      </c>
      <c r="P280">
        <v>1.2717928210855104E-2</v>
      </c>
      <c r="Q280" t="s">
        <v>255</v>
      </c>
      <c r="S280" t="s">
        <v>448</v>
      </c>
      <c r="T280" t="s">
        <v>276</v>
      </c>
      <c r="U280">
        <v>1.2452544277593361E-2</v>
      </c>
      <c r="V280" t="s">
        <v>255</v>
      </c>
    </row>
    <row r="281" spans="9:22" x14ac:dyDescent="0.45">
      <c r="I281" t="s">
        <v>428</v>
      </c>
      <c r="J281" t="s">
        <v>279</v>
      </c>
      <c r="K281">
        <v>0</v>
      </c>
      <c r="L281" t="s">
        <v>255</v>
      </c>
      <c r="N281" t="s">
        <v>438</v>
      </c>
      <c r="O281" t="s">
        <v>279</v>
      </c>
      <c r="P281">
        <v>1.1839680511939656E-2</v>
      </c>
      <c r="Q281" t="s">
        <v>255</v>
      </c>
      <c r="S281" t="s">
        <v>448</v>
      </c>
      <c r="T281" t="s">
        <v>279</v>
      </c>
      <c r="U281">
        <v>1.2147486447122158E-2</v>
      </c>
      <c r="V281" t="s">
        <v>255</v>
      </c>
    </row>
    <row r="282" spans="9:22" x14ac:dyDescent="0.45">
      <c r="I282" t="s">
        <v>428</v>
      </c>
      <c r="J282" t="s">
        <v>280</v>
      </c>
      <c r="K282">
        <v>1.5002163536661664E-2</v>
      </c>
      <c r="L282" t="s">
        <v>255</v>
      </c>
      <c r="N282" t="s">
        <v>438</v>
      </c>
      <c r="O282" t="s">
        <v>280</v>
      </c>
      <c r="P282">
        <v>7.4377785615104847E-3</v>
      </c>
      <c r="Q282" t="s">
        <v>255</v>
      </c>
      <c r="S282" t="s">
        <v>448</v>
      </c>
      <c r="T282" t="s">
        <v>280</v>
      </c>
      <c r="U282">
        <v>8.9366625869192074E-3</v>
      </c>
      <c r="V282" t="s">
        <v>255</v>
      </c>
    </row>
    <row r="283" spans="9:22" x14ac:dyDescent="0.45">
      <c r="I283" t="s">
        <v>428</v>
      </c>
      <c r="J283" t="s">
        <v>281</v>
      </c>
      <c r="K283">
        <v>2.3338307126378941E-2</v>
      </c>
      <c r="L283" t="s">
        <v>255</v>
      </c>
      <c r="N283" t="s">
        <v>438</v>
      </c>
      <c r="O283" t="s">
        <v>281</v>
      </c>
      <c r="P283">
        <v>3.067723428437601E-3</v>
      </c>
      <c r="Q283" t="s">
        <v>255</v>
      </c>
      <c r="S283" t="s">
        <v>448</v>
      </c>
      <c r="T283" t="s">
        <v>281</v>
      </c>
      <c r="U283">
        <v>5.4860724718919221E-3</v>
      </c>
      <c r="V283" t="s">
        <v>255</v>
      </c>
    </row>
    <row r="284" spans="9:22" x14ac:dyDescent="0.45">
      <c r="I284" t="s">
        <v>428</v>
      </c>
      <c r="J284" t="s">
        <v>282</v>
      </c>
      <c r="K284">
        <v>9.0450574183569055E-2</v>
      </c>
      <c r="L284" t="s">
        <v>255</v>
      </c>
      <c r="N284" t="s">
        <v>438</v>
      </c>
      <c r="O284" t="s">
        <v>282</v>
      </c>
      <c r="P284">
        <v>1.2026649962760552E-2</v>
      </c>
      <c r="Q284" t="s">
        <v>255</v>
      </c>
      <c r="S284" t="s">
        <v>448</v>
      </c>
      <c r="T284" t="s">
        <v>282</v>
      </c>
      <c r="U284">
        <v>1.6071204851523465E-2</v>
      </c>
      <c r="V284" t="s">
        <v>255</v>
      </c>
    </row>
    <row r="285" spans="9:22" x14ac:dyDescent="0.45">
      <c r="I285" t="s">
        <v>428</v>
      </c>
      <c r="J285" t="s">
        <v>283</v>
      </c>
      <c r="K285">
        <v>2.4434324915941785E-2</v>
      </c>
      <c r="L285" t="s">
        <v>255</v>
      </c>
      <c r="N285" t="s">
        <v>438</v>
      </c>
      <c r="O285" t="s">
        <v>283</v>
      </c>
      <c r="P285">
        <v>1.1254064245616134E-2</v>
      </c>
      <c r="Q285" t="s">
        <v>255</v>
      </c>
      <c r="S285" t="s">
        <v>448</v>
      </c>
      <c r="T285" t="s">
        <v>283</v>
      </c>
      <c r="U285">
        <v>1.3335180967645546E-2</v>
      </c>
      <c r="V285" t="s">
        <v>255</v>
      </c>
    </row>
    <row r="286" spans="9:22" x14ac:dyDescent="0.45">
      <c r="I286" t="s">
        <v>428</v>
      </c>
      <c r="J286" t="s">
        <v>284</v>
      </c>
      <c r="K286">
        <v>0</v>
      </c>
      <c r="L286" t="s">
        <v>255</v>
      </c>
      <c r="N286" t="s">
        <v>438</v>
      </c>
      <c r="O286" t="s">
        <v>284</v>
      </c>
      <c r="P286">
        <v>9.1563476722706805E-3</v>
      </c>
      <c r="Q286" t="s">
        <v>255</v>
      </c>
      <c r="S286" t="s">
        <v>448</v>
      </c>
      <c r="T286" t="s">
        <v>284</v>
      </c>
      <c r="U286">
        <v>8.9560316397187742E-3</v>
      </c>
      <c r="V286" t="s">
        <v>255</v>
      </c>
    </row>
    <row r="287" spans="9:22" x14ac:dyDescent="0.45">
      <c r="I287" t="s">
        <v>428</v>
      </c>
      <c r="J287" t="s">
        <v>311</v>
      </c>
      <c r="K287">
        <v>0</v>
      </c>
      <c r="L287" t="s">
        <v>255</v>
      </c>
      <c r="N287" t="s">
        <v>438</v>
      </c>
      <c r="O287" t="s">
        <v>311</v>
      </c>
      <c r="P287">
        <v>3.888541501369415E-2</v>
      </c>
      <c r="Q287" t="s">
        <v>255</v>
      </c>
      <c r="S287" t="s">
        <v>448</v>
      </c>
      <c r="T287" t="s">
        <v>311</v>
      </c>
      <c r="U287">
        <v>4.3345605738587006E-2</v>
      </c>
      <c r="V287" t="s">
        <v>255</v>
      </c>
    </row>
    <row r="288" spans="9:22" x14ac:dyDescent="0.45">
      <c r="I288" t="s">
        <v>428</v>
      </c>
      <c r="J288" t="s">
        <v>312</v>
      </c>
      <c r="K288">
        <v>4.30352076606575E-2</v>
      </c>
      <c r="L288" t="s">
        <v>255</v>
      </c>
      <c r="N288" t="s">
        <v>438</v>
      </c>
      <c r="O288" t="s">
        <v>312</v>
      </c>
      <c r="P288">
        <v>2.6740867154081419E-2</v>
      </c>
      <c r="Q288" t="s">
        <v>255</v>
      </c>
      <c r="S288" t="s">
        <v>448</v>
      </c>
      <c r="T288" t="s">
        <v>312</v>
      </c>
      <c r="U288">
        <v>2.9687588574069623E-2</v>
      </c>
      <c r="V288" t="s">
        <v>255</v>
      </c>
    </row>
    <row r="289" spans="9:22" x14ac:dyDescent="0.45">
      <c r="I289" t="s">
        <v>428</v>
      </c>
      <c r="J289" t="s">
        <v>313</v>
      </c>
      <c r="K289">
        <v>7.4507428919642765E-2</v>
      </c>
      <c r="L289" t="s">
        <v>255</v>
      </c>
      <c r="N289" t="s">
        <v>438</v>
      </c>
      <c r="O289" t="s">
        <v>313</v>
      </c>
      <c r="P289">
        <v>1.6161644528766277E-2</v>
      </c>
      <c r="Q289" t="s">
        <v>255</v>
      </c>
      <c r="S289" t="s">
        <v>448</v>
      </c>
      <c r="T289" t="s">
        <v>313</v>
      </c>
      <c r="U289">
        <v>1.9012645529025672E-2</v>
      </c>
      <c r="V289" t="s">
        <v>255</v>
      </c>
    </row>
    <row r="290" spans="9:22" x14ac:dyDescent="0.45">
      <c r="I290" t="s">
        <v>428</v>
      </c>
      <c r="J290" t="s">
        <v>314</v>
      </c>
      <c r="K290">
        <v>0.29818621010631913</v>
      </c>
      <c r="L290" t="s">
        <v>255</v>
      </c>
      <c r="N290" t="s">
        <v>438</v>
      </c>
      <c r="O290" t="s">
        <v>314</v>
      </c>
      <c r="P290">
        <v>6.0656898723160463E-2</v>
      </c>
      <c r="Q290" t="s">
        <v>255</v>
      </c>
      <c r="S290" t="s">
        <v>448</v>
      </c>
      <c r="T290" t="s">
        <v>314</v>
      </c>
      <c r="U290">
        <v>6.4182751333027893E-2</v>
      </c>
      <c r="V290" t="s">
        <v>255</v>
      </c>
    </row>
    <row r="291" spans="9:22" x14ac:dyDescent="0.45">
      <c r="I291" t="s">
        <v>428</v>
      </c>
      <c r="J291" t="s">
        <v>315</v>
      </c>
      <c r="K291">
        <v>8.6349659174768847E-2</v>
      </c>
      <c r="L291" t="s">
        <v>255</v>
      </c>
      <c r="N291" t="s">
        <v>438</v>
      </c>
      <c r="O291" t="s">
        <v>315</v>
      </c>
      <c r="P291">
        <v>4.7112161961956944E-2</v>
      </c>
      <c r="Q291" t="s">
        <v>255</v>
      </c>
      <c r="S291" t="s">
        <v>448</v>
      </c>
      <c r="T291" t="s">
        <v>315</v>
      </c>
      <c r="U291">
        <v>5.2674699746265069E-2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438</v>
      </c>
      <c r="O292" t="s">
        <v>316</v>
      </c>
      <c r="P292">
        <v>3.0946519968724651E-2</v>
      </c>
      <c r="Q292" t="s">
        <v>255</v>
      </c>
      <c r="S292" t="s">
        <v>448</v>
      </c>
      <c r="T292" t="s">
        <v>316</v>
      </c>
      <c r="U292">
        <v>3.1282371081432621E-2</v>
      </c>
      <c r="V292" t="s">
        <v>255</v>
      </c>
    </row>
    <row r="293" spans="9:22" x14ac:dyDescent="0.45">
      <c r="I293" t="s">
        <v>428</v>
      </c>
      <c r="J293" t="s">
        <v>319</v>
      </c>
      <c r="K293">
        <v>0</v>
      </c>
      <c r="L293" t="s">
        <v>255</v>
      </c>
      <c r="N293" t="s">
        <v>438</v>
      </c>
      <c r="O293" t="s">
        <v>319</v>
      </c>
      <c r="P293">
        <v>3.5838506242514938E-2</v>
      </c>
      <c r="Q293" t="s">
        <v>255</v>
      </c>
      <c r="S293" t="s">
        <v>448</v>
      </c>
      <c r="T293" t="s">
        <v>319</v>
      </c>
      <c r="U293">
        <v>3.4018316227105383E-2</v>
      </c>
      <c r="V293" t="s">
        <v>255</v>
      </c>
    </row>
    <row r="294" spans="9:22" x14ac:dyDescent="0.45">
      <c r="I294" t="s">
        <v>428</v>
      </c>
      <c r="J294" t="s">
        <v>320</v>
      </c>
      <c r="K294">
        <v>0</v>
      </c>
      <c r="L294" t="s">
        <v>255</v>
      </c>
      <c r="N294" t="s">
        <v>438</v>
      </c>
      <c r="O294" t="s">
        <v>320</v>
      </c>
      <c r="P294">
        <v>2.7421147972834702E-2</v>
      </c>
      <c r="Q294" t="s">
        <v>255</v>
      </c>
      <c r="S294" t="s">
        <v>448</v>
      </c>
      <c r="T294" t="s">
        <v>320</v>
      </c>
      <c r="U294">
        <v>2.6207803142777385E-2</v>
      </c>
      <c r="V294" t="s">
        <v>255</v>
      </c>
    </row>
    <row r="295" spans="9:22" x14ac:dyDescent="0.45">
      <c r="I295" t="s">
        <v>428</v>
      </c>
      <c r="J295" t="s">
        <v>321</v>
      </c>
      <c r="K295">
        <v>6.2028216497906968E-3</v>
      </c>
      <c r="L295" t="s">
        <v>255</v>
      </c>
      <c r="N295" t="s">
        <v>438</v>
      </c>
      <c r="O295" t="s">
        <v>321</v>
      </c>
      <c r="P295">
        <v>1.8258215724931977E-2</v>
      </c>
      <c r="Q295" t="s">
        <v>255</v>
      </c>
      <c r="S295" t="s">
        <v>448</v>
      </c>
      <c r="T295" t="s">
        <v>321</v>
      </c>
      <c r="U295">
        <v>1.7659767337756246E-2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4.3441995810431025E-2</v>
      </c>
      <c r="L296" t="s">
        <v>255</v>
      </c>
      <c r="N296" t="s">
        <v>438</v>
      </c>
      <c r="O296" t="s">
        <v>322</v>
      </c>
      <c r="P296">
        <v>6.1415987608223047E-2</v>
      </c>
      <c r="Q296" t="s">
        <v>255</v>
      </c>
      <c r="S296" t="s">
        <v>448</v>
      </c>
      <c r="T296" t="s">
        <v>322</v>
      </c>
      <c r="U296">
        <v>6.3074105776479664E-2</v>
      </c>
      <c r="V296" t="s">
        <v>255</v>
      </c>
    </row>
    <row r="297" spans="9:22" x14ac:dyDescent="0.45">
      <c r="I297" t="s">
        <v>428</v>
      </c>
      <c r="J297" t="s">
        <v>323</v>
      </c>
      <c r="K297">
        <v>1.8450620014498003E-3</v>
      </c>
      <c r="L297" t="s">
        <v>255</v>
      </c>
      <c r="N297" t="s">
        <v>438</v>
      </c>
      <c r="O297" t="s">
        <v>323</v>
      </c>
      <c r="P297">
        <v>4.6086657295459112E-2</v>
      </c>
      <c r="Q297" t="s">
        <v>255</v>
      </c>
      <c r="S297" t="s">
        <v>448</v>
      </c>
      <c r="T297" t="s">
        <v>323</v>
      </c>
      <c r="U297">
        <v>4.4687934061513425E-2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438</v>
      </c>
      <c r="O298" t="s">
        <v>324</v>
      </c>
      <c r="P298">
        <v>2.8966639480998656E-2</v>
      </c>
      <c r="Q298" t="s">
        <v>255</v>
      </c>
      <c r="S298" t="s">
        <v>448</v>
      </c>
      <c r="T298" t="s">
        <v>324</v>
      </c>
      <c r="U298">
        <v>2.5977680320086956E-2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438</v>
      </c>
      <c r="O299" t="s">
        <v>327</v>
      </c>
      <c r="P299">
        <v>2.7421096714164882E-2</v>
      </c>
      <c r="Q299" t="s">
        <v>255</v>
      </c>
      <c r="S299" t="s">
        <v>448</v>
      </c>
      <c r="T299" t="s">
        <v>327</v>
      </c>
      <c r="U299">
        <v>2.4474022991979771E-2</v>
      </c>
      <c r="V299" t="s">
        <v>255</v>
      </c>
    </row>
    <row r="300" spans="9:22" x14ac:dyDescent="0.45">
      <c r="I300" t="s">
        <v>428</v>
      </c>
      <c r="J300" t="s">
        <v>328</v>
      </c>
      <c r="K300">
        <v>0</v>
      </c>
      <c r="L300" t="s">
        <v>255</v>
      </c>
      <c r="N300" t="s">
        <v>438</v>
      </c>
      <c r="O300" t="s">
        <v>328</v>
      </c>
      <c r="P300">
        <v>2.0073146544586536E-2</v>
      </c>
      <c r="Q300" t="s">
        <v>255</v>
      </c>
      <c r="S300" t="s">
        <v>448</v>
      </c>
      <c r="T300" t="s">
        <v>328</v>
      </c>
      <c r="U300">
        <v>1.7792285328738788E-2</v>
      </c>
      <c r="V300" t="s">
        <v>255</v>
      </c>
    </row>
    <row r="301" spans="9:22" x14ac:dyDescent="0.45">
      <c r="I301" t="s">
        <v>428</v>
      </c>
      <c r="J301" t="s">
        <v>329</v>
      </c>
      <c r="K301">
        <v>0</v>
      </c>
      <c r="L301" t="s">
        <v>255</v>
      </c>
      <c r="N301" t="s">
        <v>438</v>
      </c>
      <c r="O301" t="s">
        <v>329</v>
      </c>
      <c r="P301">
        <v>1.3847266522801866E-2</v>
      </c>
      <c r="Q301" t="s">
        <v>255</v>
      </c>
      <c r="S301" t="s">
        <v>448</v>
      </c>
      <c r="T301" t="s">
        <v>329</v>
      </c>
      <c r="U301">
        <v>1.2011312198979536E-2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9.9755673586203186E-3</v>
      </c>
      <c r="L302" t="s">
        <v>255</v>
      </c>
      <c r="N302" t="s">
        <v>438</v>
      </c>
      <c r="O302" t="s">
        <v>330</v>
      </c>
      <c r="P302">
        <v>4.7925575256117257E-2</v>
      </c>
      <c r="Q302" t="s">
        <v>255</v>
      </c>
      <c r="S302" t="s">
        <v>448</v>
      </c>
      <c r="T302" t="s">
        <v>330</v>
      </c>
      <c r="U302">
        <v>4.0937611433706778E-2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438</v>
      </c>
      <c r="O303" t="s">
        <v>331</v>
      </c>
      <c r="P303">
        <v>3.5161502671755024E-2</v>
      </c>
      <c r="Q303" t="s">
        <v>255</v>
      </c>
      <c r="S303" t="s">
        <v>448</v>
      </c>
      <c r="T303" t="s">
        <v>331</v>
      </c>
      <c r="U303">
        <v>3.0565768264515545E-2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438</v>
      </c>
      <c r="O304" t="s">
        <v>332</v>
      </c>
      <c r="P304">
        <v>2.1009429648277737E-2</v>
      </c>
      <c r="Q304" t="s">
        <v>255</v>
      </c>
      <c r="S304" t="s">
        <v>448</v>
      </c>
      <c r="T304" t="s">
        <v>332</v>
      </c>
      <c r="U304">
        <v>1.9346139834169645E-2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439</v>
      </c>
      <c r="O305" t="s">
        <v>254</v>
      </c>
      <c r="P305">
        <v>2.6089624286819355E-2</v>
      </c>
      <c r="Q305" t="s">
        <v>255</v>
      </c>
      <c r="S305" t="s">
        <v>449</v>
      </c>
      <c r="T305" t="s">
        <v>254</v>
      </c>
      <c r="U305">
        <v>2.6138740469045553E-2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439</v>
      </c>
      <c r="O306" t="s">
        <v>256</v>
      </c>
      <c r="P306">
        <v>2.1772896667698962E-2</v>
      </c>
      <c r="Q306" t="s">
        <v>255</v>
      </c>
      <c r="S306" t="s">
        <v>449</v>
      </c>
      <c r="T306" t="s">
        <v>256</v>
      </c>
      <c r="U306">
        <v>2.0510219406080984E-2</v>
      </c>
      <c r="V306" t="s">
        <v>255</v>
      </c>
    </row>
    <row r="307" spans="9:22" x14ac:dyDescent="0.45">
      <c r="I307" t="s">
        <v>429</v>
      </c>
      <c r="J307" t="s">
        <v>257</v>
      </c>
      <c r="K307">
        <v>2.4832657603285082E-3</v>
      </c>
      <c r="L307" t="s">
        <v>255</v>
      </c>
      <c r="N307" t="s">
        <v>439</v>
      </c>
      <c r="O307" t="s">
        <v>257</v>
      </c>
      <c r="P307">
        <v>1.5067635299904488E-2</v>
      </c>
      <c r="Q307" t="s">
        <v>255</v>
      </c>
      <c r="S307" t="s">
        <v>449</v>
      </c>
      <c r="T307" t="s">
        <v>257</v>
      </c>
      <c r="U307">
        <v>1.3684416544791269E-2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4.9839499776537302E-2</v>
      </c>
      <c r="L308" t="s">
        <v>255</v>
      </c>
      <c r="N308" t="s">
        <v>439</v>
      </c>
      <c r="O308" t="s">
        <v>258</v>
      </c>
      <c r="P308">
        <v>4.5978762964398144E-2</v>
      </c>
      <c r="Q308" t="s">
        <v>255</v>
      </c>
      <c r="S308" t="s">
        <v>449</v>
      </c>
      <c r="T308" t="s">
        <v>258</v>
      </c>
      <c r="U308">
        <v>4.5950158917202631E-2</v>
      </c>
      <c r="V308" t="s">
        <v>255</v>
      </c>
    </row>
    <row r="309" spans="9:22" x14ac:dyDescent="0.45">
      <c r="I309" t="s">
        <v>429</v>
      </c>
      <c r="J309" t="s">
        <v>259</v>
      </c>
      <c r="K309">
        <v>3.0641882713398666E-3</v>
      </c>
      <c r="L309" t="s">
        <v>255</v>
      </c>
      <c r="N309" t="s">
        <v>439</v>
      </c>
      <c r="O309" t="s">
        <v>259</v>
      </c>
      <c r="P309">
        <v>3.352595291069066E-2</v>
      </c>
      <c r="Q309" t="s">
        <v>255</v>
      </c>
      <c r="S309" t="s">
        <v>449</v>
      </c>
      <c r="T309" t="s">
        <v>259</v>
      </c>
      <c r="U309">
        <v>3.2981928329775631E-2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439</v>
      </c>
      <c r="O310" t="s">
        <v>260</v>
      </c>
      <c r="P310">
        <v>1.9296767481232765E-2</v>
      </c>
      <c r="Q310" t="s">
        <v>255</v>
      </c>
      <c r="S310" t="s">
        <v>449</v>
      </c>
      <c r="T310" t="s">
        <v>260</v>
      </c>
      <c r="U310">
        <v>2.0098396861790897E-2</v>
      </c>
      <c r="V310" t="s">
        <v>255</v>
      </c>
    </row>
    <row r="311" spans="9:22" x14ac:dyDescent="0.45">
      <c r="I311" t="s">
        <v>429</v>
      </c>
      <c r="J311" t="s">
        <v>263</v>
      </c>
      <c r="K311">
        <v>0</v>
      </c>
      <c r="L311" t="s">
        <v>255</v>
      </c>
      <c r="N311" t="s">
        <v>439</v>
      </c>
      <c r="O311" t="s">
        <v>263</v>
      </c>
      <c r="P311">
        <v>1.4764993971338836E-2</v>
      </c>
      <c r="Q311" t="s">
        <v>255</v>
      </c>
      <c r="S311" t="s">
        <v>449</v>
      </c>
      <c r="T311" t="s">
        <v>263</v>
      </c>
      <c r="U311">
        <v>1.242916462701797E-2</v>
      </c>
      <c r="V311" t="s">
        <v>255</v>
      </c>
    </row>
    <row r="312" spans="9:22" x14ac:dyDescent="0.45">
      <c r="I312" t="s">
        <v>429</v>
      </c>
      <c r="J312" t="s">
        <v>264</v>
      </c>
      <c r="K312">
        <v>1.2760041574588139E-3</v>
      </c>
      <c r="L312" t="s">
        <v>255</v>
      </c>
      <c r="N312" t="s">
        <v>439</v>
      </c>
      <c r="O312" t="s">
        <v>264</v>
      </c>
      <c r="P312">
        <v>1.0170442811543742E-2</v>
      </c>
      <c r="Q312" t="s">
        <v>255</v>
      </c>
      <c r="S312" t="s">
        <v>449</v>
      </c>
      <c r="T312" t="s">
        <v>264</v>
      </c>
      <c r="U312">
        <v>8.3960215369239689E-3</v>
      </c>
      <c r="V312" t="s">
        <v>255</v>
      </c>
    </row>
    <row r="313" spans="9:22" x14ac:dyDescent="0.45">
      <c r="I313" t="s">
        <v>429</v>
      </c>
      <c r="J313" t="s">
        <v>265</v>
      </c>
      <c r="K313">
        <v>1.7696947611971332E-2</v>
      </c>
      <c r="L313" t="s">
        <v>255</v>
      </c>
      <c r="N313" t="s">
        <v>439</v>
      </c>
      <c r="O313" t="s">
        <v>265</v>
      </c>
      <c r="P313">
        <v>5.9085447333976672E-3</v>
      </c>
      <c r="Q313" t="s">
        <v>255</v>
      </c>
      <c r="S313" t="s">
        <v>449</v>
      </c>
      <c r="T313" t="s">
        <v>265</v>
      </c>
      <c r="U313">
        <v>5.2992155415908264E-3</v>
      </c>
      <c r="V313" t="s">
        <v>255</v>
      </c>
    </row>
    <row r="314" spans="9:22" x14ac:dyDescent="0.45">
      <c r="I314" t="s">
        <v>429</v>
      </c>
      <c r="J314" t="s">
        <v>266</v>
      </c>
      <c r="K314">
        <v>8.551501960037762E-2</v>
      </c>
      <c r="L314" t="s">
        <v>255</v>
      </c>
      <c r="N314" t="s">
        <v>439</v>
      </c>
      <c r="O314" t="s">
        <v>266</v>
      </c>
      <c r="P314">
        <v>1.8142027119971364E-2</v>
      </c>
      <c r="Q314" t="s">
        <v>255</v>
      </c>
      <c r="S314" t="s">
        <v>449</v>
      </c>
      <c r="T314" t="s">
        <v>266</v>
      </c>
      <c r="U314">
        <v>2.0654517869194287E-2</v>
      </c>
      <c r="V314" t="s">
        <v>255</v>
      </c>
    </row>
    <row r="315" spans="9:22" x14ac:dyDescent="0.45">
      <c r="I315" t="s">
        <v>429</v>
      </c>
      <c r="J315" t="s">
        <v>267</v>
      </c>
      <c r="K315">
        <v>1.2807867858069633E-2</v>
      </c>
      <c r="L315" t="s">
        <v>255</v>
      </c>
      <c r="N315" t="s">
        <v>439</v>
      </c>
      <c r="O315" t="s">
        <v>267</v>
      </c>
      <c r="P315">
        <v>2.0167903008756365E-2</v>
      </c>
      <c r="Q315" t="s">
        <v>255</v>
      </c>
      <c r="S315" t="s">
        <v>449</v>
      </c>
      <c r="T315" t="s">
        <v>267</v>
      </c>
      <c r="U315">
        <v>1.8758412783019745E-2</v>
      </c>
      <c r="V315" t="s">
        <v>255</v>
      </c>
    </row>
    <row r="316" spans="9:22" x14ac:dyDescent="0.45">
      <c r="I316" t="s">
        <v>429</v>
      </c>
      <c r="J316" t="s">
        <v>268</v>
      </c>
      <c r="K316">
        <v>0</v>
      </c>
      <c r="L316" t="s">
        <v>255</v>
      </c>
      <c r="N316" t="s">
        <v>439</v>
      </c>
      <c r="O316" t="s">
        <v>268</v>
      </c>
      <c r="P316">
        <v>1.2566002412143871E-2</v>
      </c>
      <c r="Q316" t="s">
        <v>255</v>
      </c>
      <c r="S316" t="s">
        <v>449</v>
      </c>
      <c r="T316" t="s">
        <v>268</v>
      </c>
      <c r="U316">
        <v>1.0362547700566957E-2</v>
      </c>
      <c r="V316" t="s">
        <v>255</v>
      </c>
    </row>
    <row r="317" spans="9:22" x14ac:dyDescent="0.45">
      <c r="I317" t="s">
        <v>429</v>
      </c>
      <c r="J317" t="s">
        <v>271</v>
      </c>
      <c r="K317">
        <v>0</v>
      </c>
      <c r="L317" t="s">
        <v>255</v>
      </c>
      <c r="N317" t="s">
        <v>439</v>
      </c>
      <c r="O317" t="s">
        <v>271</v>
      </c>
      <c r="P317">
        <v>1.6771356361136913E-2</v>
      </c>
      <c r="Q317" t="s">
        <v>255</v>
      </c>
      <c r="S317" t="s">
        <v>449</v>
      </c>
      <c r="T317" t="s">
        <v>271</v>
      </c>
      <c r="U317">
        <v>1.6065568396968068E-2</v>
      </c>
      <c r="V317" t="s">
        <v>255</v>
      </c>
    </row>
    <row r="318" spans="9:22" x14ac:dyDescent="0.45">
      <c r="I318" t="s">
        <v>429</v>
      </c>
      <c r="J318" t="s">
        <v>272</v>
      </c>
      <c r="K318">
        <v>6.2394212495221158E-3</v>
      </c>
      <c r="L318" t="s">
        <v>255</v>
      </c>
      <c r="N318" t="s">
        <v>439</v>
      </c>
      <c r="O318" t="s">
        <v>272</v>
      </c>
      <c r="P318">
        <v>1.3392105129337402E-2</v>
      </c>
      <c r="Q318" t="s">
        <v>255</v>
      </c>
      <c r="S318" t="s">
        <v>449</v>
      </c>
      <c r="T318" t="s">
        <v>272</v>
      </c>
      <c r="U318">
        <v>1.2814946669699288E-2</v>
      </c>
      <c r="V318" t="s">
        <v>255</v>
      </c>
    </row>
    <row r="319" spans="9:22" x14ac:dyDescent="0.45">
      <c r="I319" t="s">
        <v>429</v>
      </c>
      <c r="J319" t="s">
        <v>273</v>
      </c>
      <c r="K319">
        <v>1.678956678066167E-2</v>
      </c>
      <c r="L319" t="s">
        <v>255</v>
      </c>
      <c r="N319" t="s">
        <v>439</v>
      </c>
      <c r="O319" t="s">
        <v>273</v>
      </c>
      <c r="P319">
        <v>8.1144139596923612E-3</v>
      </c>
      <c r="Q319" t="s">
        <v>255</v>
      </c>
      <c r="S319" t="s">
        <v>449</v>
      </c>
      <c r="T319" t="s">
        <v>273</v>
      </c>
      <c r="U319">
        <v>8.5522888262898576E-3</v>
      </c>
      <c r="V319" t="s">
        <v>255</v>
      </c>
    </row>
    <row r="320" spans="9:22" x14ac:dyDescent="0.45">
      <c r="I320" t="s">
        <v>429</v>
      </c>
      <c r="J320" t="s">
        <v>274</v>
      </c>
      <c r="K320">
        <v>7.1328315771482659E-2</v>
      </c>
      <c r="L320" t="s">
        <v>255</v>
      </c>
      <c r="N320" t="s">
        <v>439</v>
      </c>
      <c r="O320" t="s">
        <v>274</v>
      </c>
      <c r="P320">
        <v>2.7922367035014693E-2</v>
      </c>
      <c r="Q320" t="s">
        <v>255</v>
      </c>
      <c r="S320" t="s">
        <v>449</v>
      </c>
      <c r="T320" t="s">
        <v>274</v>
      </c>
      <c r="U320">
        <v>2.7354425095765356E-2</v>
      </c>
      <c r="V320" t="s">
        <v>255</v>
      </c>
    </row>
    <row r="321" spans="9:22" x14ac:dyDescent="0.45">
      <c r="I321" t="s">
        <v>429</v>
      </c>
      <c r="J321" t="s">
        <v>275</v>
      </c>
      <c r="K321">
        <v>1.7962150327552204E-2</v>
      </c>
      <c r="L321" t="s">
        <v>255</v>
      </c>
      <c r="N321" t="s">
        <v>439</v>
      </c>
      <c r="O321" t="s">
        <v>275</v>
      </c>
      <c r="P321">
        <v>2.1674705285709323E-2</v>
      </c>
      <c r="Q321" t="s">
        <v>255</v>
      </c>
      <c r="S321" t="s">
        <v>449</v>
      </c>
      <c r="T321" t="s">
        <v>275</v>
      </c>
      <c r="U321">
        <v>1.9480918119709707E-2</v>
      </c>
      <c r="V321" t="s">
        <v>255</v>
      </c>
    </row>
    <row r="322" spans="9:22" x14ac:dyDescent="0.45">
      <c r="I322" t="s">
        <v>429</v>
      </c>
      <c r="J322" t="s">
        <v>276</v>
      </c>
      <c r="K322">
        <v>0</v>
      </c>
      <c r="L322" t="s">
        <v>255</v>
      </c>
      <c r="N322" t="s">
        <v>439</v>
      </c>
      <c r="O322" t="s">
        <v>276</v>
      </c>
      <c r="P322">
        <v>1.2983242871350231E-2</v>
      </c>
      <c r="Q322" t="s">
        <v>255</v>
      </c>
      <c r="S322" t="s">
        <v>449</v>
      </c>
      <c r="T322" t="s">
        <v>276</v>
      </c>
      <c r="U322">
        <v>1.2196628378969411E-2</v>
      </c>
      <c r="V322" t="s">
        <v>255</v>
      </c>
    </row>
    <row r="323" spans="9:22" x14ac:dyDescent="0.45">
      <c r="I323" t="s">
        <v>429</v>
      </c>
      <c r="J323" t="s">
        <v>279</v>
      </c>
      <c r="K323">
        <v>0</v>
      </c>
      <c r="L323" t="s">
        <v>255</v>
      </c>
      <c r="N323" t="s">
        <v>439</v>
      </c>
      <c r="O323" t="s">
        <v>279</v>
      </c>
      <c r="P323">
        <v>1.0877738839548699E-2</v>
      </c>
      <c r="Q323" t="s">
        <v>255</v>
      </c>
      <c r="S323" t="s">
        <v>449</v>
      </c>
      <c r="T323" t="s">
        <v>279</v>
      </c>
      <c r="U323">
        <v>1.1745312743311738E-2</v>
      </c>
      <c r="V323" t="s">
        <v>255</v>
      </c>
    </row>
    <row r="324" spans="9:22" x14ac:dyDescent="0.45">
      <c r="I324" t="s">
        <v>429</v>
      </c>
      <c r="J324" t="s">
        <v>280</v>
      </c>
      <c r="K324">
        <v>1.4928728424866578E-2</v>
      </c>
      <c r="L324" t="s">
        <v>255</v>
      </c>
      <c r="N324" t="s">
        <v>439</v>
      </c>
      <c r="O324" t="s">
        <v>280</v>
      </c>
      <c r="P324">
        <v>7.3680513467853648E-3</v>
      </c>
      <c r="Q324" t="s">
        <v>255</v>
      </c>
      <c r="S324" t="s">
        <v>449</v>
      </c>
      <c r="T324" t="s">
        <v>280</v>
      </c>
      <c r="U324">
        <v>8.3902265771208864E-3</v>
      </c>
      <c r="V324" t="s">
        <v>255</v>
      </c>
    </row>
    <row r="325" spans="9:22" x14ac:dyDescent="0.45">
      <c r="I325" t="s">
        <v>429</v>
      </c>
      <c r="J325" t="s">
        <v>281</v>
      </c>
      <c r="K325">
        <v>2.3572436093672294E-2</v>
      </c>
      <c r="L325" t="s">
        <v>255</v>
      </c>
      <c r="N325" t="s">
        <v>439</v>
      </c>
      <c r="O325" t="s">
        <v>281</v>
      </c>
      <c r="P325">
        <v>4.0168084602416644E-3</v>
      </c>
      <c r="Q325" t="s">
        <v>255</v>
      </c>
      <c r="S325" t="s">
        <v>449</v>
      </c>
      <c r="T325" t="s">
        <v>281</v>
      </c>
      <c r="U325">
        <v>5.370361183160483E-3</v>
      </c>
      <c r="V325" t="s">
        <v>255</v>
      </c>
    </row>
    <row r="326" spans="9:22" x14ac:dyDescent="0.45">
      <c r="I326" t="s">
        <v>429</v>
      </c>
      <c r="J326" t="s">
        <v>282</v>
      </c>
      <c r="K326">
        <v>9.1189706683625874E-2</v>
      </c>
      <c r="L326" t="s">
        <v>255</v>
      </c>
      <c r="N326" t="s">
        <v>439</v>
      </c>
      <c r="O326" t="s">
        <v>282</v>
      </c>
      <c r="P326">
        <v>1.4504233100386961E-2</v>
      </c>
      <c r="Q326" t="s">
        <v>255</v>
      </c>
      <c r="S326" t="s">
        <v>449</v>
      </c>
      <c r="T326" t="s">
        <v>282</v>
      </c>
      <c r="U326">
        <v>1.8750927924827618E-2</v>
      </c>
      <c r="V326" t="s">
        <v>255</v>
      </c>
    </row>
    <row r="327" spans="9:22" x14ac:dyDescent="0.45">
      <c r="I327" t="s">
        <v>429</v>
      </c>
      <c r="J327" t="s">
        <v>283</v>
      </c>
      <c r="K327">
        <v>2.5195493583263655E-2</v>
      </c>
      <c r="L327" t="s">
        <v>255</v>
      </c>
      <c r="N327" t="s">
        <v>439</v>
      </c>
      <c r="O327" t="s">
        <v>283</v>
      </c>
      <c r="P327">
        <v>1.073320678275836E-2</v>
      </c>
      <c r="Q327" t="s">
        <v>255</v>
      </c>
      <c r="S327" t="s">
        <v>449</v>
      </c>
      <c r="T327" t="s">
        <v>283</v>
      </c>
      <c r="U327">
        <v>1.31366732524755E-2</v>
      </c>
      <c r="V327" t="s">
        <v>255</v>
      </c>
    </row>
    <row r="328" spans="9:22" x14ac:dyDescent="0.45">
      <c r="I328" t="s">
        <v>429</v>
      </c>
      <c r="J328" t="s">
        <v>284</v>
      </c>
      <c r="K328">
        <v>0</v>
      </c>
      <c r="L328" t="s">
        <v>255</v>
      </c>
      <c r="N328" t="s">
        <v>439</v>
      </c>
      <c r="O328" t="s">
        <v>284</v>
      </c>
      <c r="P328">
        <v>8.1182325946106346E-3</v>
      </c>
      <c r="Q328" t="s">
        <v>255</v>
      </c>
      <c r="S328" t="s">
        <v>449</v>
      </c>
      <c r="T328" t="s">
        <v>284</v>
      </c>
      <c r="U328">
        <v>9.1325709524746751E-3</v>
      </c>
      <c r="V328" t="s">
        <v>255</v>
      </c>
    </row>
    <row r="329" spans="9:22" x14ac:dyDescent="0.45">
      <c r="I329" t="s">
        <v>429</v>
      </c>
      <c r="J329" t="s">
        <v>311</v>
      </c>
      <c r="K329">
        <v>0</v>
      </c>
      <c r="L329" t="s">
        <v>255</v>
      </c>
      <c r="N329" t="s">
        <v>439</v>
      </c>
      <c r="O329" t="s">
        <v>311</v>
      </c>
      <c r="P329">
        <v>3.9695141291839604E-2</v>
      </c>
      <c r="Q329" t="s">
        <v>255</v>
      </c>
      <c r="S329" t="s">
        <v>449</v>
      </c>
      <c r="T329" t="s">
        <v>311</v>
      </c>
      <c r="U329">
        <v>4.0589306080981116E-2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3.9270566870506486E-2</v>
      </c>
      <c r="L330" t="s">
        <v>255</v>
      </c>
      <c r="N330" t="s">
        <v>439</v>
      </c>
      <c r="O330" t="s">
        <v>312</v>
      </c>
      <c r="P330">
        <v>2.6049782171935827E-2</v>
      </c>
      <c r="Q330" t="s">
        <v>255</v>
      </c>
      <c r="S330" t="s">
        <v>449</v>
      </c>
      <c r="T330" t="s">
        <v>312</v>
      </c>
      <c r="U330">
        <v>2.863167757445105E-2</v>
      </c>
      <c r="V330" t="s">
        <v>255</v>
      </c>
    </row>
    <row r="331" spans="9:22" x14ac:dyDescent="0.45">
      <c r="I331" t="s">
        <v>429</v>
      </c>
      <c r="J331" t="s">
        <v>313</v>
      </c>
      <c r="K331">
        <v>7.0722752273452719E-2</v>
      </c>
      <c r="L331" t="s">
        <v>255</v>
      </c>
      <c r="N331" t="s">
        <v>439</v>
      </c>
      <c r="O331" t="s">
        <v>313</v>
      </c>
      <c r="P331">
        <v>1.5116151205934033E-2</v>
      </c>
      <c r="Q331" t="s">
        <v>255</v>
      </c>
      <c r="S331" t="s">
        <v>449</v>
      </c>
      <c r="T331" t="s">
        <v>313</v>
      </c>
      <c r="U331">
        <v>1.8407761764962192E-2</v>
      </c>
      <c r="V331" t="s">
        <v>255</v>
      </c>
    </row>
    <row r="332" spans="9:22" x14ac:dyDescent="0.45">
      <c r="I332" t="s">
        <v>429</v>
      </c>
      <c r="J332" t="s">
        <v>314</v>
      </c>
      <c r="K332">
        <v>0.29760741042915384</v>
      </c>
      <c r="L332" t="s">
        <v>255</v>
      </c>
      <c r="N332" t="s">
        <v>439</v>
      </c>
      <c r="O332" t="s">
        <v>314</v>
      </c>
      <c r="P332">
        <v>5.8325971066661805E-2</v>
      </c>
      <c r="Q332" t="s">
        <v>255</v>
      </c>
      <c r="S332" t="s">
        <v>449</v>
      </c>
      <c r="T332" t="s">
        <v>314</v>
      </c>
      <c r="U332">
        <v>6.4249215226184583E-2</v>
      </c>
      <c r="V332" t="s">
        <v>255</v>
      </c>
    </row>
    <row r="333" spans="9:22" x14ac:dyDescent="0.45">
      <c r="I333" t="s">
        <v>429</v>
      </c>
      <c r="J333" t="s">
        <v>315</v>
      </c>
      <c r="K333">
        <v>8.9138143197938197E-2</v>
      </c>
      <c r="L333" t="s">
        <v>255</v>
      </c>
      <c r="N333" t="s">
        <v>439</v>
      </c>
      <c r="O333" t="s">
        <v>315</v>
      </c>
      <c r="P333">
        <v>4.446587294692525E-2</v>
      </c>
      <c r="Q333" t="s">
        <v>255</v>
      </c>
      <c r="S333" t="s">
        <v>449</v>
      </c>
      <c r="T333" t="s">
        <v>315</v>
      </c>
      <c r="U333">
        <v>5.0199809172587463E-2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439</v>
      </c>
      <c r="O334" t="s">
        <v>316</v>
      </c>
      <c r="P334">
        <v>3.0940651176495557E-2</v>
      </c>
      <c r="Q334" t="s">
        <v>255</v>
      </c>
      <c r="S334" t="s">
        <v>449</v>
      </c>
      <c r="T334" t="s">
        <v>316</v>
      </c>
      <c r="U334">
        <v>3.0257383223029989E-2</v>
      </c>
      <c r="V334" t="s">
        <v>255</v>
      </c>
    </row>
    <row r="335" spans="9:22" x14ac:dyDescent="0.45">
      <c r="I335" t="s">
        <v>429</v>
      </c>
      <c r="J335" t="s">
        <v>319</v>
      </c>
      <c r="K335">
        <v>0</v>
      </c>
      <c r="L335" t="s">
        <v>255</v>
      </c>
      <c r="N335" t="s">
        <v>439</v>
      </c>
      <c r="O335" t="s">
        <v>319</v>
      </c>
      <c r="P335">
        <v>3.7588886822481293E-2</v>
      </c>
      <c r="Q335" t="s">
        <v>255</v>
      </c>
      <c r="S335" t="s">
        <v>449</v>
      </c>
      <c r="T335" t="s">
        <v>319</v>
      </c>
      <c r="U335">
        <v>3.5324850333687034E-2</v>
      </c>
      <c r="V335" t="s">
        <v>255</v>
      </c>
    </row>
    <row r="336" spans="9:22" x14ac:dyDescent="0.45">
      <c r="I336" t="s">
        <v>429</v>
      </c>
      <c r="J336" t="s">
        <v>320</v>
      </c>
      <c r="K336">
        <v>0</v>
      </c>
      <c r="L336" t="s">
        <v>255</v>
      </c>
      <c r="N336" t="s">
        <v>439</v>
      </c>
      <c r="O336" t="s">
        <v>320</v>
      </c>
      <c r="P336">
        <v>2.8313401079220785E-2</v>
      </c>
      <c r="Q336" t="s">
        <v>255</v>
      </c>
      <c r="S336" t="s">
        <v>449</v>
      </c>
      <c r="T336" t="s">
        <v>320</v>
      </c>
      <c r="U336">
        <v>2.6886349416101466E-2</v>
      </c>
      <c r="V336" t="s">
        <v>255</v>
      </c>
    </row>
    <row r="337" spans="9:22" x14ac:dyDescent="0.45">
      <c r="I337" t="s">
        <v>429</v>
      </c>
      <c r="J337" t="s">
        <v>321</v>
      </c>
      <c r="K337">
        <v>5.9226817163128406E-3</v>
      </c>
      <c r="L337" t="s">
        <v>255</v>
      </c>
      <c r="N337" t="s">
        <v>439</v>
      </c>
      <c r="O337" t="s">
        <v>321</v>
      </c>
      <c r="P337">
        <v>1.9052618243045362E-2</v>
      </c>
      <c r="Q337" t="s">
        <v>255</v>
      </c>
      <c r="S337" t="s">
        <v>449</v>
      </c>
      <c r="T337" t="s">
        <v>321</v>
      </c>
      <c r="U337">
        <v>1.8156115996477814E-2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4.5325989065507208E-2</v>
      </c>
      <c r="L338" t="s">
        <v>255</v>
      </c>
      <c r="N338" t="s">
        <v>439</v>
      </c>
      <c r="O338" t="s">
        <v>322</v>
      </c>
      <c r="P338">
        <v>6.4587912315592577E-2</v>
      </c>
      <c r="Q338" t="s">
        <v>255</v>
      </c>
      <c r="S338" t="s">
        <v>449</v>
      </c>
      <c r="T338" t="s">
        <v>322</v>
      </c>
      <c r="U338">
        <v>6.3842171908872702E-2</v>
      </c>
      <c r="V338" t="s">
        <v>255</v>
      </c>
    </row>
    <row r="339" spans="9:22" x14ac:dyDescent="0.45">
      <c r="I339" t="s">
        <v>429</v>
      </c>
      <c r="J339" t="s">
        <v>323</v>
      </c>
      <c r="K339">
        <v>1.9828309010922031E-3</v>
      </c>
      <c r="L339" t="s">
        <v>255</v>
      </c>
      <c r="N339" t="s">
        <v>439</v>
      </c>
      <c r="O339" t="s">
        <v>323</v>
      </c>
      <c r="P339">
        <v>4.9183818596079287E-2</v>
      </c>
      <c r="Q339" t="s">
        <v>255</v>
      </c>
      <c r="S339" t="s">
        <v>449</v>
      </c>
      <c r="T339" t="s">
        <v>323</v>
      </c>
      <c r="U339">
        <v>4.6575562847349372E-2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439</v>
      </c>
      <c r="O340" t="s">
        <v>324</v>
      </c>
      <c r="P340">
        <v>2.9515403479357705E-2</v>
      </c>
      <c r="Q340" t="s">
        <v>255</v>
      </c>
      <c r="S340" t="s">
        <v>449</v>
      </c>
      <c r="T340" t="s">
        <v>324</v>
      </c>
      <c r="U340">
        <v>2.775842622554511E-2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439</v>
      </c>
      <c r="O341" t="s">
        <v>327</v>
      </c>
      <c r="P341">
        <v>2.5990923637445214E-2</v>
      </c>
      <c r="Q341" t="s">
        <v>255</v>
      </c>
      <c r="S341" t="s">
        <v>449</v>
      </c>
      <c r="T341" t="s">
        <v>327</v>
      </c>
      <c r="U341">
        <v>2.4958503556386034E-2</v>
      </c>
      <c r="V341" t="s">
        <v>255</v>
      </c>
    </row>
    <row r="342" spans="9:22" x14ac:dyDescent="0.45">
      <c r="I342" t="s">
        <v>429</v>
      </c>
      <c r="J342" t="s">
        <v>328</v>
      </c>
      <c r="K342">
        <v>0</v>
      </c>
      <c r="L342" t="s">
        <v>255</v>
      </c>
      <c r="N342" t="s">
        <v>439</v>
      </c>
      <c r="O342" t="s">
        <v>328</v>
      </c>
      <c r="P342">
        <v>1.9628871176992004E-2</v>
      </c>
      <c r="Q342" t="s">
        <v>255</v>
      </c>
      <c r="S342" t="s">
        <v>449</v>
      </c>
      <c r="T342" t="s">
        <v>328</v>
      </c>
      <c r="U342">
        <v>1.8772490095617832E-2</v>
      </c>
      <c r="V342" t="s">
        <v>255</v>
      </c>
    </row>
    <row r="343" spans="9:22" x14ac:dyDescent="0.45">
      <c r="I343" t="s">
        <v>429</v>
      </c>
      <c r="J343" t="s">
        <v>329</v>
      </c>
      <c r="K343">
        <v>0</v>
      </c>
      <c r="L343" t="s">
        <v>255</v>
      </c>
      <c r="N343" t="s">
        <v>439</v>
      </c>
      <c r="O343" t="s">
        <v>329</v>
      </c>
      <c r="P343">
        <v>1.3613079087646134E-2</v>
      </c>
      <c r="Q343" t="s">
        <v>255</v>
      </c>
      <c r="S343" t="s">
        <v>449</v>
      </c>
      <c r="T343" t="s">
        <v>329</v>
      </c>
      <c r="U343">
        <v>1.3049100853357358E-2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1.0141013595304333E-2</v>
      </c>
      <c r="L344" t="s">
        <v>255</v>
      </c>
      <c r="N344" t="s">
        <v>439</v>
      </c>
      <c r="O344" t="s">
        <v>330</v>
      </c>
      <c r="P344">
        <v>4.6161971106336103E-2</v>
      </c>
      <c r="Q344" t="s">
        <v>255</v>
      </c>
      <c r="S344" t="s">
        <v>449</v>
      </c>
      <c r="T344" t="s">
        <v>330</v>
      </c>
      <c r="U344">
        <v>4.3158185009004438E-2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439</v>
      </c>
      <c r="O345" t="s">
        <v>331</v>
      </c>
      <c r="P345">
        <v>3.1905367245171651E-2</v>
      </c>
      <c r="Q345" t="s">
        <v>255</v>
      </c>
      <c r="S345" t="s">
        <v>449</v>
      </c>
      <c r="T345" t="s">
        <v>331</v>
      </c>
      <c r="U345">
        <v>3.1511204980852442E-2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439</v>
      </c>
      <c r="O346" t="s">
        <v>332</v>
      </c>
      <c r="P346">
        <v>1.9936161916372402E-2</v>
      </c>
      <c r="Q346" t="s">
        <v>255</v>
      </c>
      <c r="S346" t="s">
        <v>449</v>
      </c>
      <c r="T346" t="s">
        <v>332</v>
      </c>
      <c r="U346">
        <v>1.9417297026781109E-2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440</v>
      </c>
      <c r="O347" t="s">
        <v>254</v>
      </c>
      <c r="P347">
        <v>2.5828764118571046E-2</v>
      </c>
      <c r="Q347" t="s">
        <v>255</v>
      </c>
      <c r="S347" t="s">
        <v>450</v>
      </c>
      <c r="T347" t="s">
        <v>254</v>
      </c>
      <c r="U347">
        <v>2.5302664651811781E-2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440</v>
      </c>
      <c r="O348" t="s">
        <v>256</v>
      </c>
      <c r="P348">
        <v>2.1515333546251628E-2</v>
      </c>
      <c r="Q348" t="s">
        <v>255</v>
      </c>
      <c r="S348" t="s">
        <v>450</v>
      </c>
      <c r="T348" t="s">
        <v>256</v>
      </c>
      <c r="U348">
        <v>2.0195294284280681E-2</v>
      </c>
      <c r="V348" t="s">
        <v>255</v>
      </c>
    </row>
    <row r="349" spans="9:22" x14ac:dyDescent="0.45">
      <c r="I349" t="s">
        <v>430</v>
      </c>
      <c r="J349" t="s">
        <v>257</v>
      </c>
      <c r="K349">
        <v>2.0420106204500688E-3</v>
      </c>
      <c r="L349" t="s">
        <v>255</v>
      </c>
      <c r="N349" t="s">
        <v>440</v>
      </c>
      <c r="O349" t="s">
        <v>257</v>
      </c>
      <c r="P349">
        <v>1.4522147802323006E-2</v>
      </c>
      <c r="Q349" t="s">
        <v>255</v>
      </c>
      <c r="S349" t="s">
        <v>450</v>
      </c>
      <c r="T349" t="s">
        <v>257</v>
      </c>
      <c r="U349">
        <v>1.3539622554406537E-2</v>
      </c>
      <c r="V349" t="s">
        <v>255</v>
      </c>
    </row>
    <row r="350" spans="9:22" x14ac:dyDescent="0.45">
      <c r="I350" t="s">
        <v>430</v>
      </c>
      <c r="J350" t="s">
        <v>258</v>
      </c>
      <c r="K350">
        <v>4.6119795386771426E-2</v>
      </c>
      <c r="L350" t="s">
        <v>255</v>
      </c>
      <c r="N350" t="s">
        <v>440</v>
      </c>
      <c r="O350" t="s">
        <v>258</v>
      </c>
      <c r="P350">
        <v>4.0151881646551181E-2</v>
      </c>
      <c r="Q350" t="s">
        <v>255</v>
      </c>
      <c r="S350" t="s">
        <v>450</v>
      </c>
      <c r="T350" t="s">
        <v>258</v>
      </c>
      <c r="U350">
        <v>4.6344822097380743E-2</v>
      </c>
      <c r="V350" t="s">
        <v>255</v>
      </c>
    </row>
    <row r="351" spans="9:22" x14ac:dyDescent="0.45">
      <c r="I351" t="s">
        <v>430</v>
      </c>
      <c r="J351" t="s">
        <v>259</v>
      </c>
      <c r="K351">
        <v>2.5543400743503098E-3</v>
      </c>
      <c r="L351" t="s">
        <v>255</v>
      </c>
      <c r="N351" t="s">
        <v>440</v>
      </c>
      <c r="O351" t="s">
        <v>259</v>
      </c>
      <c r="P351">
        <v>3.2061180079325916E-2</v>
      </c>
      <c r="Q351" t="s">
        <v>255</v>
      </c>
      <c r="S351" t="s">
        <v>450</v>
      </c>
      <c r="T351" t="s">
        <v>259</v>
      </c>
      <c r="U351">
        <v>3.2300622445146393E-2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440</v>
      </c>
      <c r="O352" t="s">
        <v>260</v>
      </c>
      <c r="P352">
        <v>1.9077616281691079E-2</v>
      </c>
      <c r="Q352" t="s">
        <v>255</v>
      </c>
      <c r="S352" t="s">
        <v>450</v>
      </c>
      <c r="T352" t="s">
        <v>260</v>
      </c>
      <c r="U352">
        <v>1.9204045190444441E-2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0</v>
      </c>
      <c r="L353" t="s">
        <v>255</v>
      </c>
      <c r="N353" t="s">
        <v>440</v>
      </c>
      <c r="O353" t="s">
        <v>263</v>
      </c>
      <c r="P353">
        <v>1.6709965341397896E-2</v>
      </c>
      <c r="Q353" t="s">
        <v>255</v>
      </c>
      <c r="S353" t="s">
        <v>450</v>
      </c>
      <c r="T353" t="s">
        <v>263</v>
      </c>
      <c r="U353">
        <v>1.3283891295818966E-2</v>
      </c>
      <c r="V353" t="s">
        <v>255</v>
      </c>
    </row>
    <row r="354" spans="9:22" x14ac:dyDescent="0.45">
      <c r="I354" t="s">
        <v>430</v>
      </c>
      <c r="J354" t="s">
        <v>264</v>
      </c>
      <c r="K354">
        <v>1.0452503293577476E-3</v>
      </c>
      <c r="L354" t="s">
        <v>255</v>
      </c>
      <c r="N354" t="s">
        <v>440</v>
      </c>
      <c r="O354" t="s">
        <v>264</v>
      </c>
      <c r="P354">
        <v>1.1670521956822815E-2</v>
      </c>
      <c r="Q354" t="s">
        <v>255</v>
      </c>
      <c r="S354" t="s">
        <v>450</v>
      </c>
      <c r="T354" t="s">
        <v>264</v>
      </c>
      <c r="U354">
        <v>8.8390990065370621E-3</v>
      </c>
      <c r="V354" t="s">
        <v>255</v>
      </c>
    </row>
    <row r="355" spans="9:22" x14ac:dyDescent="0.45">
      <c r="I355" t="s">
        <v>430</v>
      </c>
      <c r="J355" t="s">
        <v>265</v>
      </c>
      <c r="K355">
        <v>1.6519101251147021E-2</v>
      </c>
      <c r="L355" t="s">
        <v>255</v>
      </c>
      <c r="N355" t="s">
        <v>440</v>
      </c>
      <c r="O355" t="s">
        <v>265</v>
      </c>
      <c r="P355">
        <v>6.5200402414842783E-3</v>
      </c>
      <c r="Q355" t="s">
        <v>255</v>
      </c>
      <c r="S355" t="s">
        <v>450</v>
      </c>
      <c r="T355" t="s">
        <v>265</v>
      </c>
      <c r="U355">
        <v>5.6377159777650796E-3</v>
      </c>
      <c r="V355" t="s">
        <v>255</v>
      </c>
    </row>
    <row r="356" spans="9:22" x14ac:dyDescent="0.45">
      <c r="I356" t="s">
        <v>430</v>
      </c>
      <c r="J356" t="s">
        <v>266</v>
      </c>
      <c r="K356">
        <v>8.344488539169935E-2</v>
      </c>
      <c r="L356" t="s">
        <v>255</v>
      </c>
      <c r="N356" t="s">
        <v>440</v>
      </c>
      <c r="O356" t="s">
        <v>266</v>
      </c>
      <c r="P356">
        <v>1.88036861634212E-2</v>
      </c>
      <c r="Q356" t="s">
        <v>255</v>
      </c>
      <c r="S356" t="s">
        <v>450</v>
      </c>
      <c r="T356" t="s">
        <v>266</v>
      </c>
      <c r="U356">
        <v>2.1988765931645435E-2</v>
      </c>
      <c r="V356" t="s">
        <v>255</v>
      </c>
    </row>
    <row r="357" spans="9:22" x14ac:dyDescent="0.45">
      <c r="I357" t="s">
        <v>430</v>
      </c>
      <c r="J357" t="s">
        <v>267</v>
      </c>
      <c r="K357">
        <v>1.3291609828687292E-2</v>
      </c>
      <c r="L357" t="s">
        <v>255</v>
      </c>
      <c r="N357" t="s">
        <v>440</v>
      </c>
      <c r="O357" t="s">
        <v>267</v>
      </c>
      <c r="P357">
        <v>2.0267762327337884E-2</v>
      </c>
      <c r="Q357" t="s">
        <v>255</v>
      </c>
      <c r="S357" t="s">
        <v>450</v>
      </c>
      <c r="T357" t="s">
        <v>267</v>
      </c>
      <c r="U357">
        <v>1.9587437367546527E-2</v>
      </c>
      <c r="V357" t="s">
        <v>255</v>
      </c>
    </row>
    <row r="358" spans="9:22" x14ac:dyDescent="0.45">
      <c r="I358" t="s">
        <v>430</v>
      </c>
      <c r="J358" t="s">
        <v>268</v>
      </c>
      <c r="K358">
        <v>0</v>
      </c>
      <c r="L358" t="s">
        <v>255</v>
      </c>
      <c r="N358" t="s">
        <v>440</v>
      </c>
      <c r="O358" t="s">
        <v>268</v>
      </c>
      <c r="P358">
        <v>1.2951201202808665E-2</v>
      </c>
      <c r="Q358" t="s">
        <v>255</v>
      </c>
      <c r="S358" t="s">
        <v>450</v>
      </c>
      <c r="T358" t="s">
        <v>268</v>
      </c>
      <c r="U358">
        <v>1.1053607338001772E-2</v>
      </c>
      <c r="V358" t="s">
        <v>255</v>
      </c>
    </row>
    <row r="359" spans="9:22" x14ac:dyDescent="0.45">
      <c r="I359" t="s">
        <v>430</v>
      </c>
      <c r="J359" t="s">
        <v>271</v>
      </c>
      <c r="K359">
        <v>0</v>
      </c>
      <c r="L359" t="s">
        <v>255</v>
      </c>
      <c r="N359" t="s">
        <v>440</v>
      </c>
      <c r="O359" t="s">
        <v>271</v>
      </c>
      <c r="P359">
        <v>1.6994428330231817E-2</v>
      </c>
      <c r="Q359" t="s">
        <v>255</v>
      </c>
      <c r="S359" t="s">
        <v>450</v>
      </c>
      <c r="T359" t="s">
        <v>271</v>
      </c>
      <c r="U359">
        <v>1.6673016686950606E-2</v>
      </c>
      <c r="V359" t="s">
        <v>255</v>
      </c>
    </row>
    <row r="360" spans="9:22" x14ac:dyDescent="0.45">
      <c r="I360" t="s">
        <v>430</v>
      </c>
      <c r="J360" t="s">
        <v>272</v>
      </c>
      <c r="K360">
        <v>6.082312365076282E-3</v>
      </c>
      <c r="L360" t="s">
        <v>255</v>
      </c>
      <c r="N360" t="s">
        <v>440</v>
      </c>
      <c r="O360" t="s">
        <v>272</v>
      </c>
      <c r="P360">
        <v>1.2868977247108645E-2</v>
      </c>
      <c r="Q360" t="s">
        <v>255</v>
      </c>
      <c r="S360" t="s">
        <v>450</v>
      </c>
      <c r="T360" t="s">
        <v>272</v>
      </c>
      <c r="U360">
        <v>1.2964444808169351E-2</v>
      </c>
      <c r="V360" t="s">
        <v>255</v>
      </c>
    </row>
    <row r="361" spans="9:22" x14ac:dyDescent="0.45">
      <c r="I361" t="s">
        <v>430</v>
      </c>
      <c r="J361" t="s">
        <v>273</v>
      </c>
      <c r="K361">
        <v>1.6635697104976716E-2</v>
      </c>
      <c r="L361" t="s">
        <v>255</v>
      </c>
      <c r="N361" t="s">
        <v>440</v>
      </c>
      <c r="O361" t="s">
        <v>273</v>
      </c>
      <c r="P361">
        <v>7.7458544115715537E-3</v>
      </c>
      <c r="Q361" t="s">
        <v>255</v>
      </c>
      <c r="S361" t="s">
        <v>450</v>
      </c>
      <c r="T361" t="s">
        <v>273</v>
      </c>
      <c r="U361">
        <v>8.6634675641189905E-3</v>
      </c>
      <c r="V361" t="s">
        <v>255</v>
      </c>
    </row>
    <row r="362" spans="9:22" x14ac:dyDescent="0.45">
      <c r="I362" t="s">
        <v>430</v>
      </c>
      <c r="J362" t="s">
        <v>274</v>
      </c>
      <c r="K362">
        <v>7.6244573146571556E-2</v>
      </c>
      <c r="L362" t="s">
        <v>255</v>
      </c>
      <c r="N362" t="s">
        <v>440</v>
      </c>
      <c r="O362" t="s">
        <v>274</v>
      </c>
      <c r="P362">
        <v>2.8833936261708038E-2</v>
      </c>
      <c r="Q362" t="s">
        <v>255</v>
      </c>
      <c r="S362" t="s">
        <v>450</v>
      </c>
      <c r="T362" t="s">
        <v>274</v>
      </c>
      <c r="U362">
        <v>2.7106078105860385E-2</v>
      </c>
      <c r="V362" t="s">
        <v>255</v>
      </c>
    </row>
    <row r="363" spans="9:22" x14ac:dyDescent="0.45">
      <c r="I363" t="s">
        <v>430</v>
      </c>
      <c r="J363" t="s">
        <v>275</v>
      </c>
      <c r="K363">
        <v>1.9815439043796269E-2</v>
      </c>
      <c r="L363" t="s">
        <v>255</v>
      </c>
      <c r="N363" t="s">
        <v>440</v>
      </c>
      <c r="O363" t="s">
        <v>275</v>
      </c>
      <c r="P363">
        <v>2.1727100363877903E-2</v>
      </c>
      <c r="Q363" t="s">
        <v>255</v>
      </c>
      <c r="S363" t="s">
        <v>450</v>
      </c>
      <c r="T363" t="s">
        <v>275</v>
      </c>
      <c r="U363">
        <v>2.0048629187399063E-2</v>
      </c>
      <c r="V363" t="s">
        <v>255</v>
      </c>
    </row>
    <row r="364" spans="9:22" x14ac:dyDescent="0.45">
      <c r="I364" t="s">
        <v>430</v>
      </c>
      <c r="J364" t="s">
        <v>276</v>
      </c>
      <c r="K364">
        <v>0</v>
      </c>
      <c r="L364" t="s">
        <v>255</v>
      </c>
      <c r="N364" t="s">
        <v>440</v>
      </c>
      <c r="O364" t="s">
        <v>276</v>
      </c>
      <c r="P364">
        <v>1.3005983162209607E-2</v>
      </c>
      <c r="Q364" t="s">
        <v>255</v>
      </c>
      <c r="S364" t="s">
        <v>450</v>
      </c>
      <c r="T364" t="s">
        <v>276</v>
      </c>
      <c r="U364">
        <v>1.258576104286816E-2</v>
      </c>
      <c r="V364" t="s">
        <v>255</v>
      </c>
    </row>
    <row r="365" spans="9:22" x14ac:dyDescent="0.45">
      <c r="I365" t="s">
        <v>430</v>
      </c>
      <c r="J365" t="s">
        <v>279</v>
      </c>
      <c r="K365">
        <v>0</v>
      </c>
      <c r="L365" t="s">
        <v>255</v>
      </c>
      <c r="N365" t="s">
        <v>440</v>
      </c>
      <c r="O365" t="s">
        <v>279</v>
      </c>
      <c r="P365">
        <v>1.1322305344701045E-2</v>
      </c>
      <c r="Q365" t="s">
        <v>255</v>
      </c>
      <c r="S365" t="s">
        <v>450</v>
      </c>
      <c r="T365" t="s">
        <v>279</v>
      </c>
      <c r="U365">
        <v>1.2988869804159555E-2</v>
      </c>
      <c r="V365" t="s">
        <v>255</v>
      </c>
    </row>
    <row r="366" spans="9:22" x14ac:dyDescent="0.45">
      <c r="I366" t="s">
        <v>430</v>
      </c>
      <c r="J366" t="s">
        <v>280</v>
      </c>
      <c r="K366">
        <v>1.5664013503869777E-2</v>
      </c>
      <c r="L366" t="s">
        <v>255</v>
      </c>
      <c r="N366" t="s">
        <v>440</v>
      </c>
      <c r="O366" t="s">
        <v>280</v>
      </c>
      <c r="P366">
        <v>7.3749902644490604E-3</v>
      </c>
      <c r="Q366" t="s">
        <v>255</v>
      </c>
      <c r="S366" t="s">
        <v>450</v>
      </c>
      <c r="T366" t="s">
        <v>280</v>
      </c>
      <c r="U366">
        <v>9.6128253714355023E-3</v>
      </c>
      <c r="V366" t="s">
        <v>255</v>
      </c>
    </row>
    <row r="367" spans="9:22" x14ac:dyDescent="0.45">
      <c r="I367" t="s">
        <v>430</v>
      </c>
      <c r="J367" t="s">
        <v>281</v>
      </c>
      <c r="K367">
        <v>2.2418467086732896E-2</v>
      </c>
      <c r="L367" t="s">
        <v>255</v>
      </c>
      <c r="N367" t="s">
        <v>440</v>
      </c>
      <c r="O367" t="s">
        <v>281</v>
      </c>
      <c r="P367">
        <v>3.6112151722548355E-3</v>
      </c>
      <c r="Q367" t="s">
        <v>255</v>
      </c>
      <c r="S367" t="s">
        <v>450</v>
      </c>
      <c r="T367" t="s">
        <v>281</v>
      </c>
      <c r="U367">
        <v>6.3716634889232331E-3</v>
      </c>
      <c r="V367" t="s">
        <v>255</v>
      </c>
    </row>
    <row r="368" spans="9:22" x14ac:dyDescent="0.45">
      <c r="I368" t="s">
        <v>430</v>
      </c>
      <c r="J368" t="s">
        <v>282</v>
      </c>
      <c r="K368">
        <v>8.6221561587774553E-2</v>
      </c>
      <c r="L368" t="s">
        <v>255</v>
      </c>
      <c r="N368" t="s">
        <v>440</v>
      </c>
      <c r="O368" t="s">
        <v>282</v>
      </c>
      <c r="P368">
        <v>1.3321770815000992E-2</v>
      </c>
      <c r="Q368" t="s">
        <v>255</v>
      </c>
      <c r="S368" t="s">
        <v>450</v>
      </c>
      <c r="T368" t="s">
        <v>282</v>
      </c>
      <c r="U368">
        <v>2.0748036626393195E-2</v>
      </c>
      <c r="V368" t="s">
        <v>255</v>
      </c>
    </row>
    <row r="369" spans="9:22" x14ac:dyDescent="0.45">
      <c r="I369" t="s">
        <v>430</v>
      </c>
      <c r="J369" t="s">
        <v>283</v>
      </c>
      <c r="K369">
        <v>2.5824094833174192E-2</v>
      </c>
      <c r="L369" t="s">
        <v>255</v>
      </c>
      <c r="N369" t="s">
        <v>440</v>
      </c>
      <c r="O369" t="s">
        <v>283</v>
      </c>
      <c r="P369">
        <v>1.0403712322522624E-2</v>
      </c>
      <c r="Q369" t="s">
        <v>255</v>
      </c>
      <c r="S369" t="s">
        <v>450</v>
      </c>
      <c r="T369" t="s">
        <v>283</v>
      </c>
      <c r="U369">
        <v>1.5547539607402574E-2</v>
      </c>
      <c r="V369" t="s">
        <v>255</v>
      </c>
    </row>
    <row r="370" spans="9:22" x14ac:dyDescent="0.45">
      <c r="I370" t="s">
        <v>430</v>
      </c>
      <c r="J370" t="s">
        <v>284</v>
      </c>
      <c r="K370">
        <v>0</v>
      </c>
      <c r="L370" t="s">
        <v>255</v>
      </c>
      <c r="N370" t="s">
        <v>440</v>
      </c>
      <c r="O370" t="s">
        <v>284</v>
      </c>
      <c r="P370">
        <v>8.8664346152954841E-3</v>
      </c>
      <c r="Q370" t="s">
        <v>255</v>
      </c>
      <c r="S370" t="s">
        <v>450</v>
      </c>
      <c r="T370" t="s">
        <v>284</v>
      </c>
      <c r="U370">
        <v>1.0110848228761663E-2</v>
      </c>
      <c r="V370" t="s">
        <v>255</v>
      </c>
    </row>
    <row r="371" spans="9:22" x14ac:dyDescent="0.45">
      <c r="I371" t="s">
        <v>430</v>
      </c>
      <c r="J371" t="s">
        <v>311</v>
      </c>
      <c r="K371">
        <v>0</v>
      </c>
      <c r="L371" t="s">
        <v>255</v>
      </c>
      <c r="N371" t="s">
        <v>440</v>
      </c>
      <c r="O371" t="s">
        <v>311</v>
      </c>
      <c r="P371">
        <v>4.048457772526224E-2</v>
      </c>
      <c r="Q371" t="s">
        <v>255</v>
      </c>
      <c r="S371" t="s">
        <v>450</v>
      </c>
      <c r="T371" t="s">
        <v>311</v>
      </c>
      <c r="U371">
        <v>4.2299975752186712E-2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4.0129669931459992E-2</v>
      </c>
      <c r="L372" t="s">
        <v>255</v>
      </c>
      <c r="N372" t="s">
        <v>440</v>
      </c>
      <c r="O372" t="s">
        <v>312</v>
      </c>
      <c r="P372">
        <v>2.7290286599570758E-2</v>
      </c>
      <c r="Q372" t="s">
        <v>255</v>
      </c>
      <c r="S372" t="s">
        <v>450</v>
      </c>
      <c r="T372" t="s">
        <v>312</v>
      </c>
      <c r="U372">
        <v>2.8678734016010461E-2</v>
      </c>
      <c r="V372" t="s">
        <v>255</v>
      </c>
    </row>
    <row r="373" spans="9:22" x14ac:dyDescent="0.45">
      <c r="I373" t="s">
        <v>430</v>
      </c>
      <c r="J373" t="s">
        <v>313</v>
      </c>
      <c r="K373">
        <v>7.209295004158027E-2</v>
      </c>
      <c r="L373" t="s">
        <v>255</v>
      </c>
      <c r="N373" t="s">
        <v>440</v>
      </c>
      <c r="O373" t="s">
        <v>313</v>
      </c>
      <c r="P373">
        <v>1.5854253618560254E-2</v>
      </c>
      <c r="Q373" t="s">
        <v>255</v>
      </c>
      <c r="S373" t="s">
        <v>450</v>
      </c>
      <c r="T373" t="s">
        <v>313</v>
      </c>
      <c r="U373">
        <v>1.8548709584478254E-2</v>
      </c>
      <c r="V373" t="s">
        <v>255</v>
      </c>
    </row>
    <row r="374" spans="9:22" x14ac:dyDescent="0.45">
      <c r="I374" t="s">
        <v>430</v>
      </c>
      <c r="J374" t="s">
        <v>314</v>
      </c>
      <c r="K374">
        <v>0.29794592644345474</v>
      </c>
      <c r="L374" t="s">
        <v>255</v>
      </c>
      <c r="N374" t="s">
        <v>440</v>
      </c>
      <c r="O374" t="s">
        <v>314</v>
      </c>
      <c r="P374">
        <v>5.9788322264074913E-2</v>
      </c>
      <c r="Q374" t="s">
        <v>255</v>
      </c>
      <c r="S374" t="s">
        <v>450</v>
      </c>
      <c r="T374" t="s">
        <v>314</v>
      </c>
      <c r="U374">
        <v>6.2516894619644769E-2</v>
      </c>
      <c r="V374" t="s">
        <v>255</v>
      </c>
    </row>
    <row r="375" spans="9:22" x14ac:dyDescent="0.45">
      <c r="I375" t="s">
        <v>430</v>
      </c>
      <c r="J375" t="s">
        <v>315</v>
      </c>
      <c r="K375">
        <v>9.7149070350945346E-2</v>
      </c>
      <c r="L375" t="s">
        <v>255</v>
      </c>
      <c r="N375" t="s">
        <v>440</v>
      </c>
      <c r="O375" t="s">
        <v>315</v>
      </c>
      <c r="P375">
        <v>4.6416732558196845E-2</v>
      </c>
      <c r="Q375" t="s">
        <v>255</v>
      </c>
      <c r="S375" t="s">
        <v>450</v>
      </c>
      <c r="T375" t="s">
        <v>315</v>
      </c>
      <c r="U375">
        <v>5.1140112696302503E-2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440</v>
      </c>
      <c r="O376" t="s">
        <v>316</v>
      </c>
      <c r="P376">
        <v>3.1160205784202387E-2</v>
      </c>
      <c r="Q376" t="s">
        <v>255</v>
      </c>
      <c r="S376" t="s">
        <v>450</v>
      </c>
      <c r="T376" t="s">
        <v>316</v>
      </c>
      <c r="U376">
        <v>3.1580505952494689E-2</v>
      </c>
      <c r="V376" t="s">
        <v>255</v>
      </c>
    </row>
    <row r="377" spans="9:22" x14ac:dyDescent="0.45">
      <c r="I377" t="s">
        <v>430</v>
      </c>
      <c r="J377" t="s">
        <v>319</v>
      </c>
      <c r="K377">
        <v>0</v>
      </c>
      <c r="L377" t="s">
        <v>255</v>
      </c>
      <c r="N377" t="s">
        <v>440</v>
      </c>
      <c r="O377" t="s">
        <v>319</v>
      </c>
      <c r="P377">
        <v>3.6355354918384694E-2</v>
      </c>
      <c r="Q377" t="s">
        <v>255</v>
      </c>
      <c r="S377" t="s">
        <v>450</v>
      </c>
      <c r="T377" t="s">
        <v>319</v>
      </c>
      <c r="U377">
        <v>3.3910613371079749E-2</v>
      </c>
      <c r="V377" t="s">
        <v>255</v>
      </c>
    </row>
    <row r="378" spans="9:22" x14ac:dyDescent="0.45">
      <c r="I378" t="s">
        <v>430</v>
      </c>
      <c r="J378" t="s">
        <v>320</v>
      </c>
      <c r="K378">
        <v>0</v>
      </c>
      <c r="L378" t="s">
        <v>255</v>
      </c>
      <c r="N378" t="s">
        <v>440</v>
      </c>
      <c r="O378" t="s">
        <v>320</v>
      </c>
      <c r="P378">
        <v>2.8021920937389866E-2</v>
      </c>
      <c r="Q378" t="s">
        <v>255</v>
      </c>
      <c r="S378" t="s">
        <v>450</v>
      </c>
      <c r="T378" t="s">
        <v>320</v>
      </c>
      <c r="U378">
        <v>2.6028797723847877E-2</v>
      </c>
      <c r="V378" t="s">
        <v>255</v>
      </c>
    </row>
    <row r="379" spans="9:22" x14ac:dyDescent="0.45">
      <c r="I379" t="s">
        <v>430</v>
      </c>
      <c r="J379" t="s">
        <v>321</v>
      </c>
      <c r="K379">
        <v>5.4939034697856666E-3</v>
      </c>
      <c r="L379" t="s">
        <v>255</v>
      </c>
      <c r="N379" t="s">
        <v>440</v>
      </c>
      <c r="O379" t="s">
        <v>321</v>
      </c>
      <c r="P379">
        <v>1.8790045815736647E-2</v>
      </c>
      <c r="Q379" t="s">
        <v>255</v>
      </c>
      <c r="S379" t="s">
        <v>450</v>
      </c>
      <c r="T379" t="s">
        <v>321</v>
      </c>
      <c r="U379">
        <v>1.7958203422992789E-2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4.3557247968873052E-2</v>
      </c>
      <c r="L380" t="s">
        <v>255</v>
      </c>
      <c r="N380" t="s">
        <v>440</v>
      </c>
      <c r="O380" t="s">
        <v>322</v>
      </c>
      <c r="P380">
        <v>6.1937204482382671E-2</v>
      </c>
      <c r="Q380" t="s">
        <v>255</v>
      </c>
      <c r="S380" t="s">
        <v>450</v>
      </c>
      <c r="T380" t="s">
        <v>322</v>
      </c>
      <c r="U380">
        <v>6.2955946827004866E-2</v>
      </c>
      <c r="V380" t="s">
        <v>255</v>
      </c>
    </row>
    <row r="381" spans="9:22" x14ac:dyDescent="0.45">
      <c r="I381" t="s">
        <v>430</v>
      </c>
      <c r="J381" t="s">
        <v>323</v>
      </c>
      <c r="K381">
        <v>2.1993654245820106E-3</v>
      </c>
      <c r="L381" t="s">
        <v>255</v>
      </c>
      <c r="N381" t="s">
        <v>440</v>
      </c>
      <c r="O381" t="s">
        <v>323</v>
      </c>
      <c r="P381">
        <v>4.771482641657538E-2</v>
      </c>
      <c r="Q381" t="s">
        <v>255</v>
      </c>
      <c r="S381" t="s">
        <v>450</v>
      </c>
      <c r="T381" t="s">
        <v>323</v>
      </c>
      <c r="U381">
        <v>4.4785804551648829E-2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440</v>
      </c>
      <c r="O382" t="s">
        <v>324</v>
      </c>
      <c r="P382">
        <v>2.9347077419261569E-2</v>
      </c>
      <c r="Q382" t="s">
        <v>255</v>
      </c>
      <c r="S382" t="s">
        <v>450</v>
      </c>
      <c r="T382" t="s">
        <v>324</v>
      </c>
      <c r="U382">
        <v>2.649749907533052E-2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440</v>
      </c>
      <c r="O383" t="s">
        <v>327</v>
      </c>
      <c r="P383">
        <v>2.6846469072531375E-2</v>
      </c>
      <c r="Q383" t="s">
        <v>255</v>
      </c>
      <c r="S383" t="s">
        <v>450</v>
      </c>
      <c r="T383" t="s">
        <v>327</v>
      </c>
      <c r="U383">
        <v>2.3899445420312658E-2</v>
      </c>
      <c r="V383" t="s">
        <v>255</v>
      </c>
    </row>
    <row r="384" spans="9:22" x14ac:dyDescent="0.45">
      <c r="I384" t="s">
        <v>430</v>
      </c>
      <c r="J384" t="s">
        <v>328</v>
      </c>
      <c r="K384">
        <v>0</v>
      </c>
      <c r="L384" t="s">
        <v>255</v>
      </c>
      <c r="N384" t="s">
        <v>440</v>
      </c>
      <c r="O384" t="s">
        <v>328</v>
      </c>
      <c r="P384">
        <v>1.9549729189619763E-2</v>
      </c>
      <c r="Q384" t="s">
        <v>255</v>
      </c>
      <c r="S384" t="s">
        <v>450</v>
      </c>
      <c r="T384" t="s">
        <v>328</v>
      </c>
      <c r="U384">
        <v>1.7510730041245433E-2</v>
      </c>
      <c r="V384" t="s">
        <v>255</v>
      </c>
    </row>
    <row r="385" spans="9:22" x14ac:dyDescent="0.45">
      <c r="I385" t="s">
        <v>430</v>
      </c>
      <c r="J385" t="s">
        <v>329</v>
      </c>
      <c r="K385">
        <v>0</v>
      </c>
      <c r="L385" t="s">
        <v>255</v>
      </c>
      <c r="N385" t="s">
        <v>440</v>
      </c>
      <c r="O385" t="s">
        <v>329</v>
      </c>
      <c r="P385">
        <v>1.3718838462621556E-2</v>
      </c>
      <c r="Q385" t="s">
        <v>255</v>
      </c>
      <c r="S385" t="s">
        <v>450</v>
      </c>
      <c r="T385" t="s">
        <v>329</v>
      </c>
      <c r="U385">
        <v>1.1901480639430922E-2</v>
      </c>
      <c r="V385" t="s">
        <v>255</v>
      </c>
    </row>
    <row r="386" spans="9:22" x14ac:dyDescent="0.45">
      <c r="I386" t="s">
        <v>430</v>
      </c>
      <c r="J386" t="s">
        <v>330</v>
      </c>
      <c r="K386">
        <v>7.5087148148850766E-3</v>
      </c>
      <c r="L386" t="s">
        <v>255</v>
      </c>
      <c r="N386" t="s">
        <v>440</v>
      </c>
      <c r="O386" t="s">
        <v>330</v>
      </c>
      <c r="P386">
        <v>4.6723837796996848E-2</v>
      </c>
      <c r="Q386" t="s">
        <v>255</v>
      </c>
      <c r="S386" t="s">
        <v>450</v>
      </c>
      <c r="T386" t="s">
        <v>330</v>
      </c>
      <c r="U386">
        <v>4.0319346547211053E-2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440</v>
      </c>
      <c r="O387" t="s">
        <v>331</v>
      </c>
      <c r="P387">
        <v>3.3340015531365445E-2</v>
      </c>
      <c r="Q387" t="s">
        <v>255</v>
      </c>
      <c r="S387" t="s">
        <v>450</v>
      </c>
      <c r="T387" t="s">
        <v>331</v>
      </c>
      <c r="U387">
        <v>3.0255481928556399E-2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440</v>
      </c>
      <c r="O388" t="s">
        <v>332</v>
      </c>
      <c r="P388">
        <v>2.050349238834628E-2</v>
      </c>
      <c r="Q388" t="s">
        <v>255</v>
      </c>
      <c r="S388" t="s">
        <v>450</v>
      </c>
      <c r="T388" t="s">
        <v>332</v>
      </c>
      <c r="U388">
        <v>1.8512949166993236E-2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441</v>
      </c>
      <c r="O389" t="s">
        <v>254</v>
      </c>
      <c r="P389">
        <v>2.3577399216612057E-2</v>
      </c>
      <c r="Q389" t="s">
        <v>255</v>
      </c>
      <c r="S389" t="s">
        <v>451</v>
      </c>
      <c r="T389" t="s">
        <v>254</v>
      </c>
      <c r="U389">
        <v>2.4722513932137473E-2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441</v>
      </c>
      <c r="O390" t="s">
        <v>256</v>
      </c>
      <c r="P390">
        <v>1.9609859563119121E-2</v>
      </c>
      <c r="Q390" t="s">
        <v>255</v>
      </c>
      <c r="S390" t="s">
        <v>451</v>
      </c>
      <c r="T390" t="s">
        <v>256</v>
      </c>
      <c r="U390">
        <v>2.0073783495368251E-2</v>
      </c>
      <c r="V390" t="s">
        <v>255</v>
      </c>
    </row>
    <row r="391" spans="9:22" x14ac:dyDescent="0.45">
      <c r="I391" t="s">
        <v>431</v>
      </c>
      <c r="J391" t="s">
        <v>257</v>
      </c>
      <c r="K391">
        <v>2.6247817091826883E-3</v>
      </c>
      <c r="L391" t="s">
        <v>255</v>
      </c>
      <c r="N391" t="s">
        <v>441</v>
      </c>
      <c r="O391" t="s">
        <v>257</v>
      </c>
      <c r="P391">
        <v>1.3923722733548421E-2</v>
      </c>
      <c r="Q391" t="s">
        <v>255</v>
      </c>
      <c r="S391" t="s">
        <v>451</v>
      </c>
      <c r="T391" t="s">
        <v>257</v>
      </c>
      <c r="U391">
        <v>1.3304546068629124E-2</v>
      </c>
      <c r="V391" t="s">
        <v>255</v>
      </c>
    </row>
    <row r="392" spans="9:22" x14ac:dyDescent="0.45">
      <c r="I392" t="s">
        <v>431</v>
      </c>
      <c r="J392" t="s">
        <v>258</v>
      </c>
      <c r="K392">
        <v>4.9133282930458787E-2</v>
      </c>
      <c r="L392" t="s">
        <v>255</v>
      </c>
      <c r="N392" t="s">
        <v>441</v>
      </c>
      <c r="O392" t="s">
        <v>258</v>
      </c>
      <c r="P392">
        <v>4.0511604673218848E-2</v>
      </c>
      <c r="Q392" t="s">
        <v>255</v>
      </c>
      <c r="S392" t="s">
        <v>451</v>
      </c>
      <c r="T392" t="s">
        <v>258</v>
      </c>
      <c r="U392">
        <v>4.6308943750490793E-2</v>
      </c>
      <c r="V392" t="s">
        <v>255</v>
      </c>
    </row>
    <row r="393" spans="9:22" x14ac:dyDescent="0.45">
      <c r="I393" t="s">
        <v>431</v>
      </c>
      <c r="J393" t="s">
        <v>259</v>
      </c>
      <c r="K393">
        <v>2.6961777747993277E-3</v>
      </c>
      <c r="L393" t="s">
        <v>255</v>
      </c>
      <c r="N393" t="s">
        <v>441</v>
      </c>
      <c r="O393" t="s">
        <v>259</v>
      </c>
      <c r="P393">
        <v>3.1392337598783113E-2</v>
      </c>
      <c r="Q393" t="s">
        <v>255</v>
      </c>
      <c r="S393" t="s">
        <v>451</v>
      </c>
      <c r="T393" t="s">
        <v>259</v>
      </c>
      <c r="U393">
        <v>3.2095953101308493E-2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441</v>
      </c>
      <c r="O394" t="s">
        <v>260</v>
      </c>
      <c r="P394">
        <v>1.8181472899214658E-2</v>
      </c>
      <c r="Q394" t="s">
        <v>255</v>
      </c>
      <c r="S394" t="s">
        <v>451</v>
      </c>
      <c r="T394" t="s">
        <v>260</v>
      </c>
      <c r="U394">
        <v>1.860138495484873E-2</v>
      </c>
      <c r="V394" t="s">
        <v>255</v>
      </c>
    </row>
    <row r="395" spans="9:22" x14ac:dyDescent="0.45">
      <c r="I395" t="s">
        <v>431</v>
      </c>
      <c r="J395" t="s">
        <v>263</v>
      </c>
      <c r="K395">
        <v>0</v>
      </c>
      <c r="L395" t="s">
        <v>255</v>
      </c>
      <c r="N395" t="s">
        <v>441</v>
      </c>
      <c r="O395" t="s">
        <v>263</v>
      </c>
      <c r="P395">
        <v>1.5475629367425491E-2</v>
      </c>
      <c r="Q395" t="s">
        <v>255</v>
      </c>
      <c r="S395" t="s">
        <v>451</v>
      </c>
      <c r="T395" t="s">
        <v>263</v>
      </c>
      <c r="U395">
        <v>1.3747784392142753E-2</v>
      </c>
      <c r="V395" t="s">
        <v>255</v>
      </c>
    </row>
    <row r="396" spans="9:22" x14ac:dyDescent="0.45">
      <c r="I396" t="s">
        <v>431</v>
      </c>
      <c r="J396" t="s">
        <v>264</v>
      </c>
      <c r="K396">
        <v>1.3919612958283754E-3</v>
      </c>
      <c r="L396" t="s">
        <v>255</v>
      </c>
      <c r="N396" t="s">
        <v>441</v>
      </c>
      <c r="O396" t="s">
        <v>264</v>
      </c>
      <c r="P396">
        <v>1.0707852239999966E-2</v>
      </c>
      <c r="Q396" t="s">
        <v>255</v>
      </c>
      <c r="S396" t="s">
        <v>451</v>
      </c>
      <c r="T396" t="s">
        <v>264</v>
      </c>
      <c r="U396">
        <v>9.0774884406850127E-3</v>
      </c>
      <c r="V396" t="s">
        <v>255</v>
      </c>
    </row>
    <row r="397" spans="9:22" x14ac:dyDescent="0.45">
      <c r="I397" t="s">
        <v>431</v>
      </c>
      <c r="J397" t="s">
        <v>265</v>
      </c>
      <c r="K397">
        <v>1.7851602740287756E-2</v>
      </c>
      <c r="L397" t="s">
        <v>255</v>
      </c>
      <c r="N397" t="s">
        <v>441</v>
      </c>
      <c r="O397" t="s">
        <v>265</v>
      </c>
      <c r="P397">
        <v>6.171769669166772E-3</v>
      </c>
      <c r="Q397" t="s">
        <v>255</v>
      </c>
      <c r="S397" t="s">
        <v>451</v>
      </c>
      <c r="T397" t="s">
        <v>265</v>
      </c>
      <c r="U397">
        <v>6.0324533669702191E-3</v>
      </c>
      <c r="V397" t="s">
        <v>255</v>
      </c>
    </row>
    <row r="398" spans="9:22" x14ac:dyDescent="0.45">
      <c r="I398" t="s">
        <v>431</v>
      </c>
      <c r="J398" t="s">
        <v>266</v>
      </c>
      <c r="K398">
        <v>8.5621567513118724E-2</v>
      </c>
      <c r="L398" t="s">
        <v>255</v>
      </c>
      <c r="N398" t="s">
        <v>441</v>
      </c>
      <c r="O398" t="s">
        <v>266</v>
      </c>
      <c r="P398">
        <v>2.0348225140699457E-2</v>
      </c>
      <c r="Q398" t="s">
        <v>255</v>
      </c>
      <c r="S398" t="s">
        <v>451</v>
      </c>
      <c r="T398" t="s">
        <v>266</v>
      </c>
      <c r="U398">
        <v>2.3089349659322633E-2</v>
      </c>
      <c r="V398" t="s">
        <v>255</v>
      </c>
    </row>
    <row r="399" spans="9:22" x14ac:dyDescent="0.45">
      <c r="I399" t="s">
        <v>431</v>
      </c>
      <c r="J399" t="s">
        <v>267</v>
      </c>
      <c r="K399">
        <v>1.2722997182882155E-2</v>
      </c>
      <c r="L399" t="s">
        <v>255</v>
      </c>
      <c r="N399" t="s">
        <v>441</v>
      </c>
      <c r="O399" t="s">
        <v>267</v>
      </c>
      <c r="P399">
        <v>2.0378986107968771E-2</v>
      </c>
      <c r="Q399" t="s">
        <v>255</v>
      </c>
      <c r="S399" t="s">
        <v>451</v>
      </c>
      <c r="T399" t="s">
        <v>267</v>
      </c>
      <c r="U399">
        <v>2.0689084560369272E-2</v>
      </c>
      <c r="V399" t="s">
        <v>255</v>
      </c>
    </row>
    <row r="400" spans="9:22" x14ac:dyDescent="0.45">
      <c r="I400" t="s">
        <v>431</v>
      </c>
      <c r="J400" t="s">
        <v>268</v>
      </c>
      <c r="K400">
        <v>0</v>
      </c>
      <c r="L400" t="s">
        <v>255</v>
      </c>
      <c r="N400" t="s">
        <v>441</v>
      </c>
      <c r="O400" t="s">
        <v>268</v>
      </c>
      <c r="P400">
        <v>1.2892903972385057E-2</v>
      </c>
      <c r="Q400" t="s">
        <v>255</v>
      </c>
      <c r="S400" t="s">
        <v>451</v>
      </c>
      <c r="T400" t="s">
        <v>268</v>
      </c>
      <c r="U400">
        <v>1.1796341358345459E-2</v>
      </c>
      <c r="V400" t="s">
        <v>255</v>
      </c>
    </row>
    <row r="401" spans="9:22" x14ac:dyDescent="0.45">
      <c r="I401" t="s">
        <v>431</v>
      </c>
      <c r="J401" t="s">
        <v>271</v>
      </c>
      <c r="K401">
        <v>0</v>
      </c>
      <c r="L401" t="s">
        <v>255</v>
      </c>
      <c r="N401" t="s">
        <v>441</v>
      </c>
      <c r="O401" t="s">
        <v>271</v>
      </c>
      <c r="P401">
        <v>1.6530909413410181E-2</v>
      </c>
      <c r="Q401" t="s">
        <v>255</v>
      </c>
      <c r="S401" t="s">
        <v>451</v>
      </c>
      <c r="T401" t="s">
        <v>271</v>
      </c>
      <c r="U401">
        <v>1.6812662142082446E-2</v>
      </c>
      <c r="V401" t="s">
        <v>255</v>
      </c>
    </row>
    <row r="402" spans="9:22" x14ac:dyDescent="0.45">
      <c r="I402" t="s">
        <v>431</v>
      </c>
      <c r="J402" t="s">
        <v>272</v>
      </c>
      <c r="K402">
        <v>6.5192295245670683E-3</v>
      </c>
      <c r="L402" t="s">
        <v>255</v>
      </c>
      <c r="N402" t="s">
        <v>441</v>
      </c>
      <c r="O402" t="s">
        <v>272</v>
      </c>
      <c r="P402">
        <v>1.2941017399741421E-2</v>
      </c>
      <c r="Q402" t="s">
        <v>255</v>
      </c>
      <c r="S402" t="s">
        <v>451</v>
      </c>
      <c r="T402" t="s">
        <v>272</v>
      </c>
      <c r="U402">
        <v>1.31045304767161E-2</v>
      </c>
      <c r="V402" t="s">
        <v>255</v>
      </c>
    </row>
    <row r="403" spans="9:22" x14ac:dyDescent="0.45">
      <c r="I403" t="s">
        <v>431</v>
      </c>
      <c r="J403" t="s">
        <v>273</v>
      </c>
      <c r="K403">
        <v>1.6869580821912845E-2</v>
      </c>
      <c r="L403" t="s">
        <v>255</v>
      </c>
      <c r="N403" t="s">
        <v>441</v>
      </c>
      <c r="O403" t="s">
        <v>273</v>
      </c>
      <c r="P403">
        <v>8.3801001768778957E-3</v>
      </c>
      <c r="Q403" t="s">
        <v>255</v>
      </c>
      <c r="S403" t="s">
        <v>451</v>
      </c>
      <c r="T403" t="s">
        <v>273</v>
      </c>
      <c r="U403">
        <v>8.8050942921455485E-3</v>
      </c>
      <c r="V403" t="s">
        <v>255</v>
      </c>
    </row>
    <row r="404" spans="9:22" x14ac:dyDescent="0.45">
      <c r="I404" t="s">
        <v>431</v>
      </c>
      <c r="J404" t="s">
        <v>274</v>
      </c>
      <c r="K404">
        <v>7.3044149810343406E-2</v>
      </c>
      <c r="L404" t="s">
        <v>255</v>
      </c>
      <c r="N404" t="s">
        <v>441</v>
      </c>
      <c r="O404" t="s">
        <v>274</v>
      </c>
      <c r="P404">
        <v>2.8999311609174544E-2</v>
      </c>
      <c r="Q404" t="s">
        <v>255</v>
      </c>
      <c r="S404" t="s">
        <v>451</v>
      </c>
      <c r="T404" t="s">
        <v>274</v>
      </c>
      <c r="U404">
        <v>2.6886110747427503E-2</v>
      </c>
      <c r="V404" t="s">
        <v>255</v>
      </c>
    </row>
    <row r="405" spans="9:22" x14ac:dyDescent="0.45">
      <c r="I405" t="s">
        <v>431</v>
      </c>
      <c r="J405" t="s">
        <v>275</v>
      </c>
      <c r="K405">
        <v>1.846586969622617E-2</v>
      </c>
      <c r="L405" t="s">
        <v>255</v>
      </c>
      <c r="N405" t="s">
        <v>441</v>
      </c>
      <c r="O405" t="s">
        <v>275</v>
      </c>
      <c r="P405">
        <v>2.3150816252148505E-2</v>
      </c>
      <c r="Q405" t="s">
        <v>255</v>
      </c>
      <c r="S405" t="s">
        <v>451</v>
      </c>
      <c r="T405" t="s">
        <v>275</v>
      </c>
      <c r="U405">
        <v>2.0185164107400625E-2</v>
      </c>
      <c r="V405" t="s">
        <v>255</v>
      </c>
    </row>
    <row r="406" spans="9:22" x14ac:dyDescent="0.45">
      <c r="I406" t="s">
        <v>431</v>
      </c>
      <c r="J406" t="s">
        <v>276</v>
      </c>
      <c r="K406">
        <v>0</v>
      </c>
      <c r="L406" t="s">
        <v>255</v>
      </c>
      <c r="N406" t="s">
        <v>441</v>
      </c>
      <c r="O406" t="s">
        <v>276</v>
      </c>
      <c r="P406">
        <v>1.3121962516331263E-2</v>
      </c>
      <c r="Q406" t="s">
        <v>255</v>
      </c>
      <c r="S406" t="s">
        <v>451</v>
      </c>
      <c r="T406" t="s">
        <v>276</v>
      </c>
      <c r="U406">
        <v>1.2918847103907109E-2</v>
      </c>
      <c r="V406" t="s">
        <v>255</v>
      </c>
    </row>
    <row r="407" spans="9:22" x14ac:dyDescent="0.45">
      <c r="I407" t="s">
        <v>431</v>
      </c>
      <c r="J407" t="s">
        <v>279</v>
      </c>
      <c r="K407">
        <v>0</v>
      </c>
      <c r="L407" t="s">
        <v>255</v>
      </c>
      <c r="N407" t="s">
        <v>441</v>
      </c>
      <c r="O407" t="s">
        <v>279</v>
      </c>
      <c r="P407">
        <v>1.0575286926939877E-2</v>
      </c>
      <c r="Q407" t="s">
        <v>255</v>
      </c>
      <c r="S407" t="s">
        <v>451</v>
      </c>
      <c r="T407" t="s">
        <v>279</v>
      </c>
      <c r="U407">
        <v>1.4007845729107514E-2</v>
      </c>
      <c r="V407" t="s">
        <v>255</v>
      </c>
    </row>
    <row r="408" spans="9:22" x14ac:dyDescent="0.45">
      <c r="I408" t="s">
        <v>431</v>
      </c>
      <c r="J408" t="s">
        <v>280</v>
      </c>
      <c r="K408">
        <v>1.5511149179693243E-2</v>
      </c>
      <c r="L408" t="s">
        <v>255</v>
      </c>
      <c r="N408" t="s">
        <v>441</v>
      </c>
      <c r="O408" t="s">
        <v>280</v>
      </c>
      <c r="P408">
        <v>7.0035242818364974E-3</v>
      </c>
      <c r="Q408" t="s">
        <v>255</v>
      </c>
      <c r="S408" t="s">
        <v>451</v>
      </c>
      <c r="T408" t="s">
        <v>280</v>
      </c>
      <c r="U408">
        <v>1.0166247138368714E-2</v>
      </c>
      <c r="V408" t="s">
        <v>255</v>
      </c>
    </row>
    <row r="409" spans="9:22" x14ac:dyDescent="0.45">
      <c r="I409" t="s">
        <v>431</v>
      </c>
      <c r="J409" t="s">
        <v>281</v>
      </c>
      <c r="K409">
        <v>2.3211390769578774E-2</v>
      </c>
      <c r="L409" t="s">
        <v>255</v>
      </c>
      <c r="N409" t="s">
        <v>441</v>
      </c>
      <c r="O409" t="s">
        <v>281</v>
      </c>
      <c r="P409">
        <v>3.407577486213985E-3</v>
      </c>
      <c r="Q409" t="s">
        <v>255</v>
      </c>
      <c r="S409" t="s">
        <v>451</v>
      </c>
      <c r="T409" t="s">
        <v>281</v>
      </c>
      <c r="U409">
        <v>6.4205177836986595E-3</v>
      </c>
      <c r="V409" t="s">
        <v>255</v>
      </c>
    </row>
    <row r="410" spans="9:22" x14ac:dyDescent="0.45">
      <c r="I410" t="s">
        <v>431</v>
      </c>
      <c r="J410" t="s">
        <v>282</v>
      </c>
      <c r="K410">
        <v>8.7588164908602606E-2</v>
      </c>
      <c r="L410" t="s">
        <v>255</v>
      </c>
      <c r="N410" t="s">
        <v>441</v>
      </c>
      <c r="O410" t="s">
        <v>282</v>
      </c>
      <c r="P410">
        <v>1.445806166146084E-2</v>
      </c>
      <c r="Q410" t="s">
        <v>255</v>
      </c>
      <c r="S410" t="s">
        <v>451</v>
      </c>
      <c r="T410" t="s">
        <v>282</v>
      </c>
      <c r="U410">
        <v>2.0651772716470063E-2</v>
      </c>
      <c r="V410" t="s">
        <v>255</v>
      </c>
    </row>
    <row r="411" spans="9:22" x14ac:dyDescent="0.45">
      <c r="I411" t="s">
        <v>431</v>
      </c>
      <c r="J411" t="s">
        <v>283</v>
      </c>
      <c r="K411">
        <v>2.4421126931455341E-2</v>
      </c>
      <c r="L411" t="s">
        <v>255</v>
      </c>
      <c r="N411" t="s">
        <v>441</v>
      </c>
      <c r="O411" t="s">
        <v>283</v>
      </c>
      <c r="P411">
        <v>1.0899169136298223E-2</v>
      </c>
      <c r="Q411" t="s">
        <v>255</v>
      </c>
      <c r="S411" t="s">
        <v>451</v>
      </c>
      <c r="T411" t="s">
        <v>283</v>
      </c>
      <c r="U411">
        <v>1.6978637441607724E-2</v>
      </c>
      <c r="V411" t="s">
        <v>255</v>
      </c>
    </row>
    <row r="412" spans="9:22" x14ac:dyDescent="0.45">
      <c r="I412" t="s">
        <v>431</v>
      </c>
      <c r="J412" t="s">
        <v>284</v>
      </c>
      <c r="K412">
        <v>0</v>
      </c>
      <c r="L412" t="s">
        <v>255</v>
      </c>
      <c r="N412" t="s">
        <v>441</v>
      </c>
      <c r="O412" t="s">
        <v>284</v>
      </c>
      <c r="P412">
        <v>8.4287301503670059E-3</v>
      </c>
      <c r="Q412" t="s">
        <v>255</v>
      </c>
      <c r="S412" t="s">
        <v>451</v>
      </c>
      <c r="T412" t="s">
        <v>284</v>
      </c>
      <c r="U412">
        <v>1.0695782537491368E-2</v>
      </c>
      <c r="V412" t="s">
        <v>255</v>
      </c>
    </row>
    <row r="413" spans="9:22" x14ac:dyDescent="0.45">
      <c r="I413" t="s">
        <v>431</v>
      </c>
      <c r="J413" t="s">
        <v>311</v>
      </c>
      <c r="K413">
        <v>0</v>
      </c>
      <c r="L413" t="s">
        <v>255</v>
      </c>
      <c r="N413" t="s">
        <v>441</v>
      </c>
      <c r="O413" t="s">
        <v>311</v>
      </c>
      <c r="P413">
        <v>3.9766556832704664E-2</v>
      </c>
      <c r="Q413" t="s">
        <v>255</v>
      </c>
      <c r="S413" t="s">
        <v>451</v>
      </c>
      <c r="T413" t="s">
        <v>311</v>
      </c>
      <c r="U413">
        <v>4.1418150049563528E-2</v>
      </c>
      <c r="V413" t="s">
        <v>255</v>
      </c>
    </row>
    <row r="414" spans="9:22" x14ac:dyDescent="0.45">
      <c r="I414" t="s">
        <v>431</v>
      </c>
      <c r="J414" t="s">
        <v>312</v>
      </c>
      <c r="K414">
        <v>4.0639382897496149E-2</v>
      </c>
      <c r="L414" t="s">
        <v>255</v>
      </c>
      <c r="N414" t="s">
        <v>441</v>
      </c>
      <c r="O414" t="s">
        <v>312</v>
      </c>
      <c r="P414">
        <v>2.6685466803866253E-2</v>
      </c>
      <c r="Q414" t="s">
        <v>255</v>
      </c>
      <c r="S414" t="s">
        <v>451</v>
      </c>
      <c r="T414" t="s">
        <v>312</v>
      </c>
      <c r="U414">
        <v>2.6405084418293492E-2</v>
      </c>
      <c r="V414" t="s">
        <v>255</v>
      </c>
    </row>
    <row r="415" spans="9:22" x14ac:dyDescent="0.45">
      <c r="I415" t="s">
        <v>431</v>
      </c>
      <c r="J415" t="s">
        <v>313</v>
      </c>
      <c r="K415">
        <v>7.2567493502552816E-2</v>
      </c>
      <c r="L415" t="s">
        <v>255</v>
      </c>
      <c r="N415" t="s">
        <v>441</v>
      </c>
      <c r="O415" t="s">
        <v>313</v>
      </c>
      <c r="P415">
        <v>1.5306674101556332E-2</v>
      </c>
      <c r="Q415" t="s">
        <v>255</v>
      </c>
      <c r="S415" t="s">
        <v>451</v>
      </c>
      <c r="T415" t="s">
        <v>313</v>
      </c>
      <c r="U415">
        <v>1.702223356973703E-2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0.29725008327078556</v>
      </c>
      <c r="L416" t="s">
        <v>255</v>
      </c>
      <c r="N416" t="s">
        <v>441</v>
      </c>
      <c r="O416" t="s">
        <v>314</v>
      </c>
      <c r="P416">
        <v>5.7773294147753979E-2</v>
      </c>
      <c r="Q416" t="s">
        <v>255</v>
      </c>
      <c r="S416" t="s">
        <v>451</v>
      </c>
      <c r="T416" t="s">
        <v>314</v>
      </c>
      <c r="U416">
        <v>6.2474425387055638E-2</v>
      </c>
      <c r="V416" t="s">
        <v>255</v>
      </c>
    </row>
    <row r="417" spans="9:22" x14ac:dyDescent="0.45">
      <c r="I417" t="s">
        <v>431</v>
      </c>
      <c r="J417" t="s">
        <v>315</v>
      </c>
      <c r="K417">
        <v>9.1688980314562255E-2</v>
      </c>
      <c r="L417" t="s">
        <v>255</v>
      </c>
      <c r="N417" t="s">
        <v>441</v>
      </c>
      <c r="O417" t="s">
        <v>315</v>
      </c>
      <c r="P417">
        <v>4.4836984643202238E-2</v>
      </c>
      <c r="Q417" t="s">
        <v>255</v>
      </c>
      <c r="S417" t="s">
        <v>451</v>
      </c>
      <c r="T417" t="s">
        <v>315</v>
      </c>
      <c r="U417">
        <v>5.2391715215849663E-2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441</v>
      </c>
      <c r="O418" t="s">
        <v>316</v>
      </c>
      <c r="P418">
        <v>3.0994801836698452E-2</v>
      </c>
      <c r="Q418" t="s">
        <v>255</v>
      </c>
      <c r="S418" t="s">
        <v>451</v>
      </c>
      <c r="T418" t="s">
        <v>316</v>
      </c>
      <c r="U418">
        <v>3.1975352125911238E-2</v>
      </c>
      <c r="V418" t="s">
        <v>255</v>
      </c>
    </row>
    <row r="419" spans="9:22" x14ac:dyDescent="0.45">
      <c r="I419" t="s">
        <v>431</v>
      </c>
      <c r="J419" t="s">
        <v>319</v>
      </c>
      <c r="K419">
        <v>0</v>
      </c>
      <c r="L419" t="s">
        <v>255</v>
      </c>
      <c r="N419" t="s">
        <v>441</v>
      </c>
      <c r="O419" t="s">
        <v>319</v>
      </c>
      <c r="P419">
        <v>3.7986677193885099E-2</v>
      </c>
      <c r="Q419" t="s">
        <v>255</v>
      </c>
      <c r="S419" t="s">
        <v>451</v>
      </c>
      <c r="T419" t="s">
        <v>319</v>
      </c>
      <c r="U419">
        <v>3.3235057859902536E-2</v>
      </c>
      <c r="V419" t="s">
        <v>255</v>
      </c>
    </row>
    <row r="420" spans="9:22" x14ac:dyDescent="0.45">
      <c r="I420" t="s">
        <v>431</v>
      </c>
      <c r="J420" t="s">
        <v>320</v>
      </c>
      <c r="K420">
        <v>0</v>
      </c>
      <c r="L420" t="s">
        <v>255</v>
      </c>
      <c r="N420" t="s">
        <v>441</v>
      </c>
      <c r="O420" t="s">
        <v>320</v>
      </c>
      <c r="P420">
        <v>2.8335019903938736E-2</v>
      </c>
      <c r="Q420" t="s">
        <v>255</v>
      </c>
      <c r="S420" t="s">
        <v>451</v>
      </c>
      <c r="T420" t="s">
        <v>320</v>
      </c>
      <c r="U420">
        <v>2.6012786485299682E-2</v>
      </c>
      <c r="V420" t="s">
        <v>255</v>
      </c>
    </row>
    <row r="421" spans="9:22" x14ac:dyDescent="0.45">
      <c r="I421" t="s">
        <v>431</v>
      </c>
      <c r="J421" t="s">
        <v>321</v>
      </c>
      <c r="K421">
        <v>5.8305111537768507E-3</v>
      </c>
      <c r="L421" t="s">
        <v>255</v>
      </c>
      <c r="N421" t="s">
        <v>441</v>
      </c>
      <c r="O421" t="s">
        <v>321</v>
      </c>
      <c r="P421">
        <v>1.9014778514487834E-2</v>
      </c>
      <c r="Q421" t="s">
        <v>255</v>
      </c>
      <c r="S421" t="s">
        <v>451</v>
      </c>
      <c r="T421" t="s">
        <v>321</v>
      </c>
      <c r="U421">
        <v>1.8011403439697777E-2</v>
      </c>
      <c r="V421" t="s">
        <v>255</v>
      </c>
    </row>
    <row r="422" spans="9:22" x14ac:dyDescent="0.45">
      <c r="I422" t="s">
        <v>431</v>
      </c>
      <c r="J422" t="s">
        <v>322</v>
      </c>
      <c r="K422">
        <v>4.4019840058994869E-2</v>
      </c>
      <c r="L422" t="s">
        <v>255</v>
      </c>
      <c r="N422" t="s">
        <v>441</v>
      </c>
      <c r="O422" t="s">
        <v>322</v>
      </c>
      <c r="P422">
        <v>6.5090865070473333E-2</v>
      </c>
      <c r="Q422" t="s">
        <v>255</v>
      </c>
      <c r="S422" t="s">
        <v>451</v>
      </c>
      <c r="T422" t="s">
        <v>322</v>
      </c>
      <c r="U422">
        <v>6.274668474016834E-2</v>
      </c>
      <c r="V422" t="s">
        <v>255</v>
      </c>
    </row>
    <row r="423" spans="9:22" x14ac:dyDescent="0.45">
      <c r="I423" t="s">
        <v>431</v>
      </c>
      <c r="J423" t="s">
        <v>323</v>
      </c>
      <c r="K423">
        <v>2.0988533101784727E-3</v>
      </c>
      <c r="L423" t="s">
        <v>255</v>
      </c>
      <c r="N423" t="s">
        <v>441</v>
      </c>
      <c r="O423" t="s">
        <v>323</v>
      </c>
      <c r="P423">
        <v>4.9179833832994409E-2</v>
      </c>
      <c r="Q423" t="s">
        <v>255</v>
      </c>
      <c r="S423" t="s">
        <v>451</v>
      </c>
      <c r="T423" t="s">
        <v>323</v>
      </c>
      <c r="U423">
        <v>4.3655180103688011E-2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441</v>
      </c>
      <c r="O424" t="s">
        <v>324</v>
      </c>
      <c r="P424">
        <v>3.0452871891219643E-2</v>
      </c>
      <c r="Q424" t="s">
        <v>255</v>
      </c>
      <c r="S424" t="s">
        <v>451</v>
      </c>
      <c r="T424" t="s">
        <v>324</v>
      </c>
      <c r="U424">
        <v>2.5727022649105757E-2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441</v>
      </c>
      <c r="O425" t="s">
        <v>327</v>
      </c>
      <c r="P425">
        <v>2.7142313438429249E-2</v>
      </c>
      <c r="Q425" t="s">
        <v>255</v>
      </c>
      <c r="S425" t="s">
        <v>451</v>
      </c>
      <c r="T425" t="s">
        <v>327</v>
      </c>
      <c r="U425">
        <v>2.3624445413899641E-2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0</v>
      </c>
      <c r="L426" t="s">
        <v>255</v>
      </c>
      <c r="N426" t="s">
        <v>441</v>
      </c>
      <c r="O426" t="s">
        <v>328</v>
      </c>
      <c r="P426">
        <v>1.9969538620017508E-2</v>
      </c>
      <c r="Q426" t="s">
        <v>255</v>
      </c>
      <c r="S426" t="s">
        <v>451</v>
      </c>
      <c r="T426" t="s">
        <v>328</v>
      </c>
      <c r="U426">
        <v>1.718077605078136E-2</v>
      </c>
      <c r="V426" t="s">
        <v>255</v>
      </c>
    </row>
    <row r="427" spans="9:22" x14ac:dyDescent="0.45">
      <c r="I427" t="s">
        <v>431</v>
      </c>
      <c r="J427" t="s">
        <v>329</v>
      </c>
      <c r="K427">
        <v>0</v>
      </c>
      <c r="L427" t="s">
        <v>255</v>
      </c>
      <c r="N427" t="s">
        <v>441</v>
      </c>
      <c r="O427" t="s">
        <v>329</v>
      </c>
      <c r="P427">
        <v>1.3759093855051602E-2</v>
      </c>
      <c r="Q427" t="s">
        <v>255</v>
      </c>
      <c r="S427" t="s">
        <v>451</v>
      </c>
      <c r="T427" t="s">
        <v>329</v>
      </c>
      <c r="U427">
        <v>1.1621155005079426E-2</v>
      </c>
      <c r="V427" t="s">
        <v>255</v>
      </c>
    </row>
    <row r="428" spans="9:22" x14ac:dyDescent="0.45">
      <c r="I428" t="s">
        <v>431</v>
      </c>
      <c r="J428" t="s">
        <v>330</v>
      </c>
      <c r="K428">
        <v>8.2318227027201006E-3</v>
      </c>
      <c r="L428" t="s">
        <v>255</v>
      </c>
      <c r="N428" t="s">
        <v>441</v>
      </c>
      <c r="O428" t="s">
        <v>330</v>
      </c>
      <c r="P428">
        <v>4.8211345042381351E-2</v>
      </c>
      <c r="Q428" t="s">
        <v>255</v>
      </c>
      <c r="S428" t="s">
        <v>451</v>
      </c>
      <c r="T428" t="s">
        <v>330</v>
      </c>
      <c r="U428">
        <v>4.0240613046576876E-2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441</v>
      </c>
      <c r="O429" t="s">
        <v>331</v>
      </c>
      <c r="P429">
        <v>3.3686217868264909E-2</v>
      </c>
      <c r="Q429" t="s">
        <v>255</v>
      </c>
      <c r="S429" t="s">
        <v>451</v>
      </c>
      <c r="T429" t="s">
        <v>331</v>
      </c>
      <c r="U429">
        <v>3.060016108476258E-2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441</v>
      </c>
      <c r="O430" t="s">
        <v>332</v>
      </c>
      <c r="P430">
        <v>2.0739436210130045E-2</v>
      </c>
      <c r="Q430" t="s">
        <v>255</v>
      </c>
      <c r="S430" t="s">
        <v>451</v>
      </c>
      <c r="T430" t="s">
        <v>332</v>
      </c>
      <c r="U430">
        <v>1.8484914057585726E-2</v>
      </c>
      <c r="V43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577A-684F-4CA6-A591-E403943D9E24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9:40" x14ac:dyDescent="0.45"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9:40" x14ac:dyDescent="0.45"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1.6332693868866273E-2</v>
      </c>
      <c r="Q35" t="s">
        <v>255</v>
      </c>
      <c r="S35" t="s">
        <v>442</v>
      </c>
      <c r="T35" t="s">
        <v>279</v>
      </c>
      <c r="U35">
        <v>1.6197385801067107E-2</v>
      </c>
      <c r="V35" t="s">
        <v>255</v>
      </c>
      <c r="X35">
        <v>1.3698630136986301E-2</v>
      </c>
      <c r="Y35">
        <v>2.0286900529547774E-3</v>
      </c>
      <c r="Z35" t="s">
        <v>279</v>
      </c>
      <c r="AA35" t="s">
        <v>25</v>
      </c>
      <c r="AC35" t="s">
        <v>22</v>
      </c>
      <c r="AD35" t="s">
        <v>279</v>
      </c>
      <c r="AE35">
        <v>1.1440948553137844E-2</v>
      </c>
      <c r="AG35" t="s">
        <v>96</v>
      </c>
      <c r="AH35" t="s">
        <v>279</v>
      </c>
      <c r="AI35">
        <v>0.2759163430072582</v>
      </c>
      <c r="AK35">
        <v>2022</v>
      </c>
      <c r="AL35" t="s">
        <v>155</v>
      </c>
      <c r="AM35">
        <v>0.18597416649759921</v>
      </c>
      <c r="AN35" t="s">
        <v>461</v>
      </c>
    </row>
    <row r="36" spans="9:40" x14ac:dyDescent="0.45">
      <c r="I36" t="s">
        <v>253</v>
      </c>
      <c r="J36" t="s">
        <v>280</v>
      </c>
      <c r="K36">
        <v>1.4322489837913146E-3</v>
      </c>
      <c r="L36" t="s">
        <v>255</v>
      </c>
      <c r="N36" t="s">
        <v>432</v>
      </c>
      <c r="O36" t="s">
        <v>280</v>
      </c>
      <c r="P36">
        <v>8.3341643556693532E-3</v>
      </c>
      <c r="Q36" t="s">
        <v>255</v>
      </c>
      <c r="S36" t="s">
        <v>442</v>
      </c>
      <c r="T36" t="s">
        <v>280</v>
      </c>
      <c r="U36">
        <v>8.2974511684704346E-3</v>
      </c>
      <c r="V36" t="s">
        <v>255</v>
      </c>
      <c r="X36">
        <v>6.8493150684931503E-3</v>
      </c>
      <c r="Y36">
        <v>2.3668050617805733E-3</v>
      </c>
      <c r="Z36" t="s">
        <v>280</v>
      </c>
      <c r="AA36" t="s">
        <v>25</v>
      </c>
      <c r="AC36" t="s">
        <v>22</v>
      </c>
      <c r="AD36" t="s">
        <v>280</v>
      </c>
      <c r="AE36">
        <v>7.627270983027748E-3</v>
      </c>
      <c r="AG36" t="s">
        <v>96</v>
      </c>
      <c r="AH36" t="s">
        <v>280</v>
      </c>
      <c r="AI36">
        <v>6.1751558964737052E-2</v>
      </c>
      <c r="AK36">
        <v>2022</v>
      </c>
      <c r="AL36" t="s">
        <v>160</v>
      </c>
      <c r="AM36">
        <v>0.29013177598083251</v>
      </c>
      <c r="AN36" t="s">
        <v>461</v>
      </c>
    </row>
    <row r="37" spans="9:40" x14ac:dyDescent="0.45">
      <c r="I37" t="s">
        <v>253</v>
      </c>
      <c r="J37" t="s">
        <v>281</v>
      </c>
      <c r="K37">
        <v>4.5562657505429979E-3</v>
      </c>
      <c r="L37" t="s">
        <v>255</v>
      </c>
      <c r="N37" t="s">
        <v>432</v>
      </c>
      <c r="O37" t="s">
        <v>281</v>
      </c>
      <c r="P37">
        <v>4.2232133679574006E-3</v>
      </c>
      <c r="Q37" t="s">
        <v>255</v>
      </c>
      <c r="S37" t="s">
        <v>442</v>
      </c>
      <c r="T37" t="s">
        <v>281</v>
      </c>
      <c r="U37">
        <v>4.2429122077717076E-3</v>
      </c>
      <c r="V37" t="s">
        <v>255</v>
      </c>
      <c r="X37">
        <v>3.4246575342465752E-3</v>
      </c>
      <c r="Y37">
        <v>5.0717251323869452E-3</v>
      </c>
      <c r="Z37" t="s">
        <v>281</v>
      </c>
      <c r="AA37" t="s">
        <v>25</v>
      </c>
      <c r="AC37" t="s">
        <v>22</v>
      </c>
      <c r="AD37" t="s">
        <v>281</v>
      </c>
      <c r="AE37">
        <v>3.8417521724840456E-3</v>
      </c>
      <c r="AG37" t="s">
        <v>96</v>
      </c>
      <c r="AH37" t="s">
        <v>281</v>
      </c>
      <c r="AI37">
        <v>3.0660032196692555E-2</v>
      </c>
      <c r="AK37">
        <v>2022</v>
      </c>
      <c r="AL37" t="s">
        <v>163</v>
      </c>
      <c r="AM37">
        <v>0.29586799215527149</v>
      </c>
      <c r="AN37" t="s">
        <v>461</v>
      </c>
    </row>
    <row r="38" spans="9:40" x14ac:dyDescent="0.45">
      <c r="I38" t="s">
        <v>253</v>
      </c>
      <c r="J38" t="s">
        <v>282</v>
      </c>
      <c r="K38">
        <v>1.6060857101161837E-2</v>
      </c>
      <c r="L38" t="s">
        <v>255</v>
      </c>
      <c r="N38" t="s">
        <v>432</v>
      </c>
      <c r="O38" t="s">
        <v>282</v>
      </c>
      <c r="P38">
        <v>7.9583043873479101E-3</v>
      </c>
      <c r="Q38" t="s">
        <v>255</v>
      </c>
      <c r="S38" t="s">
        <v>442</v>
      </c>
      <c r="T38" t="s">
        <v>282</v>
      </c>
      <c r="U38">
        <v>8.5179053644608167E-3</v>
      </c>
      <c r="V38" t="s">
        <v>255</v>
      </c>
      <c r="X38">
        <v>6.8493150684931503E-3</v>
      </c>
      <c r="Y38">
        <v>1.009372746935833E-2</v>
      </c>
      <c r="Z38" t="s">
        <v>282</v>
      </c>
      <c r="AA38" t="s">
        <v>25</v>
      </c>
      <c r="AC38" t="s">
        <v>22</v>
      </c>
      <c r="AD38" t="s">
        <v>282</v>
      </c>
      <c r="AE38">
        <v>7.7092857534324334E-3</v>
      </c>
      <c r="AG38" t="s">
        <v>96</v>
      </c>
      <c r="AH38" t="s">
        <v>282</v>
      </c>
      <c r="AI38">
        <v>2.9159519725557415E-2</v>
      </c>
      <c r="AK38">
        <v>2022</v>
      </c>
      <c r="AL38" t="s">
        <v>162</v>
      </c>
      <c r="AM38">
        <v>0.4891684136967156</v>
      </c>
      <c r="AN38" t="s">
        <v>461</v>
      </c>
    </row>
    <row r="39" spans="9:40" x14ac:dyDescent="0.45">
      <c r="I39" t="s">
        <v>253</v>
      </c>
      <c r="J39" t="s">
        <v>283</v>
      </c>
      <c r="K39">
        <v>7.4528549965371643E-2</v>
      </c>
      <c r="L39" t="s">
        <v>255</v>
      </c>
      <c r="N39" t="s">
        <v>432</v>
      </c>
      <c r="O39" t="s">
        <v>283</v>
      </c>
      <c r="P39">
        <v>2.6984981567835686E-2</v>
      </c>
      <c r="Q39" t="s">
        <v>255</v>
      </c>
      <c r="S39" t="s">
        <v>442</v>
      </c>
      <c r="T39" t="s">
        <v>283</v>
      </c>
      <c r="U39">
        <v>2.878882948700176E-2</v>
      </c>
      <c r="V39" t="s">
        <v>255</v>
      </c>
      <c r="X39">
        <v>2.3972602739726026E-2</v>
      </c>
      <c r="Y39">
        <v>3.1206026402804371E-2</v>
      </c>
      <c r="Z39" t="s">
        <v>283</v>
      </c>
      <c r="AA39" t="s">
        <v>25</v>
      </c>
      <c r="AC39" t="s">
        <v>22</v>
      </c>
      <c r="AD39" t="s">
        <v>283</v>
      </c>
      <c r="AE39">
        <v>2.6949993143732389E-2</v>
      </c>
      <c r="AG39" t="s">
        <v>96</v>
      </c>
      <c r="AH39" t="s">
        <v>283</v>
      </c>
      <c r="AI39">
        <v>5.2010874953687392E-2</v>
      </c>
      <c r="AK39">
        <v>2022</v>
      </c>
      <c r="AL39" t="s">
        <v>170</v>
      </c>
      <c r="AM39">
        <v>0.26205450733752622</v>
      </c>
      <c r="AN39" t="s">
        <v>461</v>
      </c>
    </row>
    <row r="40" spans="9:40" x14ac:dyDescent="0.45">
      <c r="I40" t="s">
        <v>253</v>
      </c>
      <c r="J40" t="s">
        <v>284</v>
      </c>
      <c r="K40">
        <v>8.7227081448088724E-3</v>
      </c>
      <c r="L40" t="s">
        <v>255</v>
      </c>
      <c r="N40" t="s">
        <v>432</v>
      </c>
      <c r="O40" t="s">
        <v>284</v>
      </c>
      <c r="P40">
        <v>3.9353789038082797E-3</v>
      </c>
      <c r="Q40" t="s">
        <v>255</v>
      </c>
      <c r="S40" t="s">
        <v>442</v>
      </c>
      <c r="T40" t="s">
        <v>284</v>
      </c>
      <c r="U40">
        <v>4.1972922277337269E-3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3.9090080206518971E-3</v>
      </c>
      <c r="AG40" t="s">
        <v>96</v>
      </c>
      <c r="AH40" t="s">
        <v>284</v>
      </c>
      <c r="AI40">
        <v>3.676151957243956E-2</v>
      </c>
      <c r="AK40">
        <v>2022</v>
      </c>
      <c r="AL40" t="s">
        <v>172</v>
      </c>
      <c r="AM40">
        <v>0.18343815513626829</v>
      </c>
      <c r="AN40" t="s">
        <v>461</v>
      </c>
    </row>
    <row r="41" spans="9:40" x14ac:dyDescent="0.45">
      <c r="I41" t="s">
        <v>253</v>
      </c>
      <c r="J41" t="s">
        <v>285</v>
      </c>
      <c r="K41">
        <v>1.1905926397521209E-2</v>
      </c>
      <c r="L41" t="s">
        <v>255</v>
      </c>
      <c r="N41" t="s">
        <v>432</v>
      </c>
      <c r="O41" t="s">
        <v>285</v>
      </c>
      <c r="P41">
        <v>1.5725608889098311E-2</v>
      </c>
      <c r="Q41" t="s">
        <v>255</v>
      </c>
      <c r="S41" t="s">
        <v>442</v>
      </c>
      <c r="T41" t="s">
        <v>285</v>
      </c>
      <c r="U41">
        <v>1.6641308787678256E-2</v>
      </c>
      <c r="V41" t="s">
        <v>255</v>
      </c>
      <c r="X41">
        <v>1.3698630136986301E-2</v>
      </c>
      <c r="Y41">
        <v>1.978967257539219E-2</v>
      </c>
      <c r="Z41" t="s">
        <v>285</v>
      </c>
      <c r="AA41" t="s">
        <v>25</v>
      </c>
      <c r="AC41" t="s">
        <v>22</v>
      </c>
      <c r="AD41" t="s">
        <v>285</v>
      </c>
      <c r="AE41">
        <v>1.387673118761687E-2</v>
      </c>
      <c r="AG41" t="s">
        <v>96</v>
      </c>
      <c r="AH41" t="s">
        <v>285</v>
      </c>
      <c r="AI41">
        <v>0.10230782133378069</v>
      </c>
      <c r="AK41">
        <v>2022</v>
      </c>
      <c r="AL41" t="s">
        <v>174</v>
      </c>
      <c r="AM41">
        <v>0.11834719686210859</v>
      </c>
      <c r="AN41" t="s">
        <v>461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1.2261771425636022E-2</v>
      </c>
      <c r="Q42" t="s">
        <v>255</v>
      </c>
      <c r="S42" t="s">
        <v>442</v>
      </c>
      <c r="T42" t="s">
        <v>286</v>
      </c>
      <c r="U42">
        <v>1.2303689221194174E-2</v>
      </c>
      <c r="V42" t="s">
        <v>255</v>
      </c>
      <c r="X42">
        <v>1.0273972602739725E-2</v>
      </c>
      <c r="Y42">
        <v>4.9722795415558275E-3</v>
      </c>
      <c r="Z42" t="s">
        <v>286</v>
      </c>
      <c r="AA42" t="s">
        <v>25</v>
      </c>
      <c r="AC42" t="s">
        <v>22</v>
      </c>
      <c r="AD42" t="s">
        <v>286</v>
      </c>
      <c r="AE42">
        <v>7.3970551925493103E-3</v>
      </c>
      <c r="AG42" t="s">
        <v>96</v>
      </c>
      <c r="AH42" t="s">
        <v>286</v>
      </c>
      <c r="AI42">
        <v>2.7730012187181741E-2</v>
      </c>
      <c r="AK42">
        <v>2022</v>
      </c>
      <c r="AL42" t="s">
        <v>176</v>
      </c>
      <c r="AM42">
        <v>6.76269696354906E-2</v>
      </c>
      <c r="AN42" t="s">
        <v>461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432</v>
      </c>
      <c r="O43" t="s">
        <v>311</v>
      </c>
      <c r="P43">
        <v>1.1984672408195956E-2</v>
      </c>
      <c r="Q43" t="s">
        <v>255</v>
      </c>
      <c r="S43" t="s">
        <v>442</v>
      </c>
      <c r="T43" t="s">
        <v>311</v>
      </c>
      <c r="U43">
        <v>1.0106305103168444E-2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9.5553597727707704E-3</v>
      </c>
      <c r="AG43" t="s">
        <v>96</v>
      </c>
      <c r="AH43" t="s">
        <v>311</v>
      </c>
      <c r="AI43">
        <v>0.1480033298857244</v>
      </c>
      <c r="AK43">
        <v>2022</v>
      </c>
      <c r="AL43" t="s">
        <v>178</v>
      </c>
      <c r="AM43">
        <v>5.2410901467505197E-2</v>
      </c>
      <c r="AN43" t="s">
        <v>461</v>
      </c>
    </row>
    <row r="44" spans="9:40" x14ac:dyDescent="0.45">
      <c r="I44" t="s">
        <v>253</v>
      </c>
      <c r="J44" t="s">
        <v>312</v>
      </c>
      <c r="K44">
        <v>5.9204990096411317E-3</v>
      </c>
      <c r="L44" t="s">
        <v>255</v>
      </c>
      <c r="N44" t="s">
        <v>432</v>
      </c>
      <c r="O44" t="s">
        <v>312</v>
      </c>
      <c r="P44">
        <v>5.7400074353376081E-3</v>
      </c>
      <c r="Q44" t="s">
        <v>255</v>
      </c>
      <c r="S44" t="s">
        <v>442</v>
      </c>
      <c r="T44" t="s">
        <v>312</v>
      </c>
      <c r="U44">
        <v>4.8474006757470286E-3</v>
      </c>
      <c r="V44" t="s">
        <v>255</v>
      </c>
      <c r="X44">
        <v>7.0776255707762558E-3</v>
      </c>
      <c r="Y44">
        <v>2.4456985638399258E-3</v>
      </c>
      <c r="Z44" t="s">
        <v>312</v>
      </c>
      <c r="AA44" t="s">
        <v>25</v>
      </c>
      <c r="AC44" t="s">
        <v>22</v>
      </c>
      <c r="AD44" t="s">
        <v>312</v>
      </c>
      <c r="AE44">
        <v>6.3180256312296542E-3</v>
      </c>
      <c r="AG44" t="s">
        <v>96</v>
      </c>
      <c r="AH44" t="s">
        <v>312</v>
      </c>
      <c r="AI44">
        <v>0.13030948502693884</v>
      </c>
      <c r="AK44">
        <v>2022</v>
      </c>
      <c r="AL44" t="s">
        <v>166</v>
      </c>
      <c r="AM44">
        <v>0.10144045445323591</v>
      </c>
      <c r="AN44" t="s">
        <v>461</v>
      </c>
    </row>
    <row r="45" spans="9:40" x14ac:dyDescent="0.45">
      <c r="I45" t="s">
        <v>253</v>
      </c>
      <c r="J45" t="s">
        <v>313</v>
      </c>
      <c r="K45">
        <v>7.9266120250464887E-3</v>
      </c>
      <c r="L45" t="s">
        <v>255</v>
      </c>
      <c r="N45" t="s">
        <v>432</v>
      </c>
      <c r="O45" t="s">
        <v>313</v>
      </c>
      <c r="P45">
        <v>2.7651116076671889E-3</v>
      </c>
      <c r="Q45" t="s">
        <v>255</v>
      </c>
      <c r="S45" t="s">
        <v>442</v>
      </c>
      <c r="T45" t="s">
        <v>313</v>
      </c>
      <c r="U45">
        <v>2.4865032497600019E-3</v>
      </c>
      <c r="V45" t="s">
        <v>255</v>
      </c>
      <c r="X45">
        <v>3.5388127853881279E-3</v>
      </c>
      <c r="Y45">
        <v>5.240782636799844E-3</v>
      </c>
      <c r="Z45" t="s">
        <v>313</v>
      </c>
      <c r="AA45" t="s">
        <v>25</v>
      </c>
      <c r="AC45" t="s">
        <v>22</v>
      </c>
      <c r="AD45" t="s">
        <v>313</v>
      </c>
      <c r="AE45">
        <v>3.6397053082145E-3</v>
      </c>
      <c r="AG45" t="s">
        <v>96</v>
      </c>
      <c r="AH45" t="s">
        <v>313</v>
      </c>
      <c r="AI45">
        <v>5.9209533866344755E-2</v>
      </c>
      <c r="AK45">
        <v>2022</v>
      </c>
      <c r="AL45" t="s">
        <v>169</v>
      </c>
      <c r="AM45">
        <v>0.131027253668763</v>
      </c>
      <c r="AN45" t="s">
        <v>461</v>
      </c>
    </row>
    <row r="46" spans="9:40" x14ac:dyDescent="0.45">
      <c r="I46" t="s">
        <v>253</v>
      </c>
      <c r="J46" t="s">
        <v>314</v>
      </c>
      <c r="K46">
        <v>2.2461293549460869E-2</v>
      </c>
      <c r="L46" t="s">
        <v>255</v>
      </c>
      <c r="N46" t="s">
        <v>432</v>
      </c>
      <c r="O46" t="s">
        <v>314</v>
      </c>
      <c r="P46">
        <v>4.9240030239959386E-3</v>
      </c>
      <c r="Q46" t="s">
        <v>255</v>
      </c>
      <c r="S46" t="s">
        <v>442</v>
      </c>
      <c r="T46" t="s">
        <v>314</v>
      </c>
      <c r="U46">
        <v>4.5865837900763385E-3</v>
      </c>
      <c r="V46" t="s">
        <v>255</v>
      </c>
      <c r="X46">
        <v>7.0776255707762558E-3</v>
      </c>
      <c r="Y46">
        <v>1.0430185051670274E-2</v>
      </c>
      <c r="Z46" t="s">
        <v>314</v>
      </c>
      <c r="AA46" t="s">
        <v>25</v>
      </c>
      <c r="AC46" t="s">
        <v>22</v>
      </c>
      <c r="AD46" t="s">
        <v>314</v>
      </c>
      <c r="AE46">
        <v>7.5465657910957426E-3</v>
      </c>
      <c r="AG46" t="s">
        <v>96</v>
      </c>
      <c r="AH46" t="s">
        <v>314</v>
      </c>
      <c r="AI46">
        <v>5.5304616062575862E-2</v>
      </c>
      <c r="AK46">
        <v>2022</v>
      </c>
      <c r="AL46" t="s">
        <v>182</v>
      </c>
      <c r="AM46">
        <v>0.1352539392709812</v>
      </c>
      <c r="AN46" t="s">
        <v>461</v>
      </c>
    </row>
    <row r="47" spans="9:40" x14ac:dyDescent="0.45">
      <c r="I47" t="s">
        <v>253</v>
      </c>
      <c r="J47" t="s">
        <v>315</v>
      </c>
      <c r="K47">
        <v>8.7883801569350828E-2</v>
      </c>
      <c r="L47" t="s">
        <v>255</v>
      </c>
      <c r="N47" t="s">
        <v>432</v>
      </c>
      <c r="O47" t="s">
        <v>315</v>
      </c>
      <c r="P47">
        <v>1.6481559687055908E-2</v>
      </c>
      <c r="Q47" t="s">
        <v>255</v>
      </c>
      <c r="S47" t="s">
        <v>442</v>
      </c>
      <c r="T47" t="s">
        <v>315</v>
      </c>
      <c r="U47">
        <v>1.361010138731544E-2</v>
      </c>
      <c r="V47" t="s">
        <v>255</v>
      </c>
      <c r="X47">
        <v>2.4771689497716895E-2</v>
      </c>
      <c r="Y47">
        <v>3.2246227282897846E-2</v>
      </c>
      <c r="Z47" t="s">
        <v>315</v>
      </c>
      <c r="AA47" t="s">
        <v>25</v>
      </c>
      <c r="AC47" t="s">
        <v>22</v>
      </c>
      <c r="AD47" t="s">
        <v>315</v>
      </c>
      <c r="AE47">
        <v>2.6453520599536276E-2</v>
      </c>
      <c r="AG47" t="s">
        <v>96</v>
      </c>
      <c r="AH47" t="s">
        <v>315</v>
      </c>
      <c r="AI47">
        <v>8.3669576700168724E-2</v>
      </c>
    </row>
    <row r="48" spans="9:40" x14ac:dyDescent="0.45">
      <c r="I48" t="s">
        <v>253</v>
      </c>
      <c r="J48" t="s">
        <v>316</v>
      </c>
      <c r="K48">
        <v>1.0099521799758999E-2</v>
      </c>
      <c r="L48" t="s">
        <v>255</v>
      </c>
      <c r="N48" t="s">
        <v>432</v>
      </c>
      <c r="O48" t="s">
        <v>316</v>
      </c>
      <c r="P48">
        <v>2.2330057892444451E-3</v>
      </c>
      <c r="Q48" t="s">
        <v>255</v>
      </c>
      <c r="S48" t="s">
        <v>442</v>
      </c>
      <c r="T48" t="s">
        <v>316</v>
      </c>
      <c r="U48">
        <v>2.1164210181055863E-3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3.7409627240672094E-3</v>
      </c>
      <c r="AG48" t="s">
        <v>96</v>
      </c>
      <c r="AH48" t="s">
        <v>316</v>
      </c>
      <c r="AI48">
        <v>4.7157956981299431E-2</v>
      </c>
    </row>
    <row r="49" spans="9:35" x14ac:dyDescent="0.45">
      <c r="I49" t="s">
        <v>253</v>
      </c>
      <c r="J49" t="s">
        <v>317</v>
      </c>
      <c r="K49">
        <v>1.6746577683901667E-2</v>
      </c>
      <c r="L49" t="s">
        <v>255</v>
      </c>
      <c r="N49" t="s">
        <v>432</v>
      </c>
      <c r="O49" t="s">
        <v>317</v>
      </c>
      <c r="P49">
        <v>1.0036684799712068E-2</v>
      </c>
      <c r="Q49" t="s">
        <v>255</v>
      </c>
      <c r="S49" t="s">
        <v>442</v>
      </c>
      <c r="T49" t="s">
        <v>317</v>
      </c>
      <c r="U49">
        <v>9.7706126680320877E-3</v>
      </c>
      <c r="V49" t="s">
        <v>255</v>
      </c>
      <c r="X49">
        <v>1.4155251141552512E-2</v>
      </c>
      <c r="Y49">
        <v>2.0449328327905261E-2</v>
      </c>
      <c r="Z49" t="s">
        <v>317</v>
      </c>
      <c r="AA49" t="s">
        <v>25</v>
      </c>
      <c r="AC49" t="s">
        <v>22</v>
      </c>
      <c r="AD49" t="s">
        <v>317</v>
      </c>
      <c r="AE49">
        <v>1.4133614814996802E-2</v>
      </c>
      <c r="AG49" t="s">
        <v>96</v>
      </c>
      <c r="AH49" t="s">
        <v>317</v>
      </c>
      <c r="AI49">
        <v>9.5579450418160183E-2</v>
      </c>
    </row>
    <row r="50" spans="9:35" x14ac:dyDescent="0.45">
      <c r="I50" t="s">
        <v>253</v>
      </c>
      <c r="J50" t="s">
        <v>318</v>
      </c>
      <c r="K50">
        <v>0</v>
      </c>
      <c r="L50" t="s">
        <v>255</v>
      </c>
      <c r="N50" t="s">
        <v>432</v>
      </c>
      <c r="O50" t="s">
        <v>318</v>
      </c>
      <c r="P50">
        <v>8.8703911216177975E-3</v>
      </c>
      <c r="Q50" t="s">
        <v>255</v>
      </c>
      <c r="S50" t="s">
        <v>442</v>
      </c>
      <c r="T50" t="s">
        <v>318</v>
      </c>
      <c r="U50">
        <v>7.7772358935953656E-3</v>
      </c>
      <c r="V50" t="s">
        <v>255</v>
      </c>
      <c r="X50">
        <v>1.0616438356164383E-2</v>
      </c>
      <c r="Y50">
        <v>5.1380221929410216E-3</v>
      </c>
      <c r="Z50" t="s">
        <v>318</v>
      </c>
      <c r="AA50" t="s">
        <v>25</v>
      </c>
      <c r="AC50" t="s">
        <v>22</v>
      </c>
      <c r="AD50" t="s">
        <v>318</v>
      </c>
      <c r="AE50">
        <v>7.3142024628466522E-3</v>
      </c>
      <c r="AG50" t="s">
        <v>96</v>
      </c>
      <c r="AH50" t="s">
        <v>318</v>
      </c>
      <c r="AI50">
        <v>5.5765783708424665E-2</v>
      </c>
    </row>
    <row r="51" spans="9:35" x14ac:dyDescent="0.45">
      <c r="I51" t="s">
        <v>253</v>
      </c>
      <c r="J51" t="s">
        <v>319</v>
      </c>
      <c r="K51">
        <v>0</v>
      </c>
      <c r="L51" t="s">
        <v>255</v>
      </c>
      <c r="N51" t="s">
        <v>432</v>
      </c>
      <c r="O51" t="s">
        <v>319</v>
      </c>
      <c r="P51">
        <v>1.0592858012259246E-2</v>
      </c>
      <c r="Q51" t="s">
        <v>255</v>
      </c>
      <c r="S51" t="s">
        <v>442</v>
      </c>
      <c r="T51" t="s">
        <v>319</v>
      </c>
      <c r="U51">
        <v>9.1586208527259273E-3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9.0159285846877421E-3</v>
      </c>
      <c r="AG51" t="s">
        <v>96</v>
      </c>
      <c r="AH51" t="s">
        <v>319</v>
      </c>
      <c r="AI51">
        <v>9.5128347770801813E-2</v>
      </c>
    </row>
    <row r="52" spans="9:35" x14ac:dyDescent="0.45">
      <c r="I52" t="s">
        <v>253</v>
      </c>
      <c r="J52" t="s">
        <v>320</v>
      </c>
      <c r="K52">
        <v>6.8638801209820986E-3</v>
      </c>
      <c r="L52" t="s">
        <v>255</v>
      </c>
      <c r="N52" t="s">
        <v>432</v>
      </c>
      <c r="O52" t="s">
        <v>320</v>
      </c>
      <c r="P52">
        <v>4.8444844641234996E-3</v>
      </c>
      <c r="Q52" t="s">
        <v>255</v>
      </c>
      <c r="S52" t="s">
        <v>442</v>
      </c>
      <c r="T52" t="s">
        <v>320</v>
      </c>
      <c r="U52">
        <v>4.395913164649044E-3</v>
      </c>
      <c r="V52" t="s">
        <v>255</v>
      </c>
      <c r="X52">
        <v>6.8493150684931503E-3</v>
      </c>
      <c r="Y52">
        <v>2.3668050617805733E-3</v>
      </c>
      <c r="Z52" t="s">
        <v>320</v>
      </c>
      <c r="AA52" t="s">
        <v>25</v>
      </c>
      <c r="AC52" t="s">
        <v>22</v>
      </c>
      <c r="AD52" t="s">
        <v>320</v>
      </c>
      <c r="AE52">
        <v>6.0055278448813672E-3</v>
      </c>
      <c r="AG52" t="s">
        <v>96</v>
      </c>
      <c r="AH52" t="s">
        <v>320</v>
      </c>
      <c r="AI52">
        <v>0.16814159292035402</v>
      </c>
    </row>
    <row r="53" spans="9:35" x14ac:dyDescent="0.45">
      <c r="I53" t="s">
        <v>253</v>
      </c>
      <c r="J53" t="s">
        <v>321</v>
      </c>
      <c r="K53">
        <v>7.3565162632953339E-3</v>
      </c>
      <c r="L53" t="s">
        <v>255</v>
      </c>
      <c r="N53" t="s">
        <v>432</v>
      </c>
      <c r="O53" t="s">
        <v>321</v>
      </c>
      <c r="P53">
        <v>2.2454545960371645E-3</v>
      </c>
      <c r="Q53" t="s">
        <v>255</v>
      </c>
      <c r="S53" t="s">
        <v>442</v>
      </c>
      <c r="T53" t="s">
        <v>321</v>
      </c>
      <c r="U53">
        <v>2.2753645056377194E-3</v>
      </c>
      <c r="V53" t="s">
        <v>255</v>
      </c>
      <c r="X53">
        <v>3.4246575342465752E-3</v>
      </c>
      <c r="Y53">
        <v>5.0717251323869452E-3</v>
      </c>
      <c r="Z53" t="s">
        <v>321</v>
      </c>
      <c r="AA53" t="s">
        <v>25</v>
      </c>
      <c r="AC53" t="s">
        <v>22</v>
      </c>
      <c r="AD53" t="s">
        <v>321</v>
      </c>
      <c r="AE53">
        <v>3.4841102913419886E-3</v>
      </c>
      <c r="AG53" t="s">
        <v>96</v>
      </c>
      <c r="AH53" t="s">
        <v>321</v>
      </c>
      <c r="AI53">
        <v>7.5847440983542125E-2</v>
      </c>
    </row>
    <row r="54" spans="9:35" x14ac:dyDescent="0.45">
      <c r="I54" t="s">
        <v>253</v>
      </c>
      <c r="J54" t="s">
        <v>322</v>
      </c>
      <c r="K54">
        <v>2.0764810832703585E-2</v>
      </c>
      <c r="L54" t="s">
        <v>255</v>
      </c>
      <c r="N54" t="s">
        <v>432</v>
      </c>
      <c r="O54" t="s">
        <v>322</v>
      </c>
      <c r="P54">
        <v>4.2990889174747684E-3</v>
      </c>
      <c r="Q54" t="s">
        <v>255</v>
      </c>
      <c r="S54" t="s">
        <v>442</v>
      </c>
      <c r="T54" t="s">
        <v>322</v>
      </c>
      <c r="U54">
        <v>4.3337475755431815E-3</v>
      </c>
      <c r="V54" t="s">
        <v>255</v>
      </c>
      <c r="X54">
        <v>6.8493150684931503E-3</v>
      </c>
      <c r="Y54">
        <v>1.009372746935833E-2</v>
      </c>
      <c r="Z54" t="s">
        <v>322</v>
      </c>
      <c r="AA54" t="s">
        <v>25</v>
      </c>
      <c r="AC54" t="s">
        <v>22</v>
      </c>
      <c r="AD54" t="s">
        <v>322</v>
      </c>
      <c r="AE54">
        <v>7.2120230322924384E-3</v>
      </c>
      <c r="AG54" t="s">
        <v>96</v>
      </c>
      <c r="AH54" t="s">
        <v>322</v>
      </c>
      <c r="AI54">
        <v>0.10526013442352977</v>
      </c>
    </row>
    <row r="55" spans="9:35" x14ac:dyDescent="0.45">
      <c r="I55" t="s">
        <v>253</v>
      </c>
      <c r="J55" t="s">
        <v>323</v>
      </c>
      <c r="K55">
        <v>8.572367283058295E-2</v>
      </c>
      <c r="L55" t="s">
        <v>255</v>
      </c>
      <c r="N55" t="s">
        <v>432</v>
      </c>
      <c r="O55" t="s">
        <v>323</v>
      </c>
      <c r="P55">
        <v>1.5528805460919446E-2</v>
      </c>
      <c r="Q55" t="s">
        <v>255</v>
      </c>
      <c r="S55" t="s">
        <v>442</v>
      </c>
      <c r="T55" t="s">
        <v>323</v>
      </c>
      <c r="U55">
        <v>1.1631698794408309E-2</v>
      </c>
      <c r="V55" t="s">
        <v>255</v>
      </c>
      <c r="X55">
        <v>2.3972602739726026E-2</v>
      </c>
      <c r="Y55">
        <v>3.1206026402804371E-2</v>
      </c>
      <c r="Z55" t="s">
        <v>323</v>
      </c>
      <c r="AA55" t="s">
        <v>25</v>
      </c>
      <c r="AC55" t="s">
        <v>22</v>
      </c>
      <c r="AD55" t="s">
        <v>323</v>
      </c>
      <c r="AE55">
        <v>2.5647950974536475E-2</v>
      </c>
      <c r="AG55" t="s">
        <v>96</v>
      </c>
      <c r="AH55" t="s">
        <v>323</v>
      </c>
      <c r="AI55">
        <v>0.10022546268511467</v>
      </c>
    </row>
    <row r="56" spans="9:35" x14ac:dyDescent="0.45">
      <c r="I56" t="s">
        <v>253</v>
      </c>
      <c r="J56" t="s">
        <v>324</v>
      </c>
      <c r="K56">
        <v>9.4157727999000154E-3</v>
      </c>
      <c r="L56" t="s">
        <v>255</v>
      </c>
      <c r="N56" t="s">
        <v>432</v>
      </c>
      <c r="O56" t="s">
        <v>324</v>
      </c>
      <c r="P56">
        <v>2.3459283043220469E-3</v>
      </c>
      <c r="Q56" t="s">
        <v>255</v>
      </c>
      <c r="S56" t="s">
        <v>442</v>
      </c>
      <c r="T56" t="s">
        <v>324</v>
      </c>
      <c r="U56">
        <v>1.6104672794683688E-3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3.6311390483089309E-3</v>
      </c>
      <c r="AG56" t="s">
        <v>96</v>
      </c>
      <c r="AH56" t="s">
        <v>324</v>
      </c>
      <c r="AI56">
        <v>9.845309761487453E-2</v>
      </c>
    </row>
    <row r="57" spans="9:35" x14ac:dyDescent="0.45">
      <c r="I57" t="s">
        <v>253</v>
      </c>
      <c r="J57" t="s">
        <v>325</v>
      </c>
      <c r="K57">
        <v>2.064777416929732E-2</v>
      </c>
      <c r="L57" t="s">
        <v>255</v>
      </c>
      <c r="N57" t="s">
        <v>432</v>
      </c>
      <c r="O57" t="s">
        <v>325</v>
      </c>
      <c r="P57">
        <v>9.3035969078123799E-3</v>
      </c>
      <c r="Q57" t="s">
        <v>255</v>
      </c>
      <c r="S57" t="s">
        <v>442</v>
      </c>
      <c r="T57" t="s">
        <v>325</v>
      </c>
      <c r="U57">
        <v>7.900375035978336E-3</v>
      </c>
      <c r="V57" t="s">
        <v>255</v>
      </c>
      <c r="X57">
        <v>1.3698630136986301E-2</v>
      </c>
      <c r="Y57">
        <v>1.978967257539219E-2</v>
      </c>
      <c r="Z57" t="s">
        <v>325</v>
      </c>
      <c r="AA57" t="s">
        <v>25</v>
      </c>
      <c r="AC57" t="s">
        <v>22</v>
      </c>
      <c r="AD57" t="s">
        <v>325</v>
      </c>
      <c r="AE57">
        <v>1.3639020859025677E-2</v>
      </c>
      <c r="AG57" t="s">
        <v>96</v>
      </c>
      <c r="AH57" t="s">
        <v>325</v>
      </c>
      <c r="AI57">
        <v>0.1252543793144727</v>
      </c>
    </row>
    <row r="58" spans="9:35" x14ac:dyDescent="0.45">
      <c r="I58" t="s">
        <v>253</v>
      </c>
      <c r="J58" t="s">
        <v>326</v>
      </c>
      <c r="K58">
        <v>0</v>
      </c>
      <c r="L58" t="s">
        <v>255</v>
      </c>
      <c r="N58" t="s">
        <v>432</v>
      </c>
      <c r="O58" t="s">
        <v>326</v>
      </c>
      <c r="P58">
        <v>6.8924795181151723E-3</v>
      </c>
      <c r="Q58" t="s">
        <v>255</v>
      </c>
      <c r="S58" t="s">
        <v>442</v>
      </c>
      <c r="T58" t="s">
        <v>326</v>
      </c>
      <c r="U58">
        <v>7.2258736044956764E-3</v>
      </c>
      <c r="V58" t="s">
        <v>255</v>
      </c>
      <c r="X58">
        <v>1.0273972602739725E-2</v>
      </c>
      <c r="Y58">
        <v>4.9722795415558275E-3</v>
      </c>
      <c r="Z58" t="s">
        <v>326</v>
      </c>
      <c r="AA58" t="s">
        <v>25</v>
      </c>
      <c r="AC58" t="s">
        <v>22</v>
      </c>
      <c r="AD58" t="s">
        <v>326</v>
      </c>
      <c r="AE58">
        <v>7.0583392249555198E-3</v>
      </c>
      <c r="AG58" t="s">
        <v>96</v>
      </c>
      <c r="AH58" t="s">
        <v>326</v>
      </c>
      <c r="AI58">
        <v>7.6103762240164796E-2</v>
      </c>
    </row>
    <row r="59" spans="9:35" x14ac:dyDescent="0.45">
      <c r="I59" t="s">
        <v>253</v>
      </c>
      <c r="J59" t="s">
        <v>327</v>
      </c>
      <c r="K59">
        <v>0</v>
      </c>
      <c r="L59" t="s">
        <v>255</v>
      </c>
      <c r="N59" t="s">
        <v>432</v>
      </c>
      <c r="O59" t="s">
        <v>327</v>
      </c>
      <c r="P59">
        <v>1.1665402225113912E-2</v>
      </c>
      <c r="Q59" t="s">
        <v>255</v>
      </c>
      <c r="S59" t="s">
        <v>442</v>
      </c>
      <c r="T59" t="s">
        <v>327</v>
      </c>
      <c r="U59">
        <v>1.2572598008788582E-2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9.3646063596498613E-3</v>
      </c>
      <c r="AG59" t="s">
        <v>96</v>
      </c>
      <c r="AH59" t="s">
        <v>327</v>
      </c>
      <c r="AI59">
        <v>7.7613199228085517E-2</v>
      </c>
    </row>
    <row r="60" spans="9:35" x14ac:dyDescent="0.45">
      <c r="I60" t="s">
        <v>253</v>
      </c>
      <c r="J60" t="s">
        <v>328</v>
      </c>
      <c r="K60">
        <v>5.1331680445551526E-3</v>
      </c>
      <c r="L60" t="s">
        <v>255</v>
      </c>
      <c r="N60" t="s">
        <v>432</v>
      </c>
      <c r="O60" t="s">
        <v>328</v>
      </c>
      <c r="P60">
        <v>5.7211184410004591E-3</v>
      </c>
      <c r="Q60" t="s">
        <v>255</v>
      </c>
      <c r="S60" t="s">
        <v>442</v>
      </c>
      <c r="T60" t="s">
        <v>328</v>
      </c>
      <c r="U60">
        <v>5.4889467668918866E-3</v>
      </c>
      <c r="V60" t="s">
        <v>255</v>
      </c>
      <c r="X60">
        <v>7.0776255707762558E-3</v>
      </c>
      <c r="Y60">
        <v>2.4456985638399258E-3</v>
      </c>
      <c r="Z60" t="s">
        <v>328</v>
      </c>
      <c r="AA60" t="s">
        <v>25</v>
      </c>
      <c r="AC60" t="s">
        <v>22</v>
      </c>
      <c r="AD60" t="s">
        <v>328</v>
      </c>
      <c r="AE60">
        <v>6.3047571059741177E-3</v>
      </c>
      <c r="AG60" t="s">
        <v>96</v>
      </c>
      <c r="AH60" t="s">
        <v>328</v>
      </c>
      <c r="AI60">
        <v>0.15160642570281113</v>
      </c>
    </row>
    <row r="61" spans="9:35" x14ac:dyDescent="0.45">
      <c r="I61" t="s">
        <v>253</v>
      </c>
      <c r="J61" t="s">
        <v>329</v>
      </c>
      <c r="K61">
        <v>6.2058971330681409E-3</v>
      </c>
      <c r="L61" t="s">
        <v>255</v>
      </c>
      <c r="N61" t="s">
        <v>432</v>
      </c>
      <c r="O61" t="s">
        <v>329</v>
      </c>
      <c r="P61">
        <v>2.6050242439597583E-3</v>
      </c>
      <c r="Q61" t="s">
        <v>255</v>
      </c>
      <c r="S61" t="s">
        <v>442</v>
      </c>
      <c r="T61" t="s">
        <v>329</v>
      </c>
      <c r="U61">
        <v>2.6012409596023419E-3</v>
      </c>
      <c r="V61" t="s">
        <v>255</v>
      </c>
      <c r="X61">
        <v>3.5388127853881279E-3</v>
      </c>
      <c r="Y61">
        <v>5.240782636799844E-3</v>
      </c>
      <c r="Z61" t="s">
        <v>329</v>
      </c>
      <c r="AA61" t="s">
        <v>25</v>
      </c>
      <c r="AC61" t="s">
        <v>22</v>
      </c>
      <c r="AD61" t="s">
        <v>329</v>
      </c>
      <c r="AE61">
        <v>3.6564237706450137E-3</v>
      </c>
      <c r="AG61" t="s">
        <v>96</v>
      </c>
      <c r="AH61" t="s">
        <v>329</v>
      </c>
      <c r="AI61">
        <v>6.8603864371099998E-2</v>
      </c>
    </row>
    <row r="62" spans="9:35" x14ac:dyDescent="0.45">
      <c r="I62" t="s">
        <v>253</v>
      </c>
      <c r="J62" t="s">
        <v>330</v>
      </c>
      <c r="K62">
        <v>1.8157818302181751E-2</v>
      </c>
      <c r="L62" t="s">
        <v>255</v>
      </c>
      <c r="N62" t="s">
        <v>432</v>
      </c>
      <c r="O62" t="s">
        <v>330</v>
      </c>
      <c r="P62">
        <v>5.0164699257380513E-3</v>
      </c>
      <c r="Q62" t="s">
        <v>255</v>
      </c>
      <c r="S62" t="s">
        <v>442</v>
      </c>
      <c r="T62" t="s">
        <v>330</v>
      </c>
      <c r="U62">
        <v>4.9678541457624844E-3</v>
      </c>
      <c r="V62" t="s">
        <v>255</v>
      </c>
      <c r="X62">
        <v>7.0776255707762558E-3</v>
      </c>
      <c r="Y62">
        <v>1.0430185051670274E-2</v>
      </c>
      <c r="Z62" t="s">
        <v>330</v>
      </c>
      <c r="AA62" t="s">
        <v>25</v>
      </c>
      <c r="AC62" t="s">
        <v>22</v>
      </c>
      <c r="AD62" t="s">
        <v>330</v>
      </c>
      <c r="AE62">
        <v>7.5970034997992E-3</v>
      </c>
      <c r="AG62" t="s">
        <v>96</v>
      </c>
      <c r="AH62" t="s">
        <v>330</v>
      </c>
      <c r="AI62">
        <v>9.328460484239387E-2</v>
      </c>
    </row>
    <row r="63" spans="9:35" x14ac:dyDescent="0.45">
      <c r="I63" t="s">
        <v>253</v>
      </c>
      <c r="J63" t="s">
        <v>331</v>
      </c>
      <c r="K63">
        <v>7.9373587121966363E-2</v>
      </c>
      <c r="L63" t="s">
        <v>255</v>
      </c>
      <c r="N63" t="s">
        <v>432</v>
      </c>
      <c r="O63" t="s">
        <v>331</v>
      </c>
      <c r="P63">
        <v>1.8455850855536377E-2</v>
      </c>
      <c r="Q63" t="s">
        <v>255</v>
      </c>
      <c r="S63" t="s">
        <v>442</v>
      </c>
      <c r="T63" t="s">
        <v>331</v>
      </c>
      <c r="U63">
        <v>1.7372363694187386E-2</v>
      </c>
      <c r="V63" t="s">
        <v>255</v>
      </c>
      <c r="X63">
        <v>2.4771689497716895E-2</v>
      </c>
      <c r="Y63">
        <v>3.2246227282897846E-2</v>
      </c>
      <c r="Z63" t="s">
        <v>331</v>
      </c>
      <c r="AA63" t="s">
        <v>25</v>
      </c>
      <c r="AC63" t="s">
        <v>22</v>
      </c>
      <c r="AD63" t="s">
        <v>331</v>
      </c>
      <c r="AE63">
        <v>2.6965304300935071E-2</v>
      </c>
      <c r="AG63" t="s">
        <v>96</v>
      </c>
      <c r="AH63" t="s">
        <v>331</v>
      </c>
      <c r="AI63">
        <v>9.0891712176244699E-2</v>
      </c>
    </row>
    <row r="64" spans="9:35" x14ac:dyDescent="0.45">
      <c r="I64" t="s">
        <v>253</v>
      </c>
      <c r="J64" t="s">
        <v>332</v>
      </c>
      <c r="K64">
        <v>9.4898112435427753E-3</v>
      </c>
      <c r="L64" t="s">
        <v>255</v>
      </c>
      <c r="N64" t="s">
        <v>432</v>
      </c>
      <c r="O64" t="s">
        <v>332</v>
      </c>
      <c r="P64">
        <v>3.1053146649132114E-3</v>
      </c>
      <c r="Q64" t="s">
        <v>255</v>
      </c>
      <c r="S64" t="s">
        <v>442</v>
      </c>
      <c r="T64" t="s">
        <v>332</v>
      </c>
      <c r="U64">
        <v>3.2338039085984503E-3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3.8415641749070719E-3</v>
      </c>
      <c r="AG64" t="s">
        <v>96</v>
      </c>
      <c r="AH64" t="s">
        <v>332</v>
      </c>
      <c r="AI64">
        <v>8.7522197658826517E-2</v>
      </c>
    </row>
    <row r="65" spans="9:35" x14ac:dyDescent="0.45">
      <c r="I65" t="s">
        <v>253</v>
      </c>
      <c r="J65" t="s">
        <v>333</v>
      </c>
      <c r="K65">
        <v>2.0465084513790338E-2</v>
      </c>
      <c r="L65" t="s">
        <v>255</v>
      </c>
      <c r="N65" t="s">
        <v>432</v>
      </c>
      <c r="O65" t="s">
        <v>333</v>
      </c>
      <c r="P65">
        <v>1.1688502693437493E-2</v>
      </c>
      <c r="Q65" t="s">
        <v>255</v>
      </c>
      <c r="S65" t="s">
        <v>442</v>
      </c>
      <c r="T65" t="s">
        <v>333</v>
      </c>
      <c r="U65">
        <v>1.3905636252581535E-2</v>
      </c>
      <c r="V65" t="s">
        <v>255</v>
      </c>
      <c r="X65">
        <v>1.4155251141552512E-2</v>
      </c>
      <c r="Y65">
        <v>2.0449328327905261E-2</v>
      </c>
      <c r="Z65" t="s">
        <v>333</v>
      </c>
      <c r="AA65" t="s">
        <v>25</v>
      </c>
      <c r="AC65" t="s">
        <v>22</v>
      </c>
      <c r="AD65" t="s">
        <v>333</v>
      </c>
      <c r="AE65">
        <v>1.4270733661694172E-2</v>
      </c>
      <c r="AG65" t="s">
        <v>96</v>
      </c>
      <c r="AH65" t="s">
        <v>333</v>
      </c>
      <c r="AI65">
        <v>9.5150610479580511E-2</v>
      </c>
    </row>
    <row r="66" spans="9:35" x14ac:dyDescent="0.45">
      <c r="I66" t="s">
        <v>253</v>
      </c>
      <c r="J66" t="s">
        <v>334</v>
      </c>
      <c r="K66">
        <v>0</v>
      </c>
      <c r="L66" t="s">
        <v>255</v>
      </c>
      <c r="N66" t="s">
        <v>432</v>
      </c>
      <c r="O66" t="s">
        <v>334</v>
      </c>
      <c r="P66">
        <v>9.0222085945280903E-3</v>
      </c>
      <c r="Q66" t="s">
        <v>255</v>
      </c>
      <c r="S66" t="s">
        <v>442</v>
      </c>
      <c r="T66" t="s">
        <v>334</v>
      </c>
      <c r="U66">
        <v>1.0401834207043046E-2</v>
      </c>
      <c r="V66" t="s">
        <v>255</v>
      </c>
      <c r="X66">
        <v>1.0616438356164383E-2</v>
      </c>
      <c r="Y66">
        <v>5.1380221929410216E-3</v>
      </c>
      <c r="Z66" t="s">
        <v>334</v>
      </c>
      <c r="AA66" t="s">
        <v>25</v>
      </c>
      <c r="AC66" t="s">
        <v>22</v>
      </c>
      <c r="AD66" t="s">
        <v>334</v>
      </c>
      <c r="AE66">
        <v>7.297102001970342E-3</v>
      </c>
      <c r="AG66" t="s">
        <v>96</v>
      </c>
      <c r="AH66" t="s">
        <v>334</v>
      </c>
      <c r="AI66">
        <v>6.9925187032418901E-2</v>
      </c>
    </row>
    <row r="67" spans="9:35" x14ac:dyDescent="0.45">
      <c r="I67" t="s">
        <v>253</v>
      </c>
      <c r="J67" t="s">
        <v>335</v>
      </c>
      <c r="K67">
        <v>0</v>
      </c>
      <c r="L67" t="s">
        <v>255</v>
      </c>
      <c r="N67" t="s">
        <v>432</v>
      </c>
      <c r="O67" t="s">
        <v>335</v>
      </c>
      <c r="P67">
        <v>9.5684147771878166E-3</v>
      </c>
      <c r="Q67" t="s">
        <v>255</v>
      </c>
      <c r="S67" t="s">
        <v>442</v>
      </c>
      <c r="T67" t="s">
        <v>335</v>
      </c>
      <c r="U67">
        <v>1.0313566263474018E-2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9.3403166863830246E-3</v>
      </c>
      <c r="AG67" t="s">
        <v>96</v>
      </c>
      <c r="AH67" t="s">
        <v>335</v>
      </c>
      <c r="AI67">
        <v>0.12507998259578734</v>
      </c>
    </row>
    <row r="68" spans="9:35" x14ac:dyDescent="0.45">
      <c r="I68" t="s">
        <v>253</v>
      </c>
      <c r="J68" t="s">
        <v>336</v>
      </c>
      <c r="K68">
        <v>2.3081258699809005E-3</v>
      </c>
      <c r="L68" t="s">
        <v>255</v>
      </c>
      <c r="N68" t="s">
        <v>432</v>
      </c>
      <c r="O68" t="s">
        <v>336</v>
      </c>
      <c r="P68">
        <v>4.6775874683137241E-3</v>
      </c>
      <c r="Q68" t="s">
        <v>255</v>
      </c>
      <c r="S68" t="s">
        <v>442</v>
      </c>
      <c r="T68" t="s">
        <v>336</v>
      </c>
      <c r="U68">
        <v>4.9774286784228343E-3</v>
      </c>
      <c r="V68" t="s">
        <v>255</v>
      </c>
      <c r="X68">
        <v>7.0776255707762558E-3</v>
      </c>
      <c r="Y68">
        <v>2.4456985638399258E-3</v>
      </c>
      <c r="Z68" t="s">
        <v>336</v>
      </c>
      <c r="AA68" t="s">
        <v>25</v>
      </c>
      <c r="AC68" t="s">
        <v>22</v>
      </c>
      <c r="AD68" t="s">
        <v>336</v>
      </c>
      <c r="AE68">
        <v>6.2056467212236576E-3</v>
      </c>
      <c r="AG68" t="s">
        <v>96</v>
      </c>
      <c r="AH68" t="s">
        <v>336</v>
      </c>
      <c r="AI68">
        <v>0.16422076548953268</v>
      </c>
    </row>
    <row r="69" spans="9:35" x14ac:dyDescent="0.45">
      <c r="I69" t="s">
        <v>253</v>
      </c>
      <c r="J69" t="s">
        <v>337</v>
      </c>
      <c r="K69">
        <v>5.5838318464151914E-3</v>
      </c>
      <c r="L69" t="s">
        <v>255</v>
      </c>
      <c r="N69" t="s">
        <v>432</v>
      </c>
      <c r="O69" t="s">
        <v>337</v>
      </c>
      <c r="P69">
        <v>2.3056444699703664E-3</v>
      </c>
      <c r="Q69" t="s">
        <v>255</v>
      </c>
      <c r="S69" t="s">
        <v>442</v>
      </c>
      <c r="T69" t="s">
        <v>337</v>
      </c>
      <c r="U69">
        <v>2.4538270851233892E-3</v>
      </c>
      <c r="V69" t="s">
        <v>255</v>
      </c>
      <c r="X69">
        <v>3.5388127853881279E-3</v>
      </c>
      <c r="Y69">
        <v>5.240782636799844E-3</v>
      </c>
      <c r="Z69" t="s">
        <v>337</v>
      </c>
      <c r="AA69" t="s">
        <v>25</v>
      </c>
      <c r="AC69" t="s">
        <v>22</v>
      </c>
      <c r="AD69" t="s">
        <v>337</v>
      </c>
      <c r="AE69">
        <v>3.5973406664460044E-3</v>
      </c>
      <c r="AG69" t="s">
        <v>96</v>
      </c>
      <c r="AH69" t="s">
        <v>337</v>
      </c>
      <c r="AI69">
        <v>7.6487144378518224E-2</v>
      </c>
    </row>
    <row r="70" spans="9:35" x14ac:dyDescent="0.45">
      <c r="I70" t="s">
        <v>253</v>
      </c>
      <c r="J70" t="s">
        <v>338</v>
      </c>
      <c r="K70">
        <v>1.8722163120591984E-2</v>
      </c>
      <c r="L70" t="s">
        <v>255</v>
      </c>
      <c r="N70" t="s">
        <v>432</v>
      </c>
      <c r="O70" t="s">
        <v>338</v>
      </c>
      <c r="P70">
        <v>4.1273105527418474E-3</v>
      </c>
      <c r="Q70" t="s">
        <v>255</v>
      </c>
      <c r="S70" t="s">
        <v>442</v>
      </c>
      <c r="T70" t="s">
        <v>338</v>
      </c>
      <c r="U70">
        <v>4.6896807537506824E-3</v>
      </c>
      <c r="V70" t="s">
        <v>255</v>
      </c>
      <c r="X70">
        <v>7.0776255707762558E-3</v>
      </c>
      <c r="Y70">
        <v>1.0430185051670274E-2</v>
      </c>
      <c r="Z70" t="s">
        <v>338</v>
      </c>
      <c r="AA70" t="s">
        <v>25</v>
      </c>
      <c r="AC70" t="s">
        <v>22</v>
      </c>
      <c r="AD70" t="s">
        <v>338</v>
      </c>
      <c r="AE70">
        <v>7.4855628762179674E-3</v>
      </c>
      <c r="AG70" t="s">
        <v>96</v>
      </c>
      <c r="AH70" t="s">
        <v>338</v>
      </c>
      <c r="AI70">
        <v>0.10393232485546999</v>
      </c>
    </row>
    <row r="71" spans="9:35" x14ac:dyDescent="0.45">
      <c r="I71" t="s">
        <v>253</v>
      </c>
      <c r="J71" t="s">
        <v>339</v>
      </c>
      <c r="K71">
        <v>8.0427692976790283E-2</v>
      </c>
      <c r="L71" t="s">
        <v>255</v>
      </c>
      <c r="N71" t="s">
        <v>432</v>
      </c>
      <c r="O71" t="s">
        <v>339</v>
      </c>
      <c r="P71">
        <v>1.3388820390011068E-2</v>
      </c>
      <c r="Q71" t="s">
        <v>255</v>
      </c>
      <c r="S71" t="s">
        <v>442</v>
      </c>
      <c r="T71" t="s">
        <v>339</v>
      </c>
      <c r="U71">
        <v>1.3599294016222917E-2</v>
      </c>
      <c r="V71" t="s">
        <v>255</v>
      </c>
      <c r="X71">
        <v>2.4771689497716895E-2</v>
      </c>
      <c r="Y71">
        <v>3.2246227282897846E-2</v>
      </c>
      <c r="Z71" t="s">
        <v>339</v>
      </c>
      <c r="AA71" t="s">
        <v>25</v>
      </c>
      <c r="AC71" t="s">
        <v>22</v>
      </c>
      <c r="AD71" t="s">
        <v>339</v>
      </c>
      <c r="AE71">
        <v>2.6510434953638966E-2</v>
      </c>
      <c r="AG71" t="s">
        <v>96</v>
      </c>
      <c r="AH71" t="s">
        <v>339</v>
      </c>
      <c r="AI71">
        <v>0.10907730777681279</v>
      </c>
    </row>
    <row r="72" spans="9:35" x14ac:dyDescent="0.45">
      <c r="I72" t="s">
        <v>253</v>
      </c>
      <c r="J72" t="s">
        <v>340</v>
      </c>
      <c r="K72">
        <v>8.7818702542630158E-3</v>
      </c>
      <c r="L72" t="s">
        <v>255</v>
      </c>
      <c r="N72" t="s">
        <v>432</v>
      </c>
      <c r="O72" t="s">
        <v>340</v>
      </c>
      <c r="P72">
        <v>1.9601429548562837E-3</v>
      </c>
      <c r="Q72" t="s">
        <v>255</v>
      </c>
      <c r="S72" t="s">
        <v>442</v>
      </c>
      <c r="T72" t="s">
        <v>340</v>
      </c>
      <c r="U72">
        <v>2.0208861720748435E-3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3.7664143958679652E-3</v>
      </c>
      <c r="AG72" t="s">
        <v>96</v>
      </c>
      <c r="AH72" t="s">
        <v>340</v>
      </c>
      <c r="AI72">
        <v>0.10677648270029771</v>
      </c>
    </row>
    <row r="73" spans="9:35" x14ac:dyDescent="0.45">
      <c r="I73" t="s">
        <v>253</v>
      </c>
      <c r="J73" t="s">
        <v>341</v>
      </c>
      <c r="K73">
        <v>1.4551001343705985E-2</v>
      </c>
      <c r="L73" t="s">
        <v>255</v>
      </c>
      <c r="N73" t="s">
        <v>432</v>
      </c>
      <c r="O73" t="s">
        <v>341</v>
      </c>
      <c r="P73">
        <v>8.0820257137680651E-3</v>
      </c>
      <c r="Q73" t="s">
        <v>255</v>
      </c>
      <c r="S73" t="s">
        <v>442</v>
      </c>
      <c r="T73" t="s">
        <v>341</v>
      </c>
      <c r="U73">
        <v>8.5579990086303414E-3</v>
      </c>
      <c r="V73" t="s">
        <v>255</v>
      </c>
      <c r="X73">
        <v>1.4155251141552512E-2</v>
      </c>
      <c r="Y73">
        <v>2.0449328327905261E-2</v>
      </c>
      <c r="Z73" t="s">
        <v>341</v>
      </c>
      <c r="AA73" t="s">
        <v>25</v>
      </c>
      <c r="AC73" t="s">
        <v>22</v>
      </c>
      <c r="AD73" t="s">
        <v>341</v>
      </c>
      <c r="AE73">
        <v>1.4028796590884149E-2</v>
      </c>
      <c r="AG73" t="s">
        <v>96</v>
      </c>
      <c r="AH73" t="s">
        <v>341</v>
      </c>
      <c r="AI73">
        <v>0.13985160502915583</v>
      </c>
    </row>
    <row r="74" spans="9:35" x14ac:dyDescent="0.45">
      <c r="I74" t="s">
        <v>253</v>
      </c>
      <c r="J74" t="s">
        <v>342</v>
      </c>
      <c r="K74">
        <v>0</v>
      </c>
      <c r="L74" t="s">
        <v>255</v>
      </c>
      <c r="N74" t="s">
        <v>432</v>
      </c>
      <c r="O74" t="s">
        <v>342</v>
      </c>
      <c r="P74">
        <v>7.3608482762489331E-3</v>
      </c>
      <c r="Q74" t="s">
        <v>255</v>
      </c>
      <c r="S74" t="s">
        <v>442</v>
      </c>
      <c r="T74" t="s">
        <v>342</v>
      </c>
      <c r="U74">
        <v>7.9767718594952481E-3</v>
      </c>
      <c r="V74" t="s">
        <v>255</v>
      </c>
      <c r="X74">
        <v>1.0616438356164383E-2</v>
      </c>
      <c r="Y74">
        <v>5.1380221929410216E-3</v>
      </c>
      <c r="Z74" t="s">
        <v>342</v>
      </c>
      <c r="AA74" t="s">
        <v>25</v>
      </c>
      <c r="AC74" t="s">
        <v>22</v>
      </c>
      <c r="AD74" t="s">
        <v>342</v>
      </c>
      <c r="AE74">
        <v>7.2954651818115945E-3</v>
      </c>
      <c r="AG74" t="s">
        <v>96</v>
      </c>
      <c r="AH74" t="s">
        <v>342</v>
      </c>
      <c r="AI74">
        <v>0.15631648936170217</v>
      </c>
    </row>
    <row r="75" spans="9:35" x14ac:dyDescent="0.45">
      <c r="I75" t="s">
        <v>253</v>
      </c>
      <c r="J75" t="s">
        <v>343</v>
      </c>
      <c r="K75">
        <v>0</v>
      </c>
      <c r="L75" t="s">
        <v>255</v>
      </c>
      <c r="N75" t="s">
        <v>432</v>
      </c>
      <c r="O75" t="s">
        <v>343</v>
      </c>
      <c r="P75">
        <v>9.6983555206312019E-3</v>
      </c>
      <c r="Q75" t="s">
        <v>255</v>
      </c>
      <c r="S75" t="s">
        <v>442</v>
      </c>
      <c r="T75" t="s">
        <v>343</v>
      </c>
      <c r="U75">
        <v>1.0202661723293137E-2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9.3293201703633939E-3</v>
      </c>
      <c r="AG75" t="s">
        <v>96</v>
      </c>
      <c r="AH75" t="s">
        <v>343</v>
      </c>
      <c r="AI75">
        <v>0.16926027184264747</v>
      </c>
    </row>
    <row r="76" spans="9:35" x14ac:dyDescent="0.45">
      <c r="I76" t="s">
        <v>253</v>
      </c>
      <c r="J76" t="s">
        <v>344</v>
      </c>
      <c r="K76">
        <v>0</v>
      </c>
      <c r="L76" t="s">
        <v>255</v>
      </c>
      <c r="N76" t="s">
        <v>432</v>
      </c>
      <c r="O76" t="s">
        <v>344</v>
      </c>
      <c r="P76">
        <v>4.9751913672575537E-3</v>
      </c>
      <c r="Q76" t="s">
        <v>255</v>
      </c>
      <c r="S76" t="s">
        <v>442</v>
      </c>
      <c r="T76" t="s">
        <v>344</v>
      </c>
      <c r="U76">
        <v>5.0385286530715409E-3</v>
      </c>
      <c r="V76" t="s">
        <v>255</v>
      </c>
      <c r="X76">
        <v>6.8493150684931503E-3</v>
      </c>
      <c r="Y76">
        <v>2.3668050617805733E-3</v>
      </c>
      <c r="Z76" t="s">
        <v>344</v>
      </c>
      <c r="AA76" t="s">
        <v>25</v>
      </c>
      <c r="AC76" t="s">
        <v>22</v>
      </c>
      <c r="AD76" t="s">
        <v>344</v>
      </c>
      <c r="AE76">
        <v>6.1238317577233777E-3</v>
      </c>
      <c r="AG76" t="s">
        <v>96</v>
      </c>
      <c r="AH76" t="s">
        <v>344</v>
      </c>
      <c r="AI76">
        <v>0.11338606435483523</v>
      </c>
    </row>
    <row r="77" spans="9:35" x14ac:dyDescent="0.45">
      <c r="I77" t="s">
        <v>253</v>
      </c>
      <c r="J77" t="s">
        <v>345</v>
      </c>
      <c r="K77">
        <v>2.0540646804229159E-3</v>
      </c>
      <c r="L77" t="s">
        <v>255</v>
      </c>
      <c r="N77" t="s">
        <v>432</v>
      </c>
      <c r="O77" t="s">
        <v>345</v>
      </c>
      <c r="P77">
        <v>2.5295237666191489E-3</v>
      </c>
      <c r="Q77" t="s">
        <v>255</v>
      </c>
      <c r="S77" t="s">
        <v>442</v>
      </c>
      <c r="T77" t="s">
        <v>345</v>
      </c>
      <c r="U77">
        <v>2.6986273563106233E-3</v>
      </c>
      <c r="V77" t="s">
        <v>255</v>
      </c>
      <c r="X77">
        <v>3.4246575342465752E-3</v>
      </c>
      <c r="Y77">
        <v>5.0717251323869452E-3</v>
      </c>
      <c r="Z77" t="s">
        <v>345</v>
      </c>
      <c r="AA77" t="s">
        <v>25</v>
      </c>
      <c r="AC77" t="s">
        <v>22</v>
      </c>
      <c r="AD77" t="s">
        <v>345</v>
      </c>
      <c r="AE77">
        <v>3.5088870364772032E-3</v>
      </c>
      <c r="AG77" t="s">
        <v>96</v>
      </c>
      <c r="AH77" t="s">
        <v>345</v>
      </c>
      <c r="AI77">
        <v>5.3844951547358466E-2</v>
      </c>
    </row>
    <row r="78" spans="9:35" x14ac:dyDescent="0.45">
      <c r="I78" t="s">
        <v>253</v>
      </c>
      <c r="J78" t="s">
        <v>346</v>
      </c>
      <c r="K78">
        <v>1.0486639385602401E-2</v>
      </c>
      <c r="L78" t="s">
        <v>255</v>
      </c>
      <c r="N78" t="s">
        <v>432</v>
      </c>
      <c r="O78" t="s">
        <v>346</v>
      </c>
      <c r="P78">
        <v>4.976201622506604E-3</v>
      </c>
      <c r="Q78" t="s">
        <v>255</v>
      </c>
      <c r="S78" t="s">
        <v>442</v>
      </c>
      <c r="T78" t="s">
        <v>346</v>
      </c>
      <c r="U78">
        <v>5.457264279896493E-3</v>
      </c>
      <c r="V78" t="s">
        <v>255</v>
      </c>
      <c r="X78">
        <v>6.8493150684931503E-3</v>
      </c>
      <c r="Y78">
        <v>1.009372746935833E-2</v>
      </c>
      <c r="Z78" t="s">
        <v>346</v>
      </c>
      <c r="AA78" t="s">
        <v>25</v>
      </c>
      <c r="AC78" t="s">
        <v>22</v>
      </c>
      <c r="AD78" t="s">
        <v>346</v>
      </c>
      <c r="AE78">
        <v>7.256345512149813E-3</v>
      </c>
      <c r="AG78" t="s">
        <v>96</v>
      </c>
      <c r="AH78" t="s">
        <v>346</v>
      </c>
      <c r="AI78">
        <v>4.8779093040544286E-2</v>
      </c>
    </row>
    <row r="79" spans="9:35" x14ac:dyDescent="0.45">
      <c r="I79" t="s">
        <v>253</v>
      </c>
      <c r="J79" t="s">
        <v>347</v>
      </c>
      <c r="K79">
        <v>5.4555862627659928E-2</v>
      </c>
      <c r="L79" t="s">
        <v>255</v>
      </c>
      <c r="N79" t="s">
        <v>432</v>
      </c>
      <c r="O79" t="s">
        <v>347</v>
      </c>
      <c r="P79">
        <v>1.7072176777879724E-2</v>
      </c>
      <c r="Q79" t="s">
        <v>255</v>
      </c>
      <c r="S79" t="s">
        <v>442</v>
      </c>
      <c r="T79" t="s">
        <v>347</v>
      </c>
      <c r="U79">
        <v>1.6631210954354526E-2</v>
      </c>
      <c r="V79" t="s">
        <v>255</v>
      </c>
      <c r="X79">
        <v>2.3972602739726026E-2</v>
      </c>
      <c r="Y79">
        <v>3.1206026402804371E-2</v>
      </c>
      <c r="Z79" t="s">
        <v>347</v>
      </c>
      <c r="AA79" t="s">
        <v>25</v>
      </c>
      <c r="AC79" t="s">
        <v>22</v>
      </c>
      <c r="AD79" t="s">
        <v>347</v>
      </c>
      <c r="AE79">
        <v>2.5097080070075304E-2</v>
      </c>
      <c r="AG79" t="s">
        <v>96</v>
      </c>
      <c r="AH79" t="s">
        <v>347</v>
      </c>
      <c r="AI79">
        <v>6.0343832929502739E-2</v>
      </c>
    </row>
    <row r="80" spans="9:35" x14ac:dyDescent="0.45">
      <c r="I80" t="s">
        <v>253</v>
      </c>
      <c r="J80" t="s">
        <v>348</v>
      </c>
      <c r="K80">
        <v>5.7563916354399633E-3</v>
      </c>
      <c r="L80" t="s">
        <v>255</v>
      </c>
      <c r="N80" t="s">
        <v>432</v>
      </c>
      <c r="O80" t="s">
        <v>348</v>
      </c>
      <c r="P80">
        <v>2.7380137533947655E-3</v>
      </c>
      <c r="Q80" t="s">
        <v>255</v>
      </c>
      <c r="S80" t="s">
        <v>442</v>
      </c>
      <c r="T80" t="s">
        <v>348</v>
      </c>
      <c r="U80">
        <v>3.0184636183847487E-3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3.5783847462506498E-3</v>
      </c>
      <c r="AG80" t="s">
        <v>96</v>
      </c>
      <c r="AH80" t="s">
        <v>348</v>
      </c>
      <c r="AI80">
        <v>5.0300415960560674E-2</v>
      </c>
    </row>
    <row r="81" spans="9:35" x14ac:dyDescent="0.45">
      <c r="I81" t="s">
        <v>253</v>
      </c>
      <c r="J81" t="s">
        <v>349</v>
      </c>
      <c r="K81">
        <v>5.878015870899869E-3</v>
      </c>
      <c r="L81" t="s">
        <v>255</v>
      </c>
      <c r="N81" t="s">
        <v>432</v>
      </c>
      <c r="O81" t="s">
        <v>349</v>
      </c>
      <c r="P81">
        <v>1.1211746618320896E-2</v>
      </c>
      <c r="Q81" t="s">
        <v>255</v>
      </c>
      <c r="S81" t="s">
        <v>442</v>
      </c>
      <c r="T81" t="s">
        <v>349</v>
      </c>
      <c r="U81">
        <v>1.272399028981331E-2</v>
      </c>
      <c r="V81" t="s">
        <v>255</v>
      </c>
      <c r="X81">
        <v>1.3698630136986301E-2</v>
      </c>
      <c r="Y81">
        <v>1.978967257539219E-2</v>
      </c>
      <c r="Z81" t="s">
        <v>349</v>
      </c>
      <c r="AA81" t="s">
        <v>25</v>
      </c>
      <c r="AC81" t="s">
        <v>22</v>
      </c>
      <c r="AD81" t="s">
        <v>349</v>
      </c>
      <c r="AE81">
        <v>1.3592967300604254E-2</v>
      </c>
      <c r="AG81" t="s">
        <v>96</v>
      </c>
      <c r="AH81" t="s">
        <v>349</v>
      </c>
      <c r="AI81">
        <v>8.7210872108721027E-2</v>
      </c>
    </row>
    <row r="82" spans="9:35" x14ac:dyDescent="0.45">
      <c r="I82" t="s">
        <v>253</v>
      </c>
      <c r="J82" t="s">
        <v>350</v>
      </c>
      <c r="K82">
        <v>0</v>
      </c>
      <c r="L82" t="s">
        <v>255</v>
      </c>
      <c r="N82" t="s">
        <v>432</v>
      </c>
      <c r="O82" t="s">
        <v>350</v>
      </c>
      <c r="P82">
        <v>7.4961714261390436E-3</v>
      </c>
      <c r="Q82" t="s">
        <v>255</v>
      </c>
      <c r="S82" t="s">
        <v>442</v>
      </c>
      <c r="T82" t="s">
        <v>350</v>
      </c>
      <c r="U82">
        <v>8.6057051131760241E-3</v>
      </c>
      <c r="V82" t="s">
        <v>255</v>
      </c>
      <c r="X82">
        <v>1.0273972602739725E-2</v>
      </c>
      <c r="Y82">
        <v>4.9722795415558275E-3</v>
      </c>
      <c r="Z82" t="s">
        <v>350</v>
      </c>
      <c r="AA82" t="s">
        <v>25</v>
      </c>
      <c r="AC82" t="s">
        <v>22</v>
      </c>
      <c r="AD82" t="s">
        <v>350</v>
      </c>
      <c r="AE82">
        <v>7.1427578375863401E-3</v>
      </c>
      <c r="AG82" t="s">
        <v>96</v>
      </c>
      <c r="AH82" t="s">
        <v>350</v>
      </c>
      <c r="AI82">
        <v>6.0123075874060294E-2</v>
      </c>
    </row>
    <row r="83" spans="9:35" x14ac:dyDescent="0.45">
      <c r="I83" t="s">
        <v>253</v>
      </c>
      <c r="J83" t="s">
        <v>351</v>
      </c>
      <c r="K83">
        <v>0</v>
      </c>
      <c r="L83" t="s">
        <v>255</v>
      </c>
      <c r="N83" t="s">
        <v>432</v>
      </c>
      <c r="O83" t="s">
        <v>351</v>
      </c>
      <c r="P83">
        <v>1.6903881757438479E-2</v>
      </c>
      <c r="Q83" t="s">
        <v>255</v>
      </c>
      <c r="S83" t="s">
        <v>442</v>
      </c>
      <c r="T83" t="s">
        <v>351</v>
      </c>
      <c r="U83">
        <v>1.6738764629677709E-2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1.0190294072245686E-2</v>
      </c>
      <c r="AG83" t="s">
        <v>96</v>
      </c>
      <c r="AH83" t="s">
        <v>351</v>
      </c>
      <c r="AI83">
        <v>0.1796659404502543</v>
      </c>
    </row>
    <row r="84" spans="9:35" x14ac:dyDescent="0.45">
      <c r="I84" t="s">
        <v>253</v>
      </c>
      <c r="J84" t="s">
        <v>352</v>
      </c>
      <c r="K84">
        <v>0</v>
      </c>
      <c r="L84" t="s">
        <v>255</v>
      </c>
      <c r="N84" t="s">
        <v>432</v>
      </c>
      <c r="O84" t="s">
        <v>352</v>
      </c>
      <c r="P84">
        <v>8.6611844429747582E-3</v>
      </c>
      <c r="Q84" t="s">
        <v>255</v>
      </c>
      <c r="S84" t="s">
        <v>442</v>
      </c>
      <c r="T84" t="s">
        <v>352</v>
      </c>
      <c r="U84">
        <v>8.7243724665727624E-3</v>
      </c>
      <c r="V84" t="s">
        <v>255</v>
      </c>
      <c r="X84">
        <v>7.0776255707762558E-3</v>
      </c>
      <c r="Y84">
        <v>2.4456985638399258E-3</v>
      </c>
      <c r="Z84" t="s">
        <v>352</v>
      </c>
      <c r="AA84" t="s">
        <v>25</v>
      </c>
      <c r="AC84" t="s">
        <v>22</v>
      </c>
      <c r="AD84" t="s">
        <v>352</v>
      </c>
      <c r="AE84">
        <v>6.7731804479107408E-3</v>
      </c>
      <c r="AG84" t="s">
        <v>96</v>
      </c>
      <c r="AH84" t="s">
        <v>352</v>
      </c>
      <c r="AI84">
        <v>0.1070547999681859</v>
      </c>
    </row>
    <row r="85" spans="9:35" x14ac:dyDescent="0.45">
      <c r="I85" t="s">
        <v>253</v>
      </c>
      <c r="J85" t="s">
        <v>353</v>
      </c>
      <c r="K85">
        <v>0</v>
      </c>
      <c r="L85" t="s">
        <v>255</v>
      </c>
      <c r="N85" t="s">
        <v>432</v>
      </c>
      <c r="O85" t="s">
        <v>353</v>
      </c>
      <c r="P85">
        <v>4.4247045998397454E-3</v>
      </c>
      <c r="Q85" t="s">
        <v>255</v>
      </c>
      <c r="S85" t="s">
        <v>442</v>
      </c>
      <c r="T85" t="s">
        <v>353</v>
      </c>
      <c r="U85">
        <v>4.5837910203387422E-3</v>
      </c>
      <c r="V85" t="s">
        <v>255</v>
      </c>
      <c r="X85">
        <v>3.5388127853881279E-3</v>
      </c>
      <c r="Y85">
        <v>5.240782636799844E-3</v>
      </c>
      <c r="Z85" t="s">
        <v>353</v>
      </c>
      <c r="AA85" t="s">
        <v>25</v>
      </c>
      <c r="AC85" t="s">
        <v>22</v>
      </c>
      <c r="AD85" t="s">
        <v>353</v>
      </c>
      <c r="AE85">
        <v>3.7213748903908981E-3</v>
      </c>
      <c r="AG85" t="s">
        <v>96</v>
      </c>
      <c r="AH85" t="s">
        <v>353</v>
      </c>
      <c r="AI85">
        <v>6.217982032816094E-2</v>
      </c>
    </row>
    <row r="86" spans="9:35" x14ac:dyDescent="0.45">
      <c r="I86" t="s">
        <v>253</v>
      </c>
      <c r="J86" t="s">
        <v>354</v>
      </c>
      <c r="K86">
        <v>4.4197051956342825E-3</v>
      </c>
      <c r="L86" t="s">
        <v>255</v>
      </c>
      <c r="N86" t="s">
        <v>432</v>
      </c>
      <c r="O86" t="s">
        <v>354</v>
      </c>
      <c r="P86">
        <v>9.0339420393092621E-3</v>
      </c>
      <c r="Q86" t="s">
        <v>255</v>
      </c>
      <c r="S86" t="s">
        <v>442</v>
      </c>
      <c r="T86" t="s">
        <v>354</v>
      </c>
      <c r="U86">
        <v>9.3137765251440231E-3</v>
      </c>
      <c r="V86" t="s">
        <v>255</v>
      </c>
      <c r="X86">
        <v>7.0776255707762558E-3</v>
      </c>
      <c r="Y86">
        <v>1.0430185051670274E-2</v>
      </c>
      <c r="Z86" t="s">
        <v>354</v>
      </c>
      <c r="AA86" t="s">
        <v>25</v>
      </c>
      <c r="AC86" t="s">
        <v>22</v>
      </c>
      <c r="AD86" t="s">
        <v>354</v>
      </c>
      <c r="AE86">
        <v>7.7306421753002945E-3</v>
      </c>
      <c r="AG86" t="s">
        <v>96</v>
      </c>
      <c r="AH86" t="s">
        <v>354</v>
      </c>
      <c r="AI86">
        <v>5.9494378981179041E-2</v>
      </c>
    </row>
    <row r="87" spans="9:35" x14ac:dyDescent="0.45">
      <c r="I87" t="s">
        <v>253</v>
      </c>
      <c r="J87" t="s">
        <v>355</v>
      </c>
      <c r="K87">
        <v>3.1745845227880654E-2</v>
      </c>
      <c r="L87" t="s">
        <v>255</v>
      </c>
      <c r="N87" t="s">
        <v>432</v>
      </c>
      <c r="O87" t="s">
        <v>355</v>
      </c>
      <c r="P87">
        <v>3.1658561584155323E-2</v>
      </c>
      <c r="Q87" t="s">
        <v>255</v>
      </c>
      <c r="S87" t="s">
        <v>442</v>
      </c>
      <c r="T87" t="s">
        <v>355</v>
      </c>
      <c r="U87">
        <v>3.0771196705997327E-2</v>
      </c>
      <c r="V87" t="s">
        <v>255</v>
      </c>
      <c r="X87">
        <v>2.4771689497716895E-2</v>
      </c>
      <c r="Y87">
        <v>3.2246227282897846E-2</v>
      </c>
      <c r="Z87" t="s">
        <v>355</v>
      </c>
      <c r="AA87" t="s">
        <v>25</v>
      </c>
      <c r="AC87" t="s">
        <v>22</v>
      </c>
      <c r="AD87" t="s">
        <v>355</v>
      </c>
      <c r="AE87">
        <v>2.6951973528988298E-2</v>
      </c>
      <c r="AG87" t="s">
        <v>96</v>
      </c>
      <c r="AH87" t="s">
        <v>355</v>
      </c>
      <c r="AI87">
        <v>4.0140437237585092E-2</v>
      </c>
    </row>
    <row r="88" spans="9:35" x14ac:dyDescent="0.45">
      <c r="I88" t="s">
        <v>253</v>
      </c>
      <c r="J88" t="s">
        <v>356</v>
      </c>
      <c r="K88">
        <v>2.319408608878732E-3</v>
      </c>
      <c r="L88" t="s">
        <v>255</v>
      </c>
      <c r="N88" t="s">
        <v>432</v>
      </c>
      <c r="O88" t="s">
        <v>356</v>
      </c>
      <c r="P88">
        <v>4.491638531405235E-3</v>
      </c>
      <c r="Q88" t="s">
        <v>255</v>
      </c>
      <c r="S88" t="s">
        <v>442</v>
      </c>
      <c r="T88" t="s">
        <v>356</v>
      </c>
      <c r="U88">
        <v>4.4155280152691958E-3</v>
      </c>
      <c r="V88" t="s">
        <v>255</v>
      </c>
      <c r="X88">
        <v>3.5388127853881279E-3</v>
      </c>
      <c r="Y88">
        <v>6.8849497385409693E-3</v>
      </c>
      <c r="Z88" t="s">
        <v>356</v>
      </c>
      <c r="AA88" t="s">
        <v>25</v>
      </c>
      <c r="AC88" t="s">
        <v>22</v>
      </c>
      <c r="AD88" t="s">
        <v>356</v>
      </c>
      <c r="AE88">
        <v>3.8583152701326625E-3</v>
      </c>
      <c r="AG88" t="s">
        <v>96</v>
      </c>
      <c r="AH88" t="s">
        <v>356</v>
      </c>
      <c r="AI88">
        <v>3.5163167214773638E-2</v>
      </c>
    </row>
    <row r="89" spans="9:35" x14ac:dyDescent="0.45">
      <c r="I89" t="s">
        <v>253</v>
      </c>
      <c r="J89" t="s">
        <v>357</v>
      </c>
      <c r="K89">
        <v>5.0164879247910289E-4</v>
      </c>
      <c r="L89" t="s">
        <v>255</v>
      </c>
      <c r="N89" t="s">
        <v>432</v>
      </c>
      <c r="O89" t="s">
        <v>357</v>
      </c>
      <c r="P89">
        <v>1.8074697762398145E-2</v>
      </c>
      <c r="Q89" t="s">
        <v>255</v>
      </c>
      <c r="S89" t="s">
        <v>442</v>
      </c>
      <c r="T89" t="s">
        <v>357</v>
      </c>
      <c r="U89">
        <v>1.8479175160598778E-2</v>
      </c>
      <c r="V89" t="s">
        <v>255</v>
      </c>
      <c r="X89">
        <v>1.4155251141552512E-2</v>
      </c>
      <c r="Y89">
        <v>2.0449328327905261E-2</v>
      </c>
      <c r="Z89" t="s">
        <v>357</v>
      </c>
      <c r="AA89" t="s">
        <v>25</v>
      </c>
      <c r="AC89" t="s">
        <v>22</v>
      </c>
      <c r="AD89" t="s">
        <v>357</v>
      </c>
      <c r="AE89">
        <v>1.4393224117335013E-2</v>
      </c>
      <c r="AG89" t="s">
        <v>96</v>
      </c>
      <c r="AH89" t="s">
        <v>357</v>
      </c>
      <c r="AI89">
        <v>7.9368703444733013E-2</v>
      </c>
    </row>
    <row r="90" spans="9:35" x14ac:dyDescent="0.45">
      <c r="I90" t="s">
        <v>253</v>
      </c>
      <c r="J90" t="s">
        <v>358</v>
      </c>
      <c r="K90">
        <v>0</v>
      </c>
      <c r="L90" t="s">
        <v>255</v>
      </c>
      <c r="N90" t="s">
        <v>432</v>
      </c>
      <c r="O90" t="s">
        <v>358</v>
      </c>
      <c r="P90">
        <v>1.3489172953387127E-2</v>
      </c>
      <c r="Q90" t="s">
        <v>255</v>
      </c>
      <c r="S90" t="s">
        <v>442</v>
      </c>
      <c r="T90" t="s">
        <v>358</v>
      </c>
      <c r="U90">
        <v>1.3555221618421567E-2</v>
      </c>
      <c r="V90" t="s">
        <v>255</v>
      </c>
      <c r="X90">
        <v>1.0616438356164383E-2</v>
      </c>
      <c r="Y90">
        <v>5.1380221929410216E-3</v>
      </c>
      <c r="Z90" t="s">
        <v>358</v>
      </c>
      <c r="AA90" t="s">
        <v>25</v>
      </c>
      <c r="AC90" t="s">
        <v>22</v>
      </c>
      <c r="AD90" t="s">
        <v>358</v>
      </c>
      <c r="AE90">
        <v>7.6694360716509386E-3</v>
      </c>
      <c r="AG90" t="s">
        <v>96</v>
      </c>
      <c r="AH90" t="s">
        <v>358</v>
      </c>
      <c r="AI90">
        <v>0.15448895472402913</v>
      </c>
    </row>
    <row r="91" spans="9:35" x14ac:dyDescent="0.45">
      <c r="I91" t="s">
        <v>253</v>
      </c>
      <c r="J91" t="s">
        <v>383</v>
      </c>
      <c r="K91">
        <v>0</v>
      </c>
      <c r="L91" t="s">
        <v>255</v>
      </c>
      <c r="N91" t="s">
        <v>432</v>
      </c>
      <c r="O91" t="s">
        <v>383</v>
      </c>
      <c r="P91">
        <v>1.8636734164754639E-2</v>
      </c>
      <c r="Q91" t="s">
        <v>255</v>
      </c>
      <c r="S91" t="s">
        <v>442</v>
      </c>
      <c r="T91" t="s">
        <v>383</v>
      </c>
      <c r="U91">
        <v>1.8827370170537018E-2</v>
      </c>
      <c r="V91" t="s">
        <v>255</v>
      </c>
      <c r="X91">
        <v>1.3698630136986301E-2</v>
      </c>
      <c r="Y91">
        <v>2.0286900529547774E-3</v>
      </c>
      <c r="Z91" t="s">
        <v>383</v>
      </c>
      <c r="AA91" t="s">
        <v>25</v>
      </c>
      <c r="AC91" t="s">
        <v>22</v>
      </c>
      <c r="AD91" t="s">
        <v>383</v>
      </c>
      <c r="AE91">
        <v>9.9670867069545418E-3</v>
      </c>
      <c r="AG91" t="s">
        <v>96</v>
      </c>
      <c r="AH91" t="s">
        <v>383</v>
      </c>
      <c r="AI91">
        <v>0.1033523023781715</v>
      </c>
    </row>
    <row r="92" spans="9:35" x14ac:dyDescent="0.45">
      <c r="I92" t="s">
        <v>253</v>
      </c>
      <c r="J92" t="s">
        <v>384</v>
      </c>
      <c r="K92">
        <v>0</v>
      </c>
      <c r="L92" t="s">
        <v>255</v>
      </c>
      <c r="N92" t="s">
        <v>432</v>
      </c>
      <c r="O92" t="s">
        <v>384</v>
      </c>
      <c r="P92">
        <v>9.1895822127187506E-3</v>
      </c>
      <c r="Q92" t="s">
        <v>255</v>
      </c>
      <c r="S92" t="s">
        <v>442</v>
      </c>
      <c r="T92" t="s">
        <v>384</v>
      </c>
      <c r="U92">
        <v>9.3983233568951489E-3</v>
      </c>
      <c r="V92" t="s">
        <v>255</v>
      </c>
      <c r="X92">
        <v>6.8493150684931503E-3</v>
      </c>
      <c r="Y92">
        <v>2.3668050617805733E-3</v>
      </c>
      <c r="Z92" t="s">
        <v>384</v>
      </c>
      <c r="AA92" t="s">
        <v>25</v>
      </c>
      <c r="AC92" t="s">
        <v>22</v>
      </c>
      <c r="AD92" t="s">
        <v>384</v>
      </c>
      <c r="AE92">
        <v>6.7168760182031812E-3</v>
      </c>
      <c r="AG92" t="s">
        <v>96</v>
      </c>
      <c r="AH92" t="s">
        <v>384</v>
      </c>
      <c r="AI92">
        <v>0.12684020275045937</v>
      </c>
    </row>
    <row r="93" spans="9:35" x14ac:dyDescent="0.45">
      <c r="I93" t="s">
        <v>253</v>
      </c>
      <c r="J93" t="s">
        <v>385</v>
      </c>
      <c r="K93">
        <v>0</v>
      </c>
      <c r="L93" t="s">
        <v>255</v>
      </c>
      <c r="N93" t="s">
        <v>432</v>
      </c>
      <c r="O93" t="s">
        <v>385</v>
      </c>
      <c r="P93">
        <v>4.5870236358879967E-3</v>
      </c>
      <c r="Q93" t="s">
        <v>255</v>
      </c>
      <c r="S93" t="s">
        <v>442</v>
      </c>
      <c r="T93" t="s">
        <v>385</v>
      </c>
      <c r="U93">
        <v>4.629793419737932E-3</v>
      </c>
      <c r="V93" t="s">
        <v>255</v>
      </c>
      <c r="X93">
        <v>3.4246575342465752E-3</v>
      </c>
      <c r="Y93">
        <v>5.0717251323869452E-3</v>
      </c>
      <c r="Z93" t="s">
        <v>385</v>
      </c>
      <c r="AA93" t="s">
        <v>25</v>
      </c>
      <c r="AC93" t="s">
        <v>22</v>
      </c>
      <c r="AD93" t="s">
        <v>385</v>
      </c>
      <c r="AE93">
        <v>3.5872013037725192E-3</v>
      </c>
      <c r="AG93" t="s">
        <v>96</v>
      </c>
      <c r="AH93" t="s">
        <v>385</v>
      </c>
      <c r="AI93">
        <v>7.0274014778325178E-2</v>
      </c>
    </row>
    <row r="94" spans="9:35" x14ac:dyDescent="0.45">
      <c r="I94" t="s">
        <v>253</v>
      </c>
      <c r="J94" t="s">
        <v>386</v>
      </c>
      <c r="K94">
        <v>4.7616638918548937E-4</v>
      </c>
      <c r="L94" t="s">
        <v>255</v>
      </c>
      <c r="N94" t="s">
        <v>432</v>
      </c>
      <c r="O94" t="s">
        <v>386</v>
      </c>
      <c r="P94">
        <v>8.9014445413776455E-3</v>
      </c>
      <c r="Q94" t="s">
        <v>255</v>
      </c>
      <c r="S94" t="s">
        <v>442</v>
      </c>
      <c r="T94" t="s">
        <v>386</v>
      </c>
      <c r="U94">
        <v>9.3218124872976264E-3</v>
      </c>
      <c r="V94" t="s">
        <v>255</v>
      </c>
      <c r="X94">
        <v>6.8493150684931503E-3</v>
      </c>
      <c r="Y94">
        <v>1.009372746935833E-2</v>
      </c>
      <c r="Z94" t="s">
        <v>386</v>
      </c>
      <c r="AA94" t="s">
        <v>25</v>
      </c>
      <c r="AC94" t="s">
        <v>22</v>
      </c>
      <c r="AD94" t="s">
        <v>386</v>
      </c>
      <c r="AE94">
        <v>7.413534512141844E-3</v>
      </c>
      <c r="AG94" t="s">
        <v>96</v>
      </c>
      <c r="AH94" t="s">
        <v>386</v>
      </c>
      <c r="AI94">
        <v>5.2433894230769162E-2</v>
      </c>
    </row>
    <row r="95" spans="9:35" x14ac:dyDescent="0.45">
      <c r="I95" t="s">
        <v>253</v>
      </c>
      <c r="J95" t="s">
        <v>387</v>
      </c>
      <c r="K95">
        <v>1.7780194827286409E-2</v>
      </c>
      <c r="L95" t="s">
        <v>255</v>
      </c>
      <c r="N95" t="s">
        <v>432</v>
      </c>
      <c r="O95" t="s">
        <v>387</v>
      </c>
      <c r="P95">
        <v>3.038719751609904E-2</v>
      </c>
      <c r="Q95" t="s">
        <v>255</v>
      </c>
      <c r="S95" t="s">
        <v>442</v>
      </c>
      <c r="T95" t="s">
        <v>387</v>
      </c>
      <c r="U95">
        <v>3.160660759008517E-2</v>
      </c>
      <c r="V95" t="s">
        <v>255</v>
      </c>
      <c r="X95">
        <v>2.3972602739726026E-2</v>
      </c>
      <c r="Y95">
        <v>3.1206026402804371E-2</v>
      </c>
      <c r="Z95" t="s">
        <v>387</v>
      </c>
      <c r="AA95" t="s">
        <v>25</v>
      </c>
      <c r="AC95" t="s">
        <v>22</v>
      </c>
      <c r="AD95" t="s">
        <v>387</v>
      </c>
      <c r="AE95">
        <v>2.6219383333975322E-2</v>
      </c>
      <c r="AG95" t="s">
        <v>96</v>
      </c>
      <c r="AH95" t="s">
        <v>387</v>
      </c>
      <c r="AI95">
        <v>6.2164579606440062E-2</v>
      </c>
    </row>
    <row r="96" spans="9:35" x14ac:dyDescent="0.45">
      <c r="I96" t="s">
        <v>253</v>
      </c>
      <c r="J96" t="s">
        <v>388</v>
      </c>
      <c r="K96">
        <v>2.1344981907278543E-5</v>
      </c>
      <c r="L96" t="s">
        <v>255</v>
      </c>
      <c r="N96" t="s">
        <v>432</v>
      </c>
      <c r="O96" t="s">
        <v>388</v>
      </c>
      <c r="P96">
        <v>4.4765082223008216E-3</v>
      </c>
      <c r="Q96" t="s">
        <v>255</v>
      </c>
      <c r="S96" t="s">
        <v>442</v>
      </c>
      <c r="T96" t="s">
        <v>388</v>
      </c>
      <c r="U96">
        <v>4.669139615435451E-3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3.8229704159609321E-3</v>
      </c>
      <c r="AG96" t="s">
        <v>96</v>
      </c>
      <c r="AH96" t="s">
        <v>388</v>
      </c>
      <c r="AI96">
        <v>4.9328341774939277E-2</v>
      </c>
    </row>
    <row r="97" spans="9:35" x14ac:dyDescent="0.45">
      <c r="I97" t="s">
        <v>253</v>
      </c>
      <c r="J97" t="s">
        <v>389</v>
      </c>
      <c r="K97">
        <v>0</v>
      </c>
      <c r="L97" t="s">
        <v>255</v>
      </c>
      <c r="N97" t="s">
        <v>432</v>
      </c>
      <c r="O97" t="s">
        <v>389</v>
      </c>
      <c r="P97">
        <v>1.8578795557633039E-2</v>
      </c>
      <c r="Q97" t="s">
        <v>255</v>
      </c>
      <c r="S97" t="s">
        <v>442</v>
      </c>
      <c r="T97" t="s">
        <v>389</v>
      </c>
      <c r="U97">
        <v>1.9267835559246434E-2</v>
      </c>
      <c r="V97" t="s">
        <v>255</v>
      </c>
      <c r="X97">
        <v>1.3698630136986301E-2</v>
      </c>
      <c r="Y97">
        <v>1.978967257539219E-2</v>
      </c>
      <c r="Z97" t="s">
        <v>389</v>
      </c>
      <c r="AA97" t="s">
        <v>25</v>
      </c>
      <c r="AC97" t="s">
        <v>22</v>
      </c>
      <c r="AD97" t="s">
        <v>389</v>
      </c>
      <c r="AE97">
        <v>1.4560661136818809E-2</v>
      </c>
      <c r="AG97" t="s">
        <v>96</v>
      </c>
      <c r="AH97" t="s">
        <v>389</v>
      </c>
      <c r="AI97">
        <v>8.4990958408679873E-2</v>
      </c>
    </row>
    <row r="98" spans="9:35" x14ac:dyDescent="0.45">
      <c r="I98" t="s">
        <v>253</v>
      </c>
      <c r="J98" t="s">
        <v>390</v>
      </c>
      <c r="K98">
        <v>0</v>
      </c>
      <c r="L98" t="s">
        <v>255</v>
      </c>
      <c r="N98" t="s">
        <v>432</v>
      </c>
      <c r="O98" t="s">
        <v>390</v>
      </c>
      <c r="P98">
        <v>1.4125423367876221E-2</v>
      </c>
      <c r="Q98" t="s">
        <v>255</v>
      </c>
      <c r="S98" t="s">
        <v>442</v>
      </c>
      <c r="T98" t="s">
        <v>390</v>
      </c>
      <c r="U98">
        <v>1.4548154977209632E-2</v>
      </c>
      <c r="V98" t="s">
        <v>255</v>
      </c>
      <c r="X98">
        <v>1.0273972602739725E-2</v>
      </c>
      <c r="Y98">
        <v>4.9722795415558275E-3</v>
      </c>
      <c r="Z98" t="s">
        <v>390</v>
      </c>
      <c r="AA98" t="s">
        <v>25</v>
      </c>
      <c r="AC98" t="s">
        <v>22</v>
      </c>
      <c r="AD98" t="s">
        <v>390</v>
      </c>
      <c r="AE98">
        <v>7.9835637383843527E-3</v>
      </c>
      <c r="AG98" t="s">
        <v>96</v>
      </c>
      <c r="AH98" t="s">
        <v>390</v>
      </c>
      <c r="AI98">
        <v>0.11283725944009371</v>
      </c>
    </row>
    <row r="99" spans="9:35" x14ac:dyDescent="0.45">
      <c r="I99" t="s">
        <v>253</v>
      </c>
      <c r="J99" t="s">
        <v>415</v>
      </c>
      <c r="K99">
        <v>0</v>
      </c>
      <c r="L99" t="s">
        <v>255</v>
      </c>
      <c r="N99" t="s">
        <v>432</v>
      </c>
      <c r="O99" t="s">
        <v>415</v>
      </c>
      <c r="P99">
        <v>2.4450976627951846E-2</v>
      </c>
      <c r="Q99" t="s">
        <v>255</v>
      </c>
      <c r="S99" t="s">
        <v>442</v>
      </c>
      <c r="T99" t="s">
        <v>415</v>
      </c>
      <c r="U99">
        <v>2.4977712350514519E-2</v>
      </c>
      <c r="V99" t="s">
        <v>255</v>
      </c>
      <c r="X99">
        <v>1.4155251141552512E-2</v>
      </c>
      <c r="Y99">
        <v>2.0963130547199367E-3</v>
      </c>
      <c r="Z99" t="s">
        <v>415</v>
      </c>
      <c r="AA99" t="s">
        <v>25</v>
      </c>
      <c r="AC99" t="s">
        <v>22</v>
      </c>
      <c r="AD99" t="s">
        <v>415</v>
      </c>
      <c r="AE99">
        <v>1.070084055217225E-2</v>
      </c>
      <c r="AG99" t="s">
        <v>96</v>
      </c>
      <c r="AH99" t="s">
        <v>415</v>
      </c>
      <c r="AI99">
        <v>0.14510337706226095</v>
      </c>
    </row>
    <row r="100" spans="9:35" x14ac:dyDescent="0.45">
      <c r="I100" t="s">
        <v>253</v>
      </c>
      <c r="J100" t="s">
        <v>416</v>
      </c>
      <c r="K100">
        <v>0</v>
      </c>
      <c r="L100" t="s">
        <v>255</v>
      </c>
      <c r="N100" t="s">
        <v>432</v>
      </c>
      <c r="O100" t="s">
        <v>416</v>
      </c>
      <c r="P100">
        <v>1.2278619282484535E-2</v>
      </c>
      <c r="Q100" t="s">
        <v>255</v>
      </c>
      <c r="S100" t="s">
        <v>442</v>
      </c>
      <c r="T100" t="s">
        <v>416</v>
      </c>
      <c r="U100">
        <v>1.2511150224187341E-2</v>
      </c>
      <c r="V100" t="s">
        <v>255</v>
      </c>
      <c r="X100">
        <v>7.0776255707762558E-3</v>
      </c>
      <c r="Y100">
        <v>2.4456985638399258E-3</v>
      </c>
      <c r="Z100" t="s">
        <v>416</v>
      </c>
      <c r="AA100" t="s">
        <v>25</v>
      </c>
      <c r="AC100" t="s">
        <v>22</v>
      </c>
      <c r="AD100" t="s">
        <v>416</v>
      </c>
      <c r="AE100">
        <v>7.7804114347506973E-3</v>
      </c>
      <c r="AG100" t="s">
        <v>96</v>
      </c>
      <c r="AH100" t="s">
        <v>416</v>
      </c>
      <c r="AI100">
        <v>0.1080585421985687</v>
      </c>
    </row>
    <row r="101" spans="9:35" x14ac:dyDescent="0.45">
      <c r="I101" t="s">
        <v>253</v>
      </c>
      <c r="J101" t="s">
        <v>417</v>
      </c>
      <c r="K101">
        <v>0</v>
      </c>
      <c r="L101" t="s">
        <v>255</v>
      </c>
      <c r="N101" t="s">
        <v>432</v>
      </c>
      <c r="O101" t="s">
        <v>417</v>
      </c>
      <c r="P101">
        <v>6.3128844382051271E-3</v>
      </c>
      <c r="Q101" t="s">
        <v>255</v>
      </c>
      <c r="S101" t="s">
        <v>442</v>
      </c>
      <c r="T101" t="s">
        <v>417</v>
      </c>
      <c r="U101">
        <v>6.3221058536677777E-3</v>
      </c>
      <c r="V101" t="s">
        <v>255</v>
      </c>
      <c r="X101">
        <v>3.5388127853881279E-3</v>
      </c>
      <c r="Y101">
        <v>5.240782636799844E-3</v>
      </c>
      <c r="Z101" t="s">
        <v>417</v>
      </c>
      <c r="AA101" t="s">
        <v>25</v>
      </c>
      <c r="AC101" t="s">
        <v>22</v>
      </c>
      <c r="AD101" t="s">
        <v>417</v>
      </c>
      <c r="AE101">
        <v>4.0325639293306344E-3</v>
      </c>
      <c r="AG101" t="s">
        <v>96</v>
      </c>
      <c r="AH101" t="s">
        <v>417</v>
      </c>
      <c r="AI101">
        <v>5.6805852087781439E-2</v>
      </c>
    </row>
    <row r="102" spans="9:35" x14ac:dyDescent="0.45">
      <c r="I102" t="s">
        <v>253</v>
      </c>
      <c r="J102" t="s">
        <v>418</v>
      </c>
      <c r="K102">
        <v>0</v>
      </c>
      <c r="L102" t="s">
        <v>255</v>
      </c>
      <c r="N102" t="s">
        <v>432</v>
      </c>
      <c r="O102" t="s">
        <v>418</v>
      </c>
      <c r="P102">
        <v>1.2772503530460817E-2</v>
      </c>
      <c r="Q102" t="s">
        <v>255</v>
      </c>
      <c r="S102" t="s">
        <v>442</v>
      </c>
      <c r="T102" t="s">
        <v>418</v>
      </c>
      <c r="U102">
        <v>1.2899690621376424E-2</v>
      </c>
      <c r="V102" t="s">
        <v>255</v>
      </c>
      <c r="X102">
        <v>7.0776255707762558E-3</v>
      </c>
      <c r="Y102">
        <v>1.0430185051670274E-2</v>
      </c>
      <c r="Z102" t="s">
        <v>418</v>
      </c>
      <c r="AA102" t="s">
        <v>25</v>
      </c>
      <c r="AC102" t="s">
        <v>22</v>
      </c>
      <c r="AD102" t="s">
        <v>418</v>
      </c>
      <c r="AE102">
        <v>8.0316867563778108E-3</v>
      </c>
      <c r="AG102" t="s">
        <v>96</v>
      </c>
      <c r="AH102" t="s">
        <v>418</v>
      </c>
      <c r="AI102">
        <v>3.7269806716640597E-2</v>
      </c>
    </row>
    <row r="103" spans="9:35" x14ac:dyDescent="0.45">
      <c r="I103" t="s">
        <v>253</v>
      </c>
      <c r="J103" t="s">
        <v>419</v>
      </c>
      <c r="K103">
        <v>1.0476036811004629E-2</v>
      </c>
      <c r="L103" t="s">
        <v>255</v>
      </c>
      <c r="N103" t="s">
        <v>432</v>
      </c>
      <c r="O103" t="s">
        <v>419</v>
      </c>
      <c r="P103">
        <v>4.260464847896641E-2</v>
      </c>
      <c r="Q103" t="s">
        <v>255</v>
      </c>
      <c r="S103" t="s">
        <v>442</v>
      </c>
      <c r="T103" t="s">
        <v>419</v>
      </c>
      <c r="U103">
        <v>4.4048227494856207E-2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2.8234486268330763E-2</v>
      </c>
      <c r="AG103" t="s">
        <v>96</v>
      </c>
      <c r="AH103" t="s">
        <v>419</v>
      </c>
      <c r="AI103">
        <v>5.0111982082866824E-2</v>
      </c>
    </row>
    <row r="104" spans="9:35" x14ac:dyDescent="0.45">
      <c r="I104" t="s">
        <v>253</v>
      </c>
      <c r="J104" t="s">
        <v>420</v>
      </c>
      <c r="K104">
        <v>0</v>
      </c>
      <c r="L104" t="s">
        <v>255</v>
      </c>
      <c r="N104" t="s">
        <v>432</v>
      </c>
      <c r="O104" t="s">
        <v>420</v>
      </c>
      <c r="P104">
        <v>5.9516801568066449E-3</v>
      </c>
      <c r="Q104" t="s">
        <v>255</v>
      </c>
      <c r="S104" t="s">
        <v>442</v>
      </c>
      <c r="T104" t="s">
        <v>420</v>
      </c>
      <c r="U104">
        <v>6.1241631147570851E-3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4.1480198020187806E-3</v>
      </c>
      <c r="AG104" t="s">
        <v>96</v>
      </c>
      <c r="AH104" t="s">
        <v>420</v>
      </c>
      <c r="AI104">
        <v>3.0182603035389999E-2</v>
      </c>
    </row>
    <row r="105" spans="9:35" x14ac:dyDescent="0.45">
      <c r="I105" t="s">
        <v>253</v>
      </c>
      <c r="J105" t="s">
        <v>421</v>
      </c>
      <c r="K105">
        <v>0</v>
      </c>
      <c r="L105" t="s">
        <v>255</v>
      </c>
      <c r="N105" t="s">
        <v>432</v>
      </c>
      <c r="O105" t="s">
        <v>421</v>
      </c>
      <c r="P105">
        <v>2.4614605040121529E-2</v>
      </c>
      <c r="Q105" t="s">
        <v>255</v>
      </c>
      <c r="S105" t="s">
        <v>442</v>
      </c>
      <c r="T105" t="s">
        <v>421</v>
      </c>
      <c r="U105">
        <v>2.4294754506848173E-2</v>
      </c>
      <c r="V105" t="s">
        <v>255</v>
      </c>
      <c r="X105">
        <v>1.4155251141552512E-2</v>
      </c>
      <c r="Y105">
        <v>2.0449328327905261E-2</v>
      </c>
      <c r="Z105" t="s">
        <v>421</v>
      </c>
      <c r="AA105" t="s">
        <v>25</v>
      </c>
      <c r="AC105" t="s">
        <v>22</v>
      </c>
      <c r="AD105" t="s">
        <v>421</v>
      </c>
      <c r="AE105">
        <v>1.5505710438363851E-2</v>
      </c>
      <c r="AG105" t="s">
        <v>96</v>
      </c>
      <c r="AH105" t="s">
        <v>421</v>
      </c>
      <c r="AI105">
        <v>7.7473612100125377E-2</v>
      </c>
    </row>
    <row r="106" spans="9:35" x14ac:dyDescent="0.45">
      <c r="I106" t="s">
        <v>253</v>
      </c>
      <c r="J106" t="s">
        <v>422</v>
      </c>
      <c r="K106">
        <v>0</v>
      </c>
      <c r="L106" t="s">
        <v>255</v>
      </c>
      <c r="N106" t="s">
        <v>432</v>
      </c>
      <c r="O106" t="s">
        <v>422</v>
      </c>
      <c r="P106">
        <v>1.9191071173197644E-2</v>
      </c>
      <c r="Q106" t="s">
        <v>255</v>
      </c>
      <c r="S106" t="s">
        <v>442</v>
      </c>
      <c r="T106" t="s">
        <v>422</v>
      </c>
      <c r="U106">
        <v>1.9222110808939121E-2</v>
      </c>
      <c r="V106" t="s">
        <v>255</v>
      </c>
      <c r="X106">
        <v>1.0616438356164383E-2</v>
      </c>
      <c r="Y106">
        <v>5.1380221929410216E-3</v>
      </c>
      <c r="Z106" t="s">
        <v>422</v>
      </c>
      <c r="AA106" t="s">
        <v>25</v>
      </c>
      <c r="AC106" t="s">
        <v>22</v>
      </c>
      <c r="AD106" t="s">
        <v>422</v>
      </c>
      <c r="AE106">
        <v>8.436544964254715E-3</v>
      </c>
      <c r="AG106" t="s">
        <v>96</v>
      </c>
      <c r="AH106" t="s">
        <v>422</v>
      </c>
      <c r="AI106">
        <v>0.11263536814084341</v>
      </c>
    </row>
    <row r="107" spans="9:35" x14ac:dyDescent="0.45">
      <c r="I107" t="s">
        <v>423</v>
      </c>
      <c r="J107" t="s">
        <v>254</v>
      </c>
      <c r="K107">
        <v>0</v>
      </c>
      <c r="L107" t="s">
        <v>255</v>
      </c>
      <c r="N107" t="s">
        <v>433</v>
      </c>
      <c r="O107" t="s">
        <v>254</v>
      </c>
      <c r="P107">
        <v>1.6325931930831917E-2</v>
      </c>
      <c r="Q107" t="s">
        <v>255</v>
      </c>
      <c r="S107" t="s">
        <v>443</v>
      </c>
      <c r="T107" t="s">
        <v>254</v>
      </c>
      <c r="U107">
        <v>1.6268431447294156E-2</v>
      </c>
      <c r="V107" t="s">
        <v>255</v>
      </c>
      <c r="AC107" t="s">
        <v>19</v>
      </c>
      <c r="AD107" t="s">
        <v>254</v>
      </c>
      <c r="AE107">
        <v>1.3852527174081595E-2</v>
      </c>
    </row>
    <row r="108" spans="9:35" x14ac:dyDescent="0.45">
      <c r="I108" t="s">
        <v>423</v>
      </c>
      <c r="J108" t="s">
        <v>256</v>
      </c>
      <c r="K108">
        <v>0</v>
      </c>
      <c r="L108" t="s">
        <v>255</v>
      </c>
      <c r="N108" t="s">
        <v>433</v>
      </c>
      <c r="O108" t="s">
        <v>256</v>
      </c>
      <c r="P108">
        <v>8.7769129474140842E-3</v>
      </c>
      <c r="Q108" t="s">
        <v>255</v>
      </c>
      <c r="S108" t="s">
        <v>443</v>
      </c>
      <c r="T108" t="s">
        <v>256</v>
      </c>
      <c r="U108">
        <v>7.7838293458679505E-3</v>
      </c>
      <c r="V108" t="s">
        <v>255</v>
      </c>
      <c r="AC108" t="s">
        <v>19</v>
      </c>
      <c r="AD108" t="s">
        <v>256</v>
      </c>
      <c r="AE108">
        <v>7.1062638571639863E-3</v>
      </c>
    </row>
    <row r="109" spans="9:35" x14ac:dyDescent="0.45">
      <c r="I109" t="s">
        <v>423</v>
      </c>
      <c r="J109" t="s">
        <v>257</v>
      </c>
      <c r="K109">
        <v>0</v>
      </c>
      <c r="L109" t="s">
        <v>255</v>
      </c>
      <c r="N109" t="s">
        <v>433</v>
      </c>
      <c r="O109" t="s">
        <v>257</v>
      </c>
      <c r="P109">
        <v>4.2649557074049506E-3</v>
      </c>
      <c r="Q109" t="s">
        <v>255</v>
      </c>
      <c r="S109" t="s">
        <v>443</v>
      </c>
      <c r="T109" t="s">
        <v>257</v>
      </c>
      <c r="U109">
        <v>3.8544833399965358E-3</v>
      </c>
      <c r="V109" t="s">
        <v>255</v>
      </c>
      <c r="AC109" t="s">
        <v>19</v>
      </c>
      <c r="AD109" t="s">
        <v>257</v>
      </c>
      <c r="AE109">
        <v>3.5763857151838558E-3</v>
      </c>
    </row>
    <row r="110" spans="9:35" x14ac:dyDescent="0.45">
      <c r="I110" t="s">
        <v>423</v>
      </c>
      <c r="J110" t="s">
        <v>258</v>
      </c>
      <c r="K110">
        <v>0</v>
      </c>
      <c r="L110" t="s">
        <v>255</v>
      </c>
      <c r="N110" t="s">
        <v>433</v>
      </c>
      <c r="O110" t="s">
        <v>258</v>
      </c>
      <c r="P110">
        <v>8.2444472366952626E-3</v>
      </c>
      <c r="Q110" t="s">
        <v>255</v>
      </c>
      <c r="S110" t="s">
        <v>443</v>
      </c>
      <c r="T110" t="s">
        <v>258</v>
      </c>
      <c r="U110">
        <v>7.9251536644819043E-3</v>
      </c>
      <c r="V110" t="s">
        <v>255</v>
      </c>
      <c r="AC110" t="s">
        <v>19</v>
      </c>
      <c r="AD110" t="s">
        <v>258</v>
      </c>
      <c r="AE110">
        <v>7.148487658591246E-3</v>
      </c>
    </row>
    <row r="111" spans="9:35" x14ac:dyDescent="0.45">
      <c r="I111" t="s">
        <v>423</v>
      </c>
      <c r="J111" t="s">
        <v>259</v>
      </c>
      <c r="K111">
        <v>1.2013048695282852E-2</v>
      </c>
      <c r="L111" t="s">
        <v>255</v>
      </c>
      <c r="N111" t="s">
        <v>433</v>
      </c>
      <c r="O111" t="s">
        <v>259</v>
      </c>
      <c r="P111">
        <v>2.5035294859991106E-2</v>
      </c>
      <c r="Q111" t="s">
        <v>255</v>
      </c>
      <c r="S111" t="s">
        <v>443</v>
      </c>
      <c r="T111" t="s">
        <v>259</v>
      </c>
      <c r="U111">
        <v>2.9290462844053063E-2</v>
      </c>
      <c r="V111" t="s">
        <v>255</v>
      </c>
      <c r="AC111" t="s">
        <v>19</v>
      </c>
      <c r="AD111" t="s">
        <v>259</v>
      </c>
      <c r="AE111">
        <v>2.5043363047936848E-2</v>
      </c>
    </row>
    <row r="112" spans="9:35" x14ac:dyDescent="0.45">
      <c r="I112" t="s">
        <v>423</v>
      </c>
      <c r="J112" t="s">
        <v>260</v>
      </c>
      <c r="K112">
        <v>1.3248791088873058E-5</v>
      </c>
      <c r="L112" t="s">
        <v>255</v>
      </c>
      <c r="N112" t="s">
        <v>433</v>
      </c>
      <c r="O112" t="s">
        <v>260</v>
      </c>
      <c r="P112">
        <v>3.747913346330223E-3</v>
      </c>
      <c r="Q112" t="s">
        <v>255</v>
      </c>
      <c r="S112" t="s">
        <v>443</v>
      </c>
      <c r="T112" t="s">
        <v>260</v>
      </c>
      <c r="U112">
        <v>4.3061058830417172E-3</v>
      </c>
      <c r="V112" t="s">
        <v>255</v>
      </c>
      <c r="AC112" t="s">
        <v>19</v>
      </c>
      <c r="AD112" t="s">
        <v>260</v>
      </c>
      <c r="AE112">
        <v>3.5991142622526168E-3</v>
      </c>
    </row>
    <row r="113" spans="9:31" x14ac:dyDescent="0.45">
      <c r="I113" t="s">
        <v>423</v>
      </c>
      <c r="J113" t="s">
        <v>261</v>
      </c>
      <c r="K113">
        <v>0</v>
      </c>
      <c r="L113" t="s">
        <v>255</v>
      </c>
      <c r="N113" t="s">
        <v>433</v>
      </c>
      <c r="O113" t="s">
        <v>261</v>
      </c>
      <c r="P113">
        <v>1.5196963983612243E-2</v>
      </c>
      <c r="Q113" t="s">
        <v>255</v>
      </c>
      <c r="S113" t="s">
        <v>443</v>
      </c>
      <c r="T113" t="s">
        <v>261</v>
      </c>
      <c r="U113">
        <v>1.735360796846221E-2</v>
      </c>
      <c r="V113" t="s">
        <v>255</v>
      </c>
      <c r="AC113" t="s">
        <v>19</v>
      </c>
      <c r="AD113" t="s">
        <v>261</v>
      </c>
      <c r="AE113">
        <v>1.4284751560775764E-2</v>
      </c>
    </row>
    <row r="114" spans="9:31" x14ac:dyDescent="0.45">
      <c r="I114" t="s">
        <v>423</v>
      </c>
      <c r="J114" t="s">
        <v>262</v>
      </c>
      <c r="K114">
        <v>0</v>
      </c>
      <c r="L114" t="s">
        <v>255</v>
      </c>
      <c r="N114" t="s">
        <v>433</v>
      </c>
      <c r="O114" t="s">
        <v>262</v>
      </c>
      <c r="P114">
        <v>1.1169244253174282E-2</v>
      </c>
      <c r="Q114" t="s">
        <v>255</v>
      </c>
      <c r="S114" t="s">
        <v>443</v>
      </c>
      <c r="T114" t="s">
        <v>262</v>
      </c>
      <c r="U114">
        <v>1.2362900776003213E-2</v>
      </c>
      <c r="V114" t="s">
        <v>255</v>
      </c>
      <c r="AC114" t="s">
        <v>19</v>
      </c>
      <c r="AD114" t="s">
        <v>262</v>
      </c>
      <c r="AE114">
        <v>1.0424095296209093E-2</v>
      </c>
    </row>
    <row r="115" spans="9:31" x14ac:dyDescent="0.45">
      <c r="I115" t="s">
        <v>423</v>
      </c>
      <c r="J115" t="s">
        <v>263</v>
      </c>
      <c r="K115">
        <v>0</v>
      </c>
      <c r="L115" t="s">
        <v>255</v>
      </c>
      <c r="N115" t="s">
        <v>433</v>
      </c>
      <c r="O115" t="s">
        <v>263</v>
      </c>
      <c r="P115">
        <v>1.1180294741250277E-2</v>
      </c>
      <c r="Q115" t="s">
        <v>255</v>
      </c>
      <c r="S115" t="s">
        <v>443</v>
      </c>
      <c r="T115" t="s">
        <v>263</v>
      </c>
      <c r="U115">
        <v>1.063060823721307E-2</v>
      </c>
      <c r="V115" t="s">
        <v>255</v>
      </c>
      <c r="AC115" t="s">
        <v>19</v>
      </c>
      <c r="AD115" t="s">
        <v>263</v>
      </c>
      <c r="AE115">
        <v>1.2547139128656338E-2</v>
      </c>
    </row>
    <row r="116" spans="9:31" x14ac:dyDescent="0.45">
      <c r="I116" t="s">
        <v>423</v>
      </c>
      <c r="J116" t="s">
        <v>264</v>
      </c>
      <c r="K116">
        <v>0</v>
      </c>
      <c r="L116" t="s">
        <v>255</v>
      </c>
      <c r="N116" t="s">
        <v>433</v>
      </c>
      <c r="O116" t="s">
        <v>264</v>
      </c>
      <c r="P116">
        <v>5.7530709941565642E-3</v>
      </c>
      <c r="Q116" t="s">
        <v>255</v>
      </c>
      <c r="S116" t="s">
        <v>443</v>
      </c>
      <c r="T116" t="s">
        <v>264</v>
      </c>
      <c r="U116">
        <v>5.550810791023382E-3</v>
      </c>
      <c r="V116" t="s">
        <v>255</v>
      </c>
      <c r="AC116" t="s">
        <v>19</v>
      </c>
      <c r="AD116" t="s">
        <v>264</v>
      </c>
      <c r="AE116">
        <v>6.4422942377212666E-3</v>
      </c>
    </row>
    <row r="117" spans="9:31" x14ac:dyDescent="0.45">
      <c r="I117" t="s">
        <v>423</v>
      </c>
      <c r="J117" t="s">
        <v>265</v>
      </c>
      <c r="K117">
        <v>0</v>
      </c>
      <c r="L117" t="s">
        <v>255</v>
      </c>
      <c r="N117" t="s">
        <v>433</v>
      </c>
      <c r="O117" t="s">
        <v>265</v>
      </c>
      <c r="P117">
        <v>2.8834328164556392E-3</v>
      </c>
      <c r="Q117" t="s">
        <v>255</v>
      </c>
      <c r="S117" t="s">
        <v>443</v>
      </c>
      <c r="T117" t="s">
        <v>265</v>
      </c>
      <c r="U117">
        <v>2.7503364670956208E-3</v>
      </c>
      <c r="V117" t="s">
        <v>255</v>
      </c>
      <c r="AC117" t="s">
        <v>19</v>
      </c>
      <c r="AD117" t="s">
        <v>265</v>
      </c>
      <c r="AE117">
        <v>3.2256696358794173E-3</v>
      </c>
    </row>
    <row r="118" spans="9:31" x14ac:dyDescent="0.45">
      <c r="I118" t="s">
        <v>423</v>
      </c>
      <c r="J118" t="s">
        <v>266</v>
      </c>
      <c r="K118">
        <v>1.5765013300451864E-3</v>
      </c>
      <c r="L118" t="s">
        <v>255</v>
      </c>
      <c r="N118" t="s">
        <v>433</v>
      </c>
      <c r="O118" t="s">
        <v>266</v>
      </c>
      <c r="P118">
        <v>5.8071251080755943E-3</v>
      </c>
      <c r="Q118" t="s">
        <v>255</v>
      </c>
      <c r="S118" t="s">
        <v>443</v>
      </c>
      <c r="T118" t="s">
        <v>266</v>
      </c>
      <c r="U118">
        <v>5.6971259054915697E-3</v>
      </c>
      <c r="V118" t="s">
        <v>255</v>
      </c>
      <c r="AC118" t="s">
        <v>19</v>
      </c>
      <c r="AD118" t="s">
        <v>266</v>
      </c>
      <c r="AE118">
        <v>6.4450363973616153E-3</v>
      </c>
    </row>
    <row r="119" spans="9:31" x14ac:dyDescent="0.45">
      <c r="I119" t="s">
        <v>423</v>
      </c>
      <c r="J119" t="s">
        <v>267</v>
      </c>
      <c r="K119">
        <v>3.2330597615560112E-2</v>
      </c>
      <c r="L119" t="s">
        <v>255</v>
      </c>
      <c r="N119" t="s">
        <v>433</v>
      </c>
      <c r="O119" t="s">
        <v>267</v>
      </c>
      <c r="P119">
        <v>1.5982737609551531E-2</v>
      </c>
      <c r="Q119" t="s">
        <v>255</v>
      </c>
      <c r="S119" t="s">
        <v>443</v>
      </c>
      <c r="T119" t="s">
        <v>267</v>
      </c>
      <c r="U119">
        <v>1.9163112309153383E-2</v>
      </c>
      <c r="V119" t="s">
        <v>255</v>
      </c>
      <c r="AC119" t="s">
        <v>19</v>
      </c>
      <c r="AD119" t="s">
        <v>267</v>
      </c>
      <c r="AE119">
        <v>2.2556726980137481E-2</v>
      </c>
    </row>
    <row r="120" spans="9:31" x14ac:dyDescent="0.45">
      <c r="I120" t="s">
        <v>423</v>
      </c>
      <c r="J120" t="s">
        <v>268</v>
      </c>
      <c r="K120">
        <v>2.7940363334239115E-3</v>
      </c>
      <c r="L120" t="s">
        <v>255</v>
      </c>
      <c r="N120" t="s">
        <v>433</v>
      </c>
      <c r="O120" t="s">
        <v>268</v>
      </c>
      <c r="P120">
        <v>2.487602561576696E-3</v>
      </c>
      <c r="Q120" t="s">
        <v>255</v>
      </c>
      <c r="S120" t="s">
        <v>443</v>
      </c>
      <c r="T120" t="s">
        <v>268</v>
      </c>
      <c r="U120">
        <v>2.6177263935576295E-3</v>
      </c>
      <c r="V120" t="s">
        <v>255</v>
      </c>
      <c r="AC120" t="s">
        <v>19</v>
      </c>
      <c r="AD120" t="s">
        <v>268</v>
      </c>
      <c r="AE120">
        <v>3.2298033392178537E-3</v>
      </c>
    </row>
    <row r="121" spans="9:31" x14ac:dyDescent="0.45">
      <c r="I121" t="s">
        <v>423</v>
      </c>
      <c r="J121" t="s">
        <v>269</v>
      </c>
      <c r="K121">
        <v>8.2823388759100227E-4</v>
      </c>
      <c r="L121" t="s">
        <v>255</v>
      </c>
      <c r="N121" t="s">
        <v>433</v>
      </c>
      <c r="O121" t="s">
        <v>269</v>
      </c>
      <c r="P121">
        <v>1.1107896836920371E-2</v>
      </c>
      <c r="Q121" t="s">
        <v>255</v>
      </c>
      <c r="S121" t="s">
        <v>443</v>
      </c>
      <c r="T121" t="s">
        <v>269</v>
      </c>
      <c r="U121">
        <v>1.0817407995261244E-2</v>
      </c>
      <c r="V121" t="s">
        <v>255</v>
      </c>
      <c r="AC121" t="s">
        <v>19</v>
      </c>
      <c r="AD121" t="s">
        <v>269</v>
      </c>
      <c r="AE121">
        <v>1.2862569342808092E-2</v>
      </c>
    </row>
    <row r="122" spans="9:31" x14ac:dyDescent="0.45">
      <c r="I122" t="s">
        <v>423</v>
      </c>
      <c r="J122" t="s">
        <v>270</v>
      </c>
      <c r="K122">
        <v>0</v>
      </c>
      <c r="L122" t="s">
        <v>255</v>
      </c>
      <c r="N122" t="s">
        <v>433</v>
      </c>
      <c r="O122" t="s">
        <v>270</v>
      </c>
      <c r="P122">
        <v>8.1689161546053529E-3</v>
      </c>
      <c r="Q122" t="s">
        <v>255</v>
      </c>
      <c r="S122" t="s">
        <v>443</v>
      </c>
      <c r="T122" t="s">
        <v>270</v>
      </c>
      <c r="U122">
        <v>8.3259015425460377E-3</v>
      </c>
      <c r="V122" t="s">
        <v>255</v>
      </c>
      <c r="AC122" t="s">
        <v>19</v>
      </c>
      <c r="AD122" t="s">
        <v>270</v>
      </c>
      <c r="AE122">
        <v>9.4366129125010145E-3</v>
      </c>
    </row>
    <row r="123" spans="9:31" x14ac:dyDescent="0.45">
      <c r="I123" t="s">
        <v>423</v>
      </c>
      <c r="J123" t="s">
        <v>271</v>
      </c>
      <c r="K123">
        <v>0</v>
      </c>
      <c r="L123" t="s">
        <v>255</v>
      </c>
      <c r="N123" t="s">
        <v>433</v>
      </c>
      <c r="O123" t="s">
        <v>271</v>
      </c>
      <c r="P123">
        <v>1.5618792882602013E-2</v>
      </c>
      <c r="Q123" t="s">
        <v>255</v>
      </c>
      <c r="S123" t="s">
        <v>443</v>
      </c>
      <c r="T123" t="s">
        <v>271</v>
      </c>
      <c r="U123">
        <v>1.6591033141960063E-2</v>
      </c>
      <c r="V123" t="s">
        <v>255</v>
      </c>
      <c r="AC123" t="s">
        <v>19</v>
      </c>
      <c r="AD123" t="s">
        <v>271</v>
      </c>
      <c r="AE123">
        <v>1.389662887737201E-2</v>
      </c>
    </row>
    <row r="124" spans="9:31" x14ac:dyDescent="0.45">
      <c r="I124" t="s">
        <v>423</v>
      </c>
      <c r="J124" t="s">
        <v>272</v>
      </c>
      <c r="K124">
        <v>0</v>
      </c>
      <c r="L124" t="s">
        <v>255</v>
      </c>
      <c r="N124" t="s">
        <v>433</v>
      </c>
      <c r="O124" t="s">
        <v>272</v>
      </c>
      <c r="P124">
        <v>7.2578560199989929E-3</v>
      </c>
      <c r="Q124" t="s">
        <v>255</v>
      </c>
      <c r="S124" t="s">
        <v>443</v>
      </c>
      <c r="T124" t="s">
        <v>272</v>
      </c>
      <c r="U124">
        <v>7.1481164731868954E-3</v>
      </c>
      <c r="V124" t="s">
        <v>255</v>
      </c>
      <c r="AC124" t="s">
        <v>19</v>
      </c>
      <c r="AD124" t="s">
        <v>272</v>
      </c>
      <c r="AE124">
        <v>7.1234170206953369E-3</v>
      </c>
    </row>
    <row r="125" spans="9:31" x14ac:dyDescent="0.45">
      <c r="I125" t="s">
        <v>423</v>
      </c>
      <c r="J125" t="s">
        <v>273</v>
      </c>
      <c r="K125">
        <v>5.5351289905771221E-4</v>
      </c>
      <c r="L125" t="s">
        <v>255</v>
      </c>
      <c r="N125" t="s">
        <v>433</v>
      </c>
      <c r="O125" t="s">
        <v>273</v>
      </c>
      <c r="P125">
        <v>3.4693533704800634E-3</v>
      </c>
      <c r="Q125" t="s">
        <v>255</v>
      </c>
      <c r="S125" t="s">
        <v>443</v>
      </c>
      <c r="T125" t="s">
        <v>273</v>
      </c>
      <c r="U125">
        <v>3.3366832714505981E-3</v>
      </c>
      <c r="V125" t="s">
        <v>255</v>
      </c>
      <c r="AC125" t="s">
        <v>19</v>
      </c>
      <c r="AD125" t="s">
        <v>273</v>
      </c>
      <c r="AE125">
        <v>3.5835912171293567E-3</v>
      </c>
    </row>
    <row r="126" spans="9:31" x14ac:dyDescent="0.45">
      <c r="I126" t="s">
        <v>423</v>
      </c>
      <c r="J126" t="s">
        <v>274</v>
      </c>
      <c r="K126">
        <v>1.4446071831483474E-2</v>
      </c>
      <c r="L126" t="s">
        <v>255</v>
      </c>
      <c r="N126" t="s">
        <v>433</v>
      </c>
      <c r="O126" t="s">
        <v>274</v>
      </c>
      <c r="P126">
        <v>5.8171021149330086E-3</v>
      </c>
      <c r="Q126" t="s">
        <v>255</v>
      </c>
      <c r="S126" t="s">
        <v>443</v>
      </c>
      <c r="T126" t="s">
        <v>274</v>
      </c>
      <c r="U126">
        <v>6.3884349807481113E-3</v>
      </c>
      <c r="V126" t="s">
        <v>255</v>
      </c>
      <c r="AC126" t="s">
        <v>19</v>
      </c>
      <c r="AD126" t="s">
        <v>274</v>
      </c>
      <c r="AE126">
        <v>7.1534034231305931E-3</v>
      </c>
    </row>
    <row r="127" spans="9:31" x14ac:dyDescent="0.45">
      <c r="I127" t="s">
        <v>423</v>
      </c>
      <c r="J127" t="s">
        <v>275</v>
      </c>
      <c r="K127">
        <v>8.1934916002669805E-2</v>
      </c>
      <c r="L127" t="s">
        <v>255</v>
      </c>
      <c r="N127" t="s">
        <v>433</v>
      </c>
      <c r="O127" t="s">
        <v>275</v>
      </c>
      <c r="P127">
        <v>1.8265671689663646E-2</v>
      </c>
      <c r="Q127" t="s">
        <v>255</v>
      </c>
      <c r="S127" t="s">
        <v>443</v>
      </c>
      <c r="T127" t="s">
        <v>275</v>
      </c>
      <c r="U127">
        <v>2.1876439159216953E-2</v>
      </c>
      <c r="V127" t="s">
        <v>255</v>
      </c>
      <c r="AC127" t="s">
        <v>19</v>
      </c>
      <c r="AD127" t="s">
        <v>275</v>
      </c>
      <c r="AE127">
        <v>2.4992641791738511E-2</v>
      </c>
    </row>
    <row r="128" spans="9:31" x14ac:dyDescent="0.45">
      <c r="I128" t="s">
        <v>423</v>
      </c>
      <c r="J128" t="s">
        <v>276</v>
      </c>
      <c r="K128">
        <v>8.8566365503819841E-3</v>
      </c>
      <c r="L128" t="s">
        <v>255</v>
      </c>
      <c r="N128" t="s">
        <v>433</v>
      </c>
      <c r="O128" t="s">
        <v>276</v>
      </c>
      <c r="P128">
        <v>3.5510563237067328E-3</v>
      </c>
      <c r="Q128" t="s">
        <v>255</v>
      </c>
      <c r="S128" t="s">
        <v>443</v>
      </c>
      <c r="T128" t="s">
        <v>276</v>
      </c>
      <c r="U128">
        <v>3.8321574692424436E-3</v>
      </c>
      <c r="V128" t="s">
        <v>255</v>
      </c>
      <c r="AC128" t="s">
        <v>19</v>
      </c>
      <c r="AD128" t="s">
        <v>276</v>
      </c>
      <c r="AE128">
        <v>3.5909991409338806E-3</v>
      </c>
    </row>
    <row r="129" spans="9:31" x14ac:dyDescent="0.45">
      <c r="I129" t="s">
        <v>423</v>
      </c>
      <c r="J129" t="s">
        <v>277</v>
      </c>
      <c r="K129">
        <v>6.3384560931700118E-3</v>
      </c>
      <c r="L129" t="s">
        <v>255</v>
      </c>
      <c r="N129" t="s">
        <v>433</v>
      </c>
      <c r="O129" t="s">
        <v>277</v>
      </c>
      <c r="P129">
        <v>1.7600745529222077E-2</v>
      </c>
      <c r="Q129" t="s">
        <v>255</v>
      </c>
      <c r="S129" t="s">
        <v>443</v>
      </c>
      <c r="T129" t="s">
        <v>277</v>
      </c>
      <c r="U129">
        <v>1.8297034874932405E-2</v>
      </c>
      <c r="V129" t="s">
        <v>255</v>
      </c>
      <c r="AC129" t="s">
        <v>19</v>
      </c>
      <c r="AD129" t="s">
        <v>277</v>
      </c>
      <c r="AE129">
        <v>1.4262250162751837E-2</v>
      </c>
    </row>
    <row r="130" spans="9:31" x14ac:dyDescent="0.45">
      <c r="I130" t="s">
        <v>423</v>
      </c>
      <c r="J130" t="s">
        <v>278</v>
      </c>
      <c r="K130">
        <v>0</v>
      </c>
      <c r="L130" t="s">
        <v>255</v>
      </c>
      <c r="N130" t="s">
        <v>433</v>
      </c>
      <c r="O130" t="s">
        <v>278</v>
      </c>
      <c r="P130">
        <v>1.2787439933886483E-2</v>
      </c>
      <c r="Q130" t="s">
        <v>255</v>
      </c>
      <c r="S130" t="s">
        <v>443</v>
      </c>
      <c r="T130" t="s">
        <v>278</v>
      </c>
      <c r="U130">
        <v>1.4254415878759455E-2</v>
      </c>
      <c r="V130" t="s">
        <v>255</v>
      </c>
      <c r="AC130" t="s">
        <v>19</v>
      </c>
      <c r="AD130" t="s">
        <v>278</v>
      </c>
      <c r="AE130">
        <v>1.0438235665314693E-2</v>
      </c>
    </row>
    <row r="131" spans="9:31" x14ac:dyDescent="0.45">
      <c r="I131" t="s">
        <v>423</v>
      </c>
      <c r="J131" t="s">
        <v>279</v>
      </c>
      <c r="K131">
        <v>0</v>
      </c>
      <c r="L131" t="s">
        <v>255</v>
      </c>
      <c r="N131" t="s">
        <v>433</v>
      </c>
      <c r="O131" t="s">
        <v>279</v>
      </c>
      <c r="P131">
        <v>1.7504117592388242E-2</v>
      </c>
      <c r="Q131" t="s">
        <v>255</v>
      </c>
      <c r="S131" t="s">
        <v>443</v>
      </c>
      <c r="T131" t="s">
        <v>279</v>
      </c>
      <c r="U131">
        <v>1.6422351928317473E-2</v>
      </c>
      <c r="V131" t="s">
        <v>255</v>
      </c>
      <c r="AC131" t="s">
        <v>19</v>
      </c>
      <c r="AD131" t="s">
        <v>279</v>
      </c>
      <c r="AE131">
        <v>1.3527608996000716E-2</v>
      </c>
    </row>
    <row r="132" spans="9:31" x14ac:dyDescent="0.45">
      <c r="I132" t="s">
        <v>423</v>
      </c>
      <c r="J132" t="s">
        <v>280</v>
      </c>
      <c r="K132">
        <v>1.3594775828776691E-3</v>
      </c>
      <c r="L132" t="s">
        <v>255</v>
      </c>
      <c r="N132" t="s">
        <v>433</v>
      </c>
      <c r="O132" t="s">
        <v>280</v>
      </c>
      <c r="P132">
        <v>8.4519444157121482E-3</v>
      </c>
      <c r="Q132" t="s">
        <v>255</v>
      </c>
      <c r="S132" t="s">
        <v>443</v>
      </c>
      <c r="T132" t="s">
        <v>280</v>
      </c>
      <c r="U132">
        <v>8.5572440057097767E-3</v>
      </c>
      <c r="V132" t="s">
        <v>255</v>
      </c>
      <c r="AC132" t="s">
        <v>19</v>
      </c>
      <c r="AD132" t="s">
        <v>280</v>
      </c>
      <c r="AE132">
        <v>6.9030475446133889E-3</v>
      </c>
    </row>
    <row r="133" spans="9:31" x14ac:dyDescent="0.45">
      <c r="I133" t="s">
        <v>423</v>
      </c>
      <c r="J133" t="s">
        <v>281</v>
      </c>
      <c r="K133">
        <v>4.2454936736796324E-3</v>
      </c>
      <c r="L133" t="s">
        <v>255</v>
      </c>
      <c r="N133" t="s">
        <v>433</v>
      </c>
      <c r="O133" t="s">
        <v>281</v>
      </c>
      <c r="P133">
        <v>4.0762937650609607E-3</v>
      </c>
      <c r="Q133" t="s">
        <v>255</v>
      </c>
      <c r="S133" t="s">
        <v>443</v>
      </c>
      <c r="T133" t="s">
        <v>281</v>
      </c>
      <c r="U133">
        <v>4.3805935651978004E-3</v>
      </c>
      <c r="V133" t="s">
        <v>255</v>
      </c>
      <c r="AC133" t="s">
        <v>19</v>
      </c>
      <c r="AD133" t="s">
        <v>281</v>
      </c>
      <c r="AE133">
        <v>3.453576981390637E-3</v>
      </c>
    </row>
    <row r="134" spans="9:31" x14ac:dyDescent="0.45">
      <c r="I134" t="s">
        <v>423</v>
      </c>
      <c r="J134" t="s">
        <v>282</v>
      </c>
      <c r="K134">
        <v>1.5448367570067199E-2</v>
      </c>
      <c r="L134" t="s">
        <v>255</v>
      </c>
      <c r="N134" t="s">
        <v>433</v>
      </c>
      <c r="O134" t="s">
        <v>282</v>
      </c>
      <c r="P134">
        <v>7.4370484899743423E-3</v>
      </c>
      <c r="Q134" t="s">
        <v>255</v>
      </c>
      <c r="S134" t="s">
        <v>443</v>
      </c>
      <c r="T134" t="s">
        <v>282</v>
      </c>
      <c r="U134">
        <v>8.9157341337961025E-3</v>
      </c>
      <c r="V134" t="s">
        <v>255</v>
      </c>
      <c r="AC134" t="s">
        <v>19</v>
      </c>
      <c r="AD134" t="s">
        <v>282</v>
      </c>
      <c r="AE134">
        <v>6.909036639549275E-3</v>
      </c>
    </row>
    <row r="135" spans="9:31" x14ac:dyDescent="0.45">
      <c r="I135" t="s">
        <v>423</v>
      </c>
      <c r="J135" t="s">
        <v>283</v>
      </c>
      <c r="K135">
        <v>7.777945091147119E-2</v>
      </c>
      <c r="L135" t="s">
        <v>255</v>
      </c>
      <c r="N135" t="s">
        <v>433</v>
      </c>
      <c r="O135" t="s">
        <v>283</v>
      </c>
      <c r="P135">
        <v>2.8636732539934557E-2</v>
      </c>
      <c r="Q135" t="s">
        <v>255</v>
      </c>
      <c r="S135" t="s">
        <v>443</v>
      </c>
      <c r="T135" t="s">
        <v>283</v>
      </c>
      <c r="U135">
        <v>2.7047277067335149E-2</v>
      </c>
      <c r="V135" t="s">
        <v>255</v>
      </c>
      <c r="AC135" t="s">
        <v>19</v>
      </c>
      <c r="AD135" t="s">
        <v>283</v>
      </c>
      <c r="AE135">
        <v>2.4179254428584547E-2</v>
      </c>
    </row>
    <row r="136" spans="9:31" x14ac:dyDescent="0.45">
      <c r="I136" t="s">
        <v>423</v>
      </c>
      <c r="J136" t="s">
        <v>284</v>
      </c>
      <c r="K136">
        <v>9.2204794698615977E-3</v>
      </c>
      <c r="L136" t="s">
        <v>255</v>
      </c>
      <c r="N136" t="s">
        <v>433</v>
      </c>
      <c r="O136" t="s">
        <v>284</v>
      </c>
      <c r="P136">
        <v>4.3065344240111282E-3</v>
      </c>
      <c r="Q136" t="s">
        <v>255</v>
      </c>
      <c r="S136" t="s">
        <v>443</v>
      </c>
      <c r="T136" t="s">
        <v>284</v>
      </c>
      <c r="U136">
        <v>3.7399596443702847E-3</v>
      </c>
      <c r="V136" t="s">
        <v>255</v>
      </c>
      <c r="AC136" t="s">
        <v>19</v>
      </c>
      <c r="AD136" t="s">
        <v>284</v>
      </c>
      <c r="AE136">
        <v>3.4584883120897694E-3</v>
      </c>
    </row>
    <row r="137" spans="9:31" x14ac:dyDescent="0.45">
      <c r="I137" t="s">
        <v>423</v>
      </c>
      <c r="J137" t="s">
        <v>285</v>
      </c>
      <c r="K137">
        <v>1.3083753352196853E-2</v>
      </c>
      <c r="L137" t="s">
        <v>255</v>
      </c>
      <c r="N137" t="s">
        <v>433</v>
      </c>
      <c r="O137" t="s">
        <v>285</v>
      </c>
      <c r="P137">
        <v>1.6669114718063052E-2</v>
      </c>
      <c r="Q137" t="s">
        <v>255</v>
      </c>
      <c r="S137" t="s">
        <v>443</v>
      </c>
      <c r="T137" t="s">
        <v>285</v>
      </c>
      <c r="U137">
        <v>1.5362947591392588E-2</v>
      </c>
      <c r="V137" t="s">
        <v>255</v>
      </c>
      <c r="AC137" t="s">
        <v>19</v>
      </c>
      <c r="AD137" t="s">
        <v>285</v>
      </c>
      <c r="AE137">
        <v>1.3705481022820949E-2</v>
      </c>
    </row>
    <row r="138" spans="9:31" x14ac:dyDescent="0.45">
      <c r="I138" t="s">
        <v>423</v>
      </c>
      <c r="J138" t="s">
        <v>286</v>
      </c>
      <c r="K138">
        <v>0</v>
      </c>
      <c r="L138" t="s">
        <v>255</v>
      </c>
      <c r="N138" t="s">
        <v>433</v>
      </c>
      <c r="O138" t="s">
        <v>286</v>
      </c>
      <c r="P138">
        <v>1.3044599214561411E-2</v>
      </c>
      <c r="Q138" t="s">
        <v>255</v>
      </c>
      <c r="S138" t="s">
        <v>443</v>
      </c>
      <c r="T138" t="s">
        <v>286</v>
      </c>
      <c r="U138">
        <v>1.1805434698390795E-2</v>
      </c>
      <c r="V138" t="s">
        <v>255</v>
      </c>
      <c r="AC138" t="s">
        <v>19</v>
      </c>
      <c r="AD138" t="s">
        <v>286</v>
      </c>
      <c r="AE138">
        <v>1.0059270737342134E-2</v>
      </c>
    </row>
    <row r="139" spans="9:31" x14ac:dyDescent="0.45">
      <c r="I139" t="s">
        <v>423</v>
      </c>
      <c r="J139" t="s">
        <v>311</v>
      </c>
      <c r="K139">
        <v>0</v>
      </c>
      <c r="L139" t="s">
        <v>255</v>
      </c>
      <c r="N139" t="s">
        <v>433</v>
      </c>
      <c r="O139" t="s">
        <v>311</v>
      </c>
      <c r="P139">
        <v>1.0059487492833225E-2</v>
      </c>
      <c r="Q139" t="s">
        <v>255</v>
      </c>
      <c r="S139" t="s">
        <v>443</v>
      </c>
      <c r="T139" t="s">
        <v>311</v>
      </c>
      <c r="U139">
        <v>1.2463196812675633E-2</v>
      </c>
      <c r="V139" t="s">
        <v>255</v>
      </c>
      <c r="AC139" t="s">
        <v>19</v>
      </c>
      <c r="AD139" t="s">
        <v>311</v>
      </c>
      <c r="AE139">
        <v>1.3887781660820933E-2</v>
      </c>
    </row>
    <row r="140" spans="9:31" x14ac:dyDescent="0.45">
      <c r="I140" t="s">
        <v>423</v>
      </c>
      <c r="J140" t="s">
        <v>312</v>
      </c>
      <c r="K140">
        <v>5.896957703607611E-3</v>
      </c>
      <c r="L140" t="s">
        <v>255</v>
      </c>
      <c r="N140" t="s">
        <v>433</v>
      </c>
      <c r="O140" t="s">
        <v>312</v>
      </c>
      <c r="P140">
        <v>4.5866712518885175E-3</v>
      </c>
      <c r="Q140" t="s">
        <v>255</v>
      </c>
      <c r="S140" t="s">
        <v>443</v>
      </c>
      <c r="T140" t="s">
        <v>312</v>
      </c>
      <c r="U140">
        <v>5.6626739302390282E-3</v>
      </c>
      <c r="V140" t="s">
        <v>255</v>
      </c>
      <c r="AC140" t="s">
        <v>19</v>
      </c>
      <c r="AD140" t="s">
        <v>312</v>
      </c>
      <c r="AE140">
        <v>7.0563739460058651E-3</v>
      </c>
    </row>
    <row r="141" spans="9:31" x14ac:dyDescent="0.45">
      <c r="I141" t="s">
        <v>423</v>
      </c>
      <c r="J141" t="s">
        <v>313</v>
      </c>
      <c r="K141">
        <v>7.693533640531036E-3</v>
      </c>
      <c r="L141" t="s">
        <v>255</v>
      </c>
      <c r="N141" t="s">
        <v>433</v>
      </c>
      <c r="O141" t="s">
        <v>313</v>
      </c>
      <c r="P141">
        <v>2.0988384937471556E-3</v>
      </c>
      <c r="Q141" t="s">
        <v>255</v>
      </c>
      <c r="S141" t="s">
        <v>443</v>
      </c>
      <c r="T141" t="s">
        <v>313</v>
      </c>
      <c r="U141">
        <v>2.8175856385702419E-3</v>
      </c>
      <c r="V141" t="s">
        <v>255</v>
      </c>
      <c r="AC141" t="s">
        <v>19</v>
      </c>
      <c r="AD141" t="s">
        <v>313</v>
      </c>
      <c r="AE141">
        <v>3.5632893449164512E-3</v>
      </c>
    </row>
    <row r="142" spans="9:31" x14ac:dyDescent="0.45">
      <c r="I142" t="s">
        <v>423</v>
      </c>
      <c r="J142" t="s">
        <v>314</v>
      </c>
      <c r="K142">
        <v>2.1531879420137782E-2</v>
      </c>
      <c r="L142" t="s">
        <v>255</v>
      </c>
      <c r="N142" t="s">
        <v>433</v>
      </c>
      <c r="O142" t="s">
        <v>314</v>
      </c>
      <c r="P142">
        <v>3.4372322265547811E-3</v>
      </c>
      <c r="Q142" t="s">
        <v>255</v>
      </c>
      <c r="S142" t="s">
        <v>443</v>
      </c>
      <c r="T142" t="s">
        <v>314</v>
      </c>
      <c r="U142">
        <v>5.6822873234818111E-3</v>
      </c>
      <c r="V142" t="s">
        <v>255</v>
      </c>
      <c r="AC142" t="s">
        <v>19</v>
      </c>
      <c r="AD142" t="s">
        <v>314</v>
      </c>
      <c r="AE142">
        <v>7.1460875867766773E-3</v>
      </c>
    </row>
    <row r="143" spans="9:31" x14ac:dyDescent="0.45">
      <c r="I143" t="s">
        <v>423</v>
      </c>
      <c r="J143" t="s">
        <v>315</v>
      </c>
      <c r="K143">
        <v>8.6974101791185573E-2</v>
      </c>
      <c r="L143" t="s">
        <v>255</v>
      </c>
      <c r="N143" t="s">
        <v>433</v>
      </c>
      <c r="O143" t="s">
        <v>315</v>
      </c>
      <c r="P143">
        <v>1.2171966070087683E-2</v>
      </c>
      <c r="Q143" t="s">
        <v>255</v>
      </c>
      <c r="S143" t="s">
        <v>443</v>
      </c>
      <c r="T143" t="s">
        <v>315</v>
      </c>
      <c r="U143">
        <v>1.560427807662716E-2</v>
      </c>
      <c r="V143" t="s">
        <v>255</v>
      </c>
      <c r="AC143" t="s">
        <v>19</v>
      </c>
      <c r="AD143" t="s">
        <v>315</v>
      </c>
      <c r="AE143">
        <v>2.5014266994723124E-2</v>
      </c>
    </row>
    <row r="144" spans="9:31" x14ac:dyDescent="0.45">
      <c r="I144" t="s">
        <v>423</v>
      </c>
      <c r="J144" t="s">
        <v>316</v>
      </c>
      <c r="K144">
        <v>1.002483489017709E-2</v>
      </c>
      <c r="L144" t="s">
        <v>255</v>
      </c>
      <c r="N144" t="s">
        <v>433</v>
      </c>
      <c r="O144" t="s">
        <v>316</v>
      </c>
      <c r="P144">
        <v>1.8469412634930548E-3</v>
      </c>
      <c r="Q144" t="s">
        <v>255</v>
      </c>
      <c r="S144" t="s">
        <v>443</v>
      </c>
      <c r="T144" t="s">
        <v>316</v>
      </c>
      <c r="U144">
        <v>2.1320744541335722E-3</v>
      </c>
      <c r="V144" t="s">
        <v>255</v>
      </c>
      <c r="AC144" t="s">
        <v>19</v>
      </c>
      <c r="AD144" t="s">
        <v>316</v>
      </c>
      <c r="AE144">
        <v>3.5706836261357E-3</v>
      </c>
    </row>
    <row r="145" spans="9:31" x14ac:dyDescent="0.45">
      <c r="I145" t="s">
        <v>423</v>
      </c>
      <c r="J145" t="s">
        <v>317</v>
      </c>
      <c r="K145">
        <v>1.6997559611763687E-2</v>
      </c>
      <c r="L145" t="s">
        <v>255</v>
      </c>
      <c r="N145" t="s">
        <v>433</v>
      </c>
      <c r="O145" t="s">
        <v>317</v>
      </c>
      <c r="P145">
        <v>8.9070226052439059E-3</v>
      </c>
      <c r="Q145" t="s">
        <v>255</v>
      </c>
      <c r="S145" t="s">
        <v>443</v>
      </c>
      <c r="T145" t="s">
        <v>317</v>
      </c>
      <c r="U145">
        <v>1.0376429306656394E-2</v>
      </c>
      <c r="V145" t="s">
        <v>255</v>
      </c>
      <c r="AC145" t="s">
        <v>19</v>
      </c>
      <c r="AD145" t="s">
        <v>317</v>
      </c>
      <c r="AE145">
        <v>1.4222106855579071E-2</v>
      </c>
    </row>
    <row r="146" spans="9:31" x14ac:dyDescent="0.45">
      <c r="I146" t="s">
        <v>423</v>
      </c>
      <c r="J146" t="s">
        <v>318</v>
      </c>
      <c r="K146">
        <v>0</v>
      </c>
      <c r="L146" t="s">
        <v>255</v>
      </c>
      <c r="N146" t="s">
        <v>433</v>
      </c>
      <c r="O146" t="s">
        <v>318</v>
      </c>
      <c r="P146">
        <v>7.7641895170228485E-3</v>
      </c>
      <c r="Q146" t="s">
        <v>255</v>
      </c>
      <c r="S146" t="s">
        <v>443</v>
      </c>
      <c r="T146" t="s">
        <v>318</v>
      </c>
      <c r="U146">
        <v>9.2551556037399826E-3</v>
      </c>
      <c r="V146" t="s">
        <v>255</v>
      </c>
      <c r="AC146" t="s">
        <v>19</v>
      </c>
      <c r="AD146" t="s">
        <v>318</v>
      </c>
      <c r="AE146">
        <v>1.0426620709275879E-2</v>
      </c>
    </row>
    <row r="147" spans="9:31" x14ac:dyDescent="0.45">
      <c r="I147" t="s">
        <v>423</v>
      </c>
      <c r="J147" t="s">
        <v>319</v>
      </c>
      <c r="K147">
        <v>0</v>
      </c>
      <c r="L147" t="s">
        <v>255</v>
      </c>
      <c r="N147" t="s">
        <v>433</v>
      </c>
      <c r="O147" t="s">
        <v>319</v>
      </c>
      <c r="P147">
        <v>8.6999708349320814E-3</v>
      </c>
      <c r="Q147" t="s">
        <v>255</v>
      </c>
      <c r="S147" t="s">
        <v>443</v>
      </c>
      <c r="T147" t="s">
        <v>319</v>
      </c>
      <c r="U147">
        <v>1.0514848912803389E-2</v>
      </c>
      <c r="V147" t="s">
        <v>255</v>
      </c>
      <c r="AC147" t="s">
        <v>19</v>
      </c>
      <c r="AD147" t="s">
        <v>319</v>
      </c>
      <c r="AE147">
        <v>1.342805973337563E-2</v>
      </c>
    </row>
    <row r="148" spans="9:31" x14ac:dyDescent="0.45">
      <c r="I148" t="s">
        <v>423</v>
      </c>
      <c r="J148" t="s">
        <v>320</v>
      </c>
      <c r="K148">
        <v>6.308145809009306E-3</v>
      </c>
      <c r="L148" t="s">
        <v>255</v>
      </c>
      <c r="N148" t="s">
        <v>433</v>
      </c>
      <c r="O148" t="s">
        <v>320</v>
      </c>
      <c r="P148">
        <v>4.1755832427503234E-3</v>
      </c>
      <c r="Q148" t="s">
        <v>255</v>
      </c>
      <c r="S148" t="s">
        <v>443</v>
      </c>
      <c r="T148" t="s">
        <v>320</v>
      </c>
      <c r="U148">
        <v>5.4357987981536234E-3</v>
      </c>
      <c r="V148" t="s">
        <v>255</v>
      </c>
      <c r="AC148" t="s">
        <v>19</v>
      </c>
      <c r="AD148" t="s">
        <v>320</v>
      </c>
      <c r="AE148">
        <v>6.8233888302551542E-3</v>
      </c>
    </row>
    <row r="149" spans="9:31" x14ac:dyDescent="0.45">
      <c r="I149" t="s">
        <v>423</v>
      </c>
      <c r="J149" t="s">
        <v>321</v>
      </c>
      <c r="K149">
        <v>6.8696437534454639E-3</v>
      </c>
      <c r="L149" t="s">
        <v>255</v>
      </c>
      <c r="N149" t="s">
        <v>433</v>
      </c>
      <c r="O149" t="s">
        <v>321</v>
      </c>
      <c r="P149">
        <v>1.8360263680057126E-3</v>
      </c>
      <c r="Q149" t="s">
        <v>255</v>
      </c>
      <c r="S149" t="s">
        <v>443</v>
      </c>
      <c r="T149" t="s">
        <v>321</v>
      </c>
      <c r="U149">
        <v>2.7030047423106302E-3</v>
      </c>
      <c r="V149" t="s">
        <v>255</v>
      </c>
      <c r="AC149" t="s">
        <v>19</v>
      </c>
      <c r="AD149" t="s">
        <v>321</v>
      </c>
      <c r="AE149">
        <v>3.4468445360895596E-3</v>
      </c>
    </row>
    <row r="150" spans="9:31" x14ac:dyDescent="0.45">
      <c r="I150" t="s">
        <v>423</v>
      </c>
      <c r="J150" t="s">
        <v>322</v>
      </c>
      <c r="K150">
        <v>2.0254893594594758E-2</v>
      </c>
      <c r="L150" t="s">
        <v>255</v>
      </c>
      <c r="N150" t="s">
        <v>433</v>
      </c>
      <c r="O150" t="s">
        <v>322</v>
      </c>
      <c r="P150">
        <v>3.3360631162805405E-3</v>
      </c>
      <c r="Q150" t="s">
        <v>255</v>
      </c>
      <c r="S150" t="s">
        <v>443</v>
      </c>
      <c r="T150" t="s">
        <v>322</v>
      </c>
      <c r="U150">
        <v>4.8191897603227403E-3</v>
      </c>
      <c r="V150" t="s">
        <v>255</v>
      </c>
      <c r="AC150" t="s">
        <v>19</v>
      </c>
      <c r="AD150" t="s">
        <v>322</v>
      </c>
      <c r="AE150">
        <v>6.9114926459634737E-3</v>
      </c>
    </row>
    <row r="151" spans="9:31" x14ac:dyDescent="0.45">
      <c r="I151" t="s">
        <v>423</v>
      </c>
      <c r="J151" t="s">
        <v>323</v>
      </c>
      <c r="K151">
        <v>8.510430456117872E-2</v>
      </c>
      <c r="L151" t="s">
        <v>255</v>
      </c>
      <c r="N151" t="s">
        <v>433</v>
      </c>
      <c r="O151" t="s">
        <v>323</v>
      </c>
      <c r="P151">
        <v>1.1599121749079528E-2</v>
      </c>
      <c r="Q151" t="s">
        <v>255</v>
      </c>
      <c r="S151" t="s">
        <v>443</v>
      </c>
      <c r="T151" t="s">
        <v>323</v>
      </c>
      <c r="U151">
        <v>1.535106715068533E-2</v>
      </c>
      <c r="V151" t="s">
        <v>255</v>
      </c>
      <c r="AC151" t="s">
        <v>19</v>
      </c>
      <c r="AD151" t="s">
        <v>323</v>
      </c>
      <c r="AE151">
        <v>2.4219862777382889E-2</v>
      </c>
    </row>
    <row r="152" spans="9:31" x14ac:dyDescent="0.45">
      <c r="I152" t="s">
        <v>423</v>
      </c>
      <c r="J152" t="s">
        <v>324</v>
      </c>
      <c r="K152">
        <v>9.565577328998676E-3</v>
      </c>
      <c r="L152" t="s">
        <v>255</v>
      </c>
      <c r="N152" t="s">
        <v>433</v>
      </c>
      <c r="O152" t="s">
        <v>324</v>
      </c>
      <c r="P152">
        <v>1.4627769771726415E-3</v>
      </c>
      <c r="Q152" t="s">
        <v>255</v>
      </c>
      <c r="S152" t="s">
        <v>443</v>
      </c>
      <c r="T152" t="s">
        <v>324</v>
      </c>
      <c r="U152">
        <v>2.2454265455436342E-3</v>
      </c>
      <c r="V152" t="s">
        <v>255</v>
      </c>
      <c r="AC152" t="s">
        <v>19</v>
      </c>
      <c r="AD152" t="s">
        <v>324</v>
      </c>
      <c r="AE152">
        <v>3.4575812507012735E-3</v>
      </c>
    </row>
    <row r="153" spans="9:31" x14ac:dyDescent="0.45">
      <c r="I153" t="s">
        <v>423</v>
      </c>
      <c r="J153" t="s">
        <v>325</v>
      </c>
      <c r="K153">
        <v>2.1167211142129799E-2</v>
      </c>
      <c r="L153" t="s">
        <v>255</v>
      </c>
      <c r="N153" t="s">
        <v>433</v>
      </c>
      <c r="O153" t="s">
        <v>325</v>
      </c>
      <c r="P153">
        <v>6.6776480411401334E-3</v>
      </c>
      <c r="Q153" t="s">
        <v>255</v>
      </c>
      <c r="S153" t="s">
        <v>443</v>
      </c>
      <c r="T153" t="s">
        <v>325</v>
      </c>
      <c r="U153">
        <v>8.9870380984673759E-3</v>
      </c>
      <c r="V153" t="s">
        <v>255</v>
      </c>
      <c r="AC153" t="s">
        <v>19</v>
      </c>
      <c r="AD153" t="s">
        <v>325</v>
      </c>
      <c r="AE153">
        <v>1.3765659148599856E-2</v>
      </c>
    </row>
    <row r="154" spans="9:31" x14ac:dyDescent="0.45">
      <c r="I154" t="s">
        <v>423</v>
      </c>
      <c r="J154" t="s">
        <v>326</v>
      </c>
      <c r="K154">
        <v>0</v>
      </c>
      <c r="L154" t="s">
        <v>255</v>
      </c>
      <c r="N154" t="s">
        <v>433</v>
      </c>
      <c r="O154" t="s">
        <v>326</v>
      </c>
      <c r="P154">
        <v>6.6991873185454492E-3</v>
      </c>
      <c r="Q154" t="s">
        <v>255</v>
      </c>
      <c r="S154" t="s">
        <v>443</v>
      </c>
      <c r="T154" t="s">
        <v>326</v>
      </c>
      <c r="U154">
        <v>6.8177785785326099E-3</v>
      </c>
      <c r="V154" t="s">
        <v>255</v>
      </c>
      <c r="AC154" t="s">
        <v>19</v>
      </c>
      <c r="AD154" t="s">
        <v>326</v>
      </c>
      <c r="AE154">
        <v>1.0092688761571092E-2</v>
      </c>
    </row>
    <row r="155" spans="9:31" x14ac:dyDescent="0.45">
      <c r="I155" t="s">
        <v>423</v>
      </c>
      <c r="J155" t="s">
        <v>327</v>
      </c>
      <c r="K155">
        <v>0</v>
      </c>
      <c r="L155" t="s">
        <v>255</v>
      </c>
      <c r="N155" t="s">
        <v>433</v>
      </c>
      <c r="O155" t="s">
        <v>327</v>
      </c>
      <c r="P155">
        <v>1.1271572316721703E-2</v>
      </c>
      <c r="Q155" t="s">
        <v>255</v>
      </c>
      <c r="S155" t="s">
        <v>443</v>
      </c>
      <c r="T155" t="s">
        <v>327</v>
      </c>
      <c r="U155">
        <v>1.1198007481396812E-2</v>
      </c>
      <c r="V155" t="s">
        <v>255</v>
      </c>
      <c r="AC155" t="s">
        <v>19</v>
      </c>
      <c r="AD155" t="s">
        <v>327</v>
      </c>
      <c r="AE155">
        <v>1.3867309597356719E-2</v>
      </c>
    </row>
    <row r="156" spans="9:31" x14ac:dyDescent="0.45">
      <c r="I156" t="s">
        <v>423</v>
      </c>
      <c r="J156" t="s">
        <v>328</v>
      </c>
      <c r="K156">
        <v>5.1798452925320981E-3</v>
      </c>
      <c r="L156" t="s">
        <v>255</v>
      </c>
      <c r="N156" t="s">
        <v>433</v>
      </c>
      <c r="O156" t="s">
        <v>328</v>
      </c>
      <c r="P156">
        <v>5.0257932005798693E-3</v>
      </c>
      <c r="Q156" t="s">
        <v>255</v>
      </c>
      <c r="S156" t="s">
        <v>443</v>
      </c>
      <c r="T156" t="s">
        <v>328</v>
      </c>
      <c r="U156">
        <v>5.1202274691517016E-3</v>
      </c>
      <c r="V156" t="s">
        <v>255</v>
      </c>
      <c r="AC156" t="s">
        <v>19</v>
      </c>
      <c r="AD156" t="s">
        <v>328</v>
      </c>
      <c r="AE156">
        <v>7.0521338305022819E-3</v>
      </c>
    </row>
    <row r="157" spans="9:31" x14ac:dyDescent="0.45">
      <c r="I157" t="s">
        <v>423</v>
      </c>
      <c r="J157" t="s">
        <v>329</v>
      </c>
      <c r="K157">
        <v>6.2186650611417904E-3</v>
      </c>
      <c r="L157" t="s">
        <v>255</v>
      </c>
      <c r="N157" t="s">
        <v>433</v>
      </c>
      <c r="O157" t="s">
        <v>329</v>
      </c>
      <c r="P157">
        <v>2.2994278157192163E-3</v>
      </c>
      <c r="Q157" t="s">
        <v>255</v>
      </c>
      <c r="S157" t="s">
        <v>443</v>
      </c>
      <c r="T157" t="s">
        <v>329</v>
      </c>
      <c r="U157">
        <v>2.5416616266897133E-3</v>
      </c>
      <c r="V157" t="s">
        <v>255</v>
      </c>
      <c r="AC157" t="s">
        <v>19</v>
      </c>
      <c r="AD157" t="s">
        <v>329</v>
      </c>
      <c r="AE157">
        <v>3.5628746103240801E-3</v>
      </c>
    </row>
    <row r="158" spans="9:31" x14ac:dyDescent="0.45">
      <c r="I158" t="s">
        <v>423</v>
      </c>
      <c r="J158" t="s">
        <v>330</v>
      </c>
      <c r="K158">
        <v>1.7672046399833045E-2</v>
      </c>
      <c r="L158" t="s">
        <v>255</v>
      </c>
      <c r="N158" t="s">
        <v>433</v>
      </c>
      <c r="O158" t="s">
        <v>330</v>
      </c>
      <c r="P158">
        <v>4.8736079907482042E-3</v>
      </c>
      <c r="Q158" t="s">
        <v>255</v>
      </c>
      <c r="S158" t="s">
        <v>443</v>
      </c>
      <c r="T158" t="s">
        <v>330</v>
      </c>
      <c r="U158">
        <v>5.2883689863276514E-3</v>
      </c>
      <c r="V158" t="s">
        <v>255</v>
      </c>
      <c r="AC158" t="s">
        <v>19</v>
      </c>
      <c r="AD158" t="s">
        <v>330</v>
      </c>
      <c r="AE158">
        <v>7.1464995928519929E-3</v>
      </c>
    </row>
    <row r="159" spans="9:31" x14ac:dyDescent="0.45">
      <c r="I159" t="s">
        <v>423</v>
      </c>
      <c r="J159" t="s">
        <v>331</v>
      </c>
      <c r="K159">
        <v>7.9176937894367069E-2</v>
      </c>
      <c r="L159" t="s">
        <v>255</v>
      </c>
      <c r="N159" t="s">
        <v>433</v>
      </c>
      <c r="O159" t="s">
        <v>331</v>
      </c>
      <c r="P159">
        <v>1.9486269422280565E-2</v>
      </c>
      <c r="Q159" t="s">
        <v>255</v>
      </c>
      <c r="S159" t="s">
        <v>443</v>
      </c>
      <c r="T159" t="s">
        <v>331</v>
      </c>
      <c r="U159">
        <v>1.6455828008273624E-2</v>
      </c>
      <c r="V159" t="s">
        <v>255</v>
      </c>
      <c r="AC159" t="s">
        <v>19</v>
      </c>
      <c r="AD159" t="s">
        <v>331</v>
      </c>
      <c r="AE159">
        <v>2.5040190635263377E-2</v>
      </c>
    </row>
    <row r="160" spans="9:31" x14ac:dyDescent="0.45">
      <c r="I160" t="s">
        <v>423</v>
      </c>
      <c r="J160" t="s">
        <v>332</v>
      </c>
      <c r="K160">
        <v>1.0317762131151135E-2</v>
      </c>
      <c r="L160" t="s">
        <v>255</v>
      </c>
      <c r="N160" t="s">
        <v>433</v>
      </c>
      <c r="O160" t="s">
        <v>332</v>
      </c>
      <c r="P160">
        <v>3.3363544347160376E-3</v>
      </c>
      <c r="Q160" t="s">
        <v>255</v>
      </c>
      <c r="S160" t="s">
        <v>443</v>
      </c>
      <c r="T160" t="s">
        <v>332</v>
      </c>
      <c r="U160">
        <v>2.886565105960001E-3</v>
      </c>
      <c r="V160" t="s">
        <v>255</v>
      </c>
      <c r="AC160" t="s">
        <v>19</v>
      </c>
      <c r="AD160" t="s">
        <v>332</v>
      </c>
      <c r="AE160">
        <v>3.5763944123319686E-3</v>
      </c>
    </row>
    <row r="161" spans="9:31" x14ac:dyDescent="0.45">
      <c r="I161" t="s">
        <v>423</v>
      </c>
      <c r="J161" t="s">
        <v>333</v>
      </c>
      <c r="K161">
        <v>2.1698352018389766E-2</v>
      </c>
      <c r="L161" t="s">
        <v>255</v>
      </c>
      <c r="N161" t="s">
        <v>433</v>
      </c>
      <c r="O161" t="s">
        <v>333</v>
      </c>
      <c r="P161">
        <v>1.247431378991536E-2</v>
      </c>
      <c r="Q161" t="s">
        <v>255</v>
      </c>
      <c r="S161" t="s">
        <v>443</v>
      </c>
      <c r="T161" t="s">
        <v>333</v>
      </c>
      <c r="U161">
        <v>1.1908071591216433E-2</v>
      </c>
      <c r="V161" t="s">
        <v>255</v>
      </c>
      <c r="AC161" t="s">
        <v>19</v>
      </c>
      <c r="AD161" t="s">
        <v>333</v>
      </c>
      <c r="AE161">
        <v>1.4225577529273125E-2</v>
      </c>
    </row>
    <row r="162" spans="9:31" x14ac:dyDescent="0.45">
      <c r="I162" t="s">
        <v>423</v>
      </c>
      <c r="J162" t="s">
        <v>334</v>
      </c>
      <c r="K162">
        <v>0</v>
      </c>
      <c r="L162" t="s">
        <v>255</v>
      </c>
      <c r="N162" t="s">
        <v>433</v>
      </c>
      <c r="O162" t="s">
        <v>334</v>
      </c>
      <c r="P162">
        <v>9.1869551191051373E-3</v>
      </c>
      <c r="Q162" t="s">
        <v>255</v>
      </c>
      <c r="S162" t="s">
        <v>443</v>
      </c>
      <c r="T162" t="s">
        <v>334</v>
      </c>
      <c r="U162">
        <v>8.0282288031633241E-3</v>
      </c>
      <c r="V162" t="s">
        <v>255</v>
      </c>
      <c r="AC162" t="s">
        <v>19</v>
      </c>
      <c r="AD162" t="s">
        <v>334</v>
      </c>
      <c r="AE162">
        <v>1.0420465174799632E-2</v>
      </c>
    </row>
    <row r="163" spans="9:31" x14ac:dyDescent="0.45">
      <c r="I163" t="s">
        <v>423</v>
      </c>
      <c r="J163" t="s">
        <v>335</v>
      </c>
      <c r="K163">
        <v>0</v>
      </c>
      <c r="L163" t="s">
        <v>255</v>
      </c>
      <c r="N163" t="s">
        <v>433</v>
      </c>
      <c r="O163" t="s">
        <v>335</v>
      </c>
      <c r="P163">
        <v>1.028601494443426E-2</v>
      </c>
      <c r="Q163" t="s">
        <v>255</v>
      </c>
      <c r="S163" t="s">
        <v>443</v>
      </c>
      <c r="T163" t="s">
        <v>335</v>
      </c>
      <c r="U163">
        <v>9.6670404468618288E-3</v>
      </c>
      <c r="V163" t="s">
        <v>255</v>
      </c>
      <c r="AC163" t="s">
        <v>19</v>
      </c>
      <c r="AD163" t="s">
        <v>335</v>
      </c>
      <c r="AE163">
        <v>1.3877263227573626E-2</v>
      </c>
    </row>
    <row r="164" spans="9:31" x14ac:dyDescent="0.45">
      <c r="I164" t="s">
        <v>423</v>
      </c>
      <c r="J164" t="s">
        <v>336</v>
      </c>
      <c r="K164">
        <v>2.2617844033116122E-3</v>
      </c>
      <c r="L164" t="s">
        <v>255</v>
      </c>
      <c r="N164" t="s">
        <v>433</v>
      </c>
      <c r="O164" t="s">
        <v>336</v>
      </c>
      <c r="P164">
        <v>4.6678834822859215E-3</v>
      </c>
      <c r="Q164" t="s">
        <v>255</v>
      </c>
      <c r="S164" t="s">
        <v>443</v>
      </c>
      <c r="T164" t="s">
        <v>336</v>
      </c>
      <c r="U164">
        <v>4.1483421127104314E-3</v>
      </c>
      <c r="V164" t="s">
        <v>255</v>
      </c>
      <c r="AC164" t="s">
        <v>19</v>
      </c>
      <c r="AD164" t="s">
        <v>336</v>
      </c>
      <c r="AE164">
        <v>7.0507600221650524E-3</v>
      </c>
    </row>
    <row r="165" spans="9:31" x14ac:dyDescent="0.45">
      <c r="I165" t="s">
        <v>423</v>
      </c>
      <c r="J165" t="s">
        <v>337</v>
      </c>
      <c r="K165">
        <v>5.7172350933851835E-3</v>
      </c>
      <c r="L165" t="s">
        <v>255</v>
      </c>
      <c r="N165" t="s">
        <v>433</v>
      </c>
      <c r="O165" t="s">
        <v>337</v>
      </c>
      <c r="P165">
        <v>2.2011903451852922E-3</v>
      </c>
      <c r="Q165" t="s">
        <v>255</v>
      </c>
      <c r="S165" t="s">
        <v>443</v>
      </c>
      <c r="T165" t="s">
        <v>337</v>
      </c>
      <c r="U165">
        <v>2.0984573777440619E-3</v>
      </c>
      <c r="V165" t="s">
        <v>255</v>
      </c>
      <c r="AC165" t="s">
        <v>19</v>
      </c>
      <c r="AD165" t="s">
        <v>337</v>
      </c>
      <c r="AE165">
        <v>3.5614919343064217E-3</v>
      </c>
    </row>
    <row r="166" spans="9:31" x14ac:dyDescent="0.45">
      <c r="I166" t="s">
        <v>423</v>
      </c>
      <c r="J166" t="s">
        <v>338</v>
      </c>
      <c r="K166">
        <v>1.9250007083265346E-2</v>
      </c>
      <c r="L166" t="s">
        <v>255</v>
      </c>
      <c r="N166" t="s">
        <v>433</v>
      </c>
      <c r="O166" t="s">
        <v>338</v>
      </c>
      <c r="P166">
        <v>3.8350258294933466E-3</v>
      </c>
      <c r="Q166" t="s">
        <v>255</v>
      </c>
      <c r="S166" t="s">
        <v>443</v>
      </c>
      <c r="T166" t="s">
        <v>338</v>
      </c>
      <c r="U166">
        <v>4.3245491027626556E-3</v>
      </c>
      <c r="V166" t="s">
        <v>255</v>
      </c>
      <c r="AC166" t="s">
        <v>19</v>
      </c>
      <c r="AD166" t="s">
        <v>338</v>
      </c>
      <c r="AE166">
        <v>7.1442253738865889E-3</v>
      </c>
    </row>
    <row r="167" spans="9:31" x14ac:dyDescent="0.45">
      <c r="I167" t="s">
        <v>423</v>
      </c>
      <c r="J167" t="s">
        <v>339</v>
      </c>
      <c r="K167">
        <v>7.8973170805120993E-2</v>
      </c>
      <c r="L167" t="s">
        <v>255</v>
      </c>
      <c r="N167" t="s">
        <v>433</v>
      </c>
      <c r="O167" t="s">
        <v>339</v>
      </c>
      <c r="P167">
        <v>1.4188837951027876E-2</v>
      </c>
      <c r="Q167" t="s">
        <v>255</v>
      </c>
      <c r="S167" t="s">
        <v>443</v>
      </c>
      <c r="T167" t="s">
        <v>339</v>
      </c>
      <c r="U167">
        <v>1.4745646981843165E-2</v>
      </c>
      <c r="V167" t="s">
        <v>255</v>
      </c>
      <c r="AC167" t="s">
        <v>19</v>
      </c>
      <c r="AD167" t="s">
        <v>339</v>
      </c>
      <c r="AE167">
        <v>2.5027496891793909E-2</v>
      </c>
    </row>
    <row r="168" spans="9:31" x14ac:dyDescent="0.45">
      <c r="I168" t="s">
        <v>423</v>
      </c>
      <c r="J168" t="s">
        <v>340</v>
      </c>
      <c r="K168">
        <v>8.3715081881032775E-3</v>
      </c>
      <c r="L168" t="s">
        <v>255</v>
      </c>
      <c r="N168" t="s">
        <v>433</v>
      </c>
      <c r="O168" t="s">
        <v>340</v>
      </c>
      <c r="P168">
        <v>2.2493829532640249E-3</v>
      </c>
      <c r="Q168" t="s">
        <v>255</v>
      </c>
      <c r="S168" t="s">
        <v>443</v>
      </c>
      <c r="T168" t="s">
        <v>340</v>
      </c>
      <c r="U168">
        <v>2.4037751328488568E-3</v>
      </c>
      <c r="V168" t="s">
        <v>255</v>
      </c>
      <c r="AC168" t="s">
        <v>19</v>
      </c>
      <c r="AD168" t="s">
        <v>340</v>
      </c>
      <c r="AE168">
        <v>3.5738384739806284E-3</v>
      </c>
    </row>
    <row r="169" spans="9:31" x14ac:dyDescent="0.45">
      <c r="I169" t="s">
        <v>423</v>
      </c>
      <c r="J169" t="s">
        <v>341</v>
      </c>
      <c r="K169">
        <v>1.4344950245160444E-2</v>
      </c>
      <c r="L169" t="s">
        <v>255</v>
      </c>
      <c r="N169" t="s">
        <v>433</v>
      </c>
      <c r="O169" t="s">
        <v>341</v>
      </c>
      <c r="P169">
        <v>8.7500258242042012E-3</v>
      </c>
      <c r="Q169" t="s">
        <v>255</v>
      </c>
      <c r="S169" t="s">
        <v>443</v>
      </c>
      <c r="T169" t="s">
        <v>341</v>
      </c>
      <c r="U169">
        <v>1.0419764677026244E-2</v>
      </c>
      <c r="V169" t="s">
        <v>255</v>
      </c>
      <c r="AC169" t="s">
        <v>19</v>
      </c>
      <c r="AD169" t="s">
        <v>341</v>
      </c>
      <c r="AE169">
        <v>1.4219637547644229E-2</v>
      </c>
    </row>
    <row r="170" spans="9:31" x14ac:dyDescent="0.45">
      <c r="I170" t="s">
        <v>423</v>
      </c>
      <c r="J170" t="s">
        <v>342</v>
      </c>
      <c r="K170">
        <v>0</v>
      </c>
      <c r="L170" t="s">
        <v>255</v>
      </c>
      <c r="N170" t="s">
        <v>433</v>
      </c>
      <c r="O170" t="s">
        <v>342</v>
      </c>
      <c r="P170">
        <v>8.0318634865051107E-3</v>
      </c>
      <c r="Q170" t="s">
        <v>255</v>
      </c>
      <c r="S170" t="s">
        <v>443</v>
      </c>
      <c r="T170" t="s">
        <v>342</v>
      </c>
      <c r="U170">
        <v>7.6898681992055608E-3</v>
      </c>
      <c r="V170" t="s">
        <v>255</v>
      </c>
      <c r="AC170" t="s">
        <v>19</v>
      </c>
      <c r="AD170" t="s">
        <v>342</v>
      </c>
      <c r="AE170">
        <v>1.0429141176905502E-2</v>
      </c>
    </row>
    <row r="171" spans="9:31" x14ac:dyDescent="0.45">
      <c r="I171" t="s">
        <v>423</v>
      </c>
      <c r="J171" t="s">
        <v>343</v>
      </c>
      <c r="K171">
        <v>0</v>
      </c>
      <c r="L171" t="s">
        <v>255</v>
      </c>
      <c r="N171" t="s">
        <v>433</v>
      </c>
      <c r="O171" t="s">
        <v>343</v>
      </c>
      <c r="P171">
        <v>9.7689524554621827E-3</v>
      </c>
      <c r="Q171" t="s">
        <v>255</v>
      </c>
      <c r="S171" t="s">
        <v>443</v>
      </c>
      <c r="T171" t="s">
        <v>343</v>
      </c>
      <c r="U171">
        <v>1.082212112666755E-2</v>
      </c>
      <c r="V171" t="s">
        <v>255</v>
      </c>
      <c r="AC171" t="s">
        <v>19</v>
      </c>
      <c r="AD171" t="s">
        <v>343</v>
      </c>
      <c r="AE171">
        <v>1.3451653220350848E-2</v>
      </c>
    </row>
    <row r="172" spans="9:31" x14ac:dyDescent="0.45">
      <c r="I172" t="s">
        <v>423</v>
      </c>
      <c r="J172" t="s">
        <v>344</v>
      </c>
      <c r="K172">
        <v>0</v>
      </c>
      <c r="L172" t="s">
        <v>255</v>
      </c>
      <c r="N172" t="s">
        <v>433</v>
      </c>
      <c r="O172" t="s">
        <v>344</v>
      </c>
      <c r="P172">
        <v>5.1127268943997389E-3</v>
      </c>
      <c r="Q172" t="s">
        <v>255</v>
      </c>
      <c r="S172" t="s">
        <v>443</v>
      </c>
      <c r="T172" t="s">
        <v>344</v>
      </c>
      <c r="U172">
        <v>5.186268374462252E-3</v>
      </c>
      <c r="V172" t="s">
        <v>255</v>
      </c>
      <c r="AC172" t="s">
        <v>19</v>
      </c>
      <c r="AD172" t="s">
        <v>344</v>
      </c>
      <c r="AE172">
        <v>6.8323820224686759E-3</v>
      </c>
    </row>
    <row r="173" spans="9:31" x14ac:dyDescent="0.45">
      <c r="I173" t="s">
        <v>423</v>
      </c>
      <c r="J173" t="s">
        <v>345</v>
      </c>
      <c r="K173">
        <v>2.0730104805781694E-3</v>
      </c>
      <c r="L173" t="s">
        <v>255</v>
      </c>
      <c r="N173" t="s">
        <v>433</v>
      </c>
      <c r="O173" t="s">
        <v>345</v>
      </c>
      <c r="P173">
        <v>2.6028719627566471E-3</v>
      </c>
      <c r="Q173" t="s">
        <v>255</v>
      </c>
      <c r="S173" t="s">
        <v>443</v>
      </c>
      <c r="T173" t="s">
        <v>345</v>
      </c>
      <c r="U173">
        <v>2.6066189774145172E-3</v>
      </c>
      <c r="V173" t="s">
        <v>255</v>
      </c>
      <c r="AC173" t="s">
        <v>19</v>
      </c>
      <c r="AD173" t="s">
        <v>345</v>
      </c>
      <c r="AE173">
        <v>3.4488308965056527E-3</v>
      </c>
    </row>
    <row r="174" spans="9:31" x14ac:dyDescent="0.45">
      <c r="I174" t="s">
        <v>423</v>
      </c>
      <c r="J174" t="s">
        <v>346</v>
      </c>
      <c r="K174">
        <v>1.1010038151962998E-2</v>
      </c>
      <c r="L174" t="s">
        <v>255</v>
      </c>
      <c r="N174" t="s">
        <v>433</v>
      </c>
      <c r="O174" t="s">
        <v>346</v>
      </c>
      <c r="P174">
        <v>5.0876154417829325E-3</v>
      </c>
      <c r="Q174" t="s">
        <v>255</v>
      </c>
      <c r="S174" t="s">
        <v>443</v>
      </c>
      <c r="T174" t="s">
        <v>346</v>
      </c>
      <c r="U174">
        <v>5.3066037861524522E-3</v>
      </c>
      <c r="V174" t="s">
        <v>255</v>
      </c>
      <c r="AC174" t="s">
        <v>19</v>
      </c>
      <c r="AD174" t="s">
        <v>346</v>
      </c>
      <c r="AE174">
        <v>6.9150833744079489E-3</v>
      </c>
    </row>
    <row r="175" spans="9:31" x14ac:dyDescent="0.45">
      <c r="I175" t="s">
        <v>423</v>
      </c>
      <c r="J175" t="s">
        <v>347</v>
      </c>
      <c r="K175">
        <v>5.6262169788895165E-2</v>
      </c>
      <c r="L175" t="s">
        <v>255</v>
      </c>
      <c r="N175" t="s">
        <v>433</v>
      </c>
      <c r="O175" t="s">
        <v>347</v>
      </c>
      <c r="P175">
        <v>1.7635170620353486E-2</v>
      </c>
      <c r="Q175" t="s">
        <v>255</v>
      </c>
      <c r="S175" t="s">
        <v>443</v>
      </c>
      <c r="T175" t="s">
        <v>347</v>
      </c>
      <c r="U175">
        <v>1.7383068421836914E-2</v>
      </c>
      <c r="V175" t="s">
        <v>255</v>
      </c>
      <c r="AC175" t="s">
        <v>19</v>
      </c>
      <c r="AD175" t="s">
        <v>347</v>
      </c>
      <c r="AE175">
        <v>2.4180874997182942E-2</v>
      </c>
    </row>
    <row r="176" spans="9:31" x14ac:dyDescent="0.45">
      <c r="I176" t="s">
        <v>423</v>
      </c>
      <c r="J176" t="s">
        <v>348</v>
      </c>
      <c r="K176">
        <v>6.2291898143290031E-3</v>
      </c>
      <c r="L176" t="s">
        <v>255</v>
      </c>
      <c r="N176" t="s">
        <v>433</v>
      </c>
      <c r="O176" t="s">
        <v>348</v>
      </c>
      <c r="P176">
        <v>2.8358806381088082E-3</v>
      </c>
      <c r="Q176" t="s">
        <v>255</v>
      </c>
      <c r="S176" t="s">
        <v>443</v>
      </c>
      <c r="T176" t="s">
        <v>348</v>
      </c>
      <c r="U176">
        <v>2.6965234056780829E-3</v>
      </c>
      <c r="V176" t="s">
        <v>255</v>
      </c>
      <c r="AC176" t="s">
        <v>19</v>
      </c>
      <c r="AD176" t="s">
        <v>348</v>
      </c>
      <c r="AE176">
        <v>3.4539059382280891E-3</v>
      </c>
    </row>
    <row r="177" spans="9:31" x14ac:dyDescent="0.45">
      <c r="I177" t="s">
        <v>423</v>
      </c>
      <c r="J177" t="s">
        <v>349</v>
      </c>
      <c r="K177">
        <v>5.8902121280814288E-3</v>
      </c>
      <c r="L177" t="s">
        <v>255</v>
      </c>
      <c r="N177" t="s">
        <v>433</v>
      </c>
      <c r="O177" t="s">
        <v>349</v>
      </c>
      <c r="P177">
        <v>1.1465415648099364E-2</v>
      </c>
      <c r="Q177" t="s">
        <v>255</v>
      </c>
      <c r="S177" t="s">
        <v>443</v>
      </c>
      <c r="T177" t="s">
        <v>349</v>
      </c>
      <c r="U177">
        <v>1.2074833294383894E-2</v>
      </c>
      <c r="V177" t="s">
        <v>255</v>
      </c>
      <c r="AC177" t="s">
        <v>19</v>
      </c>
      <c r="AD177" t="s">
        <v>349</v>
      </c>
      <c r="AE177">
        <v>1.3763004301505267E-2</v>
      </c>
    </row>
    <row r="178" spans="9:31" x14ac:dyDescent="0.45">
      <c r="I178" t="s">
        <v>423</v>
      </c>
      <c r="J178" t="s">
        <v>350</v>
      </c>
      <c r="K178">
        <v>0</v>
      </c>
      <c r="L178" t="s">
        <v>255</v>
      </c>
      <c r="N178" t="s">
        <v>433</v>
      </c>
      <c r="O178" t="s">
        <v>350</v>
      </c>
      <c r="P178">
        <v>7.3838770550411301E-3</v>
      </c>
      <c r="Q178" t="s">
        <v>255</v>
      </c>
      <c r="S178" t="s">
        <v>443</v>
      </c>
      <c r="T178" t="s">
        <v>350</v>
      </c>
      <c r="U178">
        <v>9.2316139848358601E-3</v>
      </c>
      <c r="V178" t="s">
        <v>255</v>
      </c>
      <c r="AC178" t="s">
        <v>19</v>
      </c>
      <c r="AD178" t="s">
        <v>350</v>
      </c>
      <c r="AE178">
        <v>1.009938454242424E-2</v>
      </c>
    </row>
    <row r="179" spans="9:31" x14ac:dyDescent="0.45">
      <c r="I179" t="s">
        <v>423</v>
      </c>
      <c r="J179" t="s">
        <v>351</v>
      </c>
      <c r="K179">
        <v>0</v>
      </c>
      <c r="L179" t="s">
        <v>255</v>
      </c>
      <c r="N179" t="s">
        <v>433</v>
      </c>
      <c r="O179" t="s">
        <v>351</v>
      </c>
      <c r="P179">
        <v>1.6906204971650969E-2</v>
      </c>
      <c r="Q179" t="s">
        <v>255</v>
      </c>
      <c r="S179" t="s">
        <v>443</v>
      </c>
      <c r="T179" t="s">
        <v>351</v>
      </c>
      <c r="U179">
        <v>1.6407489308461948E-2</v>
      </c>
      <c r="V179" t="s">
        <v>255</v>
      </c>
      <c r="AC179" t="s">
        <v>19</v>
      </c>
      <c r="AD179" t="s">
        <v>351</v>
      </c>
      <c r="AE179">
        <v>1.3905733256655523E-2</v>
      </c>
    </row>
    <row r="180" spans="9:31" x14ac:dyDescent="0.45">
      <c r="I180" t="s">
        <v>423</v>
      </c>
      <c r="J180" t="s">
        <v>352</v>
      </c>
      <c r="K180">
        <v>0</v>
      </c>
      <c r="L180" t="s">
        <v>255</v>
      </c>
      <c r="N180" t="s">
        <v>433</v>
      </c>
      <c r="O180" t="s">
        <v>352</v>
      </c>
      <c r="P180">
        <v>8.5642236157316906E-3</v>
      </c>
      <c r="Q180" t="s">
        <v>255</v>
      </c>
      <c r="S180" t="s">
        <v>443</v>
      </c>
      <c r="T180" t="s">
        <v>352</v>
      </c>
      <c r="U180">
        <v>8.25473529649072E-3</v>
      </c>
      <c r="V180" t="s">
        <v>255</v>
      </c>
      <c r="AC180" t="s">
        <v>19</v>
      </c>
      <c r="AD180" t="s">
        <v>352</v>
      </c>
      <c r="AE180">
        <v>7.0754043292711065E-3</v>
      </c>
    </row>
    <row r="181" spans="9:31" x14ac:dyDescent="0.45">
      <c r="I181" t="s">
        <v>423</v>
      </c>
      <c r="J181" t="s">
        <v>353</v>
      </c>
      <c r="K181">
        <v>0</v>
      </c>
      <c r="L181" t="s">
        <v>255</v>
      </c>
      <c r="N181" t="s">
        <v>433</v>
      </c>
      <c r="O181" t="s">
        <v>353</v>
      </c>
      <c r="P181">
        <v>4.5025526469709195E-3</v>
      </c>
      <c r="Q181" t="s">
        <v>255</v>
      </c>
      <c r="S181" t="s">
        <v>443</v>
      </c>
      <c r="T181" t="s">
        <v>353</v>
      </c>
      <c r="U181">
        <v>4.1690001380533977E-3</v>
      </c>
      <c r="V181" t="s">
        <v>255</v>
      </c>
      <c r="AC181" t="s">
        <v>19</v>
      </c>
      <c r="AD181" t="s">
        <v>353</v>
      </c>
      <c r="AE181">
        <v>3.5621496774490102E-3</v>
      </c>
    </row>
    <row r="182" spans="9:31" x14ac:dyDescent="0.45">
      <c r="I182" t="s">
        <v>423</v>
      </c>
      <c r="J182" t="s">
        <v>354</v>
      </c>
      <c r="K182">
        <v>4.4719226120900017E-3</v>
      </c>
      <c r="L182" t="s">
        <v>255</v>
      </c>
      <c r="N182" t="s">
        <v>433</v>
      </c>
      <c r="O182" t="s">
        <v>354</v>
      </c>
      <c r="P182">
        <v>8.8899451809028324E-3</v>
      </c>
      <c r="Q182" t="s">
        <v>255</v>
      </c>
      <c r="S182" t="s">
        <v>443</v>
      </c>
      <c r="T182" t="s">
        <v>354</v>
      </c>
      <c r="U182">
        <v>8.6886611564358177E-3</v>
      </c>
      <c r="V182" t="s">
        <v>255</v>
      </c>
      <c r="AC182" t="s">
        <v>19</v>
      </c>
      <c r="AD182" t="s">
        <v>354</v>
      </c>
      <c r="AE182">
        <v>7.1453225788073605E-3</v>
      </c>
    </row>
    <row r="183" spans="9:31" x14ac:dyDescent="0.45">
      <c r="I183" t="s">
        <v>423</v>
      </c>
      <c r="J183" t="s">
        <v>355</v>
      </c>
      <c r="K183">
        <v>3.3145706879670965E-2</v>
      </c>
      <c r="L183" t="s">
        <v>255</v>
      </c>
      <c r="N183" t="s">
        <v>433</v>
      </c>
      <c r="O183" t="s">
        <v>355</v>
      </c>
      <c r="P183">
        <v>3.1674461033361162E-2</v>
      </c>
      <c r="Q183" t="s">
        <v>255</v>
      </c>
      <c r="S183" t="s">
        <v>443</v>
      </c>
      <c r="T183" t="s">
        <v>355</v>
      </c>
      <c r="U183">
        <v>3.1098845093403986E-2</v>
      </c>
      <c r="V183" t="s">
        <v>255</v>
      </c>
      <c r="AC183" t="s">
        <v>19</v>
      </c>
      <c r="AD183" t="s">
        <v>355</v>
      </c>
      <c r="AE183">
        <v>2.5000941429023094E-2</v>
      </c>
    </row>
    <row r="184" spans="9:31" x14ac:dyDescent="0.45">
      <c r="I184" t="s">
        <v>423</v>
      </c>
      <c r="J184" t="s">
        <v>356</v>
      </c>
      <c r="K184">
        <v>2.3332259118920037E-3</v>
      </c>
      <c r="L184" t="s">
        <v>255</v>
      </c>
      <c r="N184" t="s">
        <v>433</v>
      </c>
      <c r="O184" t="s">
        <v>356</v>
      </c>
      <c r="P184">
        <v>4.5403072125893597E-3</v>
      </c>
      <c r="Q184" t="s">
        <v>255</v>
      </c>
      <c r="S184" t="s">
        <v>443</v>
      </c>
      <c r="T184" t="s">
        <v>356</v>
      </c>
      <c r="U184">
        <v>4.4858355023476128E-3</v>
      </c>
      <c r="V184" t="s">
        <v>255</v>
      </c>
      <c r="AC184" t="s">
        <v>19</v>
      </c>
      <c r="AD184" t="s">
        <v>356</v>
      </c>
      <c r="AE184">
        <v>3.5721496924558541E-3</v>
      </c>
    </row>
    <row r="185" spans="9:31" x14ac:dyDescent="0.45">
      <c r="I185" t="s">
        <v>423</v>
      </c>
      <c r="J185" t="s">
        <v>357</v>
      </c>
      <c r="K185">
        <v>4.204522382236431E-4</v>
      </c>
      <c r="L185" t="s">
        <v>255</v>
      </c>
      <c r="N185" t="s">
        <v>433</v>
      </c>
      <c r="O185" t="s">
        <v>357</v>
      </c>
      <c r="P185">
        <v>1.9170135045230238E-2</v>
      </c>
      <c r="Q185" t="s">
        <v>255</v>
      </c>
      <c r="S185" t="s">
        <v>443</v>
      </c>
      <c r="T185" t="s">
        <v>357</v>
      </c>
      <c r="U185">
        <v>1.7642154851255195E-2</v>
      </c>
      <c r="V185" t="s">
        <v>255</v>
      </c>
      <c r="AC185" t="s">
        <v>19</v>
      </c>
      <c r="AD185" t="s">
        <v>357</v>
      </c>
      <c r="AE185">
        <v>1.421265049759545E-2</v>
      </c>
    </row>
    <row r="186" spans="9:31" x14ac:dyDescent="0.45">
      <c r="I186" t="s">
        <v>423</v>
      </c>
      <c r="J186" t="s">
        <v>358</v>
      </c>
      <c r="K186">
        <v>0</v>
      </c>
      <c r="L186" t="s">
        <v>255</v>
      </c>
      <c r="N186" t="s">
        <v>433</v>
      </c>
      <c r="O186" t="s">
        <v>358</v>
      </c>
      <c r="P186">
        <v>1.4192797934860462E-2</v>
      </c>
      <c r="Q186" t="s">
        <v>255</v>
      </c>
      <c r="S186" t="s">
        <v>443</v>
      </c>
      <c r="T186" t="s">
        <v>358</v>
      </c>
      <c r="U186">
        <v>1.2373295224989754E-2</v>
      </c>
      <c r="V186" t="s">
        <v>255</v>
      </c>
      <c r="AC186" t="s">
        <v>19</v>
      </c>
      <c r="AD186" t="s">
        <v>358</v>
      </c>
      <c r="AE186">
        <v>1.0431250832186021E-2</v>
      </c>
    </row>
    <row r="187" spans="9:31" x14ac:dyDescent="0.45">
      <c r="I187" t="s">
        <v>423</v>
      </c>
      <c r="J187" t="s">
        <v>383</v>
      </c>
      <c r="K187">
        <v>0</v>
      </c>
      <c r="L187" t="s">
        <v>255</v>
      </c>
      <c r="N187" t="s">
        <v>433</v>
      </c>
      <c r="O187" t="s">
        <v>383</v>
      </c>
      <c r="P187">
        <v>1.9538704300153319E-2</v>
      </c>
      <c r="Q187" t="s">
        <v>255</v>
      </c>
      <c r="S187" t="s">
        <v>443</v>
      </c>
      <c r="T187" t="s">
        <v>383</v>
      </c>
      <c r="U187">
        <v>1.6757758285986399E-2</v>
      </c>
      <c r="V187" t="s">
        <v>255</v>
      </c>
      <c r="AC187" t="s">
        <v>19</v>
      </c>
      <c r="AD187" t="s">
        <v>383</v>
      </c>
      <c r="AE187">
        <v>1.3447233704850892E-2</v>
      </c>
    </row>
    <row r="188" spans="9:31" x14ac:dyDescent="0.45">
      <c r="I188" t="s">
        <v>423</v>
      </c>
      <c r="J188" t="s">
        <v>384</v>
      </c>
      <c r="K188">
        <v>0</v>
      </c>
      <c r="L188" t="s">
        <v>255</v>
      </c>
      <c r="N188" t="s">
        <v>433</v>
      </c>
      <c r="O188" t="s">
        <v>384</v>
      </c>
      <c r="P188">
        <v>9.8499981157346688E-3</v>
      </c>
      <c r="Q188" t="s">
        <v>255</v>
      </c>
      <c r="S188" t="s">
        <v>443</v>
      </c>
      <c r="T188" t="s">
        <v>384</v>
      </c>
      <c r="U188">
        <v>8.5058091290155791E-3</v>
      </c>
      <c r="V188" t="s">
        <v>255</v>
      </c>
      <c r="AC188" t="s">
        <v>19</v>
      </c>
      <c r="AD188" t="s">
        <v>384</v>
      </c>
      <c r="AE188">
        <v>6.8501927586102993E-3</v>
      </c>
    </row>
    <row r="189" spans="9:31" x14ac:dyDescent="0.45">
      <c r="I189" t="s">
        <v>423</v>
      </c>
      <c r="J189" t="s">
        <v>385</v>
      </c>
      <c r="K189">
        <v>0</v>
      </c>
      <c r="L189" t="s">
        <v>255</v>
      </c>
      <c r="N189" t="s">
        <v>433</v>
      </c>
      <c r="O189" t="s">
        <v>385</v>
      </c>
      <c r="P189">
        <v>4.9428952661690704E-3</v>
      </c>
      <c r="Q189" t="s">
        <v>255</v>
      </c>
      <c r="S189" t="s">
        <v>443</v>
      </c>
      <c r="T189" t="s">
        <v>385</v>
      </c>
      <c r="U189">
        <v>4.141392335164697E-3</v>
      </c>
      <c r="V189" t="s">
        <v>255</v>
      </c>
      <c r="AC189" t="s">
        <v>19</v>
      </c>
      <c r="AD189" t="s">
        <v>385</v>
      </c>
      <c r="AE189">
        <v>3.4418017249748362E-3</v>
      </c>
    </row>
    <row r="190" spans="9:31" x14ac:dyDescent="0.45">
      <c r="I190" t="s">
        <v>423</v>
      </c>
      <c r="J190" t="s">
        <v>386</v>
      </c>
      <c r="K190">
        <v>4.7846749476036169E-4</v>
      </c>
      <c r="L190" t="s">
        <v>255</v>
      </c>
      <c r="N190" t="s">
        <v>433</v>
      </c>
      <c r="O190" t="s">
        <v>386</v>
      </c>
      <c r="P190">
        <v>9.6257435782427271E-3</v>
      </c>
      <c r="Q190" t="s">
        <v>255</v>
      </c>
      <c r="S190" t="s">
        <v>443</v>
      </c>
      <c r="T190" t="s">
        <v>386</v>
      </c>
      <c r="U190">
        <v>8.3041793898941986E-3</v>
      </c>
      <c r="V190" t="s">
        <v>255</v>
      </c>
      <c r="AC190" t="s">
        <v>19</v>
      </c>
      <c r="AD190" t="s">
        <v>386</v>
      </c>
      <c r="AE190">
        <v>6.901065959102142E-3</v>
      </c>
    </row>
    <row r="191" spans="9:31" x14ac:dyDescent="0.45">
      <c r="I191" t="s">
        <v>423</v>
      </c>
      <c r="J191" t="s">
        <v>387</v>
      </c>
      <c r="K191">
        <v>1.8354728555070938E-2</v>
      </c>
      <c r="L191" t="s">
        <v>255</v>
      </c>
      <c r="N191" t="s">
        <v>433</v>
      </c>
      <c r="O191" t="s">
        <v>387</v>
      </c>
      <c r="P191">
        <v>2.9460360319799723E-2</v>
      </c>
      <c r="Q191" t="s">
        <v>255</v>
      </c>
      <c r="S191" t="s">
        <v>443</v>
      </c>
      <c r="T191" t="s">
        <v>387</v>
      </c>
      <c r="U191">
        <v>2.9709184758309436E-2</v>
      </c>
      <c r="V191" t="s">
        <v>255</v>
      </c>
      <c r="AC191" t="s">
        <v>19</v>
      </c>
      <c r="AD191" t="s">
        <v>387</v>
      </c>
      <c r="AE191">
        <v>2.4173594461018431E-2</v>
      </c>
    </row>
    <row r="192" spans="9:31" x14ac:dyDescent="0.45">
      <c r="I192" t="s">
        <v>423</v>
      </c>
      <c r="J192" t="s">
        <v>388</v>
      </c>
      <c r="K192">
        <v>3.0602789862168493E-6</v>
      </c>
      <c r="L192" t="s">
        <v>255</v>
      </c>
      <c r="N192" t="s">
        <v>433</v>
      </c>
      <c r="O192" t="s">
        <v>388</v>
      </c>
      <c r="P192">
        <v>4.4345071175446015E-3</v>
      </c>
      <c r="Q192" t="s">
        <v>255</v>
      </c>
      <c r="S192" t="s">
        <v>443</v>
      </c>
      <c r="T192" t="s">
        <v>388</v>
      </c>
      <c r="U192">
        <v>4.1727535808851772E-3</v>
      </c>
      <c r="V192" t="s">
        <v>255</v>
      </c>
      <c r="AC192" t="s">
        <v>19</v>
      </c>
      <c r="AD192" t="s">
        <v>388</v>
      </c>
      <c r="AE192">
        <v>3.4590186675923489E-3</v>
      </c>
    </row>
    <row r="193" spans="9:31" x14ac:dyDescent="0.45">
      <c r="I193" t="s">
        <v>423</v>
      </c>
      <c r="J193" t="s">
        <v>389</v>
      </c>
      <c r="K193">
        <v>0</v>
      </c>
      <c r="L193" t="s">
        <v>255</v>
      </c>
      <c r="N193" t="s">
        <v>433</v>
      </c>
      <c r="O193" t="s">
        <v>389</v>
      </c>
      <c r="P193">
        <v>1.897169374481552E-2</v>
      </c>
      <c r="Q193" t="s">
        <v>255</v>
      </c>
      <c r="S193" t="s">
        <v>443</v>
      </c>
      <c r="T193" t="s">
        <v>389</v>
      </c>
      <c r="U193">
        <v>1.6305043988930186E-2</v>
      </c>
      <c r="V193" t="s">
        <v>255</v>
      </c>
      <c r="AC193" t="s">
        <v>19</v>
      </c>
      <c r="AD193" t="s">
        <v>389</v>
      </c>
      <c r="AE193">
        <v>1.378267759160161E-2</v>
      </c>
    </row>
    <row r="194" spans="9:31" x14ac:dyDescent="0.45">
      <c r="I194" t="s">
        <v>423</v>
      </c>
      <c r="J194" t="s">
        <v>390</v>
      </c>
      <c r="K194">
        <v>0</v>
      </c>
      <c r="L194" t="s">
        <v>255</v>
      </c>
      <c r="N194" t="s">
        <v>433</v>
      </c>
      <c r="O194" t="s">
        <v>390</v>
      </c>
      <c r="P194">
        <v>1.425354309159586E-2</v>
      </c>
      <c r="Q194" t="s">
        <v>255</v>
      </c>
      <c r="S194" t="s">
        <v>443</v>
      </c>
      <c r="T194" t="s">
        <v>390</v>
      </c>
      <c r="U194">
        <v>1.2078494346156489E-2</v>
      </c>
      <c r="V194" t="s">
        <v>255</v>
      </c>
      <c r="AC194" t="s">
        <v>19</v>
      </c>
      <c r="AD194" t="s">
        <v>390</v>
      </c>
      <c r="AE194">
        <v>1.0122539931879806E-2</v>
      </c>
    </row>
    <row r="195" spans="9:31" x14ac:dyDescent="0.45">
      <c r="I195" t="s">
        <v>423</v>
      </c>
      <c r="J195" t="s">
        <v>415</v>
      </c>
      <c r="K195">
        <v>0</v>
      </c>
      <c r="L195" t="s">
        <v>255</v>
      </c>
      <c r="N195" t="s">
        <v>433</v>
      </c>
      <c r="O195" t="s">
        <v>415</v>
      </c>
      <c r="P195">
        <v>2.6348826456285647E-2</v>
      </c>
      <c r="Q195" t="s">
        <v>255</v>
      </c>
      <c r="S195" t="s">
        <v>443</v>
      </c>
      <c r="T195" t="s">
        <v>415</v>
      </c>
      <c r="U195">
        <v>2.2954483294861411E-2</v>
      </c>
      <c r="V195" t="s">
        <v>255</v>
      </c>
      <c r="AC195" t="s">
        <v>19</v>
      </c>
      <c r="AD195" t="s">
        <v>415</v>
      </c>
      <c r="AE195">
        <v>1.3881695703529593E-2</v>
      </c>
    </row>
    <row r="196" spans="9:31" x14ac:dyDescent="0.45">
      <c r="I196" t="s">
        <v>423</v>
      </c>
      <c r="J196" t="s">
        <v>416</v>
      </c>
      <c r="K196">
        <v>0</v>
      </c>
      <c r="L196" t="s">
        <v>255</v>
      </c>
      <c r="N196" t="s">
        <v>433</v>
      </c>
      <c r="O196" t="s">
        <v>416</v>
      </c>
      <c r="P196">
        <v>1.314541927042844E-2</v>
      </c>
      <c r="Q196" t="s">
        <v>255</v>
      </c>
      <c r="S196" t="s">
        <v>443</v>
      </c>
      <c r="T196" t="s">
        <v>416</v>
      </c>
      <c r="U196">
        <v>1.1490746927733492E-2</v>
      </c>
      <c r="V196" t="s">
        <v>255</v>
      </c>
      <c r="AC196" t="s">
        <v>19</v>
      </c>
      <c r="AD196" t="s">
        <v>416</v>
      </c>
      <c r="AE196">
        <v>7.1182969584414908E-3</v>
      </c>
    </row>
    <row r="197" spans="9:31" x14ac:dyDescent="0.45">
      <c r="I197" t="s">
        <v>423</v>
      </c>
      <c r="J197" t="s">
        <v>417</v>
      </c>
      <c r="K197">
        <v>0</v>
      </c>
      <c r="L197" t="s">
        <v>255</v>
      </c>
      <c r="N197" t="s">
        <v>433</v>
      </c>
      <c r="O197" t="s">
        <v>417</v>
      </c>
      <c r="P197">
        <v>6.6961291420885366E-3</v>
      </c>
      <c r="Q197" t="s">
        <v>255</v>
      </c>
      <c r="S197" t="s">
        <v>443</v>
      </c>
      <c r="T197" t="s">
        <v>417</v>
      </c>
      <c r="U197">
        <v>5.8002003684910694E-3</v>
      </c>
      <c r="V197" t="s">
        <v>255</v>
      </c>
      <c r="AC197" t="s">
        <v>19</v>
      </c>
      <c r="AD197" t="s">
        <v>417</v>
      </c>
      <c r="AE197">
        <v>3.5695441292005747E-3</v>
      </c>
    </row>
    <row r="198" spans="9:31" x14ac:dyDescent="0.45">
      <c r="I198" t="s">
        <v>423</v>
      </c>
      <c r="J198" t="s">
        <v>418</v>
      </c>
      <c r="K198">
        <v>0</v>
      </c>
      <c r="L198" t="s">
        <v>255</v>
      </c>
      <c r="N198" t="s">
        <v>433</v>
      </c>
      <c r="O198" t="s">
        <v>418</v>
      </c>
      <c r="P198">
        <v>1.3714333356715291E-2</v>
      </c>
      <c r="Q198" t="s">
        <v>255</v>
      </c>
      <c r="S198" t="s">
        <v>443</v>
      </c>
      <c r="T198" t="s">
        <v>418</v>
      </c>
      <c r="U198">
        <v>1.1579195076550593E-2</v>
      </c>
      <c r="V198" t="s">
        <v>255</v>
      </c>
      <c r="AC198" t="s">
        <v>19</v>
      </c>
      <c r="AD198" t="s">
        <v>418</v>
      </c>
      <c r="AE198">
        <v>7.1366462356368589E-3</v>
      </c>
    </row>
    <row r="199" spans="9:31" x14ac:dyDescent="0.45">
      <c r="I199" t="s">
        <v>423</v>
      </c>
      <c r="J199" t="s">
        <v>419</v>
      </c>
      <c r="K199">
        <v>8.9346252130297205E-3</v>
      </c>
      <c r="L199" t="s">
        <v>255</v>
      </c>
      <c r="N199" t="s">
        <v>433</v>
      </c>
      <c r="O199" t="s">
        <v>419</v>
      </c>
      <c r="P199">
        <v>4.6834311429742231E-2</v>
      </c>
      <c r="Q199" t="s">
        <v>255</v>
      </c>
      <c r="S199" t="s">
        <v>443</v>
      </c>
      <c r="T199" t="s">
        <v>419</v>
      </c>
      <c r="U199">
        <v>3.9879051194440941E-2</v>
      </c>
      <c r="V199" t="s">
        <v>255</v>
      </c>
      <c r="AC199" t="s">
        <v>19</v>
      </c>
      <c r="AD199" t="s">
        <v>419</v>
      </c>
      <c r="AE199">
        <v>2.4987286394888664E-2</v>
      </c>
    </row>
    <row r="200" spans="9:31" x14ac:dyDescent="0.45">
      <c r="I200" t="s">
        <v>423</v>
      </c>
      <c r="J200" t="s">
        <v>420</v>
      </c>
      <c r="K200">
        <v>0</v>
      </c>
      <c r="L200" t="s">
        <v>255</v>
      </c>
      <c r="N200" t="s">
        <v>433</v>
      </c>
      <c r="O200" t="s">
        <v>420</v>
      </c>
      <c r="P200">
        <v>6.7420029365413449E-3</v>
      </c>
      <c r="Q200" t="s">
        <v>255</v>
      </c>
      <c r="S200" t="s">
        <v>443</v>
      </c>
      <c r="T200" t="s">
        <v>420</v>
      </c>
      <c r="U200">
        <v>5.7496432050987622E-3</v>
      </c>
      <c r="V200" t="s">
        <v>255</v>
      </c>
      <c r="AC200" t="s">
        <v>19</v>
      </c>
      <c r="AD200" t="s">
        <v>420</v>
      </c>
      <c r="AE200">
        <v>3.5779752469007517E-3</v>
      </c>
    </row>
    <row r="201" spans="9:31" x14ac:dyDescent="0.45">
      <c r="I201" t="s">
        <v>423</v>
      </c>
      <c r="J201" t="s">
        <v>421</v>
      </c>
      <c r="K201">
        <v>0</v>
      </c>
      <c r="L201" t="s">
        <v>255</v>
      </c>
      <c r="N201" t="s">
        <v>433</v>
      </c>
      <c r="O201" t="s">
        <v>421</v>
      </c>
      <c r="P201">
        <v>2.647334915801974E-2</v>
      </c>
      <c r="Q201" t="s">
        <v>255</v>
      </c>
      <c r="S201" t="s">
        <v>443</v>
      </c>
      <c r="T201" t="s">
        <v>421</v>
      </c>
      <c r="U201">
        <v>2.4019872543119089E-2</v>
      </c>
      <c r="V201" t="s">
        <v>255</v>
      </c>
      <c r="AC201" t="s">
        <v>19</v>
      </c>
      <c r="AD201" t="s">
        <v>421</v>
      </c>
      <c r="AE201">
        <v>1.4232569354226749E-2</v>
      </c>
    </row>
    <row r="202" spans="9:31" x14ac:dyDescent="0.45">
      <c r="I202" t="s">
        <v>423</v>
      </c>
      <c r="J202" t="s">
        <v>422</v>
      </c>
      <c r="K202">
        <v>0</v>
      </c>
      <c r="L202" t="s">
        <v>255</v>
      </c>
      <c r="N202" t="s">
        <v>433</v>
      </c>
      <c r="O202" t="s">
        <v>422</v>
      </c>
      <c r="P202">
        <v>2.0484654771613382E-2</v>
      </c>
      <c r="Q202" t="s">
        <v>255</v>
      </c>
      <c r="S202" t="s">
        <v>443</v>
      </c>
      <c r="T202" t="s">
        <v>422</v>
      </c>
      <c r="U202">
        <v>1.7678424001815022E-2</v>
      </c>
      <c r="V202" t="s">
        <v>255</v>
      </c>
      <c r="AC202" t="s">
        <v>19</v>
      </c>
      <c r="AD202" t="s">
        <v>422</v>
      </c>
      <c r="AE202">
        <v>1.0441278643960362E-2</v>
      </c>
    </row>
    <row r="203" spans="9:31" x14ac:dyDescent="0.45">
      <c r="I203" t="s">
        <v>424</v>
      </c>
      <c r="J203" t="s">
        <v>254</v>
      </c>
      <c r="K203">
        <v>0</v>
      </c>
      <c r="L203" t="s">
        <v>255</v>
      </c>
      <c r="N203" t="s">
        <v>434</v>
      </c>
      <c r="O203" t="s">
        <v>254</v>
      </c>
      <c r="P203">
        <v>1.7302539236058036E-2</v>
      </c>
      <c r="Q203" t="s">
        <v>255</v>
      </c>
      <c r="S203" t="s">
        <v>444</v>
      </c>
      <c r="T203" t="s">
        <v>254</v>
      </c>
      <c r="U203">
        <v>1.7169653694177712E-2</v>
      </c>
      <c r="V203" t="s">
        <v>255</v>
      </c>
    </row>
    <row r="204" spans="9:31" x14ac:dyDescent="0.45">
      <c r="I204" t="s">
        <v>424</v>
      </c>
      <c r="J204" t="s">
        <v>256</v>
      </c>
      <c r="K204">
        <v>0</v>
      </c>
      <c r="L204" t="s">
        <v>255</v>
      </c>
      <c r="N204" t="s">
        <v>434</v>
      </c>
      <c r="O204" t="s">
        <v>256</v>
      </c>
      <c r="P204">
        <v>8.5968357023542032E-3</v>
      </c>
      <c r="Q204" t="s">
        <v>255</v>
      </c>
      <c r="S204" t="s">
        <v>444</v>
      </c>
      <c r="T204" t="s">
        <v>256</v>
      </c>
      <c r="U204">
        <v>8.2230855876695395E-3</v>
      </c>
      <c r="V204" t="s">
        <v>255</v>
      </c>
    </row>
    <row r="205" spans="9:31" x14ac:dyDescent="0.45">
      <c r="I205" t="s">
        <v>424</v>
      </c>
      <c r="J205" t="s">
        <v>257</v>
      </c>
      <c r="K205">
        <v>0</v>
      </c>
      <c r="L205" t="s">
        <v>255</v>
      </c>
      <c r="N205" t="s">
        <v>434</v>
      </c>
      <c r="O205" t="s">
        <v>257</v>
      </c>
      <c r="P205">
        <v>4.1133850218671069E-3</v>
      </c>
      <c r="Q205" t="s">
        <v>255</v>
      </c>
      <c r="S205" t="s">
        <v>444</v>
      </c>
      <c r="T205" t="s">
        <v>257</v>
      </c>
      <c r="U205">
        <v>4.0004477885819964E-3</v>
      </c>
      <c r="V205" t="s">
        <v>255</v>
      </c>
    </row>
    <row r="206" spans="9:31" x14ac:dyDescent="0.45">
      <c r="I206" t="s">
        <v>424</v>
      </c>
      <c r="J206" t="s">
        <v>258</v>
      </c>
      <c r="K206">
        <v>0</v>
      </c>
      <c r="L206" t="s">
        <v>255</v>
      </c>
      <c r="N206" t="s">
        <v>434</v>
      </c>
      <c r="O206" t="s">
        <v>258</v>
      </c>
      <c r="P206">
        <v>8.0936977673876972E-3</v>
      </c>
      <c r="Q206" t="s">
        <v>255</v>
      </c>
      <c r="S206" t="s">
        <v>444</v>
      </c>
      <c r="T206" t="s">
        <v>258</v>
      </c>
      <c r="U206">
        <v>7.9346254746515115E-3</v>
      </c>
      <c r="V206" t="s">
        <v>255</v>
      </c>
    </row>
    <row r="207" spans="9:31" x14ac:dyDescent="0.45">
      <c r="I207" t="s">
        <v>424</v>
      </c>
      <c r="J207" t="s">
        <v>259</v>
      </c>
      <c r="K207">
        <v>1.1740756246480242E-2</v>
      </c>
      <c r="L207" t="s">
        <v>255</v>
      </c>
      <c r="N207" t="s">
        <v>434</v>
      </c>
      <c r="O207" t="s">
        <v>259</v>
      </c>
      <c r="P207">
        <v>2.6871691962835561E-2</v>
      </c>
      <c r="Q207" t="s">
        <v>255</v>
      </c>
      <c r="S207" t="s">
        <v>444</v>
      </c>
      <c r="T207" t="s">
        <v>259</v>
      </c>
      <c r="U207">
        <v>2.8776831774981037E-2</v>
      </c>
      <c r="V207" t="s">
        <v>255</v>
      </c>
    </row>
    <row r="208" spans="9:31" x14ac:dyDescent="0.45">
      <c r="I208" t="s">
        <v>424</v>
      </c>
      <c r="J208" t="s">
        <v>260</v>
      </c>
      <c r="K208">
        <v>4.8051566441418982E-5</v>
      </c>
      <c r="L208" t="s">
        <v>255</v>
      </c>
      <c r="N208" t="s">
        <v>434</v>
      </c>
      <c r="O208" t="s">
        <v>260</v>
      </c>
      <c r="P208">
        <v>3.975521767866713E-3</v>
      </c>
      <c r="Q208" t="s">
        <v>255</v>
      </c>
      <c r="S208" t="s">
        <v>444</v>
      </c>
      <c r="T208" t="s">
        <v>260</v>
      </c>
      <c r="U208">
        <v>4.3197281179360048E-3</v>
      </c>
      <c r="V208" t="s">
        <v>255</v>
      </c>
    </row>
    <row r="209" spans="9:22" x14ac:dyDescent="0.45">
      <c r="I209" t="s">
        <v>424</v>
      </c>
      <c r="J209" t="s">
        <v>261</v>
      </c>
      <c r="K209">
        <v>0</v>
      </c>
      <c r="L209" t="s">
        <v>255</v>
      </c>
      <c r="N209" t="s">
        <v>434</v>
      </c>
      <c r="O209" t="s">
        <v>261</v>
      </c>
      <c r="P209">
        <v>1.6124582298261036E-2</v>
      </c>
      <c r="Q209" t="s">
        <v>255</v>
      </c>
      <c r="S209" t="s">
        <v>444</v>
      </c>
      <c r="T209" t="s">
        <v>261</v>
      </c>
      <c r="U209">
        <v>1.7546542167491158E-2</v>
      </c>
      <c r="V209" t="s">
        <v>255</v>
      </c>
    </row>
    <row r="210" spans="9:22" x14ac:dyDescent="0.45">
      <c r="I210" t="s">
        <v>424</v>
      </c>
      <c r="J210" t="s">
        <v>262</v>
      </c>
      <c r="K210">
        <v>0</v>
      </c>
      <c r="L210" t="s">
        <v>255</v>
      </c>
      <c r="N210" t="s">
        <v>434</v>
      </c>
      <c r="O210" t="s">
        <v>262</v>
      </c>
      <c r="P210">
        <v>1.2374375849408184E-2</v>
      </c>
      <c r="Q210" t="s">
        <v>255</v>
      </c>
      <c r="S210" t="s">
        <v>444</v>
      </c>
      <c r="T210" t="s">
        <v>262</v>
      </c>
      <c r="U210">
        <v>1.2679913363115546E-2</v>
      </c>
      <c r="V210" t="s">
        <v>255</v>
      </c>
    </row>
    <row r="211" spans="9:22" x14ac:dyDescent="0.45">
      <c r="I211" t="s">
        <v>424</v>
      </c>
      <c r="J211" t="s">
        <v>263</v>
      </c>
      <c r="K211">
        <v>0</v>
      </c>
      <c r="L211" t="s">
        <v>255</v>
      </c>
      <c r="N211" t="s">
        <v>434</v>
      </c>
      <c r="O211" t="s">
        <v>263</v>
      </c>
      <c r="P211">
        <v>1.1019691475510929E-2</v>
      </c>
      <c r="Q211" t="s">
        <v>255</v>
      </c>
      <c r="S211" t="s">
        <v>444</v>
      </c>
      <c r="T211" t="s">
        <v>263</v>
      </c>
      <c r="U211">
        <v>1.0473166808999746E-2</v>
      </c>
      <c r="V211" t="s">
        <v>255</v>
      </c>
    </row>
    <row r="212" spans="9:22" x14ac:dyDescent="0.45">
      <c r="I212" t="s">
        <v>424</v>
      </c>
      <c r="J212" t="s">
        <v>264</v>
      </c>
      <c r="K212">
        <v>0</v>
      </c>
      <c r="L212" t="s">
        <v>255</v>
      </c>
      <c r="N212" t="s">
        <v>434</v>
      </c>
      <c r="O212" t="s">
        <v>264</v>
      </c>
      <c r="P212">
        <v>5.7888772171151041E-3</v>
      </c>
      <c r="Q212" t="s">
        <v>255</v>
      </c>
      <c r="S212" t="s">
        <v>444</v>
      </c>
      <c r="T212" t="s">
        <v>264</v>
      </c>
      <c r="U212">
        <v>5.7287110074415839E-3</v>
      </c>
      <c r="V212" t="s">
        <v>255</v>
      </c>
    </row>
    <row r="213" spans="9:22" x14ac:dyDescent="0.45">
      <c r="I213" t="s">
        <v>424</v>
      </c>
      <c r="J213" t="s">
        <v>265</v>
      </c>
      <c r="K213">
        <v>0</v>
      </c>
      <c r="L213" t="s">
        <v>255</v>
      </c>
      <c r="N213" t="s">
        <v>434</v>
      </c>
      <c r="O213" t="s">
        <v>265</v>
      </c>
      <c r="P213">
        <v>2.879284848739038E-3</v>
      </c>
      <c r="Q213" t="s">
        <v>255</v>
      </c>
      <c r="S213" t="s">
        <v>444</v>
      </c>
      <c r="T213" t="s">
        <v>265</v>
      </c>
      <c r="U213">
        <v>2.8266095129345571E-3</v>
      </c>
      <c r="V213" t="s">
        <v>255</v>
      </c>
    </row>
    <row r="214" spans="9:22" x14ac:dyDescent="0.45">
      <c r="I214" t="s">
        <v>424</v>
      </c>
      <c r="J214" t="s">
        <v>266</v>
      </c>
      <c r="K214">
        <v>1.1427978983708496E-3</v>
      </c>
      <c r="L214" t="s">
        <v>255</v>
      </c>
      <c r="N214" t="s">
        <v>434</v>
      </c>
      <c r="O214" t="s">
        <v>266</v>
      </c>
      <c r="P214">
        <v>5.6576628174210457E-3</v>
      </c>
      <c r="Q214" t="s">
        <v>255</v>
      </c>
      <c r="S214" t="s">
        <v>444</v>
      </c>
      <c r="T214" t="s">
        <v>266</v>
      </c>
      <c r="U214">
        <v>5.5422902320674565E-3</v>
      </c>
      <c r="V214" t="s">
        <v>255</v>
      </c>
    </row>
    <row r="215" spans="9:22" x14ac:dyDescent="0.45">
      <c r="I215" t="s">
        <v>424</v>
      </c>
      <c r="J215" t="s">
        <v>267</v>
      </c>
      <c r="K215">
        <v>3.0339244891264317E-2</v>
      </c>
      <c r="L215" t="s">
        <v>255</v>
      </c>
      <c r="N215" t="s">
        <v>434</v>
      </c>
      <c r="O215" t="s">
        <v>267</v>
      </c>
      <c r="P215">
        <v>1.7281404064487173E-2</v>
      </c>
      <c r="Q215" t="s">
        <v>255</v>
      </c>
      <c r="S215" t="s">
        <v>444</v>
      </c>
      <c r="T215" t="s">
        <v>267</v>
      </c>
      <c r="U215">
        <v>1.8140389130198012E-2</v>
      </c>
      <c r="V215" t="s">
        <v>255</v>
      </c>
    </row>
    <row r="216" spans="9:22" x14ac:dyDescent="0.45">
      <c r="I216" t="s">
        <v>424</v>
      </c>
      <c r="J216" t="s">
        <v>268</v>
      </c>
      <c r="K216">
        <v>2.6837392242851778E-3</v>
      </c>
      <c r="L216" t="s">
        <v>255</v>
      </c>
      <c r="N216" t="s">
        <v>434</v>
      </c>
      <c r="O216" t="s">
        <v>268</v>
      </c>
      <c r="P216">
        <v>2.6188664497545119E-3</v>
      </c>
      <c r="Q216" t="s">
        <v>255</v>
      </c>
      <c r="S216" t="s">
        <v>444</v>
      </c>
      <c r="T216" t="s">
        <v>268</v>
      </c>
      <c r="U216">
        <v>2.5329436382703617E-3</v>
      </c>
      <c r="V216" t="s">
        <v>255</v>
      </c>
    </row>
    <row r="217" spans="9:22" x14ac:dyDescent="0.45">
      <c r="I217" t="s">
        <v>424</v>
      </c>
      <c r="J217" t="s">
        <v>269</v>
      </c>
      <c r="K217">
        <v>9.7306484716063813E-4</v>
      </c>
      <c r="L217" t="s">
        <v>255</v>
      </c>
      <c r="N217" t="s">
        <v>434</v>
      </c>
      <c r="O217" t="s">
        <v>269</v>
      </c>
      <c r="P217">
        <v>1.1053374338211158E-2</v>
      </c>
      <c r="Q217" t="s">
        <v>255</v>
      </c>
      <c r="S217" t="s">
        <v>444</v>
      </c>
      <c r="T217" t="s">
        <v>269</v>
      </c>
      <c r="U217">
        <v>1.0532293219503228E-2</v>
      </c>
      <c r="V217" t="s">
        <v>255</v>
      </c>
    </row>
    <row r="218" spans="9:22" x14ac:dyDescent="0.45">
      <c r="I218" t="s">
        <v>424</v>
      </c>
      <c r="J218" t="s">
        <v>270</v>
      </c>
      <c r="K218">
        <v>0</v>
      </c>
      <c r="L218" t="s">
        <v>255</v>
      </c>
      <c r="N218" t="s">
        <v>434</v>
      </c>
      <c r="O218" t="s">
        <v>270</v>
      </c>
      <c r="P218">
        <v>8.2860585804657126E-3</v>
      </c>
      <c r="Q218" t="s">
        <v>255</v>
      </c>
      <c r="S218" t="s">
        <v>444</v>
      </c>
      <c r="T218" t="s">
        <v>270</v>
      </c>
      <c r="U218">
        <v>8.1826920945253269E-3</v>
      </c>
      <c r="V218" t="s">
        <v>255</v>
      </c>
    </row>
    <row r="219" spans="9:22" x14ac:dyDescent="0.45">
      <c r="I219" t="s">
        <v>424</v>
      </c>
      <c r="J219" t="s">
        <v>271</v>
      </c>
      <c r="K219">
        <v>0</v>
      </c>
      <c r="L219" t="s">
        <v>255</v>
      </c>
      <c r="N219" t="s">
        <v>434</v>
      </c>
      <c r="O219" t="s">
        <v>271</v>
      </c>
      <c r="P219">
        <v>1.5023701254804081E-2</v>
      </c>
      <c r="Q219" t="s">
        <v>255</v>
      </c>
      <c r="S219" t="s">
        <v>444</v>
      </c>
      <c r="T219" t="s">
        <v>271</v>
      </c>
      <c r="U219">
        <v>1.6027926234370143E-2</v>
      </c>
      <c r="V219" t="s">
        <v>255</v>
      </c>
    </row>
    <row r="220" spans="9:22" x14ac:dyDescent="0.45">
      <c r="I220" t="s">
        <v>424</v>
      </c>
      <c r="J220" t="s">
        <v>272</v>
      </c>
      <c r="K220">
        <v>0</v>
      </c>
      <c r="L220" t="s">
        <v>255</v>
      </c>
      <c r="N220" t="s">
        <v>434</v>
      </c>
      <c r="O220" t="s">
        <v>272</v>
      </c>
      <c r="P220">
        <v>7.0439590886222795E-3</v>
      </c>
      <c r="Q220" t="s">
        <v>255</v>
      </c>
      <c r="S220" t="s">
        <v>444</v>
      </c>
      <c r="T220" t="s">
        <v>272</v>
      </c>
      <c r="U220">
        <v>7.0798953035841232E-3</v>
      </c>
      <c r="V220" t="s">
        <v>255</v>
      </c>
    </row>
    <row r="221" spans="9:22" x14ac:dyDescent="0.45">
      <c r="I221" t="s">
        <v>424</v>
      </c>
      <c r="J221" t="s">
        <v>273</v>
      </c>
      <c r="K221">
        <v>3.9168994372402067E-4</v>
      </c>
      <c r="L221" t="s">
        <v>255</v>
      </c>
      <c r="N221" t="s">
        <v>434</v>
      </c>
      <c r="O221" t="s">
        <v>273</v>
      </c>
      <c r="P221">
        <v>3.4293850575168781E-3</v>
      </c>
      <c r="Q221" t="s">
        <v>255</v>
      </c>
      <c r="S221" t="s">
        <v>444</v>
      </c>
      <c r="T221" t="s">
        <v>273</v>
      </c>
      <c r="U221">
        <v>3.3401805847365104E-3</v>
      </c>
      <c r="V221" t="s">
        <v>255</v>
      </c>
    </row>
    <row r="222" spans="9:22" x14ac:dyDescent="0.45">
      <c r="I222" t="s">
        <v>424</v>
      </c>
      <c r="J222" t="s">
        <v>274</v>
      </c>
      <c r="K222">
        <v>1.2848619515505671E-2</v>
      </c>
      <c r="L222" t="s">
        <v>255</v>
      </c>
      <c r="N222" t="s">
        <v>434</v>
      </c>
      <c r="O222" t="s">
        <v>274</v>
      </c>
      <c r="P222">
        <v>5.9591220715500487E-3</v>
      </c>
      <c r="Q222" t="s">
        <v>255</v>
      </c>
      <c r="S222" t="s">
        <v>444</v>
      </c>
      <c r="T222" t="s">
        <v>274</v>
      </c>
      <c r="U222">
        <v>6.3049853116050941E-3</v>
      </c>
      <c r="V222" t="s">
        <v>255</v>
      </c>
    </row>
    <row r="223" spans="9:22" x14ac:dyDescent="0.45">
      <c r="I223" t="s">
        <v>424</v>
      </c>
      <c r="J223" t="s">
        <v>275</v>
      </c>
      <c r="K223">
        <v>7.7130955187432571E-2</v>
      </c>
      <c r="L223" t="s">
        <v>255</v>
      </c>
      <c r="N223" t="s">
        <v>434</v>
      </c>
      <c r="O223" t="s">
        <v>275</v>
      </c>
      <c r="P223">
        <v>2.0894464809161604E-2</v>
      </c>
      <c r="Q223" t="s">
        <v>255</v>
      </c>
      <c r="S223" t="s">
        <v>444</v>
      </c>
      <c r="T223" t="s">
        <v>275</v>
      </c>
      <c r="U223">
        <v>2.0815026118334745E-2</v>
      </c>
      <c r="V223" t="s">
        <v>255</v>
      </c>
    </row>
    <row r="224" spans="9:22" x14ac:dyDescent="0.45">
      <c r="I224" t="s">
        <v>424</v>
      </c>
      <c r="J224" t="s">
        <v>276</v>
      </c>
      <c r="K224">
        <v>8.7373721133349163E-3</v>
      </c>
      <c r="L224" t="s">
        <v>255</v>
      </c>
      <c r="N224" t="s">
        <v>434</v>
      </c>
      <c r="O224" t="s">
        <v>276</v>
      </c>
      <c r="P224">
        <v>3.7861235459298224E-3</v>
      </c>
      <c r="Q224" t="s">
        <v>255</v>
      </c>
      <c r="S224" t="s">
        <v>444</v>
      </c>
      <c r="T224" t="s">
        <v>276</v>
      </c>
      <c r="U224">
        <v>3.84944548165078E-3</v>
      </c>
      <c r="V224" t="s">
        <v>255</v>
      </c>
    </row>
    <row r="225" spans="9:22" x14ac:dyDescent="0.45">
      <c r="I225" t="s">
        <v>424</v>
      </c>
      <c r="J225" t="s">
        <v>277</v>
      </c>
      <c r="K225">
        <v>6.9935377789240288E-3</v>
      </c>
      <c r="L225" t="s">
        <v>255</v>
      </c>
      <c r="N225" t="s">
        <v>434</v>
      </c>
      <c r="O225" t="s">
        <v>277</v>
      </c>
      <c r="P225">
        <v>1.7128484921760601E-2</v>
      </c>
      <c r="Q225" t="s">
        <v>255</v>
      </c>
      <c r="S225" t="s">
        <v>444</v>
      </c>
      <c r="T225" t="s">
        <v>277</v>
      </c>
      <c r="U225">
        <v>1.7870061116239098E-2</v>
      </c>
      <c r="V225" t="s">
        <v>255</v>
      </c>
    </row>
    <row r="226" spans="9:22" x14ac:dyDescent="0.45">
      <c r="I226" t="s">
        <v>424</v>
      </c>
      <c r="J226" t="s">
        <v>278</v>
      </c>
      <c r="K226">
        <v>0</v>
      </c>
      <c r="L226" t="s">
        <v>255</v>
      </c>
      <c r="N226" t="s">
        <v>434</v>
      </c>
      <c r="O226" t="s">
        <v>278</v>
      </c>
      <c r="P226">
        <v>1.2733292561912198E-2</v>
      </c>
      <c r="Q226" t="s">
        <v>255</v>
      </c>
      <c r="S226" t="s">
        <v>444</v>
      </c>
      <c r="T226" t="s">
        <v>278</v>
      </c>
      <c r="U226">
        <v>1.3798184437067611E-2</v>
      </c>
      <c r="V226" t="s">
        <v>255</v>
      </c>
    </row>
    <row r="227" spans="9:22" x14ac:dyDescent="0.45">
      <c r="I227" t="s">
        <v>424</v>
      </c>
      <c r="J227" t="s">
        <v>279</v>
      </c>
      <c r="K227">
        <v>0</v>
      </c>
      <c r="L227" t="s">
        <v>255</v>
      </c>
      <c r="N227" t="s">
        <v>434</v>
      </c>
      <c r="O227" t="s">
        <v>279</v>
      </c>
      <c r="P227">
        <v>1.6610870479273749E-2</v>
      </c>
      <c r="Q227" t="s">
        <v>255</v>
      </c>
      <c r="S227" t="s">
        <v>444</v>
      </c>
      <c r="T227" t="s">
        <v>279</v>
      </c>
      <c r="U227">
        <v>1.5804764866866824E-2</v>
      </c>
      <c r="V227" t="s">
        <v>255</v>
      </c>
    </row>
    <row r="228" spans="9:22" x14ac:dyDescent="0.45">
      <c r="I228" t="s">
        <v>424</v>
      </c>
      <c r="J228" t="s">
        <v>280</v>
      </c>
      <c r="K228">
        <v>1.0478210022208652E-3</v>
      </c>
      <c r="L228" t="s">
        <v>255</v>
      </c>
      <c r="N228" t="s">
        <v>434</v>
      </c>
      <c r="O228" t="s">
        <v>280</v>
      </c>
      <c r="P228">
        <v>7.966598015165454E-3</v>
      </c>
      <c r="Q228" t="s">
        <v>255</v>
      </c>
      <c r="S228" t="s">
        <v>444</v>
      </c>
      <c r="T228" t="s">
        <v>280</v>
      </c>
      <c r="U228">
        <v>8.0007988780809777E-3</v>
      </c>
      <c r="V228" t="s">
        <v>255</v>
      </c>
    </row>
    <row r="229" spans="9:22" x14ac:dyDescent="0.45">
      <c r="I229" t="s">
        <v>424</v>
      </c>
      <c r="J229" t="s">
        <v>281</v>
      </c>
      <c r="K229">
        <v>3.5796896475923257E-3</v>
      </c>
      <c r="L229" t="s">
        <v>255</v>
      </c>
      <c r="N229" t="s">
        <v>434</v>
      </c>
      <c r="O229" t="s">
        <v>281</v>
      </c>
      <c r="P229">
        <v>4.0224371455890315E-3</v>
      </c>
      <c r="Q229" t="s">
        <v>255</v>
      </c>
      <c r="S229" t="s">
        <v>444</v>
      </c>
      <c r="T229" t="s">
        <v>281</v>
      </c>
      <c r="U229">
        <v>4.2205846864593203E-3</v>
      </c>
      <c r="V229" t="s">
        <v>255</v>
      </c>
    </row>
    <row r="230" spans="9:22" x14ac:dyDescent="0.45">
      <c r="I230" t="s">
        <v>424</v>
      </c>
      <c r="J230" t="s">
        <v>282</v>
      </c>
      <c r="K230">
        <v>1.5057422592963396E-2</v>
      </c>
      <c r="L230" t="s">
        <v>255</v>
      </c>
      <c r="N230" t="s">
        <v>434</v>
      </c>
      <c r="O230" t="s">
        <v>282</v>
      </c>
      <c r="P230">
        <v>7.3422063315310322E-3</v>
      </c>
      <c r="Q230" t="s">
        <v>255</v>
      </c>
      <c r="S230" t="s">
        <v>444</v>
      </c>
      <c r="T230" t="s">
        <v>282</v>
      </c>
      <c r="U230">
        <v>8.5715571132525328E-3</v>
      </c>
      <c r="V230" t="s">
        <v>255</v>
      </c>
    </row>
    <row r="231" spans="9:22" x14ac:dyDescent="0.45">
      <c r="I231" t="s">
        <v>424</v>
      </c>
      <c r="J231" t="s">
        <v>283</v>
      </c>
      <c r="K231">
        <v>7.8152517456370377E-2</v>
      </c>
      <c r="L231" t="s">
        <v>255</v>
      </c>
      <c r="N231" t="s">
        <v>434</v>
      </c>
      <c r="O231" t="s">
        <v>283</v>
      </c>
      <c r="P231">
        <v>2.8124512268917001E-2</v>
      </c>
      <c r="Q231" t="s">
        <v>255</v>
      </c>
      <c r="S231" t="s">
        <v>444</v>
      </c>
      <c r="T231" t="s">
        <v>283</v>
      </c>
      <c r="U231">
        <v>2.7318998548375602E-2</v>
      </c>
      <c r="V231" t="s">
        <v>255</v>
      </c>
    </row>
    <row r="232" spans="9:22" x14ac:dyDescent="0.45">
      <c r="I232" t="s">
        <v>424</v>
      </c>
      <c r="J232" t="s">
        <v>284</v>
      </c>
      <c r="K232">
        <v>1.0082723733648796E-2</v>
      </c>
      <c r="L232" t="s">
        <v>255</v>
      </c>
      <c r="N232" t="s">
        <v>434</v>
      </c>
      <c r="O232" t="s">
        <v>284</v>
      </c>
      <c r="P232">
        <v>4.0487634107519424E-3</v>
      </c>
      <c r="Q232" t="s">
        <v>255</v>
      </c>
      <c r="S232" t="s">
        <v>444</v>
      </c>
      <c r="T232" t="s">
        <v>284</v>
      </c>
      <c r="U232">
        <v>3.8520239958938882E-3</v>
      </c>
      <c r="V232" t="s">
        <v>255</v>
      </c>
    </row>
    <row r="233" spans="9:22" x14ac:dyDescent="0.45">
      <c r="I233" t="s">
        <v>424</v>
      </c>
      <c r="J233" t="s">
        <v>285</v>
      </c>
      <c r="K233">
        <v>1.4851636775816903E-2</v>
      </c>
      <c r="L233" t="s">
        <v>255</v>
      </c>
      <c r="N233" t="s">
        <v>434</v>
      </c>
      <c r="O233" t="s">
        <v>285</v>
      </c>
      <c r="P233">
        <v>1.6136772257574088E-2</v>
      </c>
      <c r="Q233" t="s">
        <v>255</v>
      </c>
      <c r="S233" t="s">
        <v>444</v>
      </c>
      <c r="T233" t="s">
        <v>285</v>
      </c>
      <c r="U233">
        <v>1.5821041179940688E-2</v>
      </c>
      <c r="V233" t="s">
        <v>255</v>
      </c>
    </row>
    <row r="234" spans="9:22" x14ac:dyDescent="0.45">
      <c r="I234" t="s">
        <v>424</v>
      </c>
      <c r="J234" t="s">
        <v>286</v>
      </c>
      <c r="K234">
        <v>0</v>
      </c>
      <c r="L234" t="s">
        <v>255</v>
      </c>
      <c r="N234" t="s">
        <v>434</v>
      </c>
      <c r="O234" t="s">
        <v>286</v>
      </c>
      <c r="P234">
        <v>1.2741858081510168E-2</v>
      </c>
      <c r="Q234" t="s">
        <v>255</v>
      </c>
      <c r="S234" t="s">
        <v>444</v>
      </c>
      <c r="T234" t="s">
        <v>286</v>
      </c>
      <c r="U234">
        <v>1.1951334019892759E-2</v>
      </c>
      <c r="V234" t="s">
        <v>255</v>
      </c>
    </row>
    <row r="235" spans="9:22" x14ac:dyDescent="0.45">
      <c r="I235" t="s">
        <v>424</v>
      </c>
      <c r="J235" t="s">
        <v>311</v>
      </c>
      <c r="K235">
        <v>0</v>
      </c>
      <c r="L235" t="s">
        <v>255</v>
      </c>
      <c r="N235" t="s">
        <v>434</v>
      </c>
      <c r="O235" t="s">
        <v>311</v>
      </c>
      <c r="P235">
        <v>1.0674843017497593E-2</v>
      </c>
      <c r="Q235" t="s">
        <v>255</v>
      </c>
      <c r="S235" t="s">
        <v>444</v>
      </c>
      <c r="T235" t="s">
        <v>311</v>
      </c>
      <c r="U235">
        <v>1.0584019129782239E-2</v>
      </c>
      <c r="V235" t="s">
        <v>255</v>
      </c>
    </row>
    <row r="236" spans="9:22" x14ac:dyDescent="0.45">
      <c r="I236" t="s">
        <v>424</v>
      </c>
      <c r="J236" t="s">
        <v>312</v>
      </c>
      <c r="K236">
        <v>4.9638976581466389E-3</v>
      </c>
      <c r="L236" t="s">
        <v>255</v>
      </c>
      <c r="N236" t="s">
        <v>434</v>
      </c>
      <c r="O236" t="s">
        <v>312</v>
      </c>
      <c r="P236">
        <v>5.1500464286784817E-3</v>
      </c>
      <c r="Q236" t="s">
        <v>255</v>
      </c>
      <c r="S236" t="s">
        <v>444</v>
      </c>
      <c r="T236" t="s">
        <v>312</v>
      </c>
      <c r="U236">
        <v>5.20501078078225E-3</v>
      </c>
      <c r="V236" t="s">
        <v>255</v>
      </c>
    </row>
    <row r="237" spans="9:22" x14ac:dyDescent="0.45">
      <c r="I237" t="s">
        <v>424</v>
      </c>
      <c r="J237" t="s">
        <v>313</v>
      </c>
      <c r="K237">
        <v>6.9855865074379938E-3</v>
      </c>
      <c r="L237" t="s">
        <v>255</v>
      </c>
      <c r="N237" t="s">
        <v>434</v>
      </c>
      <c r="O237" t="s">
        <v>313</v>
      </c>
      <c r="P237">
        <v>2.246250810765319E-3</v>
      </c>
      <c r="Q237" t="s">
        <v>255</v>
      </c>
      <c r="S237" t="s">
        <v>444</v>
      </c>
      <c r="T237" t="s">
        <v>313</v>
      </c>
      <c r="U237">
        <v>2.5212620516429246E-3</v>
      </c>
      <c r="V237" t="s">
        <v>255</v>
      </c>
    </row>
    <row r="238" spans="9:22" x14ac:dyDescent="0.45">
      <c r="I238" t="s">
        <v>424</v>
      </c>
      <c r="J238" t="s">
        <v>314</v>
      </c>
      <c r="K238">
        <v>2.0641090266285706E-2</v>
      </c>
      <c r="L238" t="s">
        <v>255</v>
      </c>
      <c r="N238" t="s">
        <v>434</v>
      </c>
      <c r="O238" t="s">
        <v>314</v>
      </c>
      <c r="P238">
        <v>3.6063635183868773E-3</v>
      </c>
      <c r="Q238" t="s">
        <v>255</v>
      </c>
      <c r="S238" t="s">
        <v>444</v>
      </c>
      <c r="T238" t="s">
        <v>314</v>
      </c>
      <c r="U238">
        <v>4.7067285443298411E-3</v>
      </c>
      <c r="V238" t="s">
        <v>255</v>
      </c>
    </row>
    <row r="239" spans="9:22" x14ac:dyDescent="0.45">
      <c r="I239" t="s">
        <v>424</v>
      </c>
      <c r="J239" t="s">
        <v>315</v>
      </c>
      <c r="K239">
        <v>8.6879782973669814E-2</v>
      </c>
      <c r="L239" t="s">
        <v>255</v>
      </c>
      <c r="N239" t="s">
        <v>434</v>
      </c>
      <c r="O239" t="s">
        <v>315</v>
      </c>
      <c r="P239">
        <v>1.3530694460767278E-2</v>
      </c>
      <c r="Q239" t="s">
        <v>255</v>
      </c>
      <c r="S239" t="s">
        <v>444</v>
      </c>
      <c r="T239" t="s">
        <v>315</v>
      </c>
      <c r="U239">
        <v>1.2747181294375517E-2</v>
      </c>
      <c r="V239" t="s">
        <v>255</v>
      </c>
    </row>
    <row r="240" spans="9:22" x14ac:dyDescent="0.45">
      <c r="I240" t="s">
        <v>424</v>
      </c>
      <c r="J240" t="s">
        <v>316</v>
      </c>
      <c r="K240">
        <v>1.0693024308299125E-2</v>
      </c>
      <c r="L240" t="s">
        <v>255</v>
      </c>
      <c r="N240" t="s">
        <v>434</v>
      </c>
      <c r="O240" t="s">
        <v>316</v>
      </c>
      <c r="P240">
        <v>1.844906224761643E-3</v>
      </c>
      <c r="Q240" t="s">
        <v>255</v>
      </c>
      <c r="S240" t="s">
        <v>444</v>
      </c>
      <c r="T240" t="s">
        <v>316</v>
      </c>
      <c r="U240">
        <v>1.5932657451458681E-3</v>
      </c>
      <c r="V240" t="s">
        <v>255</v>
      </c>
    </row>
    <row r="241" spans="9:22" x14ac:dyDescent="0.45">
      <c r="I241" t="s">
        <v>424</v>
      </c>
      <c r="J241" t="s">
        <v>317</v>
      </c>
      <c r="K241">
        <v>2.014980830526359E-2</v>
      </c>
      <c r="L241" t="s">
        <v>255</v>
      </c>
      <c r="N241" t="s">
        <v>434</v>
      </c>
      <c r="O241" t="s">
        <v>317</v>
      </c>
      <c r="P241">
        <v>8.0625859569337533E-3</v>
      </c>
      <c r="Q241" t="s">
        <v>255</v>
      </c>
      <c r="S241" t="s">
        <v>444</v>
      </c>
      <c r="T241" t="s">
        <v>317</v>
      </c>
      <c r="U241">
        <v>7.8472713925927078E-3</v>
      </c>
      <c r="V241" t="s">
        <v>255</v>
      </c>
    </row>
    <row r="242" spans="9:22" x14ac:dyDescent="0.45">
      <c r="I242" t="s">
        <v>424</v>
      </c>
      <c r="J242" t="s">
        <v>318</v>
      </c>
      <c r="K242">
        <v>0</v>
      </c>
      <c r="L242" t="s">
        <v>255</v>
      </c>
      <c r="N242" t="s">
        <v>434</v>
      </c>
      <c r="O242" t="s">
        <v>318</v>
      </c>
      <c r="P242">
        <v>7.9984219602088416E-3</v>
      </c>
      <c r="Q242" t="s">
        <v>255</v>
      </c>
      <c r="S242" t="s">
        <v>444</v>
      </c>
      <c r="T242" t="s">
        <v>318</v>
      </c>
      <c r="U242">
        <v>7.6883427951961025E-3</v>
      </c>
      <c r="V242" t="s">
        <v>255</v>
      </c>
    </row>
    <row r="243" spans="9:22" x14ac:dyDescent="0.45">
      <c r="I243" t="s">
        <v>424</v>
      </c>
      <c r="J243" t="s">
        <v>319</v>
      </c>
      <c r="K243">
        <v>0</v>
      </c>
      <c r="L243" t="s">
        <v>255</v>
      </c>
      <c r="N243" t="s">
        <v>434</v>
      </c>
      <c r="O243" t="s">
        <v>319</v>
      </c>
      <c r="P243">
        <v>9.8436306156962135E-3</v>
      </c>
      <c r="Q243" t="s">
        <v>255</v>
      </c>
      <c r="S243" t="s">
        <v>444</v>
      </c>
      <c r="T243" t="s">
        <v>319</v>
      </c>
      <c r="U243">
        <v>9.874460148831872E-3</v>
      </c>
      <c r="V243" t="s">
        <v>255</v>
      </c>
    </row>
    <row r="244" spans="9:22" x14ac:dyDescent="0.45">
      <c r="I244" t="s">
        <v>424</v>
      </c>
      <c r="J244" t="s">
        <v>320</v>
      </c>
      <c r="K244">
        <v>5.5368085905235917E-3</v>
      </c>
      <c r="L244" t="s">
        <v>255</v>
      </c>
      <c r="N244" t="s">
        <v>434</v>
      </c>
      <c r="O244" t="s">
        <v>320</v>
      </c>
      <c r="P244">
        <v>4.4171468618109467E-3</v>
      </c>
      <c r="Q244" t="s">
        <v>255</v>
      </c>
      <c r="S244" t="s">
        <v>444</v>
      </c>
      <c r="T244" t="s">
        <v>320</v>
      </c>
      <c r="U244">
        <v>4.911419828648643E-3</v>
      </c>
      <c r="V244" t="s">
        <v>255</v>
      </c>
    </row>
    <row r="245" spans="9:22" x14ac:dyDescent="0.45">
      <c r="I245" t="s">
        <v>424</v>
      </c>
      <c r="J245" t="s">
        <v>321</v>
      </c>
      <c r="K245">
        <v>6.6151528640362974E-3</v>
      </c>
      <c r="L245" t="s">
        <v>255</v>
      </c>
      <c r="N245" t="s">
        <v>434</v>
      </c>
      <c r="O245" t="s">
        <v>321</v>
      </c>
      <c r="P245">
        <v>1.8684296899861255E-3</v>
      </c>
      <c r="Q245" t="s">
        <v>255</v>
      </c>
      <c r="S245" t="s">
        <v>444</v>
      </c>
      <c r="T245" t="s">
        <v>321</v>
      </c>
      <c r="U245">
        <v>2.4264813788068542E-3</v>
      </c>
      <c r="V245" t="s">
        <v>255</v>
      </c>
    </row>
    <row r="246" spans="9:22" x14ac:dyDescent="0.45">
      <c r="I246" t="s">
        <v>424</v>
      </c>
      <c r="J246" t="s">
        <v>322</v>
      </c>
      <c r="K246">
        <v>1.931745368310521E-2</v>
      </c>
      <c r="L246" t="s">
        <v>255</v>
      </c>
      <c r="N246" t="s">
        <v>434</v>
      </c>
      <c r="O246" t="s">
        <v>322</v>
      </c>
      <c r="P246">
        <v>3.2925270653543165E-3</v>
      </c>
      <c r="Q246" t="s">
        <v>255</v>
      </c>
      <c r="S246" t="s">
        <v>444</v>
      </c>
      <c r="T246" t="s">
        <v>322</v>
      </c>
      <c r="U246">
        <v>4.5006521761171668E-3</v>
      </c>
      <c r="V246" t="s">
        <v>255</v>
      </c>
    </row>
    <row r="247" spans="9:22" x14ac:dyDescent="0.45">
      <c r="I247" t="s">
        <v>424</v>
      </c>
      <c r="J247" t="s">
        <v>323</v>
      </c>
      <c r="K247">
        <v>8.4259253231926984E-2</v>
      </c>
      <c r="L247" t="s">
        <v>255</v>
      </c>
      <c r="N247" t="s">
        <v>434</v>
      </c>
      <c r="O247" t="s">
        <v>323</v>
      </c>
      <c r="P247">
        <v>1.3085057183507382E-2</v>
      </c>
      <c r="Q247" t="s">
        <v>255</v>
      </c>
      <c r="S247" t="s">
        <v>444</v>
      </c>
      <c r="T247" t="s">
        <v>323</v>
      </c>
      <c r="U247">
        <v>1.3959499645701961E-2</v>
      </c>
      <c r="V247" t="s">
        <v>255</v>
      </c>
    </row>
    <row r="248" spans="9:22" x14ac:dyDescent="0.45">
      <c r="I248" t="s">
        <v>424</v>
      </c>
      <c r="J248" t="s">
        <v>324</v>
      </c>
      <c r="K248">
        <v>1.0846715117493562E-2</v>
      </c>
      <c r="L248" t="s">
        <v>255</v>
      </c>
      <c r="N248" t="s">
        <v>434</v>
      </c>
      <c r="O248" t="s">
        <v>324</v>
      </c>
      <c r="P248">
        <v>1.8941941579141205E-3</v>
      </c>
      <c r="Q248" t="s">
        <v>255</v>
      </c>
      <c r="S248" t="s">
        <v>444</v>
      </c>
      <c r="T248" t="s">
        <v>324</v>
      </c>
      <c r="U248">
        <v>2.0808531531113679E-3</v>
      </c>
      <c r="V248" t="s">
        <v>255</v>
      </c>
    </row>
    <row r="249" spans="9:22" x14ac:dyDescent="0.45">
      <c r="I249" t="s">
        <v>424</v>
      </c>
      <c r="J249" t="s">
        <v>325</v>
      </c>
      <c r="K249">
        <v>2.4620966446634349E-2</v>
      </c>
      <c r="L249" t="s">
        <v>255</v>
      </c>
      <c r="N249" t="s">
        <v>434</v>
      </c>
      <c r="O249" t="s">
        <v>325</v>
      </c>
      <c r="P249">
        <v>7.0548778722458036E-3</v>
      </c>
      <c r="Q249" t="s">
        <v>255</v>
      </c>
      <c r="S249" t="s">
        <v>444</v>
      </c>
      <c r="T249" t="s">
        <v>325</v>
      </c>
      <c r="U249">
        <v>7.8002315042782671E-3</v>
      </c>
      <c r="V249" t="s">
        <v>255</v>
      </c>
    </row>
    <row r="250" spans="9:22" x14ac:dyDescent="0.45">
      <c r="I250" t="s">
        <v>424</v>
      </c>
      <c r="J250" t="s">
        <v>326</v>
      </c>
      <c r="K250">
        <v>0</v>
      </c>
      <c r="L250" t="s">
        <v>255</v>
      </c>
      <c r="N250" t="s">
        <v>434</v>
      </c>
      <c r="O250" t="s">
        <v>326</v>
      </c>
      <c r="P250">
        <v>6.1536725893063214E-3</v>
      </c>
      <c r="Q250" t="s">
        <v>255</v>
      </c>
      <c r="S250" t="s">
        <v>444</v>
      </c>
      <c r="T250" t="s">
        <v>326</v>
      </c>
      <c r="U250">
        <v>6.4002387375454465E-3</v>
      </c>
      <c r="V250" t="s">
        <v>255</v>
      </c>
    </row>
    <row r="251" spans="9:22" x14ac:dyDescent="0.45">
      <c r="I251" t="s">
        <v>424</v>
      </c>
      <c r="J251" t="s">
        <v>327</v>
      </c>
      <c r="K251">
        <v>0</v>
      </c>
      <c r="L251" t="s">
        <v>255</v>
      </c>
      <c r="N251" t="s">
        <v>434</v>
      </c>
      <c r="O251" t="s">
        <v>327</v>
      </c>
      <c r="P251">
        <v>1.0305320686280624E-2</v>
      </c>
      <c r="Q251" t="s">
        <v>255</v>
      </c>
      <c r="S251" t="s">
        <v>444</v>
      </c>
      <c r="T251" t="s">
        <v>327</v>
      </c>
      <c r="U251">
        <v>1.1010312945309148E-2</v>
      </c>
      <c r="V251" t="s">
        <v>255</v>
      </c>
    </row>
    <row r="252" spans="9:22" x14ac:dyDescent="0.45">
      <c r="I252" t="s">
        <v>424</v>
      </c>
      <c r="J252" t="s">
        <v>328</v>
      </c>
      <c r="K252">
        <v>4.6892058476965493E-3</v>
      </c>
      <c r="L252" t="s">
        <v>255</v>
      </c>
      <c r="N252" t="s">
        <v>434</v>
      </c>
      <c r="O252" t="s">
        <v>328</v>
      </c>
      <c r="P252">
        <v>5.2845187836317439E-3</v>
      </c>
      <c r="Q252" t="s">
        <v>255</v>
      </c>
      <c r="S252" t="s">
        <v>444</v>
      </c>
      <c r="T252" t="s">
        <v>328</v>
      </c>
      <c r="U252">
        <v>5.741230466391572E-3</v>
      </c>
      <c r="V252" t="s">
        <v>255</v>
      </c>
    </row>
    <row r="253" spans="9:22" x14ac:dyDescent="0.45">
      <c r="I253" t="s">
        <v>424</v>
      </c>
      <c r="J253" t="s">
        <v>329</v>
      </c>
      <c r="K253">
        <v>6.2212198801713456E-3</v>
      </c>
      <c r="L253" t="s">
        <v>255</v>
      </c>
      <c r="N253" t="s">
        <v>434</v>
      </c>
      <c r="O253" t="s">
        <v>329</v>
      </c>
      <c r="P253">
        <v>2.489742780388196E-3</v>
      </c>
      <c r="Q253" t="s">
        <v>255</v>
      </c>
      <c r="S253" t="s">
        <v>444</v>
      </c>
      <c r="T253" t="s">
        <v>329</v>
      </c>
      <c r="U253">
        <v>2.8653427410496811E-3</v>
      </c>
      <c r="V253" t="s">
        <v>255</v>
      </c>
    </row>
    <row r="254" spans="9:22" x14ac:dyDescent="0.45">
      <c r="I254" t="s">
        <v>424</v>
      </c>
      <c r="J254" t="s">
        <v>330</v>
      </c>
      <c r="K254">
        <v>1.812343636872368E-2</v>
      </c>
      <c r="L254" t="s">
        <v>255</v>
      </c>
      <c r="N254" t="s">
        <v>434</v>
      </c>
      <c r="O254" t="s">
        <v>330</v>
      </c>
      <c r="P254">
        <v>5.0483368212531441E-3</v>
      </c>
      <c r="Q254" t="s">
        <v>255</v>
      </c>
      <c r="S254" t="s">
        <v>444</v>
      </c>
      <c r="T254" t="s">
        <v>330</v>
      </c>
      <c r="U254">
        <v>5.9207979231479645E-3</v>
      </c>
      <c r="V254" t="s">
        <v>255</v>
      </c>
    </row>
    <row r="255" spans="9:22" x14ac:dyDescent="0.45">
      <c r="I255" t="s">
        <v>424</v>
      </c>
      <c r="J255" t="s">
        <v>331</v>
      </c>
      <c r="K255">
        <v>8.2150370072062051E-2</v>
      </c>
      <c r="L255" t="s">
        <v>255</v>
      </c>
      <c r="N255" t="s">
        <v>434</v>
      </c>
      <c r="O255" t="s">
        <v>331</v>
      </c>
      <c r="P255">
        <v>2.0074578933573502E-2</v>
      </c>
      <c r="Q255" t="s">
        <v>255</v>
      </c>
      <c r="S255" t="s">
        <v>444</v>
      </c>
      <c r="T255" t="s">
        <v>331</v>
      </c>
      <c r="U255">
        <v>1.8966743899648635E-2</v>
      </c>
      <c r="V255" t="s">
        <v>255</v>
      </c>
    </row>
    <row r="256" spans="9:22" x14ac:dyDescent="0.45">
      <c r="I256" t="s">
        <v>424</v>
      </c>
      <c r="J256" t="s">
        <v>332</v>
      </c>
      <c r="K256">
        <v>1.1125776218997702E-2</v>
      </c>
      <c r="L256" t="s">
        <v>255</v>
      </c>
      <c r="N256" t="s">
        <v>434</v>
      </c>
      <c r="O256" t="s">
        <v>332</v>
      </c>
      <c r="P256">
        <v>3.2006761387145229E-3</v>
      </c>
      <c r="Q256" t="s">
        <v>255</v>
      </c>
      <c r="S256" t="s">
        <v>444</v>
      </c>
      <c r="T256" t="s">
        <v>332</v>
      </c>
      <c r="U256">
        <v>3.1226029465051663E-3</v>
      </c>
      <c r="V256" t="s">
        <v>255</v>
      </c>
    </row>
    <row r="257" spans="9:22" x14ac:dyDescent="0.45">
      <c r="I257" t="s">
        <v>424</v>
      </c>
      <c r="J257" t="s">
        <v>333</v>
      </c>
      <c r="K257">
        <v>2.3921383479154252E-2</v>
      </c>
      <c r="L257" t="s">
        <v>255</v>
      </c>
      <c r="N257" t="s">
        <v>434</v>
      </c>
      <c r="O257" t="s">
        <v>333</v>
      </c>
      <c r="P257">
        <v>1.0953287387349409E-2</v>
      </c>
      <c r="Q257" t="s">
        <v>255</v>
      </c>
      <c r="S257" t="s">
        <v>444</v>
      </c>
      <c r="T257" t="s">
        <v>333</v>
      </c>
      <c r="U257">
        <v>1.2289294797754128E-2</v>
      </c>
      <c r="V257" t="s">
        <v>255</v>
      </c>
    </row>
    <row r="258" spans="9:22" x14ac:dyDescent="0.45">
      <c r="I258" t="s">
        <v>424</v>
      </c>
      <c r="J258" t="s">
        <v>334</v>
      </c>
      <c r="K258">
        <v>0</v>
      </c>
      <c r="L258" t="s">
        <v>255</v>
      </c>
      <c r="N258" t="s">
        <v>434</v>
      </c>
      <c r="O258" t="s">
        <v>334</v>
      </c>
      <c r="P258">
        <v>7.7142018063603747E-3</v>
      </c>
      <c r="Q258" t="s">
        <v>255</v>
      </c>
      <c r="S258" t="s">
        <v>444</v>
      </c>
      <c r="T258" t="s">
        <v>334</v>
      </c>
      <c r="U258">
        <v>7.9095049279649405E-3</v>
      </c>
      <c r="V258" t="s">
        <v>255</v>
      </c>
    </row>
    <row r="259" spans="9:22" x14ac:dyDescent="0.45">
      <c r="I259" t="s">
        <v>424</v>
      </c>
      <c r="J259" t="s">
        <v>335</v>
      </c>
      <c r="K259">
        <v>0</v>
      </c>
      <c r="L259" t="s">
        <v>255</v>
      </c>
      <c r="N259" t="s">
        <v>434</v>
      </c>
      <c r="O259" t="s">
        <v>335</v>
      </c>
      <c r="P259">
        <v>9.3695219608984151E-3</v>
      </c>
      <c r="Q259" t="s">
        <v>255</v>
      </c>
      <c r="S259" t="s">
        <v>444</v>
      </c>
      <c r="T259" t="s">
        <v>335</v>
      </c>
      <c r="U259">
        <v>9.4329292048903873E-3</v>
      </c>
      <c r="V259" t="s">
        <v>255</v>
      </c>
    </row>
    <row r="260" spans="9:22" x14ac:dyDescent="0.45">
      <c r="I260" t="s">
        <v>424</v>
      </c>
      <c r="J260" t="s">
        <v>336</v>
      </c>
      <c r="K260">
        <v>1.8189382489431616E-3</v>
      </c>
      <c r="L260" t="s">
        <v>255</v>
      </c>
      <c r="N260" t="s">
        <v>434</v>
      </c>
      <c r="O260" t="s">
        <v>336</v>
      </c>
      <c r="P260">
        <v>4.3811320956338422E-3</v>
      </c>
      <c r="Q260" t="s">
        <v>255</v>
      </c>
      <c r="S260" t="s">
        <v>444</v>
      </c>
      <c r="T260" t="s">
        <v>336</v>
      </c>
      <c r="U260">
        <v>4.0516787534011231E-3</v>
      </c>
      <c r="V260" t="s">
        <v>255</v>
      </c>
    </row>
    <row r="261" spans="9:22" x14ac:dyDescent="0.45">
      <c r="I261" t="s">
        <v>424</v>
      </c>
      <c r="J261" t="s">
        <v>337</v>
      </c>
      <c r="K261">
        <v>5.0923921158276177E-3</v>
      </c>
      <c r="L261" t="s">
        <v>255</v>
      </c>
      <c r="N261" t="s">
        <v>434</v>
      </c>
      <c r="O261" t="s">
        <v>337</v>
      </c>
      <c r="P261">
        <v>2.1464901381270801E-3</v>
      </c>
      <c r="Q261" t="s">
        <v>255</v>
      </c>
      <c r="S261" t="s">
        <v>444</v>
      </c>
      <c r="T261" t="s">
        <v>337</v>
      </c>
      <c r="U261">
        <v>2.0597854174418356E-3</v>
      </c>
      <c r="V261" t="s">
        <v>255</v>
      </c>
    </row>
    <row r="262" spans="9:22" x14ac:dyDescent="0.45">
      <c r="I262" t="s">
        <v>424</v>
      </c>
      <c r="J262" t="s">
        <v>338</v>
      </c>
      <c r="K262">
        <v>1.7332888007266466E-2</v>
      </c>
      <c r="L262" t="s">
        <v>255</v>
      </c>
      <c r="N262" t="s">
        <v>434</v>
      </c>
      <c r="O262" t="s">
        <v>338</v>
      </c>
      <c r="P262">
        <v>3.6045860082140331E-3</v>
      </c>
      <c r="Q262" t="s">
        <v>255</v>
      </c>
      <c r="S262" t="s">
        <v>444</v>
      </c>
      <c r="T262" t="s">
        <v>338</v>
      </c>
      <c r="U262">
        <v>4.2078068786107993E-3</v>
      </c>
      <c r="V262" t="s">
        <v>255</v>
      </c>
    </row>
    <row r="263" spans="9:22" x14ac:dyDescent="0.45">
      <c r="I263" t="s">
        <v>424</v>
      </c>
      <c r="J263" t="s">
        <v>339</v>
      </c>
      <c r="K263">
        <v>7.5681247650590672E-2</v>
      </c>
      <c r="L263" t="s">
        <v>255</v>
      </c>
      <c r="N263" t="s">
        <v>434</v>
      </c>
      <c r="O263" t="s">
        <v>339</v>
      </c>
      <c r="P263">
        <v>1.3747348938617572E-2</v>
      </c>
      <c r="Q263" t="s">
        <v>255</v>
      </c>
      <c r="S263" t="s">
        <v>444</v>
      </c>
      <c r="T263" t="s">
        <v>339</v>
      </c>
      <c r="U263">
        <v>1.4560239372151557E-2</v>
      </c>
      <c r="V263" t="s">
        <v>255</v>
      </c>
    </row>
    <row r="264" spans="9:22" x14ac:dyDescent="0.45">
      <c r="I264" t="s">
        <v>424</v>
      </c>
      <c r="J264" t="s">
        <v>340</v>
      </c>
      <c r="K264">
        <v>9.4866487276283589E-3</v>
      </c>
      <c r="L264" t="s">
        <v>255</v>
      </c>
      <c r="N264" t="s">
        <v>434</v>
      </c>
      <c r="O264" t="s">
        <v>340</v>
      </c>
      <c r="P264">
        <v>2.1204483720958394E-3</v>
      </c>
      <c r="Q264" t="s">
        <v>255</v>
      </c>
      <c r="S264" t="s">
        <v>444</v>
      </c>
      <c r="T264" t="s">
        <v>340</v>
      </c>
      <c r="U264">
        <v>2.3553823631285963E-3</v>
      </c>
      <c r="V264" t="s">
        <v>255</v>
      </c>
    </row>
    <row r="265" spans="9:22" x14ac:dyDescent="0.45">
      <c r="I265" t="s">
        <v>424</v>
      </c>
      <c r="J265" t="s">
        <v>341</v>
      </c>
      <c r="K265">
        <v>1.6971233525914165E-2</v>
      </c>
      <c r="L265" t="s">
        <v>255</v>
      </c>
      <c r="N265" t="s">
        <v>434</v>
      </c>
      <c r="O265" t="s">
        <v>341</v>
      </c>
      <c r="P265">
        <v>8.2647640300514968E-3</v>
      </c>
      <c r="Q265" t="s">
        <v>255</v>
      </c>
      <c r="S265" t="s">
        <v>444</v>
      </c>
      <c r="T265" t="s">
        <v>341</v>
      </c>
      <c r="U265">
        <v>9.6969039131351419E-3</v>
      </c>
      <c r="V265" t="s">
        <v>255</v>
      </c>
    </row>
    <row r="266" spans="9:22" x14ac:dyDescent="0.45">
      <c r="I266" t="s">
        <v>424</v>
      </c>
      <c r="J266" t="s">
        <v>342</v>
      </c>
      <c r="K266">
        <v>0</v>
      </c>
      <c r="L266" t="s">
        <v>255</v>
      </c>
      <c r="N266" t="s">
        <v>434</v>
      </c>
      <c r="O266" t="s">
        <v>342</v>
      </c>
      <c r="P266">
        <v>7.3147884356300416E-3</v>
      </c>
      <c r="Q266" t="s">
        <v>255</v>
      </c>
      <c r="S266" t="s">
        <v>444</v>
      </c>
      <c r="T266" t="s">
        <v>342</v>
      </c>
      <c r="U266">
        <v>7.25748423998259E-3</v>
      </c>
      <c r="V266" t="s">
        <v>255</v>
      </c>
    </row>
    <row r="267" spans="9:22" x14ac:dyDescent="0.45">
      <c r="I267" t="s">
        <v>424</v>
      </c>
      <c r="J267" t="s">
        <v>343</v>
      </c>
      <c r="K267">
        <v>0</v>
      </c>
      <c r="L267" t="s">
        <v>255</v>
      </c>
      <c r="N267" t="s">
        <v>434</v>
      </c>
      <c r="O267" t="s">
        <v>343</v>
      </c>
      <c r="P267">
        <v>9.8311825268983296E-3</v>
      </c>
      <c r="Q267" t="s">
        <v>255</v>
      </c>
      <c r="S267" t="s">
        <v>444</v>
      </c>
      <c r="T267" t="s">
        <v>343</v>
      </c>
      <c r="U267">
        <v>1.0871655914547392E-2</v>
      </c>
      <c r="V267" t="s">
        <v>255</v>
      </c>
    </row>
    <row r="268" spans="9:22" x14ac:dyDescent="0.45">
      <c r="I268" t="s">
        <v>424</v>
      </c>
      <c r="J268" t="s">
        <v>344</v>
      </c>
      <c r="K268">
        <v>0</v>
      </c>
      <c r="L268" t="s">
        <v>255</v>
      </c>
      <c r="N268" t="s">
        <v>434</v>
      </c>
      <c r="O268" t="s">
        <v>344</v>
      </c>
      <c r="P268">
        <v>4.8579308943074205E-3</v>
      </c>
      <c r="Q268" t="s">
        <v>255</v>
      </c>
      <c r="S268" t="s">
        <v>444</v>
      </c>
      <c r="T268" t="s">
        <v>344</v>
      </c>
      <c r="U268">
        <v>5.3596707691975646E-3</v>
      </c>
      <c r="V268" t="s">
        <v>255</v>
      </c>
    </row>
    <row r="269" spans="9:22" x14ac:dyDescent="0.45">
      <c r="I269" t="s">
        <v>424</v>
      </c>
      <c r="J269" t="s">
        <v>345</v>
      </c>
      <c r="K269">
        <v>1.7153050964517998E-3</v>
      </c>
      <c r="L269" t="s">
        <v>255</v>
      </c>
      <c r="N269" t="s">
        <v>434</v>
      </c>
      <c r="O269" t="s">
        <v>345</v>
      </c>
      <c r="P269">
        <v>2.4503577351802962E-3</v>
      </c>
      <c r="Q269" t="s">
        <v>255</v>
      </c>
      <c r="S269" t="s">
        <v>444</v>
      </c>
      <c r="T269" t="s">
        <v>345</v>
      </c>
      <c r="U269">
        <v>2.6618266567584397E-3</v>
      </c>
      <c r="V269" t="s">
        <v>255</v>
      </c>
    </row>
    <row r="270" spans="9:22" x14ac:dyDescent="0.45">
      <c r="I270" t="s">
        <v>424</v>
      </c>
      <c r="J270" t="s">
        <v>346</v>
      </c>
      <c r="K270">
        <v>1.114370545432268E-2</v>
      </c>
      <c r="L270" t="s">
        <v>255</v>
      </c>
      <c r="N270" t="s">
        <v>434</v>
      </c>
      <c r="O270" t="s">
        <v>346</v>
      </c>
      <c r="P270">
        <v>4.6605184704963856E-3</v>
      </c>
      <c r="Q270" t="s">
        <v>255</v>
      </c>
      <c r="S270" t="s">
        <v>444</v>
      </c>
      <c r="T270" t="s">
        <v>346</v>
      </c>
      <c r="U270">
        <v>5.1742065150505437E-3</v>
      </c>
      <c r="V270" t="s">
        <v>255</v>
      </c>
    </row>
    <row r="271" spans="9:22" x14ac:dyDescent="0.45">
      <c r="I271" t="s">
        <v>424</v>
      </c>
      <c r="J271" t="s">
        <v>347</v>
      </c>
      <c r="K271">
        <v>5.525063913783855E-2</v>
      </c>
      <c r="L271" t="s">
        <v>255</v>
      </c>
      <c r="N271" t="s">
        <v>434</v>
      </c>
      <c r="O271" t="s">
        <v>347</v>
      </c>
      <c r="P271">
        <v>1.747288090902218E-2</v>
      </c>
      <c r="Q271" t="s">
        <v>255</v>
      </c>
      <c r="S271" t="s">
        <v>444</v>
      </c>
      <c r="T271" t="s">
        <v>347</v>
      </c>
      <c r="U271">
        <v>1.7254051810271322E-2</v>
      </c>
      <c r="V271" t="s">
        <v>255</v>
      </c>
    </row>
    <row r="272" spans="9:22" x14ac:dyDescent="0.45">
      <c r="I272" t="s">
        <v>424</v>
      </c>
      <c r="J272" t="s">
        <v>348</v>
      </c>
      <c r="K272">
        <v>6.5208329702092418E-3</v>
      </c>
      <c r="L272" t="s">
        <v>255</v>
      </c>
      <c r="N272" t="s">
        <v>434</v>
      </c>
      <c r="O272" t="s">
        <v>348</v>
      </c>
      <c r="P272">
        <v>2.6839643580237552E-3</v>
      </c>
      <c r="Q272" t="s">
        <v>255</v>
      </c>
      <c r="S272" t="s">
        <v>444</v>
      </c>
      <c r="T272" t="s">
        <v>348</v>
      </c>
      <c r="U272">
        <v>2.8206298950611791E-3</v>
      </c>
      <c r="V272" t="s">
        <v>255</v>
      </c>
    </row>
    <row r="273" spans="9:22" x14ac:dyDescent="0.45">
      <c r="I273" t="s">
        <v>424</v>
      </c>
      <c r="J273" t="s">
        <v>349</v>
      </c>
      <c r="K273">
        <v>6.2411317821231965E-3</v>
      </c>
      <c r="L273" t="s">
        <v>255</v>
      </c>
      <c r="N273" t="s">
        <v>434</v>
      </c>
      <c r="O273" t="s">
        <v>349</v>
      </c>
      <c r="P273">
        <v>1.077874710185011E-2</v>
      </c>
      <c r="Q273" t="s">
        <v>255</v>
      </c>
      <c r="S273" t="s">
        <v>444</v>
      </c>
      <c r="T273" t="s">
        <v>349</v>
      </c>
      <c r="U273">
        <v>1.1975630797915459E-2</v>
      </c>
      <c r="V273" t="s">
        <v>255</v>
      </c>
    </row>
    <row r="274" spans="9:22" x14ac:dyDescent="0.45">
      <c r="I274" t="s">
        <v>424</v>
      </c>
      <c r="J274" t="s">
        <v>350</v>
      </c>
      <c r="K274">
        <v>0</v>
      </c>
      <c r="L274" t="s">
        <v>255</v>
      </c>
      <c r="N274" t="s">
        <v>434</v>
      </c>
      <c r="O274" t="s">
        <v>350</v>
      </c>
      <c r="P274">
        <v>7.2672982475773529E-3</v>
      </c>
      <c r="Q274" t="s">
        <v>255</v>
      </c>
      <c r="S274" t="s">
        <v>444</v>
      </c>
      <c r="T274" t="s">
        <v>350</v>
      </c>
      <c r="U274">
        <v>8.801985929521066E-3</v>
      </c>
      <c r="V274" t="s">
        <v>255</v>
      </c>
    </row>
    <row r="275" spans="9:22" x14ac:dyDescent="0.45">
      <c r="I275" t="s">
        <v>424</v>
      </c>
      <c r="J275" t="s">
        <v>351</v>
      </c>
      <c r="K275">
        <v>0</v>
      </c>
      <c r="L275" t="s">
        <v>255</v>
      </c>
      <c r="N275" t="s">
        <v>434</v>
      </c>
      <c r="O275" t="s">
        <v>351</v>
      </c>
      <c r="P275">
        <v>1.6960865537763249E-2</v>
      </c>
      <c r="Q275" t="s">
        <v>255</v>
      </c>
      <c r="S275" t="s">
        <v>444</v>
      </c>
      <c r="T275" t="s">
        <v>351</v>
      </c>
      <c r="U275">
        <v>1.6475468095227982E-2</v>
      </c>
      <c r="V275" t="s">
        <v>255</v>
      </c>
    </row>
    <row r="276" spans="9:22" x14ac:dyDescent="0.45">
      <c r="I276" t="s">
        <v>424</v>
      </c>
      <c r="J276" t="s">
        <v>352</v>
      </c>
      <c r="K276">
        <v>0</v>
      </c>
      <c r="L276" t="s">
        <v>255</v>
      </c>
      <c r="N276" t="s">
        <v>434</v>
      </c>
      <c r="O276" t="s">
        <v>352</v>
      </c>
      <c r="P276">
        <v>8.6695856265000572E-3</v>
      </c>
      <c r="Q276" t="s">
        <v>255</v>
      </c>
      <c r="S276" t="s">
        <v>444</v>
      </c>
      <c r="T276" t="s">
        <v>352</v>
      </c>
      <c r="U276">
        <v>8.3359927739093884E-3</v>
      </c>
      <c r="V276" t="s">
        <v>255</v>
      </c>
    </row>
    <row r="277" spans="9:22" x14ac:dyDescent="0.45">
      <c r="I277" t="s">
        <v>424</v>
      </c>
      <c r="J277" t="s">
        <v>353</v>
      </c>
      <c r="K277">
        <v>0</v>
      </c>
      <c r="L277" t="s">
        <v>255</v>
      </c>
      <c r="N277" t="s">
        <v>434</v>
      </c>
      <c r="O277" t="s">
        <v>353</v>
      </c>
      <c r="P277">
        <v>4.443532682194681E-3</v>
      </c>
      <c r="Q277" t="s">
        <v>255</v>
      </c>
      <c r="S277" t="s">
        <v>444</v>
      </c>
      <c r="T277" t="s">
        <v>353</v>
      </c>
      <c r="U277">
        <v>4.190104486184466E-3</v>
      </c>
      <c r="V277" t="s">
        <v>255</v>
      </c>
    </row>
    <row r="278" spans="9:22" x14ac:dyDescent="0.45">
      <c r="I278" t="s">
        <v>424</v>
      </c>
      <c r="J278" t="s">
        <v>354</v>
      </c>
      <c r="K278">
        <v>3.8580528244591674E-3</v>
      </c>
      <c r="L278" t="s">
        <v>255</v>
      </c>
      <c r="N278" t="s">
        <v>434</v>
      </c>
      <c r="O278" t="s">
        <v>354</v>
      </c>
      <c r="P278">
        <v>8.912814742411998E-3</v>
      </c>
      <c r="Q278" t="s">
        <v>255</v>
      </c>
      <c r="S278" t="s">
        <v>444</v>
      </c>
      <c r="T278" t="s">
        <v>354</v>
      </c>
      <c r="U278">
        <v>8.7790965165357587E-3</v>
      </c>
      <c r="V278" t="s">
        <v>255</v>
      </c>
    </row>
    <row r="279" spans="9:22" x14ac:dyDescent="0.45">
      <c r="I279" t="s">
        <v>424</v>
      </c>
      <c r="J279" t="s">
        <v>355</v>
      </c>
      <c r="K279">
        <v>3.3608988963169141E-2</v>
      </c>
      <c r="L279" t="s">
        <v>255</v>
      </c>
      <c r="N279" t="s">
        <v>434</v>
      </c>
      <c r="O279" t="s">
        <v>355</v>
      </c>
      <c r="P279">
        <v>3.2911166493402887E-2</v>
      </c>
      <c r="Q279" t="s">
        <v>255</v>
      </c>
      <c r="S279" t="s">
        <v>444</v>
      </c>
      <c r="T279" t="s">
        <v>355</v>
      </c>
      <c r="U279">
        <v>3.1697362636679133E-2</v>
      </c>
      <c r="V279" t="s">
        <v>255</v>
      </c>
    </row>
    <row r="280" spans="9:22" x14ac:dyDescent="0.45">
      <c r="I280" t="s">
        <v>424</v>
      </c>
      <c r="J280" t="s">
        <v>356</v>
      </c>
      <c r="K280">
        <v>2.5240730620973198E-3</v>
      </c>
      <c r="L280" t="s">
        <v>255</v>
      </c>
      <c r="N280" t="s">
        <v>434</v>
      </c>
      <c r="O280" t="s">
        <v>356</v>
      </c>
      <c r="P280">
        <v>4.6871715367941651E-3</v>
      </c>
      <c r="Q280" t="s">
        <v>255</v>
      </c>
      <c r="S280" t="s">
        <v>444</v>
      </c>
      <c r="T280" t="s">
        <v>356</v>
      </c>
      <c r="U280">
        <v>4.6060485515078426E-3</v>
      </c>
      <c r="V280" t="s">
        <v>255</v>
      </c>
    </row>
    <row r="281" spans="9:22" x14ac:dyDescent="0.45">
      <c r="I281" t="s">
        <v>424</v>
      </c>
      <c r="J281" t="s">
        <v>357</v>
      </c>
      <c r="K281">
        <v>4.5481769708036087E-4</v>
      </c>
      <c r="L281" t="s">
        <v>255</v>
      </c>
      <c r="N281" t="s">
        <v>434</v>
      </c>
      <c r="O281" t="s">
        <v>357</v>
      </c>
      <c r="P281">
        <v>1.9049303766684157E-2</v>
      </c>
      <c r="Q281" t="s">
        <v>255</v>
      </c>
      <c r="S281" t="s">
        <v>444</v>
      </c>
      <c r="T281" t="s">
        <v>357</v>
      </c>
      <c r="U281">
        <v>1.8243279901635198E-2</v>
      </c>
      <c r="V281" t="s">
        <v>255</v>
      </c>
    </row>
    <row r="282" spans="9:22" x14ac:dyDescent="0.45">
      <c r="I282" t="s">
        <v>424</v>
      </c>
      <c r="J282" t="s">
        <v>358</v>
      </c>
      <c r="K282">
        <v>0</v>
      </c>
      <c r="L282" t="s">
        <v>255</v>
      </c>
      <c r="N282" t="s">
        <v>434</v>
      </c>
      <c r="O282" t="s">
        <v>358</v>
      </c>
      <c r="P282">
        <v>1.3981598807207942E-2</v>
      </c>
      <c r="Q282" t="s">
        <v>255</v>
      </c>
      <c r="S282" t="s">
        <v>444</v>
      </c>
      <c r="T282" t="s">
        <v>358</v>
      </c>
      <c r="U282">
        <v>1.3128981929776141E-2</v>
      </c>
      <c r="V282" t="s">
        <v>255</v>
      </c>
    </row>
    <row r="283" spans="9:22" x14ac:dyDescent="0.45">
      <c r="I283" t="s">
        <v>424</v>
      </c>
      <c r="J283" t="s">
        <v>383</v>
      </c>
      <c r="K283">
        <v>0</v>
      </c>
      <c r="L283" t="s">
        <v>255</v>
      </c>
      <c r="N283" t="s">
        <v>434</v>
      </c>
      <c r="O283" t="s">
        <v>383</v>
      </c>
      <c r="P283">
        <v>1.9061071066318276E-2</v>
      </c>
      <c r="Q283" t="s">
        <v>255</v>
      </c>
      <c r="S283" t="s">
        <v>444</v>
      </c>
      <c r="T283" t="s">
        <v>383</v>
      </c>
      <c r="U283">
        <v>1.7679956310889259E-2</v>
      </c>
      <c r="V283" t="s">
        <v>255</v>
      </c>
    </row>
    <row r="284" spans="9:22" x14ac:dyDescent="0.45">
      <c r="I284" t="s">
        <v>424</v>
      </c>
      <c r="J284" t="s">
        <v>384</v>
      </c>
      <c r="K284">
        <v>0</v>
      </c>
      <c r="L284" t="s">
        <v>255</v>
      </c>
      <c r="N284" t="s">
        <v>434</v>
      </c>
      <c r="O284" t="s">
        <v>384</v>
      </c>
      <c r="P284">
        <v>9.6416949616099645E-3</v>
      </c>
      <c r="Q284" t="s">
        <v>255</v>
      </c>
      <c r="S284" t="s">
        <v>444</v>
      </c>
      <c r="T284" t="s">
        <v>384</v>
      </c>
      <c r="U284">
        <v>8.9597959650674647E-3</v>
      </c>
      <c r="V284" t="s">
        <v>255</v>
      </c>
    </row>
    <row r="285" spans="9:22" x14ac:dyDescent="0.45">
      <c r="I285" t="s">
        <v>424</v>
      </c>
      <c r="J285" t="s">
        <v>385</v>
      </c>
      <c r="K285">
        <v>0</v>
      </c>
      <c r="L285" t="s">
        <v>255</v>
      </c>
      <c r="N285" t="s">
        <v>434</v>
      </c>
      <c r="O285" t="s">
        <v>385</v>
      </c>
      <c r="P285">
        <v>4.7028291005236558E-3</v>
      </c>
      <c r="Q285" t="s">
        <v>255</v>
      </c>
      <c r="S285" t="s">
        <v>444</v>
      </c>
      <c r="T285" t="s">
        <v>385</v>
      </c>
      <c r="U285">
        <v>4.3410795024957554E-3</v>
      </c>
      <c r="V285" t="s">
        <v>255</v>
      </c>
    </row>
    <row r="286" spans="9:22" x14ac:dyDescent="0.45">
      <c r="I286" t="s">
        <v>424</v>
      </c>
      <c r="J286" t="s">
        <v>386</v>
      </c>
      <c r="K286">
        <v>4.6361064926425303E-4</v>
      </c>
      <c r="L286" t="s">
        <v>255</v>
      </c>
      <c r="N286" t="s">
        <v>434</v>
      </c>
      <c r="O286" t="s">
        <v>386</v>
      </c>
      <c r="P286">
        <v>9.0639327026106921E-3</v>
      </c>
      <c r="Q286" t="s">
        <v>255</v>
      </c>
      <c r="S286" t="s">
        <v>444</v>
      </c>
      <c r="T286" t="s">
        <v>386</v>
      </c>
      <c r="U286">
        <v>8.517179149116939E-3</v>
      </c>
      <c r="V286" t="s">
        <v>255</v>
      </c>
    </row>
    <row r="287" spans="9:22" x14ac:dyDescent="0.45">
      <c r="I287" t="s">
        <v>424</v>
      </c>
      <c r="J287" t="s">
        <v>387</v>
      </c>
      <c r="K287">
        <v>1.9912676588935824E-2</v>
      </c>
      <c r="L287" t="s">
        <v>255</v>
      </c>
      <c r="N287" t="s">
        <v>434</v>
      </c>
      <c r="O287" t="s">
        <v>387</v>
      </c>
      <c r="P287">
        <v>2.9159697562825153E-2</v>
      </c>
      <c r="Q287" t="s">
        <v>255</v>
      </c>
      <c r="S287" t="s">
        <v>444</v>
      </c>
      <c r="T287" t="s">
        <v>387</v>
      </c>
      <c r="U287">
        <v>3.0085852002215769E-2</v>
      </c>
      <c r="V287" t="s">
        <v>255</v>
      </c>
    </row>
    <row r="288" spans="9:22" x14ac:dyDescent="0.45">
      <c r="I288" t="s">
        <v>424</v>
      </c>
      <c r="J288" t="s">
        <v>388</v>
      </c>
      <c r="K288">
        <v>5.2193768717672501E-6</v>
      </c>
      <c r="L288" t="s">
        <v>255</v>
      </c>
      <c r="N288" t="s">
        <v>434</v>
      </c>
      <c r="O288" t="s">
        <v>388</v>
      </c>
      <c r="P288">
        <v>4.213017426918278E-3</v>
      </c>
      <c r="Q288" t="s">
        <v>255</v>
      </c>
      <c r="S288" t="s">
        <v>444</v>
      </c>
      <c r="T288" t="s">
        <v>388</v>
      </c>
      <c r="U288">
        <v>4.3064980064421885E-3</v>
      </c>
      <c r="V288" t="s">
        <v>255</v>
      </c>
    </row>
    <row r="289" spans="9:22" x14ac:dyDescent="0.45">
      <c r="I289" t="s">
        <v>424</v>
      </c>
      <c r="J289" t="s">
        <v>389</v>
      </c>
      <c r="K289">
        <v>0</v>
      </c>
      <c r="L289" t="s">
        <v>255</v>
      </c>
      <c r="N289" t="s">
        <v>434</v>
      </c>
      <c r="O289" t="s">
        <v>389</v>
      </c>
      <c r="P289">
        <v>1.7753776926287806E-2</v>
      </c>
      <c r="Q289" t="s">
        <v>255</v>
      </c>
      <c r="S289" t="s">
        <v>444</v>
      </c>
      <c r="T289" t="s">
        <v>389</v>
      </c>
      <c r="U289">
        <v>1.6936346927080369E-2</v>
      </c>
      <c r="V289" t="s">
        <v>255</v>
      </c>
    </row>
    <row r="290" spans="9:22" x14ac:dyDescent="0.45">
      <c r="I290" t="s">
        <v>424</v>
      </c>
      <c r="J290" t="s">
        <v>390</v>
      </c>
      <c r="K290">
        <v>0</v>
      </c>
      <c r="L290" t="s">
        <v>255</v>
      </c>
      <c r="N290" t="s">
        <v>434</v>
      </c>
      <c r="O290" t="s">
        <v>390</v>
      </c>
      <c r="P290">
        <v>1.3690049790785683E-2</v>
      </c>
      <c r="Q290" t="s">
        <v>255</v>
      </c>
      <c r="S290" t="s">
        <v>444</v>
      </c>
      <c r="T290" t="s">
        <v>390</v>
      </c>
      <c r="U290">
        <v>1.3001454116008787E-2</v>
      </c>
      <c r="V290" t="s">
        <v>255</v>
      </c>
    </row>
    <row r="291" spans="9:22" x14ac:dyDescent="0.45">
      <c r="I291" t="s">
        <v>424</v>
      </c>
      <c r="J291" t="s">
        <v>415</v>
      </c>
      <c r="K291">
        <v>0</v>
      </c>
      <c r="L291" t="s">
        <v>255</v>
      </c>
      <c r="N291" t="s">
        <v>434</v>
      </c>
      <c r="O291" t="s">
        <v>415</v>
      </c>
      <c r="P291">
        <v>2.6356737180830304E-2</v>
      </c>
      <c r="Q291" t="s">
        <v>255</v>
      </c>
      <c r="S291" t="s">
        <v>444</v>
      </c>
      <c r="T291" t="s">
        <v>415</v>
      </c>
      <c r="U291">
        <v>2.4853041200340879E-2</v>
      </c>
      <c r="V291" t="s">
        <v>255</v>
      </c>
    </row>
    <row r="292" spans="9:22" x14ac:dyDescent="0.45">
      <c r="I292" t="s">
        <v>424</v>
      </c>
      <c r="J292" t="s">
        <v>416</v>
      </c>
      <c r="K292">
        <v>0</v>
      </c>
      <c r="L292" t="s">
        <v>255</v>
      </c>
      <c r="N292" t="s">
        <v>434</v>
      </c>
      <c r="O292" t="s">
        <v>416</v>
      </c>
      <c r="P292">
        <v>1.3401057043586941E-2</v>
      </c>
      <c r="Q292" t="s">
        <v>255</v>
      </c>
      <c r="S292" t="s">
        <v>444</v>
      </c>
      <c r="T292" t="s">
        <v>416</v>
      </c>
      <c r="U292">
        <v>1.2348197322843722E-2</v>
      </c>
      <c r="V292" t="s">
        <v>255</v>
      </c>
    </row>
    <row r="293" spans="9:22" x14ac:dyDescent="0.45">
      <c r="I293" t="s">
        <v>424</v>
      </c>
      <c r="J293" t="s">
        <v>417</v>
      </c>
      <c r="K293">
        <v>0</v>
      </c>
      <c r="L293" t="s">
        <v>255</v>
      </c>
      <c r="N293" t="s">
        <v>434</v>
      </c>
      <c r="O293" t="s">
        <v>417</v>
      </c>
      <c r="P293">
        <v>6.7204710847340136E-3</v>
      </c>
      <c r="Q293" t="s">
        <v>255</v>
      </c>
      <c r="S293" t="s">
        <v>444</v>
      </c>
      <c r="T293" t="s">
        <v>417</v>
      </c>
      <c r="U293">
        <v>6.2298500002140288E-3</v>
      </c>
      <c r="V293" t="s">
        <v>255</v>
      </c>
    </row>
    <row r="294" spans="9:22" x14ac:dyDescent="0.45">
      <c r="I294" t="s">
        <v>424</v>
      </c>
      <c r="J294" t="s">
        <v>418</v>
      </c>
      <c r="K294">
        <v>0</v>
      </c>
      <c r="L294" t="s">
        <v>255</v>
      </c>
      <c r="N294" t="s">
        <v>434</v>
      </c>
      <c r="O294" t="s">
        <v>418</v>
      </c>
      <c r="P294">
        <v>1.3437832676705791E-2</v>
      </c>
      <c r="Q294" t="s">
        <v>255</v>
      </c>
      <c r="S294" t="s">
        <v>444</v>
      </c>
      <c r="T294" t="s">
        <v>418</v>
      </c>
      <c r="U294">
        <v>1.247601341621492E-2</v>
      </c>
      <c r="V294" t="s">
        <v>255</v>
      </c>
    </row>
    <row r="295" spans="9:22" x14ac:dyDescent="0.45">
      <c r="I295" t="s">
        <v>424</v>
      </c>
      <c r="J295" t="s">
        <v>419</v>
      </c>
      <c r="K295">
        <v>8.3750258798425039E-3</v>
      </c>
      <c r="L295" t="s">
        <v>255</v>
      </c>
      <c r="N295" t="s">
        <v>434</v>
      </c>
      <c r="O295" t="s">
        <v>419</v>
      </c>
      <c r="P295">
        <v>4.6552287356762458E-2</v>
      </c>
      <c r="Q295" t="s">
        <v>255</v>
      </c>
      <c r="S295" t="s">
        <v>444</v>
      </c>
      <c r="T295" t="s">
        <v>419</v>
      </c>
      <c r="U295">
        <v>4.2932759682017554E-2</v>
      </c>
      <c r="V295" t="s">
        <v>255</v>
      </c>
    </row>
    <row r="296" spans="9:22" x14ac:dyDescent="0.45">
      <c r="I296" t="s">
        <v>424</v>
      </c>
      <c r="J296" t="s">
        <v>420</v>
      </c>
      <c r="K296">
        <v>0</v>
      </c>
      <c r="L296" t="s">
        <v>255</v>
      </c>
      <c r="N296" t="s">
        <v>434</v>
      </c>
      <c r="O296" t="s">
        <v>420</v>
      </c>
      <c r="P296">
        <v>6.5747468884481026E-3</v>
      </c>
      <c r="Q296" t="s">
        <v>255</v>
      </c>
      <c r="S296" t="s">
        <v>444</v>
      </c>
      <c r="T296" t="s">
        <v>420</v>
      </c>
      <c r="U296">
        <v>6.1882491830072871E-3</v>
      </c>
      <c r="V296" t="s">
        <v>255</v>
      </c>
    </row>
    <row r="297" spans="9:22" x14ac:dyDescent="0.45">
      <c r="I297" t="s">
        <v>424</v>
      </c>
      <c r="J297" t="s">
        <v>421</v>
      </c>
      <c r="K297">
        <v>0</v>
      </c>
      <c r="L297" t="s">
        <v>255</v>
      </c>
      <c r="N297" t="s">
        <v>434</v>
      </c>
      <c r="O297" t="s">
        <v>421</v>
      </c>
      <c r="P297">
        <v>2.7061687995776892E-2</v>
      </c>
      <c r="Q297" t="s">
        <v>255</v>
      </c>
      <c r="S297" t="s">
        <v>444</v>
      </c>
      <c r="T297" t="s">
        <v>421</v>
      </c>
      <c r="U297">
        <v>2.5535586488280013E-2</v>
      </c>
      <c r="V297" t="s">
        <v>255</v>
      </c>
    </row>
    <row r="298" spans="9:22" x14ac:dyDescent="0.45">
      <c r="I298" t="s">
        <v>424</v>
      </c>
      <c r="J298" t="s">
        <v>422</v>
      </c>
      <c r="K298">
        <v>0</v>
      </c>
      <c r="L298" t="s">
        <v>255</v>
      </c>
      <c r="N298" t="s">
        <v>434</v>
      </c>
      <c r="O298" t="s">
        <v>422</v>
      </c>
      <c r="P298">
        <v>2.121639836900692E-2</v>
      </c>
      <c r="Q298" t="s">
        <v>255</v>
      </c>
      <c r="S298" t="s">
        <v>444</v>
      </c>
      <c r="T298" t="s">
        <v>422</v>
      </c>
      <c r="U298">
        <v>1.9700456961686152E-2</v>
      </c>
      <c r="V298" t="s">
        <v>255</v>
      </c>
    </row>
    <row r="299" spans="9:22" x14ac:dyDescent="0.45">
      <c r="I299" t="s">
        <v>425</v>
      </c>
      <c r="J299" t="s">
        <v>254</v>
      </c>
      <c r="K299">
        <v>0</v>
      </c>
      <c r="L299" t="s">
        <v>255</v>
      </c>
      <c r="N299" t="s">
        <v>435</v>
      </c>
      <c r="O299" t="s">
        <v>254</v>
      </c>
      <c r="P299">
        <v>1.4318796073437339E-2</v>
      </c>
      <c r="Q299" t="s">
        <v>255</v>
      </c>
      <c r="S299" t="s">
        <v>445</v>
      </c>
      <c r="T299" t="s">
        <v>254</v>
      </c>
      <c r="U299">
        <v>1.5761901722181306E-2</v>
      </c>
      <c r="V299" t="s">
        <v>255</v>
      </c>
    </row>
    <row r="300" spans="9:22" x14ac:dyDescent="0.45">
      <c r="I300" t="s">
        <v>425</v>
      </c>
      <c r="J300" t="s">
        <v>256</v>
      </c>
      <c r="K300">
        <v>0</v>
      </c>
      <c r="L300" t="s">
        <v>255</v>
      </c>
      <c r="N300" t="s">
        <v>435</v>
      </c>
      <c r="O300" t="s">
        <v>256</v>
      </c>
      <c r="P300">
        <v>7.0225144838549818E-3</v>
      </c>
      <c r="Q300" t="s">
        <v>255</v>
      </c>
      <c r="S300" t="s">
        <v>445</v>
      </c>
      <c r="T300" t="s">
        <v>256</v>
      </c>
      <c r="U300">
        <v>7.9455935932299798E-3</v>
      </c>
      <c r="V300" t="s">
        <v>255</v>
      </c>
    </row>
    <row r="301" spans="9:22" x14ac:dyDescent="0.45">
      <c r="I301" t="s">
        <v>425</v>
      </c>
      <c r="J301" t="s">
        <v>257</v>
      </c>
      <c r="K301">
        <v>0</v>
      </c>
      <c r="L301" t="s">
        <v>255</v>
      </c>
      <c r="N301" t="s">
        <v>435</v>
      </c>
      <c r="O301" t="s">
        <v>257</v>
      </c>
      <c r="P301">
        <v>3.6049215734672408E-3</v>
      </c>
      <c r="Q301" t="s">
        <v>255</v>
      </c>
      <c r="S301" t="s">
        <v>445</v>
      </c>
      <c r="T301" t="s">
        <v>257</v>
      </c>
      <c r="U301">
        <v>4.0353009619213528E-3</v>
      </c>
      <c r="V301" t="s">
        <v>255</v>
      </c>
    </row>
    <row r="302" spans="9:22" x14ac:dyDescent="0.45">
      <c r="I302" t="s">
        <v>425</v>
      </c>
      <c r="J302" t="s">
        <v>258</v>
      </c>
      <c r="K302">
        <v>0</v>
      </c>
      <c r="L302" t="s">
        <v>255</v>
      </c>
      <c r="N302" t="s">
        <v>435</v>
      </c>
      <c r="O302" t="s">
        <v>258</v>
      </c>
      <c r="P302">
        <v>7.7643824488975088E-3</v>
      </c>
      <c r="Q302" t="s">
        <v>255</v>
      </c>
      <c r="S302" t="s">
        <v>445</v>
      </c>
      <c r="T302" t="s">
        <v>258</v>
      </c>
      <c r="U302">
        <v>8.2066658671475171E-3</v>
      </c>
      <c r="V302" t="s">
        <v>255</v>
      </c>
    </row>
    <row r="303" spans="9:22" x14ac:dyDescent="0.45">
      <c r="I303" t="s">
        <v>425</v>
      </c>
      <c r="J303" t="s">
        <v>259</v>
      </c>
      <c r="K303">
        <v>1.5143554560597378E-2</v>
      </c>
      <c r="L303" t="s">
        <v>255</v>
      </c>
      <c r="N303" t="s">
        <v>435</v>
      </c>
      <c r="O303" t="s">
        <v>259</v>
      </c>
      <c r="P303">
        <v>2.7195800819916922E-2</v>
      </c>
      <c r="Q303" t="s">
        <v>255</v>
      </c>
      <c r="S303" t="s">
        <v>445</v>
      </c>
      <c r="T303" t="s">
        <v>259</v>
      </c>
      <c r="U303">
        <v>2.9686830217052557E-2</v>
      </c>
      <c r="V303" t="s">
        <v>255</v>
      </c>
    </row>
    <row r="304" spans="9:22" x14ac:dyDescent="0.45">
      <c r="I304" t="s">
        <v>425</v>
      </c>
      <c r="J304" t="s">
        <v>260</v>
      </c>
      <c r="K304">
        <v>1.59817867107535E-4</v>
      </c>
      <c r="L304" t="s">
        <v>255</v>
      </c>
      <c r="N304" t="s">
        <v>435</v>
      </c>
      <c r="O304" t="s">
        <v>260</v>
      </c>
      <c r="P304">
        <v>3.906657726495906E-3</v>
      </c>
      <c r="Q304" t="s">
        <v>255</v>
      </c>
      <c r="S304" t="s">
        <v>445</v>
      </c>
      <c r="T304" t="s">
        <v>260</v>
      </c>
      <c r="U304">
        <v>4.2327527885943055E-3</v>
      </c>
      <c r="V304" t="s">
        <v>255</v>
      </c>
    </row>
    <row r="305" spans="9:22" x14ac:dyDescent="0.45">
      <c r="I305" t="s">
        <v>425</v>
      </c>
      <c r="J305" t="s">
        <v>261</v>
      </c>
      <c r="K305">
        <v>0</v>
      </c>
      <c r="L305" t="s">
        <v>255</v>
      </c>
      <c r="N305" t="s">
        <v>435</v>
      </c>
      <c r="O305" t="s">
        <v>261</v>
      </c>
      <c r="P305">
        <v>1.630118859821391E-2</v>
      </c>
      <c r="Q305" t="s">
        <v>255</v>
      </c>
      <c r="S305" t="s">
        <v>445</v>
      </c>
      <c r="T305" t="s">
        <v>261</v>
      </c>
      <c r="U305">
        <v>1.7061371997892264E-2</v>
      </c>
      <c r="V305" t="s">
        <v>255</v>
      </c>
    </row>
    <row r="306" spans="9:22" x14ac:dyDescent="0.45">
      <c r="I306" t="s">
        <v>425</v>
      </c>
      <c r="J306" t="s">
        <v>262</v>
      </c>
      <c r="K306">
        <v>0</v>
      </c>
      <c r="L306" t="s">
        <v>255</v>
      </c>
      <c r="N306" t="s">
        <v>435</v>
      </c>
      <c r="O306" t="s">
        <v>262</v>
      </c>
      <c r="P306">
        <v>1.177118591107635E-2</v>
      </c>
      <c r="Q306" t="s">
        <v>255</v>
      </c>
      <c r="S306" t="s">
        <v>445</v>
      </c>
      <c r="T306" t="s">
        <v>262</v>
      </c>
      <c r="U306">
        <v>1.202767432800177E-2</v>
      </c>
      <c r="V306" t="s">
        <v>255</v>
      </c>
    </row>
    <row r="307" spans="9:22" x14ac:dyDescent="0.45">
      <c r="I307" t="s">
        <v>425</v>
      </c>
      <c r="J307" t="s">
        <v>263</v>
      </c>
      <c r="K307">
        <v>0</v>
      </c>
      <c r="L307" t="s">
        <v>255</v>
      </c>
      <c r="N307" t="s">
        <v>435</v>
      </c>
      <c r="O307" t="s">
        <v>263</v>
      </c>
      <c r="P307">
        <v>8.3410705993976694E-3</v>
      </c>
      <c r="Q307" t="s">
        <v>255</v>
      </c>
      <c r="S307" t="s">
        <v>445</v>
      </c>
      <c r="T307" t="s">
        <v>263</v>
      </c>
      <c r="U307">
        <v>9.242163361664545E-3</v>
      </c>
      <c r="V307" t="s">
        <v>255</v>
      </c>
    </row>
    <row r="308" spans="9:22" x14ac:dyDescent="0.45">
      <c r="I308" t="s">
        <v>425</v>
      </c>
      <c r="J308" t="s">
        <v>264</v>
      </c>
      <c r="K308">
        <v>0</v>
      </c>
      <c r="L308" t="s">
        <v>255</v>
      </c>
      <c r="N308" t="s">
        <v>435</v>
      </c>
      <c r="O308" t="s">
        <v>264</v>
      </c>
      <c r="P308">
        <v>4.5079817750897462E-3</v>
      </c>
      <c r="Q308" t="s">
        <v>255</v>
      </c>
      <c r="S308" t="s">
        <v>445</v>
      </c>
      <c r="T308" t="s">
        <v>264</v>
      </c>
      <c r="U308">
        <v>4.9048699457691228E-3</v>
      </c>
      <c r="V308" t="s">
        <v>255</v>
      </c>
    </row>
    <row r="309" spans="9:22" x14ac:dyDescent="0.45">
      <c r="I309" t="s">
        <v>425</v>
      </c>
      <c r="J309" t="s">
        <v>265</v>
      </c>
      <c r="K309">
        <v>0</v>
      </c>
      <c r="L309" t="s">
        <v>255</v>
      </c>
      <c r="N309" t="s">
        <v>435</v>
      </c>
      <c r="O309" t="s">
        <v>265</v>
      </c>
      <c r="P309">
        <v>2.4224815277265254E-3</v>
      </c>
      <c r="Q309" t="s">
        <v>255</v>
      </c>
      <c r="S309" t="s">
        <v>445</v>
      </c>
      <c r="T309" t="s">
        <v>265</v>
      </c>
      <c r="U309">
        <v>2.4910431152178774E-3</v>
      </c>
      <c r="V309" t="s">
        <v>255</v>
      </c>
    </row>
    <row r="310" spans="9:22" x14ac:dyDescent="0.45">
      <c r="I310" t="s">
        <v>425</v>
      </c>
      <c r="J310" t="s">
        <v>266</v>
      </c>
      <c r="K310">
        <v>1.3584269662223359E-3</v>
      </c>
      <c r="L310" t="s">
        <v>255</v>
      </c>
      <c r="N310" t="s">
        <v>435</v>
      </c>
      <c r="O310" t="s">
        <v>266</v>
      </c>
      <c r="P310">
        <v>5.0791027021929178E-3</v>
      </c>
      <c r="Q310" t="s">
        <v>255</v>
      </c>
      <c r="S310" t="s">
        <v>445</v>
      </c>
      <c r="T310" t="s">
        <v>266</v>
      </c>
      <c r="U310">
        <v>5.2185197822574381E-3</v>
      </c>
      <c r="V310" t="s">
        <v>255</v>
      </c>
    </row>
    <row r="311" spans="9:22" x14ac:dyDescent="0.45">
      <c r="I311" t="s">
        <v>425</v>
      </c>
      <c r="J311" t="s">
        <v>267</v>
      </c>
      <c r="K311">
        <v>3.2002971168058336E-2</v>
      </c>
      <c r="L311" t="s">
        <v>255</v>
      </c>
      <c r="N311" t="s">
        <v>435</v>
      </c>
      <c r="O311" t="s">
        <v>267</v>
      </c>
      <c r="P311">
        <v>1.3076577409053727E-2</v>
      </c>
      <c r="Q311" t="s">
        <v>255</v>
      </c>
      <c r="S311" t="s">
        <v>445</v>
      </c>
      <c r="T311" t="s">
        <v>267</v>
      </c>
      <c r="U311">
        <v>1.7685956533589335E-2</v>
      </c>
      <c r="V311" t="s">
        <v>255</v>
      </c>
    </row>
    <row r="312" spans="9:22" x14ac:dyDescent="0.45">
      <c r="I312" t="s">
        <v>425</v>
      </c>
      <c r="J312" t="s">
        <v>268</v>
      </c>
      <c r="K312">
        <v>2.4939725979208792E-3</v>
      </c>
      <c r="L312" t="s">
        <v>255</v>
      </c>
      <c r="N312" t="s">
        <v>435</v>
      </c>
      <c r="O312" t="s">
        <v>268</v>
      </c>
      <c r="P312">
        <v>1.7001586333719764E-3</v>
      </c>
      <c r="Q312" t="s">
        <v>255</v>
      </c>
      <c r="S312" t="s">
        <v>445</v>
      </c>
      <c r="T312" t="s">
        <v>268</v>
      </c>
      <c r="U312">
        <v>2.4296275965937364E-3</v>
      </c>
      <c r="V312" t="s">
        <v>255</v>
      </c>
    </row>
    <row r="313" spans="9:22" x14ac:dyDescent="0.45">
      <c r="I313" t="s">
        <v>425</v>
      </c>
      <c r="J313" t="s">
        <v>269</v>
      </c>
      <c r="K313">
        <v>8.5666551198343302E-4</v>
      </c>
      <c r="L313" t="s">
        <v>255</v>
      </c>
      <c r="N313" t="s">
        <v>435</v>
      </c>
      <c r="O313" t="s">
        <v>269</v>
      </c>
      <c r="P313">
        <v>8.682156491250391E-3</v>
      </c>
      <c r="Q313" t="s">
        <v>255</v>
      </c>
      <c r="S313" t="s">
        <v>445</v>
      </c>
      <c r="T313" t="s">
        <v>269</v>
      </c>
      <c r="U313">
        <v>9.782706890936823E-3</v>
      </c>
      <c r="V313" t="s">
        <v>255</v>
      </c>
    </row>
    <row r="314" spans="9:22" x14ac:dyDescent="0.45">
      <c r="I314" t="s">
        <v>425</v>
      </c>
      <c r="J314" t="s">
        <v>270</v>
      </c>
      <c r="K314">
        <v>0</v>
      </c>
      <c r="L314" t="s">
        <v>255</v>
      </c>
      <c r="N314" t="s">
        <v>435</v>
      </c>
      <c r="O314" t="s">
        <v>270</v>
      </c>
      <c r="P314">
        <v>6.8275005064988448E-3</v>
      </c>
      <c r="Q314" t="s">
        <v>255</v>
      </c>
      <c r="S314" t="s">
        <v>445</v>
      </c>
      <c r="T314" t="s">
        <v>270</v>
      </c>
      <c r="U314">
        <v>7.7523159205672171E-3</v>
      </c>
      <c r="V314" t="s">
        <v>255</v>
      </c>
    </row>
    <row r="315" spans="9:22" x14ac:dyDescent="0.45">
      <c r="I315" t="s">
        <v>425</v>
      </c>
      <c r="J315" t="s">
        <v>271</v>
      </c>
      <c r="K315">
        <v>0</v>
      </c>
      <c r="L315" t="s">
        <v>255</v>
      </c>
      <c r="N315" t="s">
        <v>435</v>
      </c>
      <c r="O315" t="s">
        <v>271</v>
      </c>
      <c r="P315">
        <v>1.6915458845607679E-2</v>
      </c>
      <c r="Q315" t="s">
        <v>255</v>
      </c>
      <c r="S315" t="s">
        <v>445</v>
      </c>
      <c r="T315" t="s">
        <v>271</v>
      </c>
      <c r="U315">
        <v>1.5224836947887607E-2</v>
      </c>
      <c r="V315" t="s">
        <v>255</v>
      </c>
    </row>
    <row r="316" spans="9:22" x14ac:dyDescent="0.45">
      <c r="I316" t="s">
        <v>425</v>
      </c>
      <c r="J316" t="s">
        <v>272</v>
      </c>
      <c r="K316">
        <v>0</v>
      </c>
      <c r="L316" t="s">
        <v>255</v>
      </c>
      <c r="N316" t="s">
        <v>435</v>
      </c>
      <c r="O316" t="s">
        <v>272</v>
      </c>
      <c r="P316">
        <v>7.53576064032718E-3</v>
      </c>
      <c r="Q316" t="s">
        <v>255</v>
      </c>
      <c r="S316" t="s">
        <v>445</v>
      </c>
      <c r="T316" t="s">
        <v>272</v>
      </c>
      <c r="U316">
        <v>6.7310032515800504E-3</v>
      </c>
      <c r="V316" t="s">
        <v>255</v>
      </c>
    </row>
    <row r="317" spans="9:22" x14ac:dyDescent="0.45">
      <c r="I317" t="s">
        <v>425</v>
      </c>
      <c r="J317" t="s">
        <v>273</v>
      </c>
      <c r="K317">
        <v>4.3147307948127213E-4</v>
      </c>
      <c r="L317" t="s">
        <v>255</v>
      </c>
      <c r="N317" t="s">
        <v>435</v>
      </c>
      <c r="O317" t="s">
        <v>273</v>
      </c>
      <c r="P317">
        <v>3.7084543505466277E-3</v>
      </c>
      <c r="Q317" t="s">
        <v>255</v>
      </c>
      <c r="S317" t="s">
        <v>445</v>
      </c>
      <c r="T317" t="s">
        <v>273</v>
      </c>
      <c r="U317">
        <v>3.1952975078088702E-3</v>
      </c>
      <c r="V317" t="s">
        <v>255</v>
      </c>
    </row>
    <row r="318" spans="9:22" x14ac:dyDescent="0.45">
      <c r="I318" t="s">
        <v>425</v>
      </c>
      <c r="J318" t="s">
        <v>274</v>
      </c>
      <c r="K318">
        <v>1.4079091143606398E-2</v>
      </c>
      <c r="L318" t="s">
        <v>255</v>
      </c>
      <c r="N318" t="s">
        <v>435</v>
      </c>
      <c r="O318" t="s">
        <v>274</v>
      </c>
      <c r="P318">
        <v>6.8386237340960655E-3</v>
      </c>
      <c r="Q318" t="s">
        <v>255</v>
      </c>
      <c r="S318" t="s">
        <v>445</v>
      </c>
      <c r="T318" t="s">
        <v>274</v>
      </c>
      <c r="U318">
        <v>6.2126203521546053E-3</v>
      </c>
      <c r="V318" t="s">
        <v>255</v>
      </c>
    </row>
    <row r="319" spans="9:22" x14ac:dyDescent="0.45">
      <c r="I319" t="s">
        <v>425</v>
      </c>
      <c r="J319" t="s">
        <v>275</v>
      </c>
      <c r="K319">
        <v>8.120105700373606E-2</v>
      </c>
      <c r="L319" t="s">
        <v>255</v>
      </c>
      <c r="N319" t="s">
        <v>435</v>
      </c>
      <c r="O319" t="s">
        <v>275</v>
      </c>
      <c r="P319">
        <v>1.9858857380428287E-2</v>
      </c>
      <c r="Q319" t="s">
        <v>255</v>
      </c>
      <c r="S319" t="s">
        <v>445</v>
      </c>
      <c r="T319" t="s">
        <v>275</v>
      </c>
      <c r="U319">
        <v>2.2032799390544887E-2</v>
      </c>
      <c r="V319" t="s">
        <v>255</v>
      </c>
    </row>
    <row r="320" spans="9:22" x14ac:dyDescent="0.45">
      <c r="I320" t="s">
        <v>425</v>
      </c>
      <c r="J320" t="s">
        <v>276</v>
      </c>
      <c r="K320">
        <v>8.8778783723060736E-3</v>
      </c>
      <c r="L320" t="s">
        <v>255</v>
      </c>
      <c r="N320" t="s">
        <v>435</v>
      </c>
      <c r="O320" t="s">
        <v>276</v>
      </c>
      <c r="P320">
        <v>3.6605476992857718E-3</v>
      </c>
      <c r="Q320" t="s">
        <v>255</v>
      </c>
      <c r="S320" t="s">
        <v>445</v>
      </c>
      <c r="T320" t="s">
        <v>276</v>
      </c>
      <c r="U320">
        <v>3.8195566683166134E-3</v>
      </c>
      <c r="V320" t="s">
        <v>255</v>
      </c>
    </row>
    <row r="321" spans="9:22" x14ac:dyDescent="0.45">
      <c r="I321" t="s">
        <v>425</v>
      </c>
      <c r="J321" t="s">
        <v>277</v>
      </c>
      <c r="K321">
        <v>7.2339349515982507E-3</v>
      </c>
      <c r="L321" t="s">
        <v>255</v>
      </c>
      <c r="N321" t="s">
        <v>435</v>
      </c>
      <c r="O321" t="s">
        <v>277</v>
      </c>
      <c r="P321">
        <v>1.6164007277635492E-2</v>
      </c>
      <c r="Q321" t="s">
        <v>255</v>
      </c>
      <c r="S321" t="s">
        <v>445</v>
      </c>
      <c r="T321" t="s">
        <v>277</v>
      </c>
      <c r="U321">
        <v>1.7507964330605016E-2</v>
      </c>
      <c r="V321" t="s">
        <v>255</v>
      </c>
    </row>
    <row r="322" spans="9:22" x14ac:dyDescent="0.45">
      <c r="I322" t="s">
        <v>425</v>
      </c>
      <c r="J322" t="s">
        <v>278</v>
      </c>
      <c r="K322">
        <v>0</v>
      </c>
      <c r="L322" t="s">
        <v>255</v>
      </c>
      <c r="N322" t="s">
        <v>435</v>
      </c>
      <c r="O322" t="s">
        <v>278</v>
      </c>
      <c r="P322">
        <v>1.3635741282818791E-2</v>
      </c>
      <c r="Q322" t="s">
        <v>255</v>
      </c>
      <c r="S322" t="s">
        <v>445</v>
      </c>
      <c r="T322" t="s">
        <v>278</v>
      </c>
      <c r="U322">
        <v>1.3230457906063291E-2</v>
      </c>
      <c r="V322" t="s">
        <v>255</v>
      </c>
    </row>
    <row r="323" spans="9:22" x14ac:dyDescent="0.45">
      <c r="I323" t="s">
        <v>425</v>
      </c>
      <c r="J323" t="s">
        <v>279</v>
      </c>
      <c r="K323">
        <v>0</v>
      </c>
      <c r="L323" t="s">
        <v>255</v>
      </c>
      <c r="N323" t="s">
        <v>435</v>
      </c>
      <c r="O323" t="s">
        <v>279</v>
      </c>
      <c r="P323">
        <v>1.6350806683136779E-2</v>
      </c>
      <c r="Q323" t="s">
        <v>255</v>
      </c>
      <c r="S323" t="s">
        <v>445</v>
      </c>
      <c r="T323" t="s">
        <v>279</v>
      </c>
      <c r="U323">
        <v>1.6866065276246726E-2</v>
      </c>
      <c r="V323" t="s">
        <v>255</v>
      </c>
    </row>
    <row r="324" spans="9:22" x14ac:dyDescent="0.45">
      <c r="I324" t="s">
        <v>425</v>
      </c>
      <c r="J324" t="s">
        <v>280</v>
      </c>
      <c r="K324">
        <v>9.7466582152087693E-4</v>
      </c>
      <c r="L324" t="s">
        <v>255</v>
      </c>
      <c r="N324" t="s">
        <v>435</v>
      </c>
      <c r="O324" t="s">
        <v>280</v>
      </c>
      <c r="P324">
        <v>8.0897478603932892E-3</v>
      </c>
      <c r="Q324" t="s">
        <v>255</v>
      </c>
      <c r="S324" t="s">
        <v>445</v>
      </c>
      <c r="T324" t="s">
        <v>280</v>
      </c>
      <c r="U324">
        <v>8.6815155687244693E-3</v>
      </c>
      <c r="V324" t="s">
        <v>255</v>
      </c>
    </row>
    <row r="325" spans="9:22" x14ac:dyDescent="0.45">
      <c r="I325" t="s">
        <v>425</v>
      </c>
      <c r="J325" t="s">
        <v>281</v>
      </c>
      <c r="K325">
        <v>3.7447035460717358E-3</v>
      </c>
      <c r="L325" t="s">
        <v>255</v>
      </c>
      <c r="N325" t="s">
        <v>435</v>
      </c>
      <c r="O325" t="s">
        <v>281</v>
      </c>
      <c r="P325">
        <v>4.1626271943011103E-3</v>
      </c>
      <c r="Q325" t="s">
        <v>255</v>
      </c>
      <c r="S325" t="s">
        <v>445</v>
      </c>
      <c r="T325" t="s">
        <v>281</v>
      </c>
      <c r="U325">
        <v>4.4193603218729205E-3</v>
      </c>
      <c r="V325" t="s">
        <v>255</v>
      </c>
    </row>
    <row r="326" spans="9:22" x14ac:dyDescent="0.45">
      <c r="I326" t="s">
        <v>425</v>
      </c>
      <c r="J326" t="s">
        <v>282</v>
      </c>
      <c r="K326">
        <v>1.481572260377924E-2</v>
      </c>
      <c r="L326" t="s">
        <v>255</v>
      </c>
      <c r="N326" t="s">
        <v>435</v>
      </c>
      <c r="O326" t="s">
        <v>282</v>
      </c>
      <c r="P326">
        <v>8.4891131507825544E-3</v>
      </c>
      <c r="Q326" t="s">
        <v>255</v>
      </c>
      <c r="S326" t="s">
        <v>445</v>
      </c>
      <c r="T326" t="s">
        <v>282</v>
      </c>
      <c r="U326">
        <v>8.7668927004379889E-3</v>
      </c>
      <c r="V326" t="s">
        <v>255</v>
      </c>
    </row>
    <row r="327" spans="9:22" x14ac:dyDescent="0.45">
      <c r="I327" t="s">
        <v>425</v>
      </c>
      <c r="J327" t="s">
        <v>283</v>
      </c>
      <c r="K327">
        <v>7.8724023893059158E-2</v>
      </c>
      <c r="L327" t="s">
        <v>255</v>
      </c>
      <c r="N327" t="s">
        <v>435</v>
      </c>
      <c r="O327" t="s">
        <v>283</v>
      </c>
      <c r="P327">
        <v>2.8821469763306882E-2</v>
      </c>
      <c r="Q327" t="s">
        <v>255</v>
      </c>
      <c r="S327" t="s">
        <v>445</v>
      </c>
      <c r="T327" t="s">
        <v>283</v>
      </c>
      <c r="U327">
        <v>2.7116544225866419E-2</v>
      </c>
      <c r="V327" t="s">
        <v>255</v>
      </c>
    </row>
    <row r="328" spans="9:22" x14ac:dyDescent="0.45">
      <c r="I328" t="s">
        <v>425</v>
      </c>
      <c r="J328" t="s">
        <v>284</v>
      </c>
      <c r="K328">
        <v>9.7819064804942207E-3</v>
      </c>
      <c r="L328" t="s">
        <v>255</v>
      </c>
      <c r="N328" t="s">
        <v>435</v>
      </c>
      <c r="O328" t="s">
        <v>284</v>
      </c>
      <c r="P328">
        <v>4.6475880238633759E-3</v>
      </c>
      <c r="Q328" t="s">
        <v>255</v>
      </c>
      <c r="S328" t="s">
        <v>445</v>
      </c>
      <c r="T328" t="s">
        <v>284</v>
      </c>
      <c r="U328">
        <v>3.8414889952844604E-3</v>
      </c>
      <c r="V328" t="s">
        <v>255</v>
      </c>
    </row>
    <row r="329" spans="9:22" x14ac:dyDescent="0.45">
      <c r="I329" t="s">
        <v>425</v>
      </c>
      <c r="J329" t="s">
        <v>285</v>
      </c>
      <c r="K329">
        <v>1.3670477983323253E-2</v>
      </c>
      <c r="L329" t="s">
        <v>255</v>
      </c>
      <c r="N329" t="s">
        <v>435</v>
      </c>
      <c r="O329" t="s">
        <v>285</v>
      </c>
      <c r="P329">
        <v>1.8521682127300362E-2</v>
      </c>
      <c r="Q329" t="s">
        <v>255</v>
      </c>
      <c r="S329" t="s">
        <v>445</v>
      </c>
      <c r="T329" t="s">
        <v>285</v>
      </c>
      <c r="U329">
        <v>1.565203296994221E-2</v>
      </c>
      <c r="V329" t="s">
        <v>255</v>
      </c>
    </row>
    <row r="330" spans="9:22" x14ac:dyDescent="0.45">
      <c r="I330" t="s">
        <v>425</v>
      </c>
      <c r="J330" t="s">
        <v>286</v>
      </c>
      <c r="K330">
        <v>0</v>
      </c>
      <c r="L330" t="s">
        <v>255</v>
      </c>
      <c r="N330" t="s">
        <v>435</v>
      </c>
      <c r="O330" t="s">
        <v>286</v>
      </c>
      <c r="P330">
        <v>1.3266306862625331E-2</v>
      </c>
      <c r="Q330" t="s">
        <v>255</v>
      </c>
      <c r="S330" t="s">
        <v>445</v>
      </c>
      <c r="T330" t="s">
        <v>286</v>
      </c>
      <c r="U330">
        <v>1.2206713304581434E-2</v>
      </c>
      <c r="V330" t="s">
        <v>255</v>
      </c>
    </row>
    <row r="331" spans="9:22" x14ac:dyDescent="0.45">
      <c r="I331" t="s">
        <v>425</v>
      </c>
      <c r="J331" t="s">
        <v>311</v>
      </c>
      <c r="K331">
        <v>0</v>
      </c>
      <c r="L331" t="s">
        <v>255</v>
      </c>
      <c r="N331" t="s">
        <v>435</v>
      </c>
      <c r="O331" t="s">
        <v>311</v>
      </c>
      <c r="P331">
        <v>1.1037525804458197E-2</v>
      </c>
      <c r="Q331" t="s">
        <v>255</v>
      </c>
      <c r="S331" t="s">
        <v>445</v>
      </c>
      <c r="T331" t="s">
        <v>311</v>
      </c>
      <c r="U331">
        <v>1.3231009409404096E-2</v>
      </c>
      <c r="V331" t="s">
        <v>255</v>
      </c>
    </row>
    <row r="332" spans="9:22" x14ac:dyDescent="0.45">
      <c r="I332" t="s">
        <v>425</v>
      </c>
      <c r="J332" t="s">
        <v>312</v>
      </c>
      <c r="K332">
        <v>4.8674773493911326E-3</v>
      </c>
      <c r="L332" t="s">
        <v>255</v>
      </c>
      <c r="N332" t="s">
        <v>435</v>
      </c>
      <c r="O332" t="s">
        <v>312</v>
      </c>
      <c r="P332">
        <v>4.6594254873083395E-3</v>
      </c>
      <c r="Q332" t="s">
        <v>255</v>
      </c>
      <c r="S332" t="s">
        <v>445</v>
      </c>
      <c r="T332" t="s">
        <v>312</v>
      </c>
      <c r="U332">
        <v>6.03963095271195E-3</v>
      </c>
      <c r="V332" t="s">
        <v>255</v>
      </c>
    </row>
    <row r="333" spans="9:22" x14ac:dyDescent="0.45">
      <c r="I333" t="s">
        <v>425</v>
      </c>
      <c r="J333" t="s">
        <v>313</v>
      </c>
      <c r="K333">
        <v>7.3048801723566547E-3</v>
      </c>
      <c r="L333" t="s">
        <v>255</v>
      </c>
      <c r="N333" t="s">
        <v>435</v>
      </c>
      <c r="O333" t="s">
        <v>313</v>
      </c>
      <c r="P333">
        <v>2.2772236463452374E-3</v>
      </c>
      <c r="Q333" t="s">
        <v>255</v>
      </c>
      <c r="S333" t="s">
        <v>445</v>
      </c>
      <c r="T333" t="s">
        <v>313</v>
      </c>
      <c r="U333">
        <v>2.8934560244672108E-3</v>
      </c>
      <c r="V333" t="s">
        <v>255</v>
      </c>
    </row>
    <row r="334" spans="9:22" x14ac:dyDescent="0.45">
      <c r="I334" t="s">
        <v>425</v>
      </c>
      <c r="J334" t="s">
        <v>314</v>
      </c>
      <c r="K334">
        <v>2.1031556034082806E-2</v>
      </c>
      <c r="L334" t="s">
        <v>255</v>
      </c>
      <c r="N334" t="s">
        <v>435</v>
      </c>
      <c r="O334" t="s">
        <v>314</v>
      </c>
      <c r="P334">
        <v>3.4440733771000892E-3</v>
      </c>
      <c r="Q334" t="s">
        <v>255</v>
      </c>
      <c r="S334" t="s">
        <v>445</v>
      </c>
      <c r="T334" t="s">
        <v>314</v>
      </c>
      <c r="U334">
        <v>5.5409797175743668E-3</v>
      </c>
      <c r="V334" t="s">
        <v>255</v>
      </c>
    </row>
    <row r="335" spans="9:22" x14ac:dyDescent="0.45">
      <c r="I335" t="s">
        <v>425</v>
      </c>
      <c r="J335" t="s">
        <v>315</v>
      </c>
      <c r="K335">
        <v>8.4520765714913293E-2</v>
      </c>
      <c r="L335" t="s">
        <v>255</v>
      </c>
      <c r="N335" t="s">
        <v>435</v>
      </c>
      <c r="O335" t="s">
        <v>315</v>
      </c>
      <c r="P335">
        <v>1.4179918607186395E-2</v>
      </c>
      <c r="Q335" t="s">
        <v>255</v>
      </c>
      <c r="S335" t="s">
        <v>445</v>
      </c>
      <c r="T335" t="s">
        <v>315</v>
      </c>
      <c r="U335">
        <v>1.5080967355991048E-2</v>
      </c>
      <c r="V335" t="s">
        <v>255</v>
      </c>
    </row>
    <row r="336" spans="9:22" x14ac:dyDescent="0.45">
      <c r="I336" t="s">
        <v>425</v>
      </c>
      <c r="J336" t="s">
        <v>316</v>
      </c>
      <c r="K336">
        <v>1.0741053536284904E-2</v>
      </c>
      <c r="L336" t="s">
        <v>255</v>
      </c>
      <c r="N336" t="s">
        <v>435</v>
      </c>
      <c r="O336" t="s">
        <v>316</v>
      </c>
      <c r="P336">
        <v>2.216748268142563E-3</v>
      </c>
      <c r="Q336" t="s">
        <v>255</v>
      </c>
      <c r="S336" t="s">
        <v>445</v>
      </c>
      <c r="T336" t="s">
        <v>316</v>
      </c>
      <c r="U336">
        <v>2.2983433254974142E-3</v>
      </c>
      <c r="V336" t="s">
        <v>255</v>
      </c>
    </row>
    <row r="337" spans="9:22" x14ac:dyDescent="0.45">
      <c r="I337" t="s">
        <v>425</v>
      </c>
      <c r="J337" t="s">
        <v>317</v>
      </c>
      <c r="K337">
        <v>2.0247859255632616E-2</v>
      </c>
      <c r="L337" t="s">
        <v>255</v>
      </c>
      <c r="N337" t="s">
        <v>435</v>
      </c>
      <c r="O337" t="s">
        <v>317</v>
      </c>
      <c r="P337">
        <v>8.86755811668552E-3</v>
      </c>
      <c r="Q337" t="s">
        <v>255</v>
      </c>
      <c r="S337" t="s">
        <v>445</v>
      </c>
      <c r="T337" t="s">
        <v>317</v>
      </c>
      <c r="U337">
        <v>1.0940070846504165E-2</v>
      </c>
      <c r="V337" t="s">
        <v>255</v>
      </c>
    </row>
    <row r="338" spans="9:22" x14ac:dyDescent="0.45">
      <c r="I338" t="s">
        <v>425</v>
      </c>
      <c r="J338" t="s">
        <v>318</v>
      </c>
      <c r="K338">
        <v>0</v>
      </c>
      <c r="L338" t="s">
        <v>255</v>
      </c>
      <c r="N338" t="s">
        <v>435</v>
      </c>
      <c r="O338" t="s">
        <v>318</v>
      </c>
      <c r="P338">
        <v>8.1747952424584963E-3</v>
      </c>
      <c r="Q338" t="s">
        <v>255</v>
      </c>
      <c r="S338" t="s">
        <v>445</v>
      </c>
      <c r="T338" t="s">
        <v>318</v>
      </c>
      <c r="U338">
        <v>9.5924502551744603E-3</v>
      </c>
      <c r="V338" t="s">
        <v>255</v>
      </c>
    </row>
    <row r="339" spans="9:22" x14ac:dyDescent="0.45">
      <c r="I339" t="s">
        <v>425</v>
      </c>
      <c r="J339" t="s">
        <v>319</v>
      </c>
      <c r="K339">
        <v>0</v>
      </c>
      <c r="L339" t="s">
        <v>255</v>
      </c>
      <c r="N339" t="s">
        <v>435</v>
      </c>
      <c r="O339" t="s">
        <v>319</v>
      </c>
      <c r="P339">
        <v>8.4142881000987615E-3</v>
      </c>
      <c r="Q339" t="s">
        <v>255</v>
      </c>
      <c r="S339" t="s">
        <v>445</v>
      </c>
      <c r="T339" t="s">
        <v>319</v>
      </c>
      <c r="U339">
        <v>1.1091041575840821E-2</v>
      </c>
      <c r="V339" t="s">
        <v>255</v>
      </c>
    </row>
    <row r="340" spans="9:22" x14ac:dyDescent="0.45">
      <c r="I340" t="s">
        <v>425</v>
      </c>
      <c r="J340" t="s">
        <v>320</v>
      </c>
      <c r="K340">
        <v>5.5981740442847374E-3</v>
      </c>
      <c r="L340" t="s">
        <v>255</v>
      </c>
      <c r="N340" t="s">
        <v>435</v>
      </c>
      <c r="O340" t="s">
        <v>320</v>
      </c>
      <c r="P340">
        <v>3.5002554811972759E-3</v>
      </c>
      <c r="Q340" t="s">
        <v>255</v>
      </c>
      <c r="S340" t="s">
        <v>445</v>
      </c>
      <c r="T340" t="s">
        <v>320</v>
      </c>
      <c r="U340">
        <v>5.4113518054948479E-3</v>
      </c>
      <c r="V340" t="s">
        <v>255</v>
      </c>
    </row>
    <row r="341" spans="9:22" x14ac:dyDescent="0.45">
      <c r="I341" t="s">
        <v>425</v>
      </c>
      <c r="J341" t="s">
        <v>321</v>
      </c>
      <c r="K341">
        <v>6.5481814999260209E-3</v>
      </c>
      <c r="L341" t="s">
        <v>255</v>
      </c>
      <c r="N341" t="s">
        <v>435</v>
      </c>
      <c r="O341" t="s">
        <v>321</v>
      </c>
      <c r="P341">
        <v>1.6760572276726211E-3</v>
      </c>
      <c r="Q341" t="s">
        <v>255</v>
      </c>
      <c r="S341" t="s">
        <v>445</v>
      </c>
      <c r="T341" t="s">
        <v>321</v>
      </c>
      <c r="U341">
        <v>2.7536676538433987E-3</v>
      </c>
      <c r="V341" t="s">
        <v>255</v>
      </c>
    </row>
    <row r="342" spans="9:22" x14ac:dyDescent="0.45">
      <c r="I342" t="s">
        <v>425</v>
      </c>
      <c r="J342" t="s">
        <v>322</v>
      </c>
      <c r="K342">
        <v>1.9348718277598691E-2</v>
      </c>
      <c r="L342" t="s">
        <v>255</v>
      </c>
      <c r="N342" t="s">
        <v>435</v>
      </c>
      <c r="O342" t="s">
        <v>322</v>
      </c>
      <c r="P342">
        <v>2.7082735363291302E-3</v>
      </c>
      <c r="Q342" t="s">
        <v>255</v>
      </c>
      <c r="S342" t="s">
        <v>445</v>
      </c>
      <c r="T342" t="s">
        <v>322</v>
      </c>
      <c r="U342">
        <v>4.9950632798684445E-3</v>
      </c>
      <c r="V342" t="s">
        <v>255</v>
      </c>
    </row>
    <row r="343" spans="9:22" x14ac:dyDescent="0.45">
      <c r="I343" t="s">
        <v>425</v>
      </c>
      <c r="J343" t="s">
        <v>323</v>
      </c>
      <c r="K343">
        <v>8.4816580336433009E-2</v>
      </c>
      <c r="L343" t="s">
        <v>255</v>
      </c>
      <c r="N343" t="s">
        <v>435</v>
      </c>
      <c r="O343" t="s">
        <v>323</v>
      </c>
      <c r="P343">
        <v>1.1781208925710995E-2</v>
      </c>
      <c r="Q343" t="s">
        <v>255</v>
      </c>
      <c r="S343" t="s">
        <v>445</v>
      </c>
      <c r="T343" t="s">
        <v>323</v>
      </c>
      <c r="U343">
        <v>1.7093039637914139E-2</v>
      </c>
      <c r="V343" t="s">
        <v>255</v>
      </c>
    </row>
    <row r="344" spans="9:22" x14ac:dyDescent="0.45">
      <c r="I344" t="s">
        <v>425</v>
      </c>
      <c r="J344" t="s">
        <v>324</v>
      </c>
      <c r="K344">
        <v>1.0796973480130286E-2</v>
      </c>
      <c r="L344" t="s">
        <v>255</v>
      </c>
      <c r="N344" t="s">
        <v>435</v>
      </c>
      <c r="O344" t="s">
        <v>324</v>
      </c>
      <c r="P344">
        <v>1.6154353707380682E-3</v>
      </c>
      <c r="Q344" t="s">
        <v>255</v>
      </c>
      <c r="S344" t="s">
        <v>445</v>
      </c>
      <c r="T344" t="s">
        <v>324</v>
      </c>
      <c r="U344">
        <v>2.5587254376905622E-3</v>
      </c>
      <c r="V344" t="s">
        <v>255</v>
      </c>
    </row>
    <row r="345" spans="9:22" x14ac:dyDescent="0.45">
      <c r="I345" t="s">
        <v>425</v>
      </c>
      <c r="J345" t="s">
        <v>325</v>
      </c>
      <c r="K345">
        <v>2.3855803858865231E-2</v>
      </c>
      <c r="L345" t="s">
        <v>255</v>
      </c>
      <c r="N345" t="s">
        <v>435</v>
      </c>
      <c r="O345" t="s">
        <v>325</v>
      </c>
      <c r="P345">
        <v>6.1071147086796691E-3</v>
      </c>
      <c r="Q345" t="s">
        <v>255</v>
      </c>
      <c r="S345" t="s">
        <v>445</v>
      </c>
      <c r="T345" t="s">
        <v>325</v>
      </c>
      <c r="U345">
        <v>1.00082539371059E-2</v>
      </c>
      <c r="V345" t="s">
        <v>255</v>
      </c>
    </row>
    <row r="346" spans="9:22" x14ac:dyDescent="0.45">
      <c r="I346" t="s">
        <v>425</v>
      </c>
      <c r="J346" t="s">
        <v>326</v>
      </c>
      <c r="K346">
        <v>0</v>
      </c>
      <c r="L346" t="s">
        <v>255</v>
      </c>
      <c r="N346" t="s">
        <v>435</v>
      </c>
      <c r="O346" t="s">
        <v>326</v>
      </c>
      <c r="P346">
        <v>5.4555487541285818E-3</v>
      </c>
      <c r="Q346" t="s">
        <v>255</v>
      </c>
      <c r="S346" t="s">
        <v>445</v>
      </c>
      <c r="T346" t="s">
        <v>326</v>
      </c>
      <c r="U346">
        <v>7.7392662799839603E-3</v>
      </c>
      <c r="V346" t="s">
        <v>255</v>
      </c>
    </row>
    <row r="347" spans="9:22" x14ac:dyDescent="0.45">
      <c r="I347" t="s">
        <v>425</v>
      </c>
      <c r="J347" t="s">
        <v>327</v>
      </c>
      <c r="K347">
        <v>0</v>
      </c>
      <c r="L347" t="s">
        <v>255</v>
      </c>
      <c r="N347" t="s">
        <v>435</v>
      </c>
      <c r="O347" t="s">
        <v>327</v>
      </c>
      <c r="P347">
        <v>1.1386771167363635E-2</v>
      </c>
      <c r="Q347" t="s">
        <v>255</v>
      </c>
      <c r="S347" t="s">
        <v>445</v>
      </c>
      <c r="T347" t="s">
        <v>327</v>
      </c>
      <c r="U347">
        <v>1.107492909715985E-2</v>
      </c>
      <c r="V347" t="s">
        <v>255</v>
      </c>
    </row>
    <row r="348" spans="9:22" x14ac:dyDescent="0.45">
      <c r="I348" t="s">
        <v>425</v>
      </c>
      <c r="J348" t="s">
        <v>328</v>
      </c>
      <c r="K348">
        <v>4.3027710865360148E-3</v>
      </c>
      <c r="L348" t="s">
        <v>255</v>
      </c>
      <c r="N348" t="s">
        <v>435</v>
      </c>
      <c r="O348" t="s">
        <v>328</v>
      </c>
      <c r="P348">
        <v>4.8510461939448146E-3</v>
      </c>
      <c r="Q348" t="s">
        <v>255</v>
      </c>
      <c r="S348" t="s">
        <v>445</v>
      </c>
      <c r="T348" t="s">
        <v>328</v>
      </c>
      <c r="U348">
        <v>5.0704236196728236E-3</v>
      </c>
      <c r="V348" t="s">
        <v>255</v>
      </c>
    </row>
    <row r="349" spans="9:22" x14ac:dyDescent="0.45">
      <c r="I349" t="s">
        <v>425</v>
      </c>
      <c r="J349" t="s">
        <v>329</v>
      </c>
      <c r="K349">
        <v>5.9183465223093179E-3</v>
      </c>
      <c r="L349" t="s">
        <v>255</v>
      </c>
      <c r="N349" t="s">
        <v>435</v>
      </c>
      <c r="O349" t="s">
        <v>329</v>
      </c>
      <c r="P349">
        <v>2.1089548690058899E-3</v>
      </c>
      <c r="Q349" t="s">
        <v>255</v>
      </c>
      <c r="S349" t="s">
        <v>445</v>
      </c>
      <c r="T349" t="s">
        <v>329</v>
      </c>
      <c r="U349">
        <v>2.506981159190149E-3</v>
      </c>
      <c r="V349" t="s">
        <v>255</v>
      </c>
    </row>
    <row r="350" spans="9:22" x14ac:dyDescent="0.45">
      <c r="I350" t="s">
        <v>425</v>
      </c>
      <c r="J350" t="s">
        <v>330</v>
      </c>
      <c r="K350">
        <v>1.8409899189235891E-2</v>
      </c>
      <c r="L350" t="s">
        <v>255</v>
      </c>
      <c r="N350" t="s">
        <v>435</v>
      </c>
      <c r="O350" t="s">
        <v>330</v>
      </c>
      <c r="P350">
        <v>3.9677426990843909E-3</v>
      </c>
      <c r="Q350" t="s">
        <v>255</v>
      </c>
      <c r="S350" t="s">
        <v>445</v>
      </c>
      <c r="T350" t="s">
        <v>330</v>
      </c>
      <c r="U350">
        <v>5.0938829968392762E-3</v>
      </c>
      <c r="V350" t="s">
        <v>255</v>
      </c>
    </row>
    <row r="351" spans="9:22" x14ac:dyDescent="0.45">
      <c r="I351" t="s">
        <v>425</v>
      </c>
      <c r="J351" t="s">
        <v>331</v>
      </c>
      <c r="K351">
        <v>8.0566794105654177E-2</v>
      </c>
      <c r="L351" t="s">
        <v>255</v>
      </c>
      <c r="N351" t="s">
        <v>435</v>
      </c>
      <c r="O351" t="s">
        <v>331</v>
      </c>
      <c r="P351">
        <v>1.3511519437922993E-2</v>
      </c>
      <c r="Q351" t="s">
        <v>255</v>
      </c>
      <c r="S351" t="s">
        <v>445</v>
      </c>
      <c r="T351" t="s">
        <v>331</v>
      </c>
      <c r="U351">
        <v>1.673219752531899E-2</v>
      </c>
      <c r="V351" t="s">
        <v>255</v>
      </c>
    </row>
    <row r="352" spans="9:22" x14ac:dyDescent="0.45">
      <c r="I352" t="s">
        <v>425</v>
      </c>
      <c r="J352" t="s">
        <v>332</v>
      </c>
      <c r="K352">
        <v>1.0543705327642795E-2</v>
      </c>
      <c r="L352" t="s">
        <v>255</v>
      </c>
      <c r="N352" t="s">
        <v>435</v>
      </c>
      <c r="O352" t="s">
        <v>332</v>
      </c>
      <c r="P352">
        <v>2.1382399618217834E-3</v>
      </c>
      <c r="Q352" t="s">
        <v>255</v>
      </c>
      <c r="S352" t="s">
        <v>445</v>
      </c>
      <c r="T352" t="s">
        <v>332</v>
      </c>
      <c r="U352">
        <v>2.8473695173185675E-3</v>
      </c>
      <c r="V352" t="s">
        <v>255</v>
      </c>
    </row>
    <row r="353" spans="9:22" x14ac:dyDescent="0.45">
      <c r="I353" t="s">
        <v>425</v>
      </c>
      <c r="J353" t="s">
        <v>333</v>
      </c>
      <c r="K353">
        <v>2.2367007834055191E-2</v>
      </c>
      <c r="L353" t="s">
        <v>255</v>
      </c>
      <c r="N353" t="s">
        <v>435</v>
      </c>
      <c r="O353" t="s">
        <v>333</v>
      </c>
      <c r="P353">
        <v>8.7402210977579695E-3</v>
      </c>
      <c r="Q353" t="s">
        <v>255</v>
      </c>
      <c r="S353" t="s">
        <v>445</v>
      </c>
      <c r="T353" t="s">
        <v>333</v>
      </c>
      <c r="U353">
        <v>1.1385342399152645E-2</v>
      </c>
      <c r="V353" t="s">
        <v>255</v>
      </c>
    </row>
    <row r="354" spans="9:22" x14ac:dyDescent="0.45">
      <c r="I354" t="s">
        <v>425</v>
      </c>
      <c r="J354" t="s">
        <v>334</v>
      </c>
      <c r="K354">
        <v>0</v>
      </c>
      <c r="L354" t="s">
        <v>255</v>
      </c>
      <c r="N354" t="s">
        <v>435</v>
      </c>
      <c r="O354" t="s">
        <v>334</v>
      </c>
      <c r="P354">
        <v>7.7250248632909678E-3</v>
      </c>
      <c r="Q354" t="s">
        <v>255</v>
      </c>
      <c r="S354" t="s">
        <v>445</v>
      </c>
      <c r="T354" t="s">
        <v>334</v>
      </c>
      <c r="U354">
        <v>7.9830608853875291E-3</v>
      </c>
      <c r="V354" t="s">
        <v>255</v>
      </c>
    </row>
    <row r="355" spans="9:22" x14ac:dyDescent="0.45">
      <c r="I355" t="s">
        <v>425</v>
      </c>
      <c r="J355" t="s">
        <v>335</v>
      </c>
      <c r="K355">
        <v>0</v>
      </c>
      <c r="L355" t="s">
        <v>255</v>
      </c>
      <c r="N355" t="s">
        <v>435</v>
      </c>
      <c r="O355" t="s">
        <v>335</v>
      </c>
      <c r="P355">
        <v>1.0031201426658533E-2</v>
      </c>
      <c r="Q355" t="s">
        <v>255</v>
      </c>
      <c r="S355" t="s">
        <v>445</v>
      </c>
      <c r="T355" t="s">
        <v>335</v>
      </c>
      <c r="U355">
        <v>9.4858415791244394E-3</v>
      </c>
      <c r="V355" t="s">
        <v>255</v>
      </c>
    </row>
    <row r="356" spans="9:22" x14ac:dyDescent="0.45">
      <c r="I356" t="s">
        <v>425</v>
      </c>
      <c r="J356" t="s">
        <v>336</v>
      </c>
      <c r="K356">
        <v>1.7592351470509103E-3</v>
      </c>
      <c r="L356" t="s">
        <v>255</v>
      </c>
      <c r="N356" t="s">
        <v>435</v>
      </c>
      <c r="O356" t="s">
        <v>336</v>
      </c>
      <c r="P356">
        <v>4.8225860037899746E-3</v>
      </c>
      <c r="Q356" t="s">
        <v>255</v>
      </c>
      <c r="S356" t="s">
        <v>445</v>
      </c>
      <c r="T356" t="s">
        <v>336</v>
      </c>
      <c r="U356">
        <v>3.8520841007578261E-3</v>
      </c>
      <c r="V356" t="s">
        <v>255</v>
      </c>
    </row>
    <row r="357" spans="9:22" x14ac:dyDescent="0.45">
      <c r="I357" t="s">
        <v>425</v>
      </c>
      <c r="J357" t="s">
        <v>337</v>
      </c>
      <c r="K357">
        <v>5.1081966148740629E-3</v>
      </c>
      <c r="L357" t="s">
        <v>255</v>
      </c>
      <c r="N357" t="s">
        <v>435</v>
      </c>
      <c r="O357" t="s">
        <v>337</v>
      </c>
      <c r="P357">
        <v>2.352294523761244E-3</v>
      </c>
      <c r="Q357" t="s">
        <v>255</v>
      </c>
      <c r="S357" t="s">
        <v>445</v>
      </c>
      <c r="T357" t="s">
        <v>337</v>
      </c>
      <c r="U357">
        <v>1.9034882601513057E-3</v>
      </c>
      <c r="V357" t="s">
        <v>255</v>
      </c>
    </row>
    <row r="358" spans="9:22" x14ac:dyDescent="0.45">
      <c r="I358" t="s">
        <v>425</v>
      </c>
      <c r="J358" t="s">
        <v>338</v>
      </c>
      <c r="K358">
        <v>1.7784733681155639E-2</v>
      </c>
      <c r="L358" t="s">
        <v>255</v>
      </c>
      <c r="N358" t="s">
        <v>435</v>
      </c>
      <c r="O358" t="s">
        <v>338</v>
      </c>
      <c r="P358">
        <v>4.138398659730173E-3</v>
      </c>
      <c r="Q358" t="s">
        <v>255</v>
      </c>
      <c r="S358" t="s">
        <v>445</v>
      </c>
      <c r="T358" t="s">
        <v>338</v>
      </c>
      <c r="U358">
        <v>3.8639043339921963E-3</v>
      </c>
      <c r="V358" t="s">
        <v>255</v>
      </c>
    </row>
    <row r="359" spans="9:22" x14ac:dyDescent="0.45">
      <c r="I359" t="s">
        <v>425</v>
      </c>
      <c r="J359" t="s">
        <v>339</v>
      </c>
      <c r="K359">
        <v>7.498784148325234E-2</v>
      </c>
      <c r="L359" t="s">
        <v>255</v>
      </c>
      <c r="N359" t="s">
        <v>435</v>
      </c>
      <c r="O359" t="s">
        <v>339</v>
      </c>
      <c r="P359">
        <v>1.308693447394205E-2</v>
      </c>
      <c r="Q359" t="s">
        <v>255</v>
      </c>
      <c r="S359" t="s">
        <v>445</v>
      </c>
      <c r="T359" t="s">
        <v>339</v>
      </c>
      <c r="U359">
        <v>1.364290585343452E-2</v>
      </c>
      <c r="V359" t="s">
        <v>255</v>
      </c>
    </row>
    <row r="360" spans="9:22" x14ac:dyDescent="0.45">
      <c r="I360" t="s">
        <v>425</v>
      </c>
      <c r="J360" t="s">
        <v>340</v>
      </c>
      <c r="K360">
        <v>9.0370982162450517E-3</v>
      </c>
      <c r="L360" t="s">
        <v>255</v>
      </c>
      <c r="N360" t="s">
        <v>435</v>
      </c>
      <c r="O360" t="s">
        <v>340</v>
      </c>
      <c r="P360">
        <v>2.0940293922655996E-3</v>
      </c>
      <c r="Q360" t="s">
        <v>255</v>
      </c>
      <c r="S360" t="s">
        <v>445</v>
      </c>
      <c r="T360" t="s">
        <v>340</v>
      </c>
      <c r="U360">
        <v>2.3084432662958325E-3</v>
      </c>
      <c r="V360" t="s">
        <v>255</v>
      </c>
    </row>
    <row r="361" spans="9:22" x14ac:dyDescent="0.45">
      <c r="I361" t="s">
        <v>425</v>
      </c>
      <c r="J361" t="s">
        <v>341</v>
      </c>
      <c r="K361">
        <v>1.5975760464659053E-2</v>
      </c>
      <c r="L361" t="s">
        <v>255</v>
      </c>
      <c r="N361" t="s">
        <v>435</v>
      </c>
      <c r="O361" t="s">
        <v>341</v>
      </c>
      <c r="P361">
        <v>7.9278864660759091E-3</v>
      </c>
      <c r="Q361" t="s">
        <v>255</v>
      </c>
      <c r="S361" t="s">
        <v>445</v>
      </c>
      <c r="T361" t="s">
        <v>341</v>
      </c>
      <c r="U361">
        <v>1.047501473411592E-2</v>
      </c>
      <c r="V361" t="s">
        <v>255</v>
      </c>
    </row>
    <row r="362" spans="9:22" x14ac:dyDescent="0.45">
      <c r="I362" t="s">
        <v>425</v>
      </c>
      <c r="J362" t="s">
        <v>342</v>
      </c>
      <c r="K362">
        <v>0</v>
      </c>
      <c r="L362" t="s">
        <v>255</v>
      </c>
      <c r="N362" t="s">
        <v>435</v>
      </c>
      <c r="O362" t="s">
        <v>342</v>
      </c>
      <c r="P362">
        <v>7.2051045059198706E-3</v>
      </c>
      <c r="Q362" t="s">
        <v>255</v>
      </c>
      <c r="S362" t="s">
        <v>445</v>
      </c>
      <c r="T362" t="s">
        <v>342</v>
      </c>
      <c r="U362">
        <v>7.5951564665877203E-3</v>
      </c>
      <c r="V362" t="s">
        <v>255</v>
      </c>
    </row>
    <row r="363" spans="9:22" x14ac:dyDescent="0.45">
      <c r="I363" t="s">
        <v>425</v>
      </c>
      <c r="J363" t="s">
        <v>343</v>
      </c>
      <c r="K363">
        <v>0</v>
      </c>
      <c r="L363" t="s">
        <v>255</v>
      </c>
      <c r="N363" t="s">
        <v>435</v>
      </c>
      <c r="O363" t="s">
        <v>343</v>
      </c>
      <c r="P363">
        <v>1.1976694137990726E-2</v>
      </c>
      <c r="Q363" t="s">
        <v>255</v>
      </c>
      <c r="S363" t="s">
        <v>445</v>
      </c>
      <c r="T363" t="s">
        <v>343</v>
      </c>
      <c r="U363">
        <v>1.1176548490068024E-2</v>
      </c>
      <c r="V363" t="s">
        <v>255</v>
      </c>
    </row>
    <row r="364" spans="9:22" x14ac:dyDescent="0.45">
      <c r="I364" t="s">
        <v>425</v>
      </c>
      <c r="J364" t="s">
        <v>344</v>
      </c>
      <c r="K364">
        <v>0</v>
      </c>
      <c r="L364" t="s">
        <v>255</v>
      </c>
      <c r="N364" t="s">
        <v>435</v>
      </c>
      <c r="O364" t="s">
        <v>344</v>
      </c>
      <c r="P364">
        <v>5.7955691718353493E-3</v>
      </c>
      <c r="Q364" t="s">
        <v>255</v>
      </c>
      <c r="S364" t="s">
        <v>445</v>
      </c>
      <c r="T364" t="s">
        <v>344</v>
      </c>
      <c r="U364">
        <v>5.1782440350547857E-3</v>
      </c>
      <c r="V364" t="s">
        <v>255</v>
      </c>
    </row>
    <row r="365" spans="9:22" x14ac:dyDescent="0.45">
      <c r="I365" t="s">
        <v>425</v>
      </c>
      <c r="J365" t="s">
        <v>345</v>
      </c>
      <c r="K365">
        <v>1.6818270814401414E-3</v>
      </c>
      <c r="L365" t="s">
        <v>255</v>
      </c>
      <c r="N365" t="s">
        <v>435</v>
      </c>
      <c r="O365" t="s">
        <v>345</v>
      </c>
      <c r="P365">
        <v>2.8955689991083285E-3</v>
      </c>
      <c r="Q365" t="s">
        <v>255</v>
      </c>
      <c r="S365" t="s">
        <v>445</v>
      </c>
      <c r="T365" t="s">
        <v>345</v>
      </c>
      <c r="U365">
        <v>2.5950890134170883E-3</v>
      </c>
      <c r="V365" t="s">
        <v>255</v>
      </c>
    </row>
    <row r="366" spans="9:22" x14ac:dyDescent="0.45">
      <c r="I366" t="s">
        <v>425</v>
      </c>
      <c r="J366" t="s">
        <v>346</v>
      </c>
      <c r="K366">
        <v>1.1114066802815337E-2</v>
      </c>
      <c r="L366" t="s">
        <v>255</v>
      </c>
      <c r="N366" t="s">
        <v>435</v>
      </c>
      <c r="O366" t="s">
        <v>346</v>
      </c>
      <c r="P366">
        <v>5.3369396600113656E-3</v>
      </c>
      <c r="Q366" t="s">
        <v>255</v>
      </c>
      <c r="S366" t="s">
        <v>445</v>
      </c>
      <c r="T366" t="s">
        <v>346</v>
      </c>
      <c r="U366">
        <v>5.1707964330172445E-3</v>
      </c>
      <c r="V366" t="s">
        <v>255</v>
      </c>
    </row>
    <row r="367" spans="9:22" x14ac:dyDescent="0.45">
      <c r="I367" t="s">
        <v>425</v>
      </c>
      <c r="J367" t="s">
        <v>347</v>
      </c>
      <c r="K367">
        <v>5.3097791819327687E-2</v>
      </c>
      <c r="L367" t="s">
        <v>255</v>
      </c>
      <c r="N367" t="s">
        <v>435</v>
      </c>
      <c r="O367" t="s">
        <v>347</v>
      </c>
      <c r="P367">
        <v>1.7679706841542173E-2</v>
      </c>
      <c r="Q367" t="s">
        <v>255</v>
      </c>
      <c r="S367" t="s">
        <v>445</v>
      </c>
      <c r="T367" t="s">
        <v>347</v>
      </c>
      <c r="U367">
        <v>1.6616260924055666E-2</v>
      </c>
      <c r="V367" t="s">
        <v>255</v>
      </c>
    </row>
    <row r="368" spans="9:22" x14ac:dyDescent="0.45">
      <c r="I368" t="s">
        <v>425</v>
      </c>
      <c r="J368" t="s">
        <v>348</v>
      </c>
      <c r="K368">
        <v>5.865719669023212E-3</v>
      </c>
      <c r="L368" t="s">
        <v>255</v>
      </c>
      <c r="N368" t="s">
        <v>435</v>
      </c>
      <c r="O368" t="s">
        <v>348</v>
      </c>
      <c r="P368">
        <v>2.778667840043238E-3</v>
      </c>
      <c r="Q368" t="s">
        <v>255</v>
      </c>
      <c r="S368" t="s">
        <v>445</v>
      </c>
      <c r="T368" t="s">
        <v>348</v>
      </c>
      <c r="U368">
        <v>2.6070089364825079E-3</v>
      </c>
      <c r="V368" t="s">
        <v>255</v>
      </c>
    </row>
    <row r="369" spans="9:22" x14ac:dyDescent="0.45">
      <c r="I369" t="s">
        <v>425</v>
      </c>
      <c r="J369" t="s">
        <v>349</v>
      </c>
      <c r="K369">
        <v>6.0534209693007858E-3</v>
      </c>
      <c r="L369" t="s">
        <v>255</v>
      </c>
      <c r="N369" t="s">
        <v>435</v>
      </c>
      <c r="O369" t="s">
        <v>349</v>
      </c>
      <c r="P369">
        <v>1.1868060936048124E-2</v>
      </c>
      <c r="Q369" t="s">
        <v>255</v>
      </c>
      <c r="S369" t="s">
        <v>445</v>
      </c>
      <c r="T369" t="s">
        <v>349</v>
      </c>
      <c r="U369">
        <v>1.1810779221030977E-2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435</v>
      </c>
      <c r="O370" t="s">
        <v>350</v>
      </c>
      <c r="P370">
        <v>9.5801705784924699E-3</v>
      </c>
      <c r="Q370" t="s">
        <v>255</v>
      </c>
      <c r="S370" t="s">
        <v>445</v>
      </c>
      <c r="T370" t="s">
        <v>350</v>
      </c>
      <c r="U370">
        <v>9.3049360412989623E-3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435</v>
      </c>
      <c r="O371" t="s">
        <v>351</v>
      </c>
      <c r="P371">
        <v>1.872504582733845E-2</v>
      </c>
      <c r="Q371" t="s">
        <v>255</v>
      </c>
      <c r="S371" t="s">
        <v>445</v>
      </c>
      <c r="T371" t="s">
        <v>351</v>
      </c>
      <c r="U371">
        <v>1.6533622812835845E-2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435</v>
      </c>
      <c r="O372" t="s">
        <v>352</v>
      </c>
      <c r="P372">
        <v>9.1096789289770996E-3</v>
      </c>
      <c r="Q372" t="s">
        <v>255</v>
      </c>
      <c r="S372" t="s">
        <v>445</v>
      </c>
      <c r="T372" t="s">
        <v>352</v>
      </c>
      <c r="U372">
        <v>8.4785458026988489E-3</v>
      </c>
      <c r="V372" t="s">
        <v>255</v>
      </c>
    </row>
    <row r="373" spans="9:22" x14ac:dyDescent="0.45">
      <c r="I373" t="s">
        <v>425</v>
      </c>
      <c r="J373" t="s">
        <v>353</v>
      </c>
      <c r="K373">
        <v>0</v>
      </c>
      <c r="L373" t="s">
        <v>255</v>
      </c>
      <c r="N373" t="s">
        <v>435</v>
      </c>
      <c r="O373" t="s">
        <v>353</v>
      </c>
      <c r="P373">
        <v>4.6451718906195755E-3</v>
      </c>
      <c r="Q373" t="s">
        <v>255</v>
      </c>
      <c r="S373" t="s">
        <v>445</v>
      </c>
      <c r="T373" t="s">
        <v>353</v>
      </c>
      <c r="U373">
        <v>4.2809539434751995E-3</v>
      </c>
      <c r="V373" t="s">
        <v>255</v>
      </c>
    </row>
    <row r="374" spans="9:22" x14ac:dyDescent="0.45">
      <c r="I374" t="s">
        <v>425</v>
      </c>
      <c r="J374" t="s">
        <v>354</v>
      </c>
      <c r="K374">
        <v>4.1780779989645982E-3</v>
      </c>
      <c r="L374" t="s">
        <v>255</v>
      </c>
      <c r="N374" t="s">
        <v>435</v>
      </c>
      <c r="O374" t="s">
        <v>354</v>
      </c>
      <c r="P374">
        <v>9.6303796857280678E-3</v>
      </c>
      <c r="Q374" t="s">
        <v>255</v>
      </c>
      <c r="S374" t="s">
        <v>445</v>
      </c>
      <c r="T374" t="s">
        <v>354</v>
      </c>
      <c r="U374">
        <v>8.8099131319272824E-3</v>
      </c>
      <c r="V374" t="s">
        <v>255</v>
      </c>
    </row>
    <row r="375" spans="9:22" x14ac:dyDescent="0.45">
      <c r="I375" t="s">
        <v>425</v>
      </c>
      <c r="J375" t="s">
        <v>355</v>
      </c>
      <c r="K375">
        <v>3.2377321277674453E-2</v>
      </c>
      <c r="L375" t="s">
        <v>255</v>
      </c>
      <c r="N375" t="s">
        <v>435</v>
      </c>
      <c r="O375" t="s">
        <v>355</v>
      </c>
      <c r="P375">
        <v>3.3053698776105082E-2</v>
      </c>
      <c r="Q375" t="s">
        <v>255</v>
      </c>
      <c r="S375" t="s">
        <v>445</v>
      </c>
      <c r="T375" t="s">
        <v>355</v>
      </c>
      <c r="U375">
        <v>3.1644329969599864E-2</v>
      </c>
      <c r="V375" t="s">
        <v>255</v>
      </c>
    </row>
    <row r="376" spans="9:22" x14ac:dyDescent="0.45">
      <c r="I376" t="s">
        <v>425</v>
      </c>
      <c r="J376" t="s">
        <v>356</v>
      </c>
      <c r="K376">
        <v>2.4010003133380733E-3</v>
      </c>
      <c r="L376" t="s">
        <v>255</v>
      </c>
      <c r="N376" t="s">
        <v>435</v>
      </c>
      <c r="O376" t="s">
        <v>356</v>
      </c>
      <c r="P376">
        <v>4.5296043011842204E-3</v>
      </c>
      <c r="Q376" t="s">
        <v>255</v>
      </c>
      <c r="S376" t="s">
        <v>445</v>
      </c>
      <c r="T376" t="s">
        <v>356</v>
      </c>
      <c r="U376">
        <v>4.5293582197237425E-3</v>
      </c>
      <c r="V376" t="s">
        <v>255</v>
      </c>
    </row>
    <row r="377" spans="9:22" x14ac:dyDescent="0.45">
      <c r="I377" t="s">
        <v>425</v>
      </c>
      <c r="J377" t="s">
        <v>357</v>
      </c>
      <c r="K377">
        <v>5.3949588764407323E-4</v>
      </c>
      <c r="L377" t="s">
        <v>255</v>
      </c>
      <c r="N377" t="s">
        <v>435</v>
      </c>
      <c r="O377" t="s">
        <v>357</v>
      </c>
      <c r="P377">
        <v>1.9254807924121157E-2</v>
      </c>
      <c r="Q377" t="s">
        <v>255</v>
      </c>
      <c r="S377" t="s">
        <v>445</v>
      </c>
      <c r="T377" t="s">
        <v>357</v>
      </c>
      <c r="U377">
        <v>1.7923782767196517E-2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435</v>
      </c>
      <c r="O378" t="s">
        <v>358</v>
      </c>
      <c r="P378">
        <v>1.4924689825861233E-2</v>
      </c>
      <c r="Q378" t="s">
        <v>255</v>
      </c>
      <c r="S378" t="s">
        <v>445</v>
      </c>
      <c r="T378" t="s">
        <v>358</v>
      </c>
      <c r="U378">
        <v>1.2384295371118995E-2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435</v>
      </c>
      <c r="O379" t="s">
        <v>383</v>
      </c>
      <c r="P379">
        <v>2.0263837641504367E-2</v>
      </c>
      <c r="Q379" t="s">
        <v>255</v>
      </c>
      <c r="S379" t="s">
        <v>445</v>
      </c>
      <c r="T379" t="s">
        <v>383</v>
      </c>
      <c r="U379">
        <v>1.7214629913250255E-2</v>
      </c>
      <c r="V379" t="s">
        <v>255</v>
      </c>
    </row>
    <row r="380" spans="9:22" x14ac:dyDescent="0.45">
      <c r="I380" t="s">
        <v>425</v>
      </c>
      <c r="J380" t="s">
        <v>384</v>
      </c>
      <c r="K380">
        <v>0</v>
      </c>
      <c r="L380" t="s">
        <v>255</v>
      </c>
      <c r="N380" t="s">
        <v>435</v>
      </c>
      <c r="O380" t="s">
        <v>384</v>
      </c>
      <c r="P380">
        <v>1.0182623052500664E-2</v>
      </c>
      <c r="Q380" t="s">
        <v>255</v>
      </c>
      <c r="S380" t="s">
        <v>445</v>
      </c>
      <c r="T380" t="s">
        <v>384</v>
      </c>
      <c r="U380">
        <v>8.7295753957304517E-3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0</v>
      </c>
      <c r="L381" t="s">
        <v>255</v>
      </c>
      <c r="N381" t="s">
        <v>435</v>
      </c>
      <c r="O381" t="s">
        <v>385</v>
      </c>
      <c r="P381">
        <v>5.0337162155968812E-3</v>
      </c>
      <c r="Q381" t="s">
        <v>255</v>
      </c>
      <c r="S381" t="s">
        <v>445</v>
      </c>
      <c r="T381" t="s">
        <v>385</v>
      </c>
      <c r="U381">
        <v>4.3074937498422767E-3</v>
      </c>
      <c r="V381" t="s">
        <v>255</v>
      </c>
    </row>
    <row r="382" spans="9:22" x14ac:dyDescent="0.45">
      <c r="I382" t="s">
        <v>425</v>
      </c>
      <c r="J382" t="s">
        <v>386</v>
      </c>
      <c r="K382">
        <v>4.6125979839661043E-4</v>
      </c>
      <c r="L382" t="s">
        <v>255</v>
      </c>
      <c r="N382" t="s">
        <v>435</v>
      </c>
      <c r="O382" t="s">
        <v>386</v>
      </c>
      <c r="P382">
        <v>9.8558093788024687E-3</v>
      </c>
      <c r="Q382" t="s">
        <v>255</v>
      </c>
      <c r="S382" t="s">
        <v>445</v>
      </c>
      <c r="T382" t="s">
        <v>386</v>
      </c>
      <c r="U382">
        <v>8.4499087814795763E-3</v>
      </c>
      <c r="V382" t="s">
        <v>255</v>
      </c>
    </row>
    <row r="383" spans="9:22" x14ac:dyDescent="0.45">
      <c r="I383" t="s">
        <v>425</v>
      </c>
      <c r="J383" t="s">
        <v>387</v>
      </c>
      <c r="K383">
        <v>2.0266783555607563E-2</v>
      </c>
      <c r="L383" t="s">
        <v>255</v>
      </c>
      <c r="N383" t="s">
        <v>435</v>
      </c>
      <c r="O383" t="s">
        <v>387</v>
      </c>
      <c r="P383">
        <v>3.3488069695483388E-2</v>
      </c>
      <c r="Q383" t="s">
        <v>255</v>
      </c>
      <c r="S383" t="s">
        <v>445</v>
      </c>
      <c r="T383" t="s">
        <v>387</v>
      </c>
      <c r="U383">
        <v>3.0313541397953867E-2</v>
      </c>
      <c r="V383" t="s">
        <v>255</v>
      </c>
    </row>
    <row r="384" spans="9:22" x14ac:dyDescent="0.45">
      <c r="I384" t="s">
        <v>425</v>
      </c>
      <c r="J384" t="s">
        <v>388</v>
      </c>
      <c r="K384">
        <v>3.7837094557877645E-5</v>
      </c>
      <c r="L384" t="s">
        <v>255</v>
      </c>
      <c r="N384" t="s">
        <v>435</v>
      </c>
      <c r="O384" t="s">
        <v>388</v>
      </c>
      <c r="P384">
        <v>4.5492621982489755E-3</v>
      </c>
      <c r="Q384" t="s">
        <v>255</v>
      </c>
      <c r="S384" t="s">
        <v>445</v>
      </c>
      <c r="T384" t="s">
        <v>388</v>
      </c>
      <c r="U384">
        <v>4.2153050955479948E-3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435</v>
      </c>
      <c r="O385" t="s">
        <v>389</v>
      </c>
      <c r="P385">
        <v>1.9919200810559895E-2</v>
      </c>
      <c r="Q385" t="s">
        <v>255</v>
      </c>
      <c r="S385" t="s">
        <v>445</v>
      </c>
      <c r="T385" t="s">
        <v>389</v>
      </c>
      <c r="U385">
        <v>1.6601563501878976E-2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435</v>
      </c>
      <c r="O386" t="s">
        <v>390</v>
      </c>
      <c r="P386">
        <v>1.5941637466511584E-2</v>
      </c>
      <c r="Q386" t="s">
        <v>255</v>
      </c>
      <c r="S386" t="s">
        <v>445</v>
      </c>
      <c r="T386" t="s">
        <v>390</v>
      </c>
      <c r="U386">
        <v>1.2630165895297972E-2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435</v>
      </c>
      <c r="O387" t="s">
        <v>415</v>
      </c>
      <c r="P387">
        <v>2.8013809501790967E-2</v>
      </c>
      <c r="Q387" t="s">
        <v>255</v>
      </c>
      <c r="S387" t="s">
        <v>445</v>
      </c>
      <c r="T387" t="s">
        <v>415</v>
      </c>
      <c r="U387">
        <v>2.3500954694656812E-2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435</v>
      </c>
      <c r="O388" t="s">
        <v>416</v>
      </c>
      <c r="P388">
        <v>1.3565102263643531E-2</v>
      </c>
      <c r="Q388" t="s">
        <v>255</v>
      </c>
      <c r="S388" t="s">
        <v>445</v>
      </c>
      <c r="T388" t="s">
        <v>416</v>
      </c>
      <c r="U388">
        <v>1.1577889994913201E-2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435</v>
      </c>
      <c r="O389" t="s">
        <v>417</v>
      </c>
      <c r="P389">
        <v>6.7055302780006671E-3</v>
      </c>
      <c r="Q389" t="s">
        <v>255</v>
      </c>
      <c r="S389" t="s">
        <v>445</v>
      </c>
      <c r="T389" t="s">
        <v>417</v>
      </c>
      <c r="U389">
        <v>5.8172294941642427E-3</v>
      </c>
      <c r="V389" t="s">
        <v>255</v>
      </c>
    </row>
    <row r="390" spans="9:22" x14ac:dyDescent="0.45">
      <c r="I390" t="s">
        <v>425</v>
      </c>
      <c r="J390" t="s">
        <v>418</v>
      </c>
      <c r="K390">
        <v>0</v>
      </c>
      <c r="L390" t="s">
        <v>255</v>
      </c>
      <c r="N390" t="s">
        <v>435</v>
      </c>
      <c r="O390" t="s">
        <v>418</v>
      </c>
      <c r="P390">
        <v>1.3396259794222012E-2</v>
      </c>
      <c r="Q390" t="s">
        <v>255</v>
      </c>
      <c r="S390" t="s">
        <v>445</v>
      </c>
      <c r="T390" t="s">
        <v>418</v>
      </c>
      <c r="U390">
        <v>1.1647312250493962E-2</v>
      </c>
      <c r="V390" t="s">
        <v>255</v>
      </c>
    </row>
    <row r="391" spans="9:22" x14ac:dyDescent="0.45">
      <c r="I391" t="s">
        <v>425</v>
      </c>
      <c r="J391" t="s">
        <v>419</v>
      </c>
      <c r="K391">
        <v>9.9356409484728809E-3</v>
      </c>
      <c r="L391" t="s">
        <v>255</v>
      </c>
      <c r="N391" t="s">
        <v>435</v>
      </c>
      <c r="O391" t="s">
        <v>419</v>
      </c>
      <c r="P391">
        <v>4.7286164265386725E-2</v>
      </c>
      <c r="Q391" t="s">
        <v>255</v>
      </c>
      <c r="S391" t="s">
        <v>445</v>
      </c>
      <c r="T391" t="s">
        <v>419</v>
      </c>
      <c r="U391">
        <v>4.0139212587075153E-2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435</v>
      </c>
      <c r="O392" t="s">
        <v>420</v>
      </c>
      <c r="P392">
        <v>6.828454089977086E-3</v>
      </c>
      <c r="Q392" t="s">
        <v>255</v>
      </c>
      <c r="S392" t="s">
        <v>445</v>
      </c>
      <c r="T392" t="s">
        <v>420</v>
      </c>
      <c r="U392">
        <v>5.7821103048849931E-3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435</v>
      </c>
      <c r="O393" t="s">
        <v>421</v>
      </c>
      <c r="P393">
        <v>2.6963381121117187E-2</v>
      </c>
      <c r="Q393" t="s">
        <v>255</v>
      </c>
      <c r="S393" t="s">
        <v>445</v>
      </c>
      <c r="T393" t="s">
        <v>421</v>
      </c>
      <c r="U393">
        <v>2.4518709331543358E-2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435</v>
      </c>
      <c r="O394" t="s">
        <v>422</v>
      </c>
      <c r="P394">
        <v>2.0830010348671647E-2</v>
      </c>
      <c r="Q394" t="s">
        <v>255</v>
      </c>
      <c r="S394" t="s">
        <v>445</v>
      </c>
      <c r="T394" t="s">
        <v>422</v>
      </c>
      <c r="U394">
        <v>1.8451144868183611E-2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436</v>
      </c>
      <c r="O395" t="s">
        <v>254</v>
      </c>
      <c r="P395">
        <v>1.349192279300529E-2</v>
      </c>
      <c r="Q395" t="s">
        <v>255</v>
      </c>
      <c r="S395" t="s">
        <v>446</v>
      </c>
      <c r="T395" t="s">
        <v>254</v>
      </c>
      <c r="U395">
        <v>1.5436494739921933E-2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436</v>
      </c>
      <c r="O396" t="s">
        <v>256</v>
      </c>
      <c r="P396">
        <v>6.5784408493036878E-3</v>
      </c>
      <c r="Q396" t="s">
        <v>255</v>
      </c>
      <c r="S396" t="s">
        <v>446</v>
      </c>
      <c r="T396" t="s">
        <v>256</v>
      </c>
      <c r="U396">
        <v>8.2279633924444984E-3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436</v>
      </c>
      <c r="O397" t="s">
        <v>257</v>
      </c>
      <c r="P397">
        <v>3.3366448044438212E-3</v>
      </c>
      <c r="Q397" t="s">
        <v>255</v>
      </c>
      <c r="S397" t="s">
        <v>446</v>
      </c>
      <c r="T397" t="s">
        <v>257</v>
      </c>
      <c r="U397">
        <v>4.093516605987205E-3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436</v>
      </c>
      <c r="O398" t="s">
        <v>258</v>
      </c>
      <c r="P398">
        <v>6.8163313033427599E-3</v>
      </c>
      <c r="Q398" t="s">
        <v>255</v>
      </c>
      <c r="S398" t="s">
        <v>446</v>
      </c>
      <c r="T398" t="s">
        <v>258</v>
      </c>
      <c r="U398">
        <v>8.182612215410839E-3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1.4244133781265751E-2</v>
      </c>
      <c r="L399" t="s">
        <v>255</v>
      </c>
      <c r="N399" t="s">
        <v>436</v>
      </c>
      <c r="O399" t="s">
        <v>259</v>
      </c>
      <c r="P399">
        <v>2.2198930261959838E-2</v>
      </c>
      <c r="Q399" t="s">
        <v>255</v>
      </c>
      <c r="S399" t="s">
        <v>446</v>
      </c>
      <c r="T399" t="s">
        <v>259</v>
      </c>
      <c r="U399">
        <v>2.9745124609306096E-2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1.1553208811634287E-3</v>
      </c>
      <c r="L400" t="s">
        <v>255</v>
      </c>
      <c r="N400" t="s">
        <v>436</v>
      </c>
      <c r="O400" t="s">
        <v>260</v>
      </c>
      <c r="P400">
        <v>3.4016294546736089E-3</v>
      </c>
      <c r="Q400" t="s">
        <v>255</v>
      </c>
      <c r="S400" t="s">
        <v>446</v>
      </c>
      <c r="T400" t="s">
        <v>260</v>
      </c>
      <c r="U400">
        <v>4.1446303229570516E-3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436</v>
      </c>
      <c r="O401" t="s">
        <v>261</v>
      </c>
      <c r="P401">
        <v>1.4966453272125514E-2</v>
      </c>
      <c r="Q401" t="s">
        <v>255</v>
      </c>
      <c r="S401" t="s">
        <v>446</v>
      </c>
      <c r="T401" t="s">
        <v>261</v>
      </c>
      <c r="U401">
        <v>1.6635537757974182E-2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436</v>
      </c>
      <c r="O402" t="s">
        <v>262</v>
      </c>
      <c r="P402">
        <v>1.1148662338157854E-2</v>
      </c>
      <c r="Q402" t="s">
        <v>255</v>
      </c>
      <c r="S402" t="s">
        <v>446</v>
      </c>
      <c r="T402" t="s">
        <v>262</v>
      </c>
      <c r="U402">
        <v>1.179293801808556E-2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436</v>
      </c>
      <c r="O403" t="s">
        <v>263</v>
      </c>
      <c r="P403">
        <v>1.0559373178045743E-2</v>
      </c>
      <c r="Q403" t="s">
        <v>255</v>
      </c>
      <c r="S403" t="s">
        <v>446</v>
      </c>
      <c r="T403" t="s">
        <v>263</v>
      </c>
      <c r="U403">
        <v>8.7801964977285707E-3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436</v>
      </c>
      <c r="O404" t="s">
        <v>264</v>
      </c>
      <c r="P404">
        <v>5.5411946673999029E-3</v>
      </c>
      <c r="Q404" t="s">
        <v>255</v>
      </c>
      <c r="S404" t="s">
        <v>446</v>
      </c>
      <c r="T404" t="s">
        <v>264</v>
      </c>
      <c r="U404">
        <v>4.7068043459441442E-3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436</v>
      </c>
      <c r="O405" t="s">
        <v>265</v>
      </c>
      <c r="P405">
        <v>2.831052411388456E-3</v>
      </c>
      <c r="Q405" t="s">
        <v>255</v>
      </c>
      <c r="S405" t="s">
        <v>446</v>
      </c>
      <c r="T405" t="s">
        <v>265</v>
      </c>
      <c r="U405">
        <v>2.4735176001132861E-3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8.4694797529837095E-4</v>
      </c>
      <c r="L406" t="s">
        <v>255</v>
      </c>
      <c r="N406" t="s">
        <v>436</v>
      </c>
      <c r="O406" t="s">
        <v>266</v>
      </c>
      <c r="P406">
        <v>5.5229407130029471E-3</v>
      </c>
      <c r="Q406" t="s">
        <v>255</v>
      </c>
      <c r="S406" t="s">
        <v>446</v>
      </c>
      <c r="T406" t="s">
        <v>266</v>
      </c>
      <c r="U406">
        <v>4.9396638477642099E-3</v>
      </c>
      <c r="V406" t="s">
        <v>255</v>
      </c>
    </row>
    <row r="407" spans="9:22" x14ac:dyDescent="0.45">
      <c r="I407" t="s">
        <v>426</v>
      </c>
      <c r="J407" t="s">
        <v>267</v>
      </c>
      <c r="K407">
        <v>3.3311613339932648E-2</v>
      </c>
      <c r="L407" t="s">
        <v>255</v>
      </c>
      <c r="N407" t="s">
        <v>436</v>
      </c>
      <c r="O407" t="s">
        <v>267</v>
      </c>
      <c r="P407">
        <v>1.2709991489907065E-2</v>
      </c>
      <c r="Q407" t="s">
        <v>255</v>
      </c>
      <c r="S407" t="s">
        <v>446</v>
      </c>
      <c r="T407" t="s">
        <v>267</v>
      </c>
      <c r="U407">
        <v>1.6969889254071596E-2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3.954460211543079E-3</v>
      </c>
      <c r="L408" t="s">
        <v>255</v>
      </c>
      <c r="N408" t="s">
        <v>436</v>
      </c>
      <c r="O408" t="s">
        <v>268</v>
      </c>
      <c r="P408">
        <v>1.5667172725605475E-3</v>
      </c>
      <c r="Q408" t="s">
        <v>255</v>
      </c>
      <c r="S408" t="s">
        <v>446</v>
      </c>
      <c r="T408" t="s">
        <v>268</v>
      </c>
      <c r="U408">
        <v>2.3318983160006274E-3</v>
      </c>
      <c r="V408" t="s">
        <v>255</v>
      </c>
    </row>
    <row r="409" spans="9:22" x14ac:dyDescent="0.45">
      <c r="I409" t="s">
        <v>426</v>
      </c>
      <c r="J409" t="s">
        <v>269</v>
      </c>
      <c r="K409">
        <v>2.4232891883284023E-3</v>
      </c>
      <c r="L409" t="s">
        <v>255</v>
      </c>
      <c r="N409" t="s">
        <v>436</v>
      </c>
      <c r="O409" t="s">
        <v>269</v>
      </c>
      <c r="P409">
        <v>9.2473660374638236E-3</v>
      </c>
      <c r="Q409" t="s">
        <v>255</v>
      </c>
      <c r="S409" t="s">
        <v>446</v>
      </c>
      <c r="T409" t="s">
        <v>269</v>
      </c>
      <c r="U409">
        <v>9.4926010520121271E-3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436</v>
      </c>
      <c r="O410" t="s">
        <v>270</v>
      </c>
      <c r="P410">
        <v>7.8906356816065368E-3</v>
      </c>
      <c r="Q410" t="s">
        <v>255</v>
      </c>
      <c r="S410" t="s">
        <v>446</v>
      </c>
      <c r="T410" t="s">
        <v>270</v>
      </c>
      <c r="U410">
        <v>7.404322085000554E-3</v>
      </c>
      <c r="V410" t="s">
        <v>255</v>
      </c>
    </row>
    <row r="411" spans="9:22" x14ac:dyDescent="0.45">
      <c r="I411" t="s">
        <v>426</v>
      </c>
      <c r="J411" t="s">
        <v>271</v>
      </c>
      <c r="K411">
        <v>0</v>
      </c>
      <c r="L411" t="s">
        <v>255</v>
      </c>
      <c r="N411" t="s">
        <v>436</v>
      </c>
      <c r="O411" t="s">
        <v>271</v>
      </c>
      <c r="P411">
        <v>2.1205731296368924E-2</v>
      </c>
      <c r="Q411" t="s">
        <v>255</v>
      </c>
      <c r="S411" t="s">
        <v>446</v>
      </c>
      <c r="T411" t="s">
        <v>271</v>
      </c>
      <c r="U411">
        <v>1.4420515937025801E-2</v>
      </c>
      <c r="V411" t="s">
        <v>255</v>
      </c>
    </row>
    <row r="412" spans="9:22" x14ac:dyDescent="0.45">
      <c r="I412" t="s">
        <v>426</v>
      </c>
      <c r="J412" t="s">
        <v>272</v>
      </c>
      <c r="K412">
        <v>0</v>
      </c>
      <c r="L412" t="s">
        <v>255</v>
      </c>
      <c r="N412" t="s">
        <v>436</v>
      </c>
      <c r="O412" t="s">
        <v>272</v>
      </c>
      <c r="P412">
        <v>1.0592385751202896E-2</v>
      </c>
      <c r="Q412" t="s">
        <v>255</v>
      </c>
      <c r="S412" t="s">
        <v>446</v>
      </c>
      <c r="T412" t="s">
        <v>272</v>
      </c>
      <c r="U412">
        <v>6.534338438228331E-3</v>
      </c>
      <c r="V412" t="s">
        <v>255</v>
      </c>
    </row>
    <row r="413" spans="9:22" x14ac:dyDescent="0.45">
      <c r="I413" t="s">
        <v>426</v>
      </c>
      <c r="J413" t="s">
        <v>273</v>
      </c>
      <c r="K413">
        <v>0</v>
      </c>
      <c r="L413" t="s">
        <v>255</v>
      </c>
      <c r="N413" t="s">
        <v>436</v>
      </c>
      <c r="O413" t="s">
        <v>273</v>
      </c>
      <c r="P413">
        <v>5.2793352190588479E-3</v>
      </c>
      <c r="Q413" t="s">
        <v>255</v>
      </c>
      <c r="S413" t="s">
        <v>446</v>
      </c>
      <c r="T413" t="s">
        <v>273</v>
      </c>
      <c r="U413">
        <v>3.1445261946497051E-3</v>
      </c>
      <c r="V413" t="s">
        <v>255</v>
      </c>
    </row>
    <row r="414" spans="9:22" x14ac:dyDescent="0.45">
      <c r="I414" t="s">
        <v>426</v>
      </c>
      <c r="J414" t="s">
        <v>274</v>
      </c>
      <c r="K414">
        <v>8.277988544081882E-3</v>
      </c>
      <c r="L414" t="s">
        <v>255</v>
      </c>
      <c r="N414" t="s">
        <v>436</v>
      </c>
      <c r="O414" t="s">
        <v>274</v>
      </c>
      <c r="P414">
        <v>1.0020860014526322E-2</v>
      </c>
      <c r="Q414" t="s">
        <v>255</v>
      </c>
      <c r="S414" t="s">
        <v>446</v>
      </c>
      <c r="T414" t="s">
        <v>274</v>
      </c>
      <c r="U414">
        <v>6.2144971644814712E-3</v>
      </c>
      <c r="V414" t="s">
        <v>255</v>
      </c>
    </row>
    <row r="415" spans="9:22" x14ac:dyDescent="0.45">
      <c r="I415" t="s">
        <v>426</v>
      </c>
      <c r="J415" t="s">
        <v>275</v>
      </c>
      <c r="K415">
        <v>8.1808764162937128E-2</v>
      </c>
      <c r="L415" t="s">
        <v>255</v>
      </c>
      <c r="N415" t="s">
        <v>436</v>
      </c>
      <c r="O415" t="s">
        <v>275</v>
      </c>
      <c r="P415">
        <v>2.6729583980142156E-2</v>
      </c>
      <c r="Q415" t="s">
        <v>255</v>
      </c>
      <c r="S415" t="s">
        <v>446</v>
      </c>
      <c r="T415" t="s">
        <v>275</v>
      </c>
      <c r="U415">
        <v>2.2740941704701808E-2</v>
      </c>
      <c r="V415" t="s">
        <v>255</v>
      </c>
    </row>
    <row r="416" spans="9:22" x14ac:dyDescent="0.45">
      <c r="I416" t="s">
        <v>426</v>
      </c>
      <c r="J416" t="s">
        <v>276</v>
      </c>
      <c r="K416">
        <v>9.8084121384333263E-3</v>
      </c>
      <c r="L416" t="s">
        <v>255</v>
      </c>
      <c r="N416" t="s">
        <v>436</v>
      </c>
      <c r="O416" t="s">
        <v>276</v>
      </c>
      <c r="P416">
        <v>4.2116154876826349E-3</v>
      </c>
      <c r="Q416" t="s">
        <v>255</v>
      </c>
      <c r="S416" t="s">
        <v>446</v>
      </c>
      <c r="T416" t="s">
        <v>276</v>
      </c>
      <c r="U416">
        <v>3.7492824087235247E-3</v>
      </c>
      <c r="V416" t="s">
        <v>255</v>
      </c>
    </row>
    <row r="417" spans="9:22" x14ac:dyDescent="0.45">
      <c r="I417" t="s">
        <v>426</v>
      </c>
      <c r="J417" t="s">
        <v>277</v>
      </c>
      <c r="K417">
        <v>1.1089849009448871E-2</v>
      </c>
      <c r="L417" t="s">
        <v>255</v>
      </c>
      <c r="N417" t="s">
        <v>436</v>
      </c>
      <c r="O417" t="s">
        <v>277</v>
      </c>
      <c r="P417">
        <v>1.7708721360634509E-2</v>
      </c>
      <c r="Q417" t="s">
        <v>255</v>
      </c>
      <c r="S417" t="s">
        <v>446</v>
      </c>
      <c r="T417" t="s">
        <v>277</v>
      </c>
      <c r="U417">
        <v>1.6691210983149619E-2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436</v>
      </c>
      <c r="O418" t="s">
        <v>278</v>
      </c>
      <c r="P418">
        <v>1.4065636603047256E-2</v>
      </c>
      <c r="Q418" t="s">
        <v>255</v>
      </c>
      <c r="S418" t="s">
        <v>446</v>
      </c>
      <c r="T418" t="s">
        <v>278</v>
      </c>
      <c r="U418">
        <v>1.2291957231445298E-2</v>
      </c>
      <c r="V418" t="s">
        <v>255</v>
      </c>
    </row>
    <row r="419" spans="9:22" x14ac:dyDescent="0.45">
      <c r="I419" t="s">
        <v>426</v>
      </c>
      <c r="J419" t="s">
        <v>279</v>
      </c>
      <c r="K419">
        <v>0</v>
      </c>
      <c r="L419" t="s">
        <v>255</v>
      </c>
      <c r="N419" t="s">
        <v>436</v>
      </c>
      <c r="O419" t="s">
        <v>279</v>
      </c>
      <c r="P419">
        <v>1.6271516005315373E-2</v>
      </c>
      <c r="Q419" t="s">
        <v>255</v>
      </c>
      <c r="S419" t="s">
        <v>446</v>
      </c>
      <c r="T419" t="s">
        <v>279</v>
      </c>
      <c r="U419">
        <v>1.7083739201529176E-2</v>
      </c>
      <c r="V419" t="s">
        <v>255</v>
      </c>
    </row>
    <row r="420" spans="9:22" x14ac:dyDescent="0.45">
      <c r="I420" t="s">
        <v>426</v>
      </c>
      <c r="J420" t="s">
        <v>280</v>
      </c>
      <c r="K420">
        <v>0</v>
      </c>
      <c r="L420" t="s">
        <v>255</v>
      </c>
      <c r="N420" t="s">
        <v>436</v>
      </c>
      <c r="O420" t="s">
        <v>280</v>
      </c>
      <c r="P420">
        <v>8.0440622176681641E-3</v>
      </c>
      <c r="Q420" t="s">
        <v>255</v>
      </c>
      <c r="S420" t="s">
        <v>446</v>
      </c>
      <c r="T420" t="s">
        <v>280</v>
      </c>
      <c r="U420">
        <v>8.7398901062878832E-3</v>
      </c>
      <c r="V420" t="s">
        <v>255</v>
      </c>
    </row>
    <row r="421" spans="9:22" x14ac:dyDescent="0.45">
      <c r="I421" t="s">
        <v>426</v>
      </c>
      <c r="J421" t="s">
        <v>281</v>
      </c>
      <c r="K421">
        <v>2.0299415913287229E-3</v>
      </c>
      <c r="L421" t="s">
        <v>255</v>
      </c>
      <c r="N421" t="s">
        <v>436</v>
      </c>
      <c r="O421" t="s">
        <v>281</v>
      </c>
      <c r="P421">
        <v>4.0338582740146699E-3</v>
      </c>
      <c r="Q421" t="s">
        <v>255</v>
      </c>
      <c r="S421" t="s">
        <v>446</v>
      </c>
      <c r="T421" t="s">
        <v>281</v>
      </c>
      <c r="U421">
        <v>4.4064633209531107E-3</v>
      </c>
      <c r="V421" t="s">
        <v>255</v>
      </c>
    </row>
    <row r="422" spans="9:22" x14ac:dyDescent="0.45">
      <c r="I422" t="s">
        <v>426</v>
      </c>
      <c r="J422" t="s">
        <v>282</v>
      </c>
      <c r="K422">
        <v>1.1961982768706962E-2</v>
      </c>
      <c r="L422" t="s">
        <v>255</v>
      </c>
      <c r="N422" t="s">
        <v>436</v>
      </c>
      <c r="O422" t="s">
        <v>282</v>
      </c>
      <c r="P422">
        <v>7.8785324765786261E-3</v>
      </c>
      <c r="Q422" t="s">
        <v>255</v>
      </c>
      <c r="S422" t="s">
        <v>446</v>
      </c>
      <c r="T422" t="s">
        <v>282</v>
      </c>
      <c r="U422">
        <v>8.7091360888847513E-3</v>
      </c>
      <c r="V422" t="s">
        <v>255</v>
      </c>
    </row>
    <row r="423" spans="9:22" x14ac:dyDescent="0.45">
      <c r="I423" t="s">
        <v>426</v>
      </c>
      <c r="J423" t="s">
        <v>283</v>
      </c>
      <c r="K423">
        <v>7.2205100470948497E-2</v>
      </c>
      <c r="L423" t="s">
        <v>255</v>
      </c>
      <c r="N423" t="s">
        <v>436</v>
      </c>
      <c r="O423" t="s">
        <v>283</v>
      </c>
      <c r="P423">
        <v>2.728524856569535E-2</v>
      </c>
      <c r="Q423" t="s">
        <v>255</v>
      </c>
      <c r="S423" t="s">
        <v>446</v>
      </c>
      <c r="T423" t="s">
        <v>283</v>
      </c>
      <c r="U423">
        <v>2.6984176715596081E-2</v>
      </c>
      <c r="V423" t="s">
        <v>255</v>
      </c>
    </row>
    <row r="424" spans="9:22" x14ac:dyDescent="0.45">
      <c r="I424" t="s">
        <v>426</v>
      </c>
      <c r="J424" t="s">
        <v>284</v>
      </c>
      <c r="K424">
        <v>9.1461767504916174E-3</v>
      </c>
      <c r="L424" t="s">
        <v>255</v>
      </c>
      <c r="N424" t="s">
        <v>436</v>
      </c>
      <c r="O424" t="s">
        <v>284</v>
      </c>
      <c r="P424">
        <v>4.1608462308363129E-3</v>
      </c>
      <c r="Q424" t="s">
        <v>255</v>
      </c>
      <c r="S424" t="s">
        <v>446</v>
      </c>
      <c r="T424" t="s">
        <v>284</v>
      </c>
      <c r="U424">
        <v>3.9316910110472145E-3</v>
      </c>
      <c r="V424" t="s">
        <v>255</v>
      </c>
    </row>
    <row r="425" spans="9:22" x14ac:dyDescent="0.45">
      <c r="I425" t="s">
        <v>426</v>
      </c>
      <c r="J425" t="s">
        <v>285</v>
      </c>
      <c r="K425">
        <v>1.653813707659239E-2</v>
      </c>
      <c r="L425" t="s">
        <v>255</v>
      </c>
      <c r="N425" t="s">
        <v>436</v>
      </c>
      <c r="O425" t="s">
        <v>285</v>
      </c>
      <c r="P425">
        <v>1.6470156159926093E-2</v>
      </c>
      <c r="Q425" t="s">
        <v>255</v>
      </c>
      <c r="S425" t="s">
        <v>446</v>
      </c>
      <c r="T425" t="s">
        <v>285</v>
      </c>
      <c r="U425">
        <v>1.6063279836338575E-2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436</v>
      </c>
      <c r="O426" t="s">
        <v>286</v>
      </c>
      <c r="P426">
        <v>1.2428510337344668E-2</v>
      </c>
      <c r="Q426" t="s">
        <v>255</v>
      </c>
      <c r="S426" t="s">
        <v>446</v>
      </c>
      <c r="T426" t="s">
        <v>286</v>
      </c>
      <c r="U426">
        <v>1.2566021669338213E-2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436</v>
      </c>
      <c r="O427" t="s">
        <v>311</v>
      </c>
      <c r="P427">
        <v>1.3039557511975365E-2</v>
      </c>
      <c r="Q427" t="s">
        <v>255</v>
      </c>
      <c r="S427" t="s">
        <v>446</v>
      </c>
      <c r="T427" t="s">
        <v>311</v>
      </c>
      <c r="U427">
        <v>1.361833570819807E-2</v>
      </c>
      <c r="V427" t="s">
        <v>255</v>
      </c>
    </row>
    <row r="428" spans="9:22" x14ac:dyDescent="0.45">
      <c r="I428" t="s">
        <v>426</v>
      </c>
      <c r="J428" t="s">
        <v>312</v>
      </c>
      <c r="K428">
        <v>1.7273053791373363E-3</v>
      </c>
      <c r="L428" t="s">
        <v>255</v>
      </c>
      <c r="N428" t="s">
        <v>436</v>
      </c>
      <c r="O428" t="s">
        <v>312</v>
      </c>
      <c r="P428">
        <v>5.8745399225911274E-3</v>
      </c>
      <c r="Q428" t="s">
        <v>255</v>
      </c>
      <c r="S428" t="s">
        <v>446</v>
      </c>
      <c r="T428" t="s">
        <v>312</v>
      </c>
      <c r="U428">
        <v>6.5147674424437529E-3</v>
      </c>
      <c r="V428" t="s">
        <v>255</v>
      </c>
    </row>
    <row r="429" spans="9:22" x14ac:dyDescent="0.45">
      <c r="I429" t="s">
        <v>426</v>
      </c>
      <c r="J429" t="s">
        <v>313</v>
      </c>
      <c r="K429">
        <v>5.0179399985349976E-3</v>
      </c>
      <c r="L429" t="s">
        <v>255</v>
      </c>
      <c r="N429" t="s">
        <v>436</v>
      </c>
      <c r="O429" t="s">
        <v>313</v>
      </c>
      <c r="P429">
        <v>2.5215402262873626E-3</v>
      </c>
      <c r="Q429" t="s">
        <v>255</v>
      </c>
      <c r="S429" t="s">
        <v>446</v>
      </c>
      <c r="T429" t="s">
        <v>313</v>
      </c>
      <c r="U429">
        <v>3.2039070421230054E-3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1.8777269795773873E-2</v>
      </c>
      <c r="L430" t="s">
        <v>255</v>
      </c>
      <c r="N430" t="s">
        <v>436</v>
      </c>
      <c r="O430" t="s">
        <v>314</v>
      </c>
      <c r="P430">
        <v>3.3246271621099202E-3</v>
      </c>
      <c r="Q430" t="s">
        <v>255</v>
      </c>
      <c r="S430" t="s">
        <v>446</v>
      </c>
      <c r="T430" t="s">
        <v>314</v>
      </c>
      <c r="U430">
        <v>5.9610386011146122E-3</v>
      </c>
      <c r="V430" t="s">
        <v>255</v>
      </c>
    </row>
    <row r="431" spans="9:22" x14ac:dyDescent="0.45">
      <c r="I431" t="s">
        <v>426</v>
      </c>
      <c r="J431" t="s">
        <v>315</v>
      </c>
      <c r="K431">
        <v>8.9230989404728386E-2</v>
      </c>
      <c r="L431" t="s">
        <v>255</v>
      </c>
      <c r="N431" t="s">
        <v>436</v>
      </c>
      <c r="O431" t="s">
        <v>315</v>
      </c>
      <c r="P431">
        <v>1.1035346241913284E-2</v>
      </c>
      <c r="Q431" t="s">
        <v>255</v>
      </c>
      <c r="S431" t="s">
        <v>446</v>
      </c>
      <c r="T431" t="s">
        <v>315</v>
      </c>
      <c r="U431">
        <v>1.7472872838010689E-2</v>
      </c>
      <c r="V431" t="s">
        <v>255</v>
      </c>
    </row>
    <row r="432" spans="9:22" x14ac:dyDescent="0.45">
      <c r="I432" t="s">
        <v>426</v>
      </c>
      <c r="J432" t="s">
        <v>316</v>
      </c>
      <c r="K432">
        <v>1.0941369997268809E-2</v>
      </c>
      <c r="L432" t="s">
        <v>255</v>
      </c>
      <c r="N432" t="s">
        <v>436</v>
      </c>
      <c r="O432" t="s">
        <v>316</v>
      </c>
      <c r="P432">
        <v>1.8812653885163827E-3</v>
      </c>
      <c r="Q432" t="s">
        <v>255</v>
      </c>
      <c r="S432" t="s">
        <v>446</v>
      </c>
      <c r="T432" t="s">
        <v>316</v>
      </c>
      <c r="U432">
        <v>2.8459877518222324E-3</v>
      </c>
      <c r="V432" t="s">
        <v>255</v>
      </c>
    </row>
    <row r="433" spans="9:22" x14ac:dyDescent="0.45">
      <c r="I433" t="s">
        <v>426</v>
      </c>
      <c r="J433" t="s">
        <v>317</v>
      </c>
      <c r="K433">
        <v>2.4174072702493749E-2</v>
      </c>
      <c r="L433" t="s">
        <v>255</v>
      </c>
      <c r="N433" t="s">
        <v>436</v>
      </c>
      <c r="O433" t="s">
        <v>317</v>
      </c>
      <c r="P433">
        <v>8.3680089446266509E-3</v>
      </c>
      <c r="Q433" t="s">
        <v>255</v>
      </c>
      <c r="S433" t="s">
        <v>446</v>
      </c>
      <c r="T433" t="s">
        <v>317</v>
      </c>
      <c r="U433">
        <v>1.237254180353538E-2</v>
      </c>
      <c r="V433" t="s">
        <v>255</v>
      </c>
    </row>
    <row r="434" spans="9:22" x14ac:dyDescent="0.45">
      <c r="I434" t="s">
        <v>426</v>
      </c>
      <c r="J434" t="s">
        <v>318</v>
      </c>
      <c r="K434">
        <v>3.1372217844501006E-6</v>
      </c>
      <c r="L434" t="s">
        <v>255</v>
      </c>
      <c r="N434" t="s">
        <v>436</v>
      </c>
      <c r="O434" t="s">
        <v>318</v>
      </c>
      <c r="P434">
        <v>8.9249468605045647E-3</v>
      </c>
      <c r="Q434" t="s">
        <v>255</v>
      </c>
      <c r="S434" t="s">
        <v>446</v>
      </c>
      <c r="T434" t="s">
        <v>318</v>
      </c>
      <c r="U434">
        <v>1.0070879118574665E-2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436</v>
      </c>
      <c r="O435" t="s">
        <v>319</v>
      </c>
      <c r="P435">
        <v>6.6847387431735626E-3</v>
      </c>
      <c r="Q435" t="s">
        <v>255</v>
      </c>
      <c r="S435" t="s">
        <v>446</v>
      </c>
      <c r="T435" t="s">
        <v>319</v>
      </c>
      <c r="U435">
        <v>1.1737905931955018E-2</v>
      </c>
      <c r="V435" t="s">
        <v>255</v>
      </c>
    </row>
    <row r="436" spans="9:22" x14ac:dyDescent="0.45">
      <c r="I436" t="s">
        <v>426</v>
      </c>
      <c r="J436" t="s">
        <v>320</v>
      </c>
      <c r="K436">
        <v>3.0223261441756455E-3</v>
      </c>
      <c r="L436" t="s">
        <v>255</v>
      </c>
      <c r="N436" t="s">
        <v>436</v>
      </c>
      <c r="O436" t="s">
        <v>320</v>
      </c>
      <c r="P436">
        <v>2.891897472143076E-3</v>
      </c>
      <c r="Q436" t="s">
        <v>255</v>
      </c>
      <c r="S436" t="s">
        <v>446</v>
      </c>
      <c r="T436" t="s">
        <v>320</v>
      </c>
      <c r="U436">
        <v>5.1425151661192983E-3</v>
      </c>
      <c r="V436" t="s">
        <v>255</v>
      </c>
    </row>
    <row r="437" spans="9:22" x14ac:dyDescent="0.45">
      <c r="I437" t="s">
        <v>426</v>
      </c>
      <c r="J437" t="s">
        <v>321</v>
      </c>
      <c r="K437">
        <v>6.3746472335943875E-3</v>
      </c>
      <c r="L437" t="s">
        <v>255</v>
      </c>
      <c r="N437" t="s">
        <v>436</v>
      </c>
      <c r="O437" t="s">
        <v>321</v>
      </c>
      <c r="P437">
        <v>1.1738850303983504E-3</v>
      </c>
      <c r="Q437" t="s">
        <v>255</v>
      </c>
      <c r="S437" t="s">
        <v>446</v>
      </c>
      <c r="T437" t="s">
        <v>321</v>
      </c>
      <c r="U437">
        <v>2.5015904203762834E-3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2.0479274985335031E-2</v>
      </c>
      <c r="L438" t="s">
        <v>255</v>
      </c>
      <c r="N438" t="s">
        <v>436</v>
      </c>
      <c r="O438" t="s">
        <v>322</v>
      </c>
      <c r="P438">
        <v>1.6075603439020443E-3</v>
      </c>
      <c r="Q438" t="s">
        <v>255</v>
      </c>
      <c r="S438" t="s">
        <v>446</v>
      </c>
      <c r="T438" t="s">
        <v>322</v>
      </c>
      <c r="U438">
        <v>4.8827701815684042E-3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8.7401294471782243E-2</v>
      </c>
      <c r="L439" t="s">
        <v>255</v>
      </c>
      <c r="N439" t="s">
        <v>436</v>
      </c>
      <c r="O439" t="s">
        <v>323</v>
      </c>
      <c r="P439">
        <v>9.1870175753219485E-3</v>
      </c>
      <c r="Q439" t="s">
        <v>255</v>
      </c>
      <c r="S439" t="s">
        <v>446</v>
      </c>
      <c r="T439" t="s">
        <v>323</v>
      </c>
      <c r="U439">
        <v>1.8457327016104121E-2</v>
      </c>
      <c r="V439" t="s">
        <v>255</v>
      </c>
    </row>
    <row r="440" spans="9:22" x14ac:dyDescent="0.45">
      <c r="I440" t="s">
        <v>426</v>
      </c>
      <c r="J440" t="s">
        <v>324</v>
      </c>
      <c r="K440">
        <v>1.019282226817643E-2</v>
      </c>
      <c r="L440" t="s">
        <v>255</v>
      </c>
      <c r="N440" t="s">
        <v>436</v>
      </c>
      <c r="O440" t="s">
        <v>324</v>
      </c>
      <c r="P440">
        <v>1.4575481313112821E-3</v>
      </c>
      <c r="Q440" t="s">
        <v>255</v>
      </c>
      <c r="S440" t="s">
        <v>446</v>
      </c>
      <c r="T440" t="s">
        <v>324</v>
      </c>
      <c r="U440">
        <v>2.9770586260128348E-3</v>
      </c>
      <c r="V440" t="s">
        <v>255</v>
      </c>
    </row>
    <row r="441" spans="9:22" x14ac:dyDescent="0.45">
      <c r="I441" t="s">
        <v>426</v>
      </c>
      <c r="J441" t="s">
        <v>325</v>
      </c>
      <c r="K441">
        <v>2.3926638889197431E-2</v>
      </c>
      <c r="L441" t="s">
        <v>255</v>
      </c>
      <c r="N441" t="s">
        <v>436</v>
      </c>
      <c r="O441" t="s">
        <v>325</v>
      </c>
      <c r="P441">
        <v>4.6373870758814146E-3</v>
      </c>
      <c r="Q441" t="s">
        <v>255</v>
      </c>
      <c r="S441" t="s">
        <v>446</v>
      </c>
      <c r="T441" t="s">
        <v>325</v>
      </c>
      <c r="U441">
        <v>1.0879781900832443E-2</v>
      </c>
      <c r="V441" t="s">
        <v>255</v>
      </c>
    </row>
    <row r="442" spans="9:22" x14ac:dyDescent="0.45">
      <c r="I442" t="s">
        <v>426</v>
      </c>
      <c r="J442" t="s">
        <v>326</v>
      </c>
      <c r="K442">
        <v>1.0302455100838583E-3</v>
      </c>
      <c r="L442" t="s">
        <v>255</v>
      </c>
      <c r="N442" t="s">
        <v>436</v>
      </c>
      <c r="O442" t="s">
        <v>326</v>
      </c>
      <c r="P442">
        <v>4.1205440165504948E-3</v>
      </c>
      <c r="Q442" t="s">
        <v>255</v>
      </c>
      <c r="S442" t="s">
        <v>446</v>
      </c>
      <c r="T442" t="s">
        <v>326</v>
      </c>
      <c r="U442">
        <v>8.240659220694271E-3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436</v>
      </c>
      <c r="O443" t="s">
        <v>327</v>
      </c>
      <c r="P443">
        <v>1.0055791521839446E-2</v>
      </c>
      <c r="Q443" t="s">
        <v>255</v>
      </c>
      <c r="S443" t="s">
        <v>446</v>
      </c>
      <c r="T443" t="s">
        <v>327</v>
      </c>
      <c r="U443">
        <v>1.0875957477176642E-2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2.3719615309441321E-3</v>
      </c>
      <c r="L444" t="s">
        <v>255</v>
      </c>
      <c r="N444" t="s">
        <v>436</v>
      </c>
      <c r="O444" t="s">
        <v>328</v>
      </c>
      <c r="P444">
        <v>4.3764235732872804E-3</v>
      </c>
      <c r="Q444" t="s">
        <v>255</v>
      </c>
      <c r="S444" t="s">
        <v>446</v>
      </c>
      <c r="T444" t="s">
        <v>328</v>
      </c>
      <c r="U444">
        <v>5.0227708558831198E-3</v>
      </c>
      <c r="V444" t="s">
        <v>255</v>
      </c>
    </row>
    <row r="445" spans="9:22" x14ac:dyDescent="0.45">
      <c r="I445" t="s">
        <v>426</v>
      </c>
      <c r="J445" t="s">
        <v>329</v>
      </c>
      <c r="K445">
        <v>5.0107761158139684E-3</v>
      </c>
      <c r="L445" t="s">
        <v>255</v>
      </c>
      <c r="N445" t="s">
        <v>436</v>
      </c>
      <c r="O445" t="s">
        <v>329</v>
      </c>
      <c r="P445">
        <v>2.1674226762383431E-3</v>
      </c>
      <c r="Q445" t="s">
        <v>255</v>
      </c>
      <c r="S445" t="s">
        <v>446</v>
      </c>
      <c r="T445" t="s">
        <v>329</v>
      </c>
      <c r="U445">
        <v>2.3955324936753616E-3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1.7198295114088241E-2</v>
      </c>
      <c r="L446" t="s">
        <v>255</v>
      </c>
      <c r="N446" t="s">
        <v>436</v>
      </c>
      <c r="O446" t="s">
        <v>330</v>
      </c>
      <c r="P446">
        <v>3.9302609322440811E-3</v>
      </c>
      <c r="Q446" t="s">
        <v>255</v>
      </c>
      <c r="S446" t="s">
        <v>446</v>
      </c>
      <c r="T446" t="s">
        <v>330</v>
      </c>
      <c r="U446">
        <v>4.6823940773754709E-3</v>
      </c>
      <c r="V446" t="s">
        <v>255</v>
      </c>
    </row>
    <row r="447" spans="9:22" x14ac:dyDescent="0.45">
      <c r="I447" t="s">
        <v>426</v>
      </c>
      <c r="J447" t="s">
        <v>331</v>
      </c>
      <c r="K447">
        <v>8.2517355697730804E-2</v>
      </c>
      <c r="L447" t="s">
        <v>255</v>
      </c>
      <c r="N447" t="s">
        <v>436</v>
      </c>
      <c r="O447" t="s">
        <v>331</v>
      </c>
      <c r="P447">
        <v>1.421054666397399E-2</v>
      </c>
      <c r="Q447" t="s">
        <v>255</v>
      </c>
      <c r="S447" t="s">
        <v>446</v>
      </c>
      <c r="T447" t="s">
        <v>331</v>
      </c>
      <c r="U447">
        <v>1.7370200377819105E-2</v>
      </c>
      <c r="V447" t="s">
        <v>255</v>
      </c>
    </row>
    <row r="448" spans="9:22" x14ac:dyDescent="0.45">
      <c r="I448" t="s">
        <v>426</v>
      </c>
      <c r="J448" t="s">
        <v>332</v>
      </c>
      <c r="K448">
        <v>1.0434922290440659E-2</v>
      </c>
      <c r="L448" t="s">
        <v>255</v>
      </c>
      <c r="N448" t="s">
        <v>436</v>
      </c>
      <c r="O448" t="s">
        <v>332</v>
      </c>
      <c r="P448">
        <v>2.4220441441073891E-3</v>
      </c>
      <c r="Q448" t="s">
        <v>255</v>
      </c>
      <c r="S448" t="s">
        <v>446</v>
      </c>
      <c r="T448" t="s">
        <v>332</v>
      </c>
      <c r="U448">
        <v>2.8869535577302932E-3</v>
      </c>
      <c r="V448" t="s">
        <v>255</v>
      </c>
    </row>
    <row r="449" spans="9:22" x14ac:dyDescent="0.45">
      <c r="I449" t="s">
        <v>426</v>
      </c>
      <c r="J449" t="s">
        <v>333</v>
      </c>
      <c r="K449">
        <v>2.621348160866661E-2</v>
      </c>
      <c r="L449" t="s">
        <v>255</v>
      </c>
      <c r="N449" t="s">
        <v>436</v>
      </c>
      <c r="O449" t="s">
        <v>333</v>
      </c>
      <c r="P449">
        <v>8.7987733795840684E-3</v>
      </c>
      <c r="Q449" t="s">
        <v>255</v>
      </c>
      <c r="S449" t="s">
        <v>446</v>
      </c>
      <c r="T449" t="s">
        <v>333</v>
      </c>
      <c r="U449">
        <v>1.1105708891780804E-2</v>
      </c>
      <c r="V449" t="s">
        <v>255</v>
      </c>
    </row>
    <row r="450" spans="9:22" x14ac:dyDescent="0.45">
      <c r="I450" t="s">
        <v>426</v>
      </c>
      <c r="J450" t="s">
        <v>334</v>
      </c>
      <c r="K450">
        <v>7.7730161757880232E-4</v>
      </c>
      <c r="L450" t="s">
        <v>255</v>
      </c>
      <c r="N450" t="s">
        <v>436</v>
      </c>
      <c r="O450" t="s">
        <v>334</v>
      </c>
      <c r="P450">
        <v>7.2697142958211263E-3</v>
      </c>
      <c r="Q450" t="s">
        <v>255</v>
      </c>
      <c r="S450" t="s">
        <v>446</v>
      </c>
      <c r="T450" t="s">
        <v>334</v>
      </c>
      <c r="U450">
        <v>7.8829161973854416E-3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436</v>
      </c>
      <c r="O451" t="s">
        <v>335</v>
      </c>
      <c r="P451">
        <v>1.0374396417692465E-2</v>
      </c>
      <c r="Q451" t="s">
        <v>255</v>
      </c>
      <c r="S451" t="s">
        <v>446</v>
      </c>
      <c r="T451" t="s">
        <v>335</v>
      </c>
      <c r="U451">
        <v>8.7121524468246527E-3</v>
      </c>
      <c r="V451" t="s">
        <v>255</v>
      </c>
    </row>
    <row r="452" spans="9:22" x14ac:dyDescent="0.45">
      <c r="I452" t="s">
        <v>426</v>
      </c>
      <c r="J452" t="s">
        <v>336</v>
      </c>
      <c r="K452">
        <v>7.0193548370518817E-5</v>
      </c>
      <c r="L452" t="s">
        <v>255</v>
      </c>
      <c r="N452" t="s">
        <v>436</v>
      </c>
      <c r="O452" t="s">
        <v>336</v>
      </c>
      <c r="P452">
        <v>4.7561470169847778E-3</v>
      </c>
      <c r="Q452" t="s">
        <v>255</v>
      </c>
      <c r="S452" t="s">
        <v>446</v>
      </c>
      <c r="T452" t="s">
        <v>336</v>
      </c>
      <c r="U452">
        <v>3.5242722642767777E-3</v>
      </c>
      <c r="V452" t="s">
        <v>255</v>
      </c>
    </row>
    <row r="453" spans="9:22" x14ac:dyDescent="0.45">
      <c r="I453" t="s">
        <v>426</v>
      </c>
      <c r="J453" t="s">
        <v>337</v>
      </c>
      <c r="K453">
        <v>3.5372581604596965E-3</v>
      </c>
      <c r="L453" t="s">
        <v>255</v>
      </c>
      <c r="N453" t="s">
        <v>436</v>
      </c>
      <c r="O453" t="s">
        <v>337</v>
      </c>
      <c r="P453">
        <v>2.4244799244982043E-3</v>
      </c>
      <c r="Q453" t="s">
        <v>255</v>
      </c>
      <c r="S453" t="s">
        <v>446</v>
      </c>
      <c r="T453" t="s">
        <v>337</v>
      </c>
      <c r="U453">
        <v>1.6887245260067624E-3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1.5933382399609224E-2</v>
      </c>
      <c r="L454" t="s">
        <v>255</v>
      </c>
      <c r="N454" t="s">
        <v>436</v>
      </c>
      <c r="O454" t="s">
        <v>338</v>
      </c>
      <c r="P454">
        <v>4.8097271503220965E-3</v>
      </c>
      <c r="Q454" t="s">
        <v>255</v>
      </c>
      <c r="S454" t="s">
        <v>446</v>
      </c>
      <c r="T454" t="s">
        <v>338</v>
      </c>
      <c r="U454">
        <v>3.3627096898276782E-3</v>
      </c>
      <c r="V454" t="s">
        <v>255</v>
      </c>
    </row>
    <row r="455" spans="9:22" x14ac:dyDescent="0.45">
      <c r="I455" t="s">
        <v>426</v>
      </c>
      <c r="J455" t="s">
        <v>339</v>
      </c>
      <c r="K455">
        <v>7.9990177539291774E-2</v>
      </c>
      <c r="L455" t="s">
        <v>255</v>
      </c>
      <c r="N455" t="s">
        <v>436</v>
      </c>
      <c r="O455" t="s">
        <v>339</v>
      </c>
      <c r="P455">
        <v>1.3195135084936083E-2</v>
      </c>
      <c r="Q455" t="s">
        <v>255</v>
      </c>
      <c r="S455" t="s">
        <v>446</v>
      </c>
      <c r="T455" t="s">
        <v>339</v>
      </c>
      <c r="U455">
        <v>1.2260944302846929E-2</v>
      </c>
      <c r="V455" t="s">
        <v>255</v>
      </c>
    </row>
    <row r="456" spans="9:22" x14ac:dyDescent="0.45">
      <c r="I456" t="s">
        <v>426</v>
      </c>
      <c r="J456" t="s">
        <v>340</v>
      </c>
      <c r="K456">
        <v>9.3056690893106985E-3</v>
      </c>
      <c r="L456" t="s">
        <v>255</v>
      </c>
      <c r="N456" t="s">
        <v>436</v>
      </c>
      <c r="O456" t="s">
        <v>340</v>
      </c>
      <c r="P456">
        <v>1.9769577957939066E-3</v>
      </c>
      <c r="Q456" t="s">
        <v>255</v>
      </c>
      <c r="S456" t="s">
        <v>446</v>
      </c>
      <c r="T456" t="s">
        <v>340</v>
      </c>
      <c r="U456">
        <v>2.1407165195838156E-3</v>
      </c>
      <c r="V456" t="s">
        <v>255</v>
      </c>
    </row>
    <row r="457" spans="9:22" x14ac:dyDescent="0.45">
      <c r="I457" t="s">
        <v>426</v>
      </c>
      <c r="J457" t="s">
        <v>341</v>
      </c>
      <c r="K457">
        <v>1.9911341119550466E-2</v>
      </c>
      <c r="L457" t="s">
        <v>255</v>
      </c>
      <c r="N457" t="s">
        <v>436</v>
      </c>
      <c r="O457" t="s">
        <v>341</v>
      </c>
      <c r="P457">
        <v>7.5657997425848701E-3</v>
      </c>
      <c r="Q457" t="s">
        <v>255</v>
      </c>
      <c r="S457" t="s">
        <v>446</v>
      </c>
      <c r="T457" t="s">
        <v>341</v>
      </c>
      <c r="U457">
        <v>1.013310932172681E-2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436</v>
      </c>
      <c r="O458" t="s">
        <v>342</v>
      </c>
      <c r="P458">
        <v>7.2589653308794307E-3</v>
      </c>
      <c r="Q458" t="s">
        <v>255</v>
      </c>
      <c r="S458" t="s">
        <v>446</v>
      </c>
      <c r="T458" t="s">
        <v>342</v>
      </c>
      <c r="U458">
        <v>7.1622540855434194E-3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436</v>
      </c>
      <c r="O459" t="s">
        <v>343</v>
      </c>
      <c r="P459">
        <v>1.3428070050322196E-2</v>
      </c>
      <c r="Q459" t="s">
        <v>255</v>
      </c>
      <c r="S459" t="s">
        <v>446</v>
      </c>
      <c r="T459" t="s">
        <v>343</v>
      </c>
      <c r="U459">
        <v>1.1087407567339037E-2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436</v>
      </c>
      <c r="O460" t="s">
        <v>344</v>
      </c>
      <c r="P460">
        <v>6.3768389221036496E-3</v>
      </c>
      <c r="Q460" t="s">
        <v>255</v>
      </c>
      <c r="S460" t="s">
        <v>446</v>
      </c>
      <c r="T460" t="s">
        <v>344</v>
      </c>
      <c r="U460">
        <v>4.9620300647127656E-3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1.1904794801946317E-4</v>
      </c>
      <c r="L461" t="s">
        <v>255</v>
      </c>
      <c r="N461" t="s">
        <v>436</v>
      </c>
      <c r="O461" t="s">
        <v>345</v>
      </c>
      <c r="P461">
        <v>3.5213695009199838E-3</v>
      </c>
      <c r="Q461" t="s">
        <v>255</v>
      </c>
      <c r="S461" t="s">
        <v>446</v>
      </c>
      <c r="T461" t="s">
        <v>345</v>
      </c>
      <c r="U461">
        <v>2.4356390042795002E-3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9.9513417484802576E-3</v>
      </c>
      <c r="L462" t="s">
        <v>255</v>
      </c>
      <c r="N462" t="s">
        <v>436</v>
      </c>
      <c r="O462" t="s">
        <v>346</v>
      </c>
      <c r="P462">
        <v>6.8710945561645583E-3</v>
      </c>
      <c r="Q462" t="s">
        <v>255</v>
      </c>
      <c r="S462" t="s">
        <v>446</v>
      </c>
      <c r="T462" t="s">
        <v>346</v>
      </c>
      <c r="U462">
        <v>4.8977384612724295E-3</v>
      </c>
      <c r="V462" t="s">
        <v>255</v>
      </c>
    </row>
    <row r="463" spans="9:22" x14ac:dyDescent="0.45">
      <c r="I463" t="s">
        <v>426</v>
      </c>
      <c r="J463" t="s">
        <v>347</v>
      </c>
      <c r="K463">
        <v>5.7408942997980404E-2</v>
      </c>
      <c r="L463" t="s">
        <v>255</v>
      </c>
      <c r="N463" t="s">
        <v>436</v>
      </c>
      <c r="O463" t="s">
        <v>347</v>
      </c>
      <c r="P463">
        <v>2.3196851809730121E-2</v>
      </c>
      <c r="Q463" t="s">
        <v>255</v>
      </c>
      <c r="S463" t="s">
        <v>446</v>
      </c>
      <c r="T463" t="s">
        <v>347</v>
      </c>
      <c r="U463">
        <v>1.6322905553033694E-2</v>
      </c>
      <c r="V463" t="s">
        <v>255</v>
      </c>
    </row>
    <row r="464" spans="9:22" x14ac:dyDescent="0.45">
      <c r="I464" t="s">
        <v>426</v>
      </c>
      <c r="J464" t="s">
        <v>348</v>
      </c>
      <c r="K464">
        <v>7.4991372659482898E-3</v>
      </c>
      <c r="L464" t="s">
        <v>255</v>
      </c>
      <c r="N464" t="s">
        <v>436</v>
      </c>
      <c r="O464" t="s">
        <v>348</v>
      </c>
      <c r="P464">
        <v>3.5909118534423346E-3</v>
      </c>
      <c r="Q464" t="s">
        <v>255</v>
      </c>
      <c r="S464" t="s">
        <v>446</v>
      </c>
      <c r="T464" t="s">
        <v>348</v>
      </c>
      <c r="U464">
        <v>2.5565847602486815E-3</v>
      </c>
      <c r="V464" t="s">
        <v>255</v>
      </c>
    </row>
    <row r="465" spans="9:22" x14ac:dyDescent="0.45">
      <c r="I465" t="s">
        <v>426</v>
      </c>
      <c r="J465" t="s">
        <v>349</v>
      </c>
      <c r="K465">
        <v>1.0326057319185431E-2</v>
      </c>
      <c r="L465" t="s">
        <v>255</v>
      </c>
      <c r="N465" t="s">
        <v>436</v>
      </c>
      <c r="O465" t="s">
        <v>349</v>
      </c>
      <c r="P465">
        <v>1.4395882089048066E-2</v>
      </c>
      <c r="Q465" t="s">
        <v>255</v>
      </c>
      <c r="S465" t="s">
        <v>446</v>
      </c>
      <c r="T465" t="s">
        <v>349</v>
      </c>
      <c r="U465">
        <v>1.1754138409791927E-2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436</v>
      </c>
      <c r="O466" t="s">
        <v>350</v>
      </c>
      <c r="P466">
        <v>1.1196443281434133E-2</v>
      </c>
      <c r="Q466" t="s">
        <v>255</v>
      </c>
      <c r="S466" t="s">
        <v>446</v>
      </c>
      <c r="T466" t="s">
        <v>350</v>
      </c>
      <c r="U466">
        <v>9.2983905836187594E-3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436</v>
      </c>
      <c r="O467" t="s">
        <v>351</v>
      </c>
      <c r="P467">
        <v>1.7829801845532917E-2</v>
      </c>
      <c r="Q467" t="s">
        <v>255</v>
      </c>
      <c r="S467" t="s">
        <v>446</v>
      </c>
      <c r="T467" t="s">
        <v>351</v>
      </c>
      <c r="U467">
        <v>1.6059351405400556E-2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436</v>
      </c>
      <c r="O468" t="s">
        <v>352</v>
      </c>
      <c r="P468">
        <v>8.0121254991166874E-3</v>
      </c>
      <c r="Q468" t="s">
        <v>255</v>
      </c>
      <c r="S468" t="s">
        <v>446</v>
      </c>
      <c r="T468" t="s">
        <v>352</v>
      </c>
      <c r="U468">
        <v>8.540795178675677E-3</v>
      </c>
      <c r="V468" t="s">
        <v>255</v>
      </c>
    </row>
    <row r="469" spans="9:22" x14ac:dyDescent="0.45">
      <c r="I469" t="s">
        <v>426</v>
      </c>
      <c r="J469" t="s">
        <v>353</v>
      </c>
      <c r="K469">
        <v>0</v>
      </c>
      <c r="L469" t="s">
        <v>255</v>
      </c>
      <c r="N469" t="s">
        <v>436</v>
      </c>
      <c r="O469" t="s">
        <v>353</v>
      </c>
      <c r="P469">
        <v>3.9814965529087476E-3</v>
      </c>
      <c r="Q469" t="s">
        <v>255</v>
      </c>
      <c r="S469" t="s">
        <v>446</v>
      </c>
      <c r="T469" t="s">
        <v>353</v>
      </c>
      <c r="U469">
        <v>4.4030347969410142E-3</v>
      </c>
      <c r="V469" t="s">
        <v>255</v>
      </c>
    </row>
    <row r="470" spans="9:22" x14ac:dyDescent="0.45">
      <c r="I470" t="s">
        <v>426</v>
      </c>
      <c r="J470" t="s">
        <v>354</v>
      </c>
      <c r="K470">
        <v>2.4188243278758233E-3</v>
      </c>
      <c r="L470" t="s">
        <v>255</v>
      </c>
      <c r="N470" t="s">
        <v>436</v>
      </c>
      <c r="O470" t="s">
        <v>354</v>
      </c>
      <c r="P470">
        <v>8.298499917570817E-3</v>
      </c>
      <c r="Q470" t="s">
        <v>255</v>
      </c>
      <c r="S470" t="s">
        <v>446</v>
      </c>
      <c r="T470" t="s">
        <v>354</v>
      </c>
      <c r="U470">
        <v>8.9192944328675503E-3</v>
      </c>
      <c r="V470" t="s">
        <v>255</v>
      </c>
    </row>
    <row r="471" spans="9:22" x14ac:dyDescent="0.45">
      <c r="I471" t="s">
        <v>426</v>
      </c>
      <c r="J471" t="s">
        <v>355</v>
      </c>
      <c r="K471">
        <v>3.2485509467729289E-2</v>
      </c>
      <c r="L471" t="s">
        <v>255</v>
      </c>
      <c r="N471" t="s">
        <v>436</v>
      </c>
      <c r="O471" t="s">
        <v>355</v>
      </c>
      <c r="P471">
        <v>2.952227157822717E-2</v>
      </c>
      <c r="Q471" t="s">
        <v>255</v>
      </c>
      <c r="S471" t="s">
        <v>446</v>
      </c>
      <c r="T471" t="s">
        <v>355</v>
      </c>
      <c r="U471">
        <v>3.149929386057429E-2</v>
      </c>
      <c r="V471" t="s">
        <v>255</v>
      </c>
    </row>
    <row r="472" spans="9:22" x14ac:dyDescent="0.45">
      <c r="I472" t="s">
        <v>426</v>
      </c>
      <c r="J472" t="s">
        <v>356</v>
      </c>
      <c r="K472">
        <v>2.8737042064799585E-3</v>
      </c>
      <c r="L472" t="s">
        <v>255</v>
      </c>
      <c r="N472" t="s">
        <v>436</v>
      </c>
      <c r="O472" t="s">
        <v>356</v>
      </c>
      <c r="P472">
        <v>3.7323259583987908E-3</v>
      </c>
      <c r="Q472" t="s">
        <v>255</v>
      </c>
      <c r="S472" t="s">
        <v>446</v>
      </c>
      <c r="T472" t="s">
        <v>356</v>
      </c>
      <c r="U472">
        <v>4.496643484561442E-3</v>
      </c>
      <c r="V472" t="s">
        <v>255</v>
      </c>
    </row>
    <row r="473" spans="9:22" x14ac:dyDescent="0.45">
      <c r="I473" t="s">
        <v>426</v>
      </c>
      <c r="J473" t="s">
        <v>357</v>
      </c>
      <c r="K473">
        <v>1.5736437932054488E-3</v>
      </c>
      <c r="L473" t="s">
        <v>255</v>
      </c>
      <c r="N473" t="s">
        <v>436</v>
      </c>
      <c r="O473" t="s">
        <v>357</v>
      </c>
      <c r="P473">
        <v>1.718628492451334E-2</v>
      </c>
      <c r="Q473" t="s">
        <v>255</v>
      </c>
      <c r="S473" t="s">
        <v>446</v>
      </c>
      <c r="T473" t="s">
        <v>357</v>
      </c>
      <c r="U473">
        <v>1.7539120523999835E-2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436</v>
      </c>
      <c r="O474" t="s">
        <v>358</v>
      </c>
      <c r="P474">
        <v>1.4482375447618295E-2</v>
      </c>
      <c r="Q474" t="s">
        <v>255</v>
      </c>
      <c r="S474" t="s">
        <v>446</v>
      </c>
      <c r="T474" t="s">
        <v>358</v>
      </c>
      <c r="U474">
        <v>1.222853061735453E-2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436</v>
      </c>
      <c r="O475" t="s">
        <v>383</v>
      </c>
      <c r="P475">
        <v>1.9362785926130673E-2</v>
      </c>
      <c r="Q475" t="s">
        <v>255</v>
      </c>
      <c r="S475" t="s">
        <v>446</v>
      </c>
      <c r="T475" t="s">
        <v>383</v>
      </c>
      <c r="U475">
        <v>1.726566707569022E-2</v>
      </c>
      <c r="V475" t="s">
        <v>255</v>
      </c>
    </row>
    <row r="476" spans="9:22" x14ac:dyDescent="0.45">
      <c r="I476" t="s">
        <v>426</v>
      </c>
      <c r="J476" t="s">
        <v>384</v>
      </c>
      <c r="K476">
        <v>0</v>
      </c>
      <c r="L476" t="s">
        <v>255</v>
      </c>
      <c r="N476" t="s">
        <v>436</v>
      </c>
      <c r="O476" t="s">
        <v>384</v>
      </c>
      <c r="P476">
        <v>9.8195218769471272E-3</v>
      </c>
      <c r="Q476" t="s">
        <v>255</v>
      </c>
      <c r="S476" t="s">
        <v>446</v>
      </c>
      <c r="T476" t="s">
        <v>384</v>
      </c>
      <c r="U476">
        <v>8.6785036593823896E-3</v>
      </c>
      <c r="V476" t="s">
        <v>255</v>
      </c>
    </row>
    <row r="477" spans="9:22" x14ac:dyDescent="0.45">
      <c r="I477" t="s">
        <v>426</v>
      </c>
      <c r="J477" t="s">
        <v>385</v>
      </c>
      <c r="K477">
        <v>0</v>
      </c>
      <c r="L477" t="s">
        <v>255</v>
      </c>
      <c r="N477" t="s">
        <v>436</v>
      </c>
      <c r="O477" t="s">
        <v>385</v>
      </c>
      <c r="P477">
        <v>4.9024175486746622E-3</v>
      </c>
      <c r="Q477" t="s">
        <v>255</v>
      </c>
      <c r="S477" t="s">
        <v>446</v>
      </c>
      <c r="T477" t="s">
        <v>385</v>
      </c>
      <c r="U477">
        <v>4.3010072416145339E-3</v>
      </c>
      <c r="V477" t="s">
        <v>255</v>
      </c>
    </row>
    <row r="478" spans="9:22" x14ac:dyDescent="0.45">
      <c r="I478" t="s">
        <v>426</v>
      </c>
      <c r="J478" t="s">
        <v>386</v>
      </c>
      <c r="K478">
        <v>1.5498093667306726E-5</v>
      </c>
      <c r="L478" t="s">
        <v>255</v>
      </c>
      <c r="N478" t="s">
        <v>436</v>
      </c>
      <c r="O478" t="s">
        <v>386</v>
      </c>
      <c r="P478">
        <v>9.6712144162247188E-3</v>
      </c>
      <c r="Q478" t="s">
        <v>255</v>
      </c>
      <c r="S478" t="s">
        <v>446</v>
      </c>
      <c r="T478" t="s">
        <v>386</v>
      </c>
      <c r="U478">
        <v>8.4228074345078507E-3</v>
      </c>
      <c r="V478" t="s">
        <v>255</v>
      </c>
    </row>
    <row r="479" spans="9:22" x14ac:dyDescent="0.45">
      <c r="I479" t="s">
        <v>426</v>
      </c>
      <c r="J479" t="s">
        <v>387</v>
      </c>
      <c r="K479">
        <v>1.0382248677992289E-2</v>
      </c>
      <c r="L479" t="s">
        <v>255</v>
      </c>
      <c r="N479" t="s">
        <v>436</v>
      </c>
      <c r="O479" t="s">
        <v>387</v>
      </c>
      <c r="P479">
        <v>3.3699615924059199E-2</v>
      </c>
      <c r="Q479" t="s">
        <v>255</v>
      </c>
      <c r="S479" t="s">
        <v>446</v>
      </c>
      <c r="T479" t="s">
        <v>387</v>
      </c>
      <c r="U479">
        <v>3.0953545237763939E-2</v>
      </c>
      <c r="V479" t="s">
        <v>255</v>
      </c>
    </row>
    <row r="480" spans="9:22" x14ac:dyDescent="0.45">
      <c r="I480" t="s">
        <v>426</v>
      </c>
      <c r="J480" t="s">
        <v>388</v>
      </c>
      <c r="K480">
        <v>6.5855813937211829E-4</v>
      </c>
      <c r="L480" t="s">
        <v>255</v>
      </c>
      <c r="N480" t="s">
        <v>436</v>
      </c>
      <c r="O480" t="s">
        <v>388</v>
      </c>
      <c r="P480">
        <v>4.5915486871103955E-3</v>
      </c>
      <c r="Q480" t="s">
        <v>255</v>
      </c>
      <c r="S480" t="s">
        <v>446</v>
      </c>
      <c r="T480" t="s">
        <v>388</v>
      </c>
      <c r="U480">
        <v>4.2072501876053887E-3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436</v>
      </c>
      <c r="O481" t="s">
        <v>389</v>
      </c>
      <c r="P481">
        <v>1.9128862070423976E-2</v>
      </c>
      <c r="Q481" t="s">
        <v>255</v>
      </c>
      <c r="S481" t="s">
        <v>446</v>
      </c>
      <c r="T481" t="s">
        <v>389</v>
      </c>
      <c r="U481">
        <v>1.6787564451277243E-2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436</v>
      </c>
      <c r="O482" t="s">
        <v>390</v>
      </c>
      <c r="P482">
        <v>1.3571871913297928E-2</v>
      </c>
      <c r="Q482" t="s">
        <v>255</v>
      </c>
      <c r="S482" t="s">
        <v>446</v>
      </c>
      <c r="T482" t="s">
        <v>390</v>
      </c>
      <c r="U482">
        <v>1.3068423220387492E-2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436</v>
      </c>
      <c r="O483" t="s">
        <v>415</v>
      </c>
      <c r="P483">
        <v>2.7521690550754964E-2</v>
      </c>
      <c r="Q483" t="s">
        <v>255</v>
      </c>
      <c r="S483" t="s">
        <v>446</v>
      </c>
      <c r="T483" t="s">
        <v>415</v>
      </c>
      <c r="U483">
        <v>2.3517823737449973E-2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436</v>
      </c>
      <c r="O484" t="s">
        <v>416</v>
      </c>
      <c r="P484">
        <v>1.3698520846724235E-2</v>
      </c>
      <c r="Q484" t="s">
        <v>255</v>
      </c>
      <c r="S484" t="s">
        <v>446</v>
      </c>
      <c r="T484" t="s">
        <v>416</v>
      </c>
      <c r="U484">
        <v>1.1519570070735822E-2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436</v>
      </c>
      <c r="O485" t="s">
        <v>417</v>
      </c>
      <c r="P485">
        <v>6.7307945137248691E-3</v>
      </c>
      <c r="Q485" t="s">
        <v>255</v>
      </c>
      <c r="S485" t="s">
        <v>446</v>
      </c>
      <c r="T485" t="s">
        <v>417</v>
      </c>
      <c r="U485">
        <v>5.8101880775223904E-3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0</v>
      </c>
      <c r="L486" t="s">
        <v>255</v>
      </c>
      <c r="N486" t="s">
        <v>436</v>
      </c>
      <c r="O486" t="s">
        <v>418</v>
      </c>
      <c r="P486">
        <v>1.3297408998202006E-2</v>
      </c>
      <c r="Q486" t="s">
        <v>255</v>
      </c>
      <c r="S486" t="s">
        <v>446</v>
      </c>
      <c r="T486" t="s">
        <v>418</v>
      </c>
      <c r="U486">
        <v>1.1714735413581966E-2</v>
      </c>
      <c r="V486" t="s">
        <v>255</v>
      </c>
    </row>
    <row r="487" spans="9:22" x14ac:dyDescent="0.45">
      <c r="I487" t="s">
        <v>426</v>
      </c>
      <c r="J487" t="s">
        <v>419</v>
      </c>
      <c r="K487">
        <v>9.9124750941711765E-3</v>
      </c>
      <c r="L487" t="s">
        <v>255</v>
      </c>
      <c r="N487" t="s">
        <v>436</v>
      </c>
      <c r="O487" t="s">
        <v>419</v>
      </c>
      <c r="P487">
        <v>4.5809980291878612E-2</v>
      </c>
      <c r="Q487" t="s">
        <v>255</v>
      </c>
      <c r="S487" t="s">
        <v>446</v>
      </c>
      <c r="T487" t="s">
        <v>419</v>
      </c>
      <c r="U487">
        <v>3.9976046658073493E-2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1.4431954691818416E-6</v>
      </c>
      <c r="L488" t="s">
        <v>255</v>
      </c>
      <c r="N488" t="s">
        <v>436</v>
      </c>
      <c r="O488" t="s">
        <v>420</v>
      </c>
      <c r="P488">
        <v>6.9453906602942178E-3</v>
      </c>
      <c r="Q488" t="s">
        <v>255</v>
      </c>
      <c r="S488" t="s">
        <v>446</v>
      </c>
      <c r="T488" t="s">
        <v>420</v>
      </c>
      <c r="U488">
        <v>5.8532499861237257E-3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436</v>
      </c>
      <c r="O489" t="s">
        <v>421</v>
      </c>
      <c r="P489">
        <v>2.8398781010719291E-2</v>
      </c>
      <c r="Q489" t="s">
        <v>255</v>
      </c>
      <c r="S489" t="s">
        <v>446</v>
      </c>
      <c r="T489" t="s">
        <v>421</v>
      </c>
      <c r="U489">
        <v>2.4617082991558147E-2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436</v>
      </c>
      <c r="O490" t="s">
        <v>422</v>
      </c>
      <c r="P490">
        <v>2.0709068171353248E-2</v>
      </c>
      <c r="Q490" t="s">
        <v>255</v>
      </c>
      <c r="S490" t="s">
        <v>446</v>
      </c>
      <c r="T490" t="s">
        <v>422</v>
      </c>
      <c r="U490">
        <v>1.8589001324003266E-2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437</v>
      </c>
      <c r="O491" t="s">
        <v>254</v>
      </c>
      <c r="P491">
        <v>1.3912818293198681E-2</v>
      </c>
      <c r="Q491" t="s">
        <v>255</v>
      </c>
      <c r="S491" t="s">
        <v>447</v>
      </c>
      <c r="T491" t="s">
        <v>254</v>
      </c>
      <c r="U491">
        <v>1.6621174960153581E-2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437</v>
      </c>
      <c r="O492" t="s">
        <v>256</v>
      </c>
      <c r="P492">
        <v>6.6940029352081775E-3</v>
      </c>
      <c r="Q492" t="s">
        <v>255</v>
      </c>
      <c r="S492" t="s">
        <v>447</v>
      </c>
      <c r="T492" t="s">
        <v>256</v>
      </c>
      <c r="U492">
        <v>8.2195140626647283E-3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437</v>
      </c>
      <c r="O493" t="s">
        <v>257</v>
      </c>
      <c r="P493">
        <v>3.3889272805266847E-3</v>
      </c>
      <c r="Q493" t="s">
        <v>255</v>
      </c>
      <c r="S493" t="s">
        <v>447</v>
      </c>
      <c r="T493" t="s">
        <v>257</v>
      </c>
      <c r="U493">
        <v>4.0748888521681464E-3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437</v>
      </c>
      <c r="O494" t="s">
        <v>258</v>
      </c>
      <c r="P494">
        <v>7.0661999443068163E-3</v>
      </c>
      <c r="Q494" t="s">
        <v>255</v>
      </c>
      <c r="S494" t="s">
        <v>447</v>
      </c>
      <c r="T494" t="s">
        <v>258</v>
      </c>
      <c r="U494">
        <v>8.235971610044527E-3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1.2837833738410595E-2</v>
      </c>
      <c r="L495" t="s">
        <v>255</v>
      </c>
      <c r="N495" t="s">
        <v>437</v>
      </c>
      <c r="O495" t="s">
        <v>259</v>
      </c>
      <c r="P495">
        <v>2.3932685512312851E-2</v>
      </c>
      <c r="Q495" t="s">
        <v>255</v>
      </c>
      <c r="S495" t="s">
        <v>447</v>
      </c>
      <c r="T495" t="s">
        <v>259</v>
      </c>
      <c r="U495">
        <v>2.9828680469950297E-2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1.1279804541412457E-3</v>
      </c>
      <c r="L496" t="s">
        <v>255</v>
      </c>
      <c r="N496" t="s">
        <v>437</v>
      </c>
      <c r="O496" t="s">
        <v>260</v>
      </c>
      <c r="P496">
        <v>3.6018543099203674E-3</v>
      </c>
      <c r="Q496" t="s">
        <v>255</v>
      </c>
      <c r="S496" t="s">
        <v>447</v>
      </c>
      <c r="T496" t="s">
        <v>260</v>
      </c>
      <c r="U496">
        <v>4.1761489111589523E-3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437</v>
      </c>
      <c r="O497" t="s">
        <v>261</v>
      </c>
      <c r="P497">
        <v>1.5425305269422863E-2</v>
      </c>
      <c r="Q497" t="s">
        <v>255</v>
      </c>
      <c r="S497" t="s">
        <v>447</v>
      </c>
      <c r="T497" t="s">
        <v>261</v>
      </c>
      <c r="U497">
        <v>1.6981409285794766E-2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437</v>
      </c>
      <c r="O498" t="s">
        <v>262</v>
      </c>
      <c r="P498">
        <v>1.1408725204682165E-2</v>
      </c>
      <c r="Q498" t="s">
        <v>255</v>
      </c>
      <c r="S498" t="s">
        <v>447</v>
      </c>
      <c r="T498" t="s">
        <v>262</v>
      </c>
      <c r="U498">
        <v>1.242363293089893E-2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437</v>
      </c>
      <c r="O499" t="s">
        <v>263</v>
      </c>
      <c r="P499">
        <v>9.2661541769296762E-3</v>
      </c>
      <c r="Q499" t="s">
        <v>255</v>
      </c>
      <c r="S499" t="s">
        <v>447</v>
      </c>
      <c r="T499" t="s">
        <v>263</v>
      </c>
      <c r="U499">
        <v>9.3481025079666224E-3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437</v>
      </c>
      <c r="O500" t="s">
        <v>264</v>
      </c>
      <c r="P500">
        <v>4.9847144773859636E-3</v>
      </c>
      <c r="Q500" t="s">
        <v>255</v>
      </c>
      <c r="S500" t="s">
        <v>447</v>
      </c>
      <c r="T500" t="s">
        <v>264</v>
      </c>
      <c r="U500">
        <v>5.0297064614734585E-3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437</v>
      </c>
      <c r="O501" t="s">
        <v>265</v>
      </c>
      <c r="P501">
        <v>2.6011679997040159E-3</v>
      </c>
      <c r="Q501" t="s">
        <v>255</v>
      </c>
      <c r="S501" t="s">
        <v>447</v>
      </c>
      <c r="T501" t="s">
        <v>265</v>
      </c>
      <c r="U501">
        <v>2.537702871500235E-3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7.7042239050660491E-4</v>
      </c>
      <c r="L502" t="s">
        <v>255</v>
      </c>
      <c r="N502" t="s">
        <v>437</v>
      </c>
      <c r="O502" t="s">
        <v>266</v>
      </c>
      <c r="P502">
        <v>5.2659450852395318E-3</v>
      </c>
      <c r="Q502" t="s">
        <v>255</v>
      </c>
      <c r="S502" t="s">
        <v>447</v>
      </c>
      <c r="T502" t="s">
        <v>266</v>
      </c>
      <c r="U502">
        <v>5.1161350551745272E-3</v>
      </c>
      <c r="V502" t="s">
        <v>255</v>
      </c>
    </row>
    <row r="503" spans="9:22" x14ac:dyDescent="0.45">
      <c r="I503" t="s">
        <v>427</v>
      </c>
      <c r="J503" t="s">
        <v>267</v>
      </c>
      <c r="K503">
        <v>3.1514403726389389E-2</v>
      </c>
      <c r="L503" t="s">
        <v>255</v>
      </c>
      <c r="N503" t="s">
        <v>437</v>
      </c>
      <c r="O503" t="s">
        <v>267</v>
      </c>
      <c r="P503">
        <v>1.2340838057387931E-2</v>
      </c>
      <c r="Q503" t="s">
        <v>255</v>
      </c>
      <c r="S503" t="s">
        <v>447</v>
      </c>
      <c r="T503" t="s">
        <v>267</v>
      </c>
      <c r="U503">
        <v>1.6898925989662483E-2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3.8801152460250059E-3</v>
      </c>
      <c r="L504" t="s">
        <v>255</v>
      </c>
      <c r="N504" t="s">
        <v>437</v>
      </c>
      <c r="O504" t="s">
        <v>268</v>
      </c>
      <c r="P504">
        <v>1.6036612637752104E-3</v>
      </c>
      <c r="Q504" t="s">
        <v>255</v>
      </c>
      <c r="S504" t="s">
        <v>447</v>
      </c>
      <c r="T504" t="s">
        <v>268</v>
      </c>
      <c r="U504">
        <v>2.4216669134410926E-3</v>
      </c>
      <c r="V504" t="s">
        <v>255</v>
      </c>
    </row>
    <row r="505" spans="9:22" x14ac:dyDescent="0.45">
      <c r="I505" t="s">
        <v>427</v>
      </c>
      <c r="J505" t="s">
        <v>269</v>
      </c>
      <c r="K505">
        <v>2.1462988223149263E-3</v>
      </c>
      <c r="L505" t="s">
        <v>255</v>
      </c>
      <c r="N505" t="s">
        <v>437</v>
      </c>
      <c r="O505" t="s">
        <v>269</v>
      </c>
      <c r="P505">
        <v>9.0438884329824797E-3</v>
      </c>
      <c r="Q505" t="s">
        <v>255</v>
      </c>
      <c r="S505" t="s">
        <v>447</v>
      </c>
      <c r="T505" t="s">
        <v>269</v>
      </c>
      <c r="U505">
        <v>9.7473850387154899E-3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437</v>
      </c>
      <c r="O506" t="s">
        <v>270</v>
      </c>
      <c r="P506">
        <v>7.1175345993278044E-3</v>
      </c>
      <c r="Q506" t="s">
        <v>255</v>
      </c>
      <c r="S506" t="s">
        <v>447</v>
      </c>
      <c r="T506" t="s">
        <v>270</v>
      </c>
      <c r="U506">
        <v>7.7329636171074127E-3</v>
      </c>
      <c r="V506" t="s">
        <v>255</v>
      </c>
    </row>
    <row r="507" spans="9:22" x14ac:dyDescent="0.45">
      <c r="I507" t="s">
        <v>427</v>
      </c>
      <c r="J507" t="s">
        <v>271</v>
      </c>
      <c r="K507">
        <v>0</v>
      </c>
      <c r="L507" t="s">
        <v>255</v>
      </c>
      <c r="N507" t="s">
        <v>437</v>
      </c>
      <c r="O507" t="s">
        <v>271</v>
      </c>
      <c r="P507">
        <v>1.9237012073023835E-2</v>
      </c>
      <c r="Q507" t="s">
        <v>255</v>
      </c>
      <c r="S507" t="s">
        <v>447</v>
      </c>
      <c r="T507" t="s">
        <v>271</v>
      </c>
      <c r="U507">
        <v>1.4561806374339934E-2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0</v>
      </c>
      <c r="L508" t="s">
        <v>255</v>
      </c>
      <c r="N508" t="s">
        <v>437</v>
      </c>
      <c r="O508" t="s">
        <v>272</v>
      </c>
      <c r="P508">
        <v>8.8429056356621842E-3</v>
      </c>
      <c r="Q508" t="s">
        <v>255</v>
      </c>
      <c r="S508" t="s">
        <v>447</v>
      </c>
      <c r="T508" t="s">
        <v>272</v>
      </c>
      <c r="U508">
        <v>6.5207250521834457E-3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0</v>
      </c>
      <c r="L509" t="s">
        <v>255</v>
      </c>
      <c r="N509" t="s">
        <v>437</v>
      </c>
      <c r="O509" t="s">
        <v>273</v>
      </c>
      <c r="P509">
        <v>4.3907641671950895E-3</v>
      </c>
      <c r="Q509" t="s">
        <v>255</v>
      </c>
      <c r="S509" t="s">
        <v>447</v>
      </c>
      <c r="T509" t="s">
        <v>273</v>
      </c>
      <c r="U509">
        <v>3.1575288551318466E-3</v>
      </c>
      <c r="V509" t="s">
        <v>255</v>
      </c>
    </row>
    <row r="510" spans="9:22" x14ac:dyDescent="0.45">
      <c r="I510" t="s">
        <v>427</v>
      </c>
      <c r="J510" t="s">
        <v>274</v>
      </c>
      <c r="K510">
        <v>9.0385170968146546E-3</v>
      </c>
      <c r="L510" t="s">
        <v>255</v>
      </c>
      <c r="N510" t="s">
        <v>437</v>
      </c>
      <c r="O510" t="s">
        <v>274</v>
      </c>
      <c r="P510">
        <v>8.2329853113801803E-3</v>
      </c>
      <c r="Q510" t="s">
        <v>255</v>
      </c>
      <c r="S510" t="s">
        <v>447</v>
      </c>
      <c r="T510" t="s">
        <v>274</v>
      </c>
      <c r="U510">
        <v>6.0267168645520919E-3</v>
      </c>
      <c r="V510" t="s">
        <v>255</v>
      </c>
    </row>
    <row r="511" spans="9:22" x14ac:dyDescent="0.45">
      <c r="I511" t="s">
        <v>427</v>
      </c>
      <c r="J511" t="s">
        <v>275</v>
      </c>
      <c r="K511">
        <v>8.4844238643590475E-2</v>
      </c>
      <c r="L511" t="s">
        <v>255</v>
      </c>
      <c r="N511" t="s">
        <v>437</v>
      </c>
      <c r="O511" t="s">
        <v>275</v>
      </c>
      <c r="P511">
        <v>2.2399108248818141E-2</v>
      </c>
      <c r="Q511" t="s">
        <v>255</v>
      </c>
      <c r="S511" t="s">
        <v>447</v>
      </c>
      <c r="T511" t="s">
        <v>275</v>
      </c>
      <c r="U511">
        <v>2.0859640388728777E-2</v>
      </c>
      <c r="V511" t="s">
        <v>255</v>
      </c>
    </row>
    <row r="512" spans="9:22" x14ac:dyDescent="0.45">
      <c r="I512" t="s">
        <v>427</v>
      </c>
      <c r="J512" t="s">
        <v>276</v>
      </c>
      <c r="K512">
        <v>1.0132335655604348E-2</v>
      </c>
      <c r="L512" t="s">
        <v>255</v>
      </c>
      <c r="N512" t="s">
        <v>437</v>
      </c>
      <c r="O512" t="s">
        <v>276</v>
      </c>
      <c r="P512">
        <v>3.9700201480475641E-3</v>
      </c>
      <c r="Q512" t="s">
        <v>255</v>
      </c>
      <c r="S512" t="s">
        <v>447</v>
      </c>
      <c r="T512" t="s">
        <v>276</v>
      </c>
      <c r="U512">
        <v>3.81698595793163E-3</v>
      </c>
      <c r="V512" t="s">
        <v>255</v>
      </c>
    </row>
    <row r="513" spans="9:22" x14ac:dyDescent="0.45">
      <c r="I513" t="s">
        <v>427</v>
      </c>
      <c r="J513" t="s">
        <v>277</v>
      </c>
      <c r="K513">
        <v>1.1728657454625181E-2</v>
      </c>
      <c r="L513" t="s">
        <v>255</v>
      </c>
      <c r="N513" t="s">
        <v>437</v>
      </c>
      <c r="O513" t="s">
        <v>277</v>
      </c>
      <c r="P513">
        <v>1.6593625700758691E-2</v>
      </c>
      <c r="Q513" t="s">
        <v>255</v>
      </c>
      <c r="S513" t="s">
        <v>447</v>
      </c>
      <c r="T513" t="s">
        <v>277</v>
      </c>
      <c r="U513">
        <v>1.726897268520514E-2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437</v>
      </c>
      <c r="O514" t="s">
        <v>278</v>
      </c>
      <c r="P514">
        <v>1.362883606090309E-2</v>
      </c>
      <c r="Q514" t="s">
        <v>255</v>
      </c>
      <c r="S514" t="s">
        <v>447</v>
      </c>
      <c r="T514" t="s">
        <v>278</v>
      </c>
      <c r="U514">
        <v>1.2631340038903737E-2</v>
      </c>
      <c r="V514" t="s">
        <v>255</v>
      </c>
    </row>
    <row r="515" spans="9:22" x14ac:dyDescent="0.45">
      <c r="I515" t="s">
        <v>427</v>
      </c>
      <c r="J515" t="s">
        <v>279</v>
      </c>
      <c r="K515">
        <v>0</v>
      </c>
      <c r="L515" t="s">
        <v>255</v>
      </c>
      <c r="N515" t="s">
        <v>437</v>
      </c>
      <c r="O515" t="s">
        <v>279</v>
      </c>
      <c r="P515">
        <v>1.6460268417424317E-2</v>
      </c>
      <c r="Q515" t="s">
        <v>255</v>
      </c>
      <c r="S515" t="s">
        <v>447</v>
      </c>
      <c r="T515" t="s">
        <v>279</v>
      </c>
      <c r="U515">
        <v>1.6217692969514887E-2</v>
      </c>
      <c r="V515" t="s">
        <v>255</v>
      </c>
    </row>
    <row r="516" spans="9:22" x14ac:dyDescent="0.45">
      <c r="I516" t="s">
        <v>427</v>
      </c>
      <c r="J516" t="s">
        <v>280</v>
      </c>
      <c r="K516">
        <v>0</v>
      </c>
      <c r="L516" t="s">
        <v>255</v>
      </c>
      <c r="N516" t="s">
        <v>437</v>
      </c>
      <c r="O516" t="s">
        <v>280</v>
      </c>
      <c r="P516">
        <v>8.1672213957991163E-3</v>
      </c>
      <c r="Q516" t="s">
        <v>255</v>
      </c>
      <c r="S516" t="s">
        <v>447</v>
      </c>
      <c r="T516" t="s">
        <v>280</v>
      </c>
      <c r="U516">
        <v>8.1799237834051502E-3</v>
      </c>
      <c r="V516" t="s">
        <v>255</v>
      </c>
    </row>
    <row r="517" spans="9:22" x14ac:dyDescent="0.45">
      <c r="I517" t="s">
        <v>427</v>
      </c>
      <c r="J517" t="s">
        <v>281</v>
      </c>
      <c r="K517">
        <v>2.1976240581795025E-3</v>
      </c>
      <c r="L517" t="s">
        <v>255</v>
      </c>
      <c r="N517" t="s">
        <v>437</v>
      </c>
      <c r="O517" t="s">
        <v>281</v>
      </c>
      <c r="P517">
        <v>4.1189077091393789E-3</v>
      </c>
      <c r="Q517" t="s">
        <v>255</v>
      </c>
      <c r="S517" t="s">
        <v>447</v>
      </c>
      <c r="T517" t="s">
        <v>281</v>
      </c>
      <c r="U517">
        <v>4.3219627177992458E-3</v>
      </c>
      <c r="V517" t="s">
        <v>255</v>
      </c>
    </row>
    <row r="518" spans="9:22" x14ac:dyDescent="0.45">
      <c r="I518" t="s">
        <v>427</v>
      </c>
      <c r="J518" t="s">
        <v>282</v>
      </c>
      <c r="K518">
        <v>1.3138431565907313E-2</v>
      </c>
      <c r="L518" t="s">
        <v>255</v>
      </c>
      <c r="N518" t="s">
        <v>437</v>
      </c>
      <c r="O518" t="s">
        <v>282</v>
      </c>
      <c r="P518">
        <v>8.448920196084328E-3</v>
      </c>
      <c r="Q518" t="s">
        <v>255</v>
      </c>
      <c r="S518" t="s">
        <v>447</v>
      </c>
      <c r="T518" t="s">
        <v>282</v>
      </c>
      <c r="U518">
        <v>8.6375063886219901E-3</v>
      </c>
      <c r="V518" t="s">
        <v>255</v>
      </c>
    </row>
    <row r="519" spans="9:22" x14ac:dyDescent="0.45">
      <c r="I519" t="s">
        <v>427</v>
      </c>
      <c r="J519" t="s">
        <v>283</v>
      </c>
      <c r="K519">
        <v>7.4117683623720981E-2</v>
      </c>
      <c r="L519" t="s">
        <v>255</v>
      </c>
      <c r="N519" t="s">
        <v>437</v>
      </c>
      <c r="O519" t="s">
        <v>283</v>
      </c>
      <c r="P519">
        <v>2.9174572185291837E-2</v>
      </c>
      <c r="Q519" t="s">
        <v>255</v>
      </c>
      <c r="S519" t="s">
        <v>447</v>
      </c>
      <c r="T519" t="s">
        <v>283</v>
      </c>
      <c r="U519">
        <v>2.7540028863852213E-2</v>
      </c>
      <c r="V519" t="s">
        <v>255</v>
      </c>
    </row>
    <row r="520" spans="9:22" x14ac:dyDescent="0.45">
      <c r="I520" t="s">
        <v>427</v>
      </c>
      <c r="J520" t="s">
        <v>284</v>
      </c>
      <c r="K520">
        <v>9.4866740355998899E-3</v>
      </c>
      <c r="L520" t="s">
        <v>255</v>
      </c>
      <c r="N520" t="s">
        <v>437</v>
      </c>
      <c r="O520" t="s">
        <v>284</v>
      </c>
      <c r="P520">
        <v>4.5299815382774189E-3</v>
      </c>
      <c r="Q520" t="s">
        <v>255</v>
      </c>
      <c r="S520" t="s">
        <v>447</v>
      </c>
      <c r="T520" t="s">
        <v>284</v>
      </c>
      <c r="U520">
        <v>3.9481106498081234E-3</v>
      </c>
      <c r="V520" t="s">
        <v>255</v>
      </c>
    </row>
    <row r="521" spans="9:22" x14ac:dyDescent="0.45">
      <c r="I521" t="s">
        <v>427</v>
      </c>
      <c r="J521" t="s">
        <v>285</v>
      </c>
      <c r="K521">
        <v>1.7585450238237967E-2</v>
      </c>
      <c r="L521" t="s">
        <v>255</v>
      </c>
      <c r="N521" t="s">
        <v>437</v>
      </c>
      <c r="O521" t="s">
        <v>285</v>
      </c>
      <c r="P521">
        <v>1.7643713510105213E-2</v>
      </c>
      <c r="Q521" t="s">
        <v>255</v>
      </c>
      <c r="S521" t="s">
        <v>447</v>
      </c>
      <c r="T521" t="s">
        <v>285</v>
      </c>
      <c r="U521">
        <v>1.5957540362361394E-2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437</v>
      </c>
      <c r="O522" t="s">
        <v>286</v>
      </c>
      <c r="P522">
        <v>1.2836812805962225E-2</v>
      </c>
      <c r="Q522" t="s">
        <v>255</v>
      </c>
      <c r="S522" t="s">
        <v>447</v>
      </c>
      <c r="T522" t="s">
        <v>286</v>
      </c>
      <c r="U522">
        <v>1.2281715592167813E-2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437</v>
      </c>
      <c r="O523" t="s">
        <v>311</v>
      </c>
      <c r="P523">
        <v>1.2487875688308845E-2</v>
      </c>
      <c r="Q523" t="s">
        <v>255</v>
      </c>
      <c r="S523" t="s">
        <v>447</v>
      </c>
      <c r="T523" t="s">
        <v>311</v>
      </c>
      <c r="U523">
        <v>1.1417507812259571E-2</v>
      </c>
      <c r="V523" t="s">
        <v>255</v>
      </c>
    </row>
    <row r="524" spans="9:22" x14ac:dyDescent="0.45">
      <c r="I524" t="s">
        <v>427</v>
      </c>
      <c r="J524" t="s">
        <v>312</v>
      </c>
      <c r="K524">
        <v>2.1627969479088068E-3</v>
      </c>
      <c r="L524" t="s">
        <v>255</v>
      </c>
      <c r="N524" t="s">
        <v>437</v>
      </c>
      <c r="O524" t="s">
        <v>312</v>
      </c>
      <c r="P524">
        <v>5.2106311148882615E-3</v>
      </c>
      <c r="Q524" t="s">
        <v>255</v>
      </c>
      <c r="S524" t="s">
        <v>447</v>
      </c>
      <c r="T524" t="s">
        <v>312</v>
      </c>
      <c r="U524">
        <v>5.4613097254684103E-3</v>
      </c>
      <c r="V524" t="s">
        <v>255</v>
      </c>
    </row>
    <row r="525" spans="9:22" x14ac:dyDescent="0.45">
      <c r="I525" t="s">
        <v>427</v>
      </c>
      <c r="J525" t="s">
        <v>313</v>
      </c>
      <c r="K525">
        <v>5.5723145105291095E-3</v>
      </c>
      <c r="L525" t="s">
        <v>255</v>
      </c>
      <c r="N525" t="s">
        <v>437</v>
      </c>
      <c r="O525" t="s">
        <v>313</v>
      </c>
      <c r="P525">
        <v>2.4003846969724643E-3</v>
      </c>
      <c r="Q525" t="s">
        <v>255</v>
      </c>
      <c r="S525" t="s">
        <v>447</v>
      </c>
      <c r="T525" t="s">
        <v>313</v>
      </c>
      <c r="U525">
        <v>2.6391188445687836E-3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1.9197369621260039E-2</v>
      </c>
      <c r="L526" t="s">
        <v>255</v>
      </c>
      <c r="N526" t="s">
        <v>437</v>
      </c>
      <c r="O526" t="s">
        <v>314</v>
      </c>
      <c r="P526">
        <v>3.2548992539270199E-3</v>
      </c>
      <c r="Q526" t="s">
        <v>255</v>
      </c>
      <c r="S526" t="s">
        <v>447</v>
      </c>
      <c r="T526" t="s">
        <v>314</v>
      </c>
      <c r="U526">
        <v>4.8721825453012565E-3</v>
      </c>
      <c r="V526" t="s">
        <v>255</v>
      </c>
    </row>
    <row r="527" spans="9:22" x14ac:dyDescent="0.45">
      <c r="I527" t="s">
        <v>427</v>
      </c>
      <c r="J527" t="s">
        <v>315</v>
      </c>
      <c r="K527">
        <v>8.5987029471875115E-2</v>
      </c>
      <c r="L527" t="s">
        <v>255</v>
      </c>
      <c r="N527" t="s">
        <v>437</v>
      </c>
      <c r="O527" t="s">
        <v>315</v>
      </c>
      <c r="P527">
        <v>1.1570882078019231E-2</v>
      </c>
      <c r="Q527" t="s">
        <v>255</v>
      </c>
      <c r="S527" t="s">
        <v>447</v>
      </c>
      <c r="T527" t="s">
        <v>315</v>
      </c>
      <c r="U527">
        <v>1.3147375491804272E-2</v>
      </c>
      <c r="V527" t="s">
        <v>255</v>
      </c>
    </row>
    <row r="528" spans="9:22" x14ac:dyDescent="0.45">
      <c r="I528" t="s">
        <v>427</v>
      </c>
      <c r="J528" t="s">
        <v>316</v>
      </c>
      <c r="K528">
        <v>1.0874839107480192E-2</v>
      </c>
      <c r="L528" t="s">
        <v>255</v>
      </c>
      <c r="N528" t="s">
        <v>437</v>
      </c>
      <c r="O528" t="s">
        <v>316</v>
      </c>
      <c r="P528">
        <v>1.8290759930546E-3</v>
      </c>
      <c r="Q528" t="s">
        <v>255</v>
      </c>
      <c r="S528" t="s">
        <v>447</v>
      </c>
      <c r="T528" t="s">
        <v>316</v>
      </c>
      <c r="U528">
        <v>1.8727408222071235E-3</v>
      </c>
      <c r="V528" t="s">
        <v>255</v>
      </c>
    </row>
    <row r="529" spans="9:22" x14ac:dyDescent="0.45">
      <c r="I529" t="s">
        <v>427</v>
      </c>
      <c r="J529" t="s">
        <v>317</v>
      </c>
      <c r="K529">
        <v>2.3672220530268125E-2</v>
      </c>
      <c r="L529" t="s">
        <v>255</v>
      </c>
      <c r="N529" t="s">
        <v>437</v>
      </c>
      <c r="O529" t="s">
        <v>317</v>
      </c>
      <c r="P529">
        <v>8.1186669937810176E-3</v>
      </c>
      <c r="Q529" t="s">
        <v>255</v>
      </c>
      <c r="S529" t="s">
        <v>447</v>
      </c>
      <c r="T529" t="s">
        <v>317</v>
      </c>
      <c r="U529">
        <v>9.0178102425412122E-3</v>
      </c>
      <c r="V529" t="s">
        <v>255</v>
      </c>
    </row>
    <row r="530" spans="9:22" x14ac:dyDescent="0.45">
      <c r="I530" t="s">
        <v>427</v>
      </c>
      <c r="J530" t="s">
        <v>318</v>
      </c>
      <c r="K530">
        <v>9.2430331558626834E-5</v>
      </c>
      <c r="L530" t="s">
        <v>255</v>
      </c>
      <c r="N530" t="s">
        <v>437</v>
      </c>
      <c r="O530" t="s">
        <v>318</v>
      </c>
      <c r="P530">
        <v>8.6413956661733574E-3</v>
      </c>
      <c r="Q530" t="s">
        <v>255</v>
      </c>
      <c r="S530" t="s">
        <v>447</v>
      </c>
      <c r="T530" t="s">
        <v>318</v>
      </c>
      <c r="U530">
        <v>8.2038226690623432E-3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437</v>
      </c>
      <c r="O531" t="s">
        <v>319</v>
      </c>
      <c r="P531">
        <v>7.2716898089965065E-3</v>
      </c>
      <c r="Q531" t="s">
        <v>255</v>
      </c>
      <c r="S531" t="s">
        <v>447</v>
      </c>
      <c r="T531" t="s">
        <v>319</v>
      </c>
      <c r="U531">
        <v>1.0764212004165136E-2</v>
      </c>
      <c r="V531" t="s">
        <v>255</v>
      </c>
    </row>
    <row r="532" spans="9:22" x14ac:dyDescent="0.45">
      <c r="I532" t="s">
        <v>427</v>
      </c>
      <c r="J532" t="s">
        <v>320</v>
      </c>
      <c r="K532">
        <v>3.2165348200811138E-3</v>
      </c>
      <c r="L532" t="s">
        <v>255</v>
      </c>
      <c r="N532" t="s">
        <v>437</v>
      </c>
      <c r="O532" t="s">
        <v>320</v>
      </c>
      <c r="P532">
        <v>3.09342659866697E-3</v>
      </c>
      <c r="Q532" t="s">
        <v>255</v>
      </c>
      <c r="S532" t="s">
        <v>447</v>
      </c>
      <c r="T532" t="s">
        <v>320</v>
      </c>
      <c r="U532">
        <v>5.1997313568329867E-3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6.1185007703409792E-3</v>
      </c>
      <c r="L533" t="s">
        <v>255</v>
      </c>
      <c r="N533" t="s">
        <v>437</v>
      </c>
      <c r="O533" t="s">
        <v>321</v>
      </c>
      <c r="P533">
        <v>1.3526526441471744E-3</v>
      </c>
      <c r="Q533" t="s">
        <v>255</v>
      </c>
      <c r="S533" t="s">
        <v>447</v>
      </c>
      <c r="T533" t="s">
        <v>321</v>
      </c>
      <c r="U533">
        <v>2.5275860981856303E-3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1.9343197202119505E-2</v>
      </c>
      <c r="L534" t="s">
        <v>255</v>
      </c>
      <c r="N534" t="s">
        <v>437</v>
      </c>
      <c r="O534" t="s">
        <v>322</v>
      </c>
      <c r="P534">
        <v>1.9969347981341427E-3</v>
      </c>
      <c r="Q534" t="s">
        <v>255</v>
      </c>
      <c r="S534" t="s">
        <v>447</v>
      </c>
      <c r="T534" t="s">
        <v>322</v>
      </c>
      <c r="U534">
        <v>4.6349489539462274E-3</v>
      </c>
      <c r="V534" t="s">
        <v>255</v>
      </c>
    </row>
    <row r="535" spans="9:22" x14ac:dyDescent="0.45">
      <c r="I535" t="s">
        <v>427</v>
      </c>
      <c r="J535" t="s">
        <v>323</v>
      </c>
      <c r="K535">
        <v>8.1982641434057382E-2</v>
      </c>
      <c r="L535" t="s">
        <v>255</v>
      </c>
      <c r="N535" t="s">
        <v>437</v>
      </c>
      <c r="O535" t="s">
        <v>323</v>
      </c>
      <c r="P535">
        <v>9.6001252355134084E-3</v>
      </c>
      <c r="Q535" t="s">
        <v>255</v>
      </c>
      <c r="S535" t="s">
        <v>447</v>
      </c>
      <c r="T535" t="s">
        <v>323</v>
      </c>
      <c r="U535">
        <v>1.5561159692028004E-2</v>
      </c>
      <c r="V535" t="s">
        <v>255</v>
      </c>
    </row>
    <row r="536" spans="9:22" x14ac:dyDescent="0.45">
      <c r="I536" t="s">
        <v>427</v>
      </c>
      <c r="J536" t="s">
        <v>324</v>
      </c>
      <c r="K536">
        <v>9.9706585802367079E-3</v>
      </c>
      <c r="L536" t="s">
        <v>255</v>
      </c>
      <c r="N536" t="s">
        <v>437</v>
      </c>
      <c r="O536" t="s">
        <v>324</v>
      </c>
      <c r="P536">
        <v>1.4115557599539018E-3</v>
      </c>
      <c r="Q536" t="s">
        <v>255</v>
      </c>
      <c r="S536" t="s">
        <v>447</v>
      </c>
      <c r="T536" t="s">
        <v>324</v>
      </c>
      <c r="U536">
        <v>2.3934096282808414E-3</v>
      </c>
      <c r="V536" t="s">
        <v>255</v>
      </c>
    </row>
    <row r="537" spans="9:22" x14ac:dyDescent="0.45">
      <c r="I537" t="s">
        <v>427</v>
      </c>
      <c r="J537" t="s">
        <v>325</v>
      </c>
      <c r="K537">
        <v>2.5475813750860089E-2</v>
      </c>
      <c r="L537" t="s">
        <v>255</v>
      </c>
      <c r="N537" t="s">
        <v>437</v>
      </c>
      <c r="O537" t="s">
        <v>325</v>
      </c>
      <c r="P537">
        <v>5.0638253376945217E-3</v>
      </c>
      <c r="Q537" t="s">
        <v>255</v>
      </c>
      <c r="S537" t="s">
        <v>447</v>
      </c>
      <c r="T537" t="s">
        <v>325</v>
      </c>
      <c r="U537">
        <v>8.7169268736605326E-3</v>
      </c>
      <c r="V537" t="s">
        <v>255</v>
      </c>
    </row>
    <row r="538" spans="9:22" x14ac:dyDescent="0.45">
      <c r="I538" t="s">
        <v>427</v>
      </c>
      <c r="J538" t="s">
        <v>326</v>
      </c>
      <c r="K538">
        <v>1.3221487565262674E-3</v>
      </c>
      <c r="L538" t="s">
        <v>255</v>
      </c>
      <c r="N538" t="s">
        <v>437</v>
      </c>
      <c r="O538" t="s">
        <v>326</v>
      </c>
      <c r="P538">
        <v>4.6245815482718949E-3</v>
      </c>
      <c r="Q538" t="s">
        <v>255</v>
      </c>
      <c r="S538" t="s">
        <v>447</v>
      </c>
      <c r="T538" t="s">
        <v>326</v>
      </c>
      <c r="U538">
        <v>6.9155209725399597E-3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437</v>
      </c>
      <c r="O539" t="s">
        <v>327</v>
      </c>
      <c r="P539">
        <v>1.0550570964096416E-2</v>
      </c>
      <c r="Q539" t="s">
        <v>255</v>
      </c>
      <c r="S539" t="s">
        <v>447</v>
      </c>
      <c r="T539" t="s">
        <v>327</v>
      </c>
      <c r="U539">
        <v>1.1163923050516347E-2</v>
      </c>
      <c r="V539" t="s">
        <v>255</v>
      </c>
    </row>
    <row r="540" spans="9:22" x14ac:dyDescent="0.45">
      <c r="I540" t="s">
        <v>427</v>
      </c>
      <c r="J540" t="s">
        <v>328</v>
      </c>
      <c r="K540">
        <v>2.6351108651987308E-3</v>
      </c>
      <c r="L540" t="s">
        <v>255</v>
      </c>
      <c r="N540" t="s">
        <v>437</v>
      </c>
      <c r="O540" t="s">
        <v>328</v>
      </c>
      <c r="P540">
        <v>4.5921569402734798E-3</v>
      </c>
      <c r="Q540" t="s">
        <v>255</v>
      </c>
      <c r="S540" t="s">
        <v>447</v>
      </c>
      <c r="T540" t="s">
        <v>328</v>
      </c>
      <c r="U540">
        <v>5.6952239211465515E-3</v>
      </c>
      <c r="V540" t="s">
        <v>255</v>
      </c>
    </row>
    <row r="541" spans="9:22" x14ac:dyDescent="0.45">
      <c r="I541" t="s">
        <v>427</v>
      </c>
      <c r="J541" t="s">
        <v>329</v>
      </c>
      <c r="K541">
        <v>5.5076920281664074E-3</v>
      </c>
      <c r="L541" t="s">
        <v>255</v>
      </c>
      <c r="N541" t="s">
        <v>437</v>
      </c>
      <c r="O541" t="s">
        <v>329</v>
      </c>
      <c r="P541">
        <v>2.0796538205284211E-3</v>
      </c>
      <c r="Q541" t="s">
        <v>255</v>
      </c>
      <c r="S541" t="s">
        <v>447</v>
      </c>
      <c r="T541" t="s">
        <v>329</v>
      </c>
      <c r="U541">
        <v>2.7944405326064689E-3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1.8500766124536914E-2</v>
      </c>
      <c r="L542" t="s">
        <v>255</v>
      </c>
      <c r="N542" t="s">
        <v>437</v>
      </c>
      <c r="O542" t="s">
        <v>330</v>
      </c>
      <c r="P542">
        <v>3.8319314998575423E-3</v>
      </c>
      <c r="Q542" t="s">
        <v>255</v>
      </c>
      <c r="S542" t="s">
        <v>447</v>
      </c>
      <c r="T542" t="s">
        <v>330</v>
      </c>
      <c r="U542">
        <v>5.5247769932059562E-3</v>
      </c>
      <c r="V542" t="s">
        <v>255</v>
      </c>
    </row>
    <row r="543" spans="9:22" x14ac:dyDescent="0.45">
      <c r="I543" t="s">
        <v>427</v>
      </c>
      <c r="J543" t="s">
        <v>331</v>
      </c>
      <c r="K543">
        <v>8.0529927403795595E-2</v>
      </c>
      <c r="L543" t="s">
        <v>255</v>
      </c>
      <c r="N543" t="s">
        <v>437</v>
      </c>
      <c r="O543" t="s">
        <v>331</v>
      </c>
      <c r="P543">
        <v>1.4061382428833036E-2</v>
      </c>
      <c r="Q543" t="s">
        <v>255</v>
      </c>
      <c r="S543" t="s">
        <v>447</v>
      </c>
      <c r="T543" t="s">
        <v>331</v>
      </c>
      <c r="U543">
        <v>1.8779989167018112E-2</v>
      </c>
      <c r="V543" t="s">
        <v>255</v>
      </c>
    </row>
    <row r="544" spans="9:22" x14ac:dyDescent="0.45">
      <c r="I544" t="s">
        <v>427</v>
      </c>
      <c r="J544" t="s">
        <v>332</v>
      </c>
      <c r="K544">
        <v>1.0521563921778632E-2</v>
      </c>
      <c r="L544" t="s">
        <v>255</v>
      </c>
      <c r="N544" t="s">
        <v>437</v>
      </c>
      <c r="O544" t="s">
        <v>332</v>
      </c>
      <c r="P544">
        <v>2.2258722347998283E-3</v>
      </c>
      <c r="Q544" t="s">
        <v>255</v>
      </c>
      <c r="S544" t="s">
        <v>447</v>
      </c>
      <c r="T544" t="s">
        <v>332</v>
      </c>
      <c r="U544">
        <v>3.0899240479455629E-3</v>
      </c>
      <c r="V544" t="s">
        <v>255</v>
      </c>
    </row>
    <row r="545" spans="9:22" x14ac:dyDescent="0.45">
      <c r="I545" t="s">
        <v>427</v>
      </c>
      <c r="J545" t="s">
        <v>333</v>
      </c>
      <c r="K545">
        <v>2.734998192064339E-2</v>
      </c>
      <c r="L545" t="s">
        <v>255</v>
      </c>
      <c r="N545" t="s">
        <v>437</v>
      </c>
      <c r="O545" t="s">
        <v>333</v>
      </c>
      <c r="P545">
        <v>8.5324330163626533E-3</v>
      </c>
      <c r="Q545" t="s">
        <v>255</v>
      </c>
      <c r="S545" t="s">
        <v>447</v>
      </c>
      <c r="T545" t="s">
        <v>333</v>
      </c>
      <c r="U545">
        <v>1.1830882547339314E-2</v>
      </c>
      <c r="V545" t="s">
        <v>255</v>
      </c>
    </row>
    <row r="546" spans="9:22" x14ac:dyDescent="0.45">
      <c r="I546" t="s">
        <v>427</v>
      </c>
      <c r="J546" t="s">
        <v>334</v>
      </c>
      <c r="K546">
        <v>1.1108907167544416E-3</v>
      </c>
      <c r="L546" t="s">
        <v>255</v>
      </c>
      <c r="N546" t="s">
        <v>437</v>
      </c>
      <c r="O546" t="s">
        <v>334</v>
      </c>
      <c r="P546">
        <v>7.2648888972316914E-3</v>
      </c>
      <c r="Q546" t="s">
        <v>255</v>
      </c>
      <c r="S546" t="s">
        <v>447</v>
      </c>
      <c r="T546" t="s">
        <v>334</v>
      </c>
      <c r="U546">
        <v>7.8330665019688377E-3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437</v>
      </c>
      <c r="O547" t="s">
        <v>335</v>
      </c>
      <c r="P547">
        <v>1.0452837911957495E-2</v>
      </c>
      <c r="Q547" t="s">
        <v>255</v>
      </c>
      <c r="S547" t="s">
        <v>447</v>
      </c>
      <c r="T547" t="s">
        <v>335</v>
      </c>
      <c r="U547">
        <v>9.6144025166681139E-3</v>
      </c>
      <c r="V547" t="s">
        <v>255</v>
      </c>
    </row>
    <row r="548" spans="9:22" x14ac:dyDescent="0.45">
      <c r="I548" t="s">
        <v>427</v>
      </c>
      <c r="J548" t="s">
        <v>336</v>
      </c>
      <c r="K548">
        <v>2.0473763855776035E-4</v>
      </c>
      <c r="L548" t="s">
        <v>255</v>
      </c>
      <c r="N548" t="s">
        <v>437</v>
      </c>
      <c r="O548" t="s">
        <v>336</v>
      </c>
      <c r="P548">
        <v>4.9195577259137169E-3</v>
      </c>
      <c r="Q548" t="s">
        <v>255</v>
      </c>
      <c r="S548" t="s">
        <v>447</v>
      </c>
      <c r="T548" t="s">
        <v>336</v>
      </c>
      <c r="U548">
        <v>4.0293457745420513E-3</v>
      </c>
      <c r="V548" t="s">
        <v>255</v>
      </c>
    </row>
    <row r="549" spans="9:22" x14ac:dyDescent="0.45">
      <c r="I549" t="s">
        <v>427</v>
      </c>
      <c r="J549" t="s">
        <v>337</v>
      </c>
      <c r="K549">
        <v>3.6069604948647908E-3</v>
      </c>
      <c r="L549" t="s">
        <v>255</v>
      </c>
      <c r="N549" t="s">
        <v>437</v>
      </c>
      <c r="O549" t="s">
        <v>337</v>
      </c>
      <c r="P549">
        <v>2.4182255728866088E-3</v>
      </c>
      <c r="Q549" t="s">
        <v>255</v>
      </c>
      <c r="S549" t="s">
        <v>447</v>
      </c>
      <c r="T549" t="s">
        <v>337</v>
      </c>
      <c r="U549">
        <v>2.0282331252616096E-3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1.581349542250008E-2</v>
      </c>
      <c r="L550" t="s">
        <v>255</v>
      </c>
      <c r="N550" t="s">
        <v>437</v>
      </c>
      <c r="O550" t="s">
        <v>338</v>
      </c>
      <c r="P550">
        <v>4.4909417009283579E-3</v>
      </c>
      <c r="Q550" t="s">
        <v>255</v>
      </c>
      <c r="S550" t="s">
        <v>447</v>
      </c>
      <c r="T550" t="s">
        <v>338</v>
      </c>
      <c r="U550">
        <v>4.1596090855103938E-3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7.9085686322528423E-2</v>
      </c>
      <c r="L551" t="s">
        <v>255</v>
      </c>
      <c r="N551" t="s">
        <v>437</v>
      </c>
      <c r="O551" t="s">
        <v>339</v>
      </c>
      <c r="P551">
        <v>1.3133861828394466E-2</v>
      </c>
      <c r="Q551" t="s">
        <v>255</v>
      </c>
      <c r="S551" t="s">
        <v>447</v>
      </c>
      <c r="T551" t="s">
        <v>339</v>
      </c>
      <c r="U551">
        <v>1.3924646644951038E-2</v>
      </c>
      <c r="V551" t="s">
        <v>255</v>
      </c>
    </row>
    <row r="552" spans="9:22" x14ac:dyDescent="0.45">
      <c r="I552" t="s">
        <v>427</v>
      </c>
      <c r="J552" t="s">
        <v>340</v>
      </c>
      <c r="K552">
        <v>9.6195347534898286E-3</v>
      </c>
      <c r="L552" t="s">
        <v>255</v>
      </c>
      <c r="N552" t="s">
        <v>437</v>
      </c>
      <c r="O552" t="s">
        <v>340</v>
      </c>
      <c r="P552">
        <v>2.0513435981813809E-3</v>
      </c>
      <c r="Q552" t="s">
        <v>255</v>
      </c>
      <c r="S552" t="s">
        <v>447</v>
      </c>
      <c r="T552" t="s">
        <v>340</v>
      </c>
      <c r="U552">
        <v>2.2400075286834777E-3</v>
      </c>
      <c r="V552" t="s">
        <v>255</v>
      </c>
    </row>
    <row r="553" spans="9:22" x14ac:dyDescent="0.45">
      <c r="I553" t="s">
        <v>427</v>
      </c>
      <c r="J553" t="s">
        <v>341</v>
      </c>
      <c r="K553">
        <v>2.0399777677425419E-2</v>
      </c>
      <c r="L553" t="s">
        <v>255</v>
      </c>
      <c r="N553" t="s">
        <v>437</v>
      </c>
      <c r="O553" t="s">
        <v>341</v>
      </c>
      <c r="P553">
        <v>7.7176099291035678E-3</v>
      </c>
      <c r="Q553" t="s">
        <v>255</v>
      </c>
      <c r="S553" t="s">
        <v>447</v>
      </c>
      <c r="T553" t="s">
        <v>341</v>
      </c>
      <c r="U553">
        <v>9.6762912989254071E-3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437</v>
      </c>
      <c r="O554" t="s">
        <v>342</v>
      </c>
      <c r="P554">
        <v>7.0637814281959612E-3</v>
      </c>
      <c r="Q554" t="s">
        <v>255</v>
      </c>
      <c r="S554" t="s">
        <v>447</v>
      </c>
      <c r="T554" t="s">
        <v>342</v>
      </c>
      <c r="U554">
        <v>7.4780027455487496E-3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437</v>
      </c>
      <c r="O555" t="s">
        <v>343</v>
      </c>
      <c r="P555">
        <v>1.2785022152026962E-2</v>
      </c>
      <c r="Q555" t="s">
        <v>255</v>
      </c>
      <c r="S555" t="s">
        <v>447</v>
      </c>
      <c r="T555" t="s">
        <v>343</v>
      </c>
      <c r="U555">
        <v>1.1073834235114715E-2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437</v>
      </c>
      <c r="O556" t="s">
        <v>344</v>
      </c>
      <c r="P556">
        <v>6.3258196797521034E-3</v>
      </c>
      <c r="Q556" t="s">
        <v>255</v>
      </c>
      <c r="S556" t="s">
        <v>447</v>
      </c>
      <c r="T556" t="s">
        <v>344</v>
      </c>
      <c r="U556">
        <v>5.2219426079950981E-3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1.0082826477776318E-4</v>
      </c>
      <c r="L557" t="s">
        <v>255</v>
      </c>
      <c r="N557" t="s">
        <v>437</v>
      </c>
      <c r="O557" t="s">
        <v>345</v>
      </c>
      <c r="P557">
        <v>3.2564993034949192E-3</v>
      </c>
      <c r="Q557" t="s">
        <v>255</v>
      </c>
      <c r="S557" t="s">
        <v>447</v>
      </c>
      <c r="T557" t="s">
        <v>345</v>
      </c>
      <c r="U557">
        <v>2.5381848276399195E-3</v>
      </c>
      <c r="V557" t="s">
        <v>255</v>
      </c>
    </row>
    <row r="558" spans="9:22" x14ac:dyDescent="0.45">
      <c r="I558" t="s">
        <v>427</v>
      </c>
      <c r="J558" t="s">
        <v>346</v>
      </c>
      <c r="K558">
        <v>1.0563411801965877E-2</v>
      </c>
      <c r="L558" t="s">
        <v>255</v>
      </c>
      <c r="N558" t="s">
        <v>437</v>
      </c>
      <c r="O558" t="s">
        <v>346</v>
      </c>
      <c r="P558">
        <v>6.3038840581474062E-3</v>
      </c>
      <c r="Q558" t="s">
        <v>255</v>
      </c>
      <c r="S558" t="s">
        <v>447</v>
      </c>
      <c r="T558" t="s">
        <v>346</v>
      </c>
      <c r="U558">
        <v>5.0290077196222379E-3</v>
      </c>
      <c r="V558" t="s">
        <v>255</v>
      </c>
    </row>
    <row r="559" spans="9:22" x14ac:dyDescent="0.45">
      <c r="I559" t="s">
        <v>427</v>
      </c>
      <c r="J559" t="s">
        <v>347</v>
      </c>
      <c r="K559">
        <v>6.0022341441104632E-2</v>
      </c>
      <c r="L559" t="s">
        <v>255</v>
      </c>
      <c r="N559" t="s">
        <v>437</v>
      </c>
      <c r="O559" t="s">
        <v>347</v>
      </c>
      <c r="P559">
        <v>2.034776669700572E-2</v>
      </c>
      <c r="Q559" t="s">
        <v>255</v>
      </c>
      <c r="S559" t="s">
        <v>447</v>
      </c>
      <c r="T559" t="s">
        <v>347</v>
      </c>
      <c r="U559">
        <v>1.629222478482396E-2</v>
      </c>
      <c r="V559" t="s">
        <v>255</v>
      </c>
    </row>
    <row r="560" spans="9:22" x14ac:dyDescent="0.45">
      <c r="I560" t="s">
        <v>427</v>
      </c>
      <c r="J560" t="s">
        <v>348</v>
      </c>
      <c r="K560">
        <v>7.0989732826156199E-3</v>
      </c>
      <c r="L560" t="s">
        <v>255</v>
      </c>
      <c r="N560" t="s">
        <v>437</v>
      </c>
      <c r="O560" t="s">
        <v>348</v>
      </c>
      <c r="P560">
        <v>3.0201000788491997E-3</v>
      </c>
      <c r="Q560" t="s">
        <v>255</v>
      </c>
      <c r="S560" t="s">
        <v>447</v>
      </c>
      <c r="T560" t="s">
        <v>348</v>
      </c>
      <c r="U560">
        <v>2.7020298077515457E-3</v>
      </c>
      <c r="V560" t="s">
        <v>255</v>
      </c>
    </row>
    <row r="561" spans="9:22" x14ac:dyDescent="0.45">
      <c r="I561" t="s">
        <v>427</v>
      </c>
      <c r="J561" t="s">
        <v>349</v>
      </c>
      <c r="K561">
        <v>1.0466468232584512E-2</v>
      </c>
      <c r="L561" t="s">
        <v>255</v>
      </c>
      <c r="N561" t="s">
        <v>437</v>
      </c>
      <c r="O561" t="s">
        <v>349</v>
      </c>
      <c r="P561">
        <v>1.3191136103990629E-2</v>
      </c>
      <c r="Q561" t="s">
        <v>255</v>
      </c>
      <c r="S561" t="s">
        <v>447</v>
      </c>
      <c r="T561" t="s">
        <v>349</v>
      </c>
      <c r="U561">
        <v>1.1439713990973724E-2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437</v>
      </c>
      <c r="O562" t="s">
        <v>350</v>
      </c>
      <c r="P562">
        <v>1.0518383359424541E-2</v>
      </c>
      <c r="Q562" t="s">
        <v>255</v>
      </c>
      <c r="S562" t="s">
        <v>447</v>
      </c>
      <c r="T562" t="s">
        <v>350</v>
      </c>
      <c r="U562">
        <v>8.5407764141373112E-3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437</v>
      </c>
      <c r="O563" t="s">
        <v>351</v>
      </c>
      <c r="P563">
        <v>1.8669197451128789E-2</v>
      </c>
      <c r="Q563" t="s">
        <v>255</v>
      </c>
      <c r="S563" t="s">
        <v>447</v>
      </c>
      <c r="T563" t="s">
        <v>351</v>
      </c>
      <c r="U563">
        <v>1.656419483480509E-2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437</v>
      </c>
      <c r="O564" t="s">
        <v>352</v>
      </c>
      <c r="P564">
        <v>8.736554882683616E-3</v>
      </c>
      <c r="Q564" t="s">
        <v>255</v>
      </c>
      <c r="S564" t="s">
        <v>447</v>
      </c>
      <c r="T564" t="s">
        <v>352</v>
      </c>
      <c r="U564">
        <v>8.4942595602553808E-3</v>
      </c>
      <c r="V564" t="s">
        <v>255</v>
      </c>
    </row>
    <row r="565" spans="9:22" x14ac:dyDescent="0.45">
      <c r="I565" t="s">
        <v>427</v>
      </c>
      <c r="J565" t="s">
        <v>353</v>
      </c>
      <c r="K565">
        <v>0</v>
      </c>
      <c r="L565" t="s">
        <v>255</v>
      </c>
      <c r="N565" t="s">
        <v>437</v>
      </c>
      <c r="O565" t="s">
        <v>353</v>
      </c>
      <c r="P565">
        <v>4.3473573120926794E-3</v>
      </c>
      <c r="Q565" t="s">
        <v>255</v>
      </c>
      <c r="S565" t="s">
        <v>447</v>
      </c>
      <c r="T565" t="s">
        <v>353</v>
      </c>
      <c r="U565">
        <v>4.2756053790544181E-3</v>
      </c>
      <c r="V565" t="s">
        <v>255</v>
      </c>
    </row>
    <row r="566" spans="9:22" x14ac:dyDescent="0.45">
      <c r="I566" t="s">
        <v>427</v>
      </c>
      <c r="J566" t="s">
        <v>354</v>
      </c>
      <c r="K566">
        <v>2.6671026322939773E-3</v>
      </c>
      <c r="L566" t="s">
        <v>255</v>
      </c>
      <c r="N566" t="s">
        <v>437</v>
      </c>
      <c r="O566" t="s">
        <v>354</v>
      </c>
      <c r="P566">
        <v>9.1003109527832554E-3</v>
      </c>
      <c r="Q566" t="s">
        <v>255</v>
      </c>
      <c r="S566" t="s">
        <v>447</v>
      </c>
      <c r="T566" t="s">
        <v>354</v>
      </c>
      <c r="U566">
        <v>8.9255148945366573E-3</v>
      </c>
      <c r="V566" t="s">
        <v>255</v>
      </c>
    </row>
    <row r="567" spans="9:22" x14ac:dyDescent="0.45">
      <c r="I567" t="s">
        <v>427</v>
      </c>
      <c r="J567" t="s">
        <v>355</v>
      </c>
      <c r="K567">
        <v>3.1002682405233847E-2</v>
      </c>
      <c r="L567" t="s">
        <v>255</v>
      </c>
      <c r="N567" t="s">
        <v>437</v>
      </c>
      <c r="O567" t="s">
        <v>355</v>
      </c>
      <c r="P567">
        <v>3.1731327150994408E-2</v>
      </c>
      <c r="Q567" t="s">
        <v>255</v>
      </c>
      <c r="S567" t="s">
        <v>447</v>
      </c>
      <c r="T567" t="s">
        <v>355</v>
      </c>
      <c r="U567">
        <v>3.2382237744223885E-2</v>
      </c>
      <c r="V567" t="s">
        <v>255</v>
      </c>
    </row>
    <row r="568" spans="9:22" x14ac:dyDescent="0.45">
      <c r="I568" t="s">
        <v>427</v>
      </c>
      <c r="J568" t="s">
        <v>356</v>
      </c>
      <c r="K568">
        <v>3.0097665654056629E-3</v>
      </c>
      <c r="L568" t="s">
        <v>255</v>
      </c>
      <c r="N568" t="s">
        <v>437</v>
      </c>
      <c r="O568" t="s">
        <v>356</v>
      </c>
      <c r="P568">
        <v>4.1224046764614507E-3</v>
      </c>
      <c r="Q568" t="s">
        <v>255</v>
      </c>
      <c r="S568" t="s">
        <v>447</v>
      </c>
      <c r="T568" t="s">
        <v>356</v>
      </c>
      <c r="U568">
        <v>4.6349983844056067E-3</v>
      </c>
      <c r="V568" t="s">
        <v>255</v>
      </c>
    </row>
    <row r="569" spans="9:22" x14ac:dyDescent="0.45">
      <c r="I569" t="s">
        <v>427</v>
      </c>
      <c r="J569" t="s">
        <v>357</v>
      </c>
      <c r="K569">
        <v>1.6815271519887414E-3</v>
      </c>
      <c r="L569" t="s">
        <v>255</v>
      </c>
      <c r="N569" t="s">
        <v>437</v>
      </c>
      <c r="O569" t="s">
        <v>357</v>
      </c>
      <c r="P569">
        <v>1.8606198472349553E-2</v>
      </c>
      <c r="Q569" t="s">
        <v>255</v>
      </c>
      <c r="S569" t="s">
        <v>447</v>
      </c>
      <c r="T569" t="s">
        <v>357</v>
      </c>
      <c r="U569">
        <v>1.8477669637392703E-2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437</v>
      </c>
      <c r="O570" t="s">
        <v>358</v>
      </c>
      <c r="P570">
        <v>1.496807598496668E-2</v>
      </c>
      <c r="Q570" t="s">
        <v>255</v>
      </c>
      <c r="S570" t="s">
        <v>447</v>
      </c>
      <c r="T570" t="s">
        <v>358</v>
      </c>
      <c r="U570">
        <v>1.279276609424611E-2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437</v>
      </c>
      <c r="O571" t="s">
        <v>383</v>
      </c>
      <c r="P571">
        <v>2.018757093002737E-2</v>
      </c>
      <c r="Q571" t="s">
        <v>255</v>
      </c>
      <c r="S571" t="s">
        <v>447</v>
      </c>
      <c r="T571" t="s">
        <v>383</v>
      </c>
      <c r="U571">
        <v>1.8057557421893355E-2</v>
      </c>
      <c r="V571" t="s">
        <v>255</v>
      </c>
    </row>
    <row r="572" spans="9:22" x14ac:dyDescent="0.45">
      <c r="I572" t="s">
        <v>427</v>
      </c>
      <c r="J572" t="s">
        <v>384</v>
      </c>
      <c r="K572">
        <v>0</v>
      </c>
      <c r="L572" t="s">
        <v>255</v>
      </c>
      <c r="N572" t="s">
        <v>437</v>
      </c>
      <c r="O572" t="s">
        <v>384</v>
      </c>
      <c r="P572">
        <v>1.0015253704028131E-2</v>
      </c>
      <c r="Q572" t="s">
        <v>255</v>
      </c>
      <c r="S572" t="s">
        <v>447</v>
      </c>
      <c r="T572" t="s">
        <v>384</v>
      </c>
      <c r="U572">
        <v>9.1276025330847589E-3</v>
      </c>
      <c r="V572" t="s">
        <v>255</v>
      </c>
    </row>
    <row r="573" spans="9:22" x14ac:dyDescent="0.45">
      <c r="I573" t="s">
        <v>427</v>
      </c>
      <c r="J573" t="s">
        <v>385</v>
      </c>
      <c r="K573">
        <v>0</v>
      </c>
      <c r="L573" t="s">
        <v>255</v>
      </c>
      <c r="N573" t="s">
        <v>437</v>
      </c>
      <c r="O573" t="s">
        <v>385</v>
      </c>
      <c r="P573">
        <v>4.9083476872877341E-3</v>
      </c>
      <c r="Q573" t="s">
        <v>255</v>
      </c>
      <c r="S573" t="s">
        <v>447</v>
      </c>
      <c r="T573" t="s">
        <v>385</v>
      </c>
      <c r="U573">
        <v>4.4378138508940615E-3</v>
      </c>
      <c r="V573" t="s">
        <v>255</v>
      </c>
    </row>
    <row r="574" spans="9:22" x14ac:dyDescent="0.45">
      <c r="I574" t="s">
        <v>427</v>
      </c>
      <c r="J574" t="s">
        <v>386</v>
      </c>
      <c r="K574">
        <v>0</v>
      </c>
      <c r="L574" t="s">
        <v>255</v>
      </c>
      <c r="N574" t="s">
        <v>437</v>
      </c>
      <c r="O574" t="s">
        <v>386</v>
      </c>
      <c r="P574">
        <v>9.859077486366552E-3</v>
      </c>
      <c r="Q574" t="s">
        <v>255</v>
      </c>
      <c r="S574" t="s">
        <v>447</v>
      </c>
      <c r="T574" t="s">
        <v>386</v>
      </c>
      <c r="U574">
        <v>8.6491774482263476E-3</v>
      </c>
      <c r="V574" t="s">
        <v>255</v>
      </c>
    </row>
    <row r="575" spans="9:22" x14ac:dyDescent="0.45">
      <c r="I575" t="s">
        <v>427</v>
      </c>
      <c r="J575" t="s">
        <v>387</v>
      </c>
      <c r="K575">
        <v>1.0153676845189473E-2</v>
      </c>
      <c r="L575" t="s">
        <v>255</v>
      </c>
      <c r="N575" t="s">
        <v>437</v>
      </c>
      <c r="O575" t="s">
        <v>387</v>
      </c>
      <c r="P575">
        <v>3.3837976629394854E-2</v>
      </c>
      <c r="Q575" t="s">
        <v>255</v>
      </c>
      <c r="S575" t="s">
        <v>447</v>
      </c>
      <c r="T575" t="s">
        <v>387</v>
      </c>
      <c r="U575">
        <v>3.081853585684146E-2</v>
      </c>
      <c r="V575" t="s">
        <v>255</v>
      </c>
    </row>
    <row r="576" spans="9:22" x14ac:dyDescent="0.45">
      <c r="I576" t="s">
        <v>427</v>
      </c>
      <c r="J576" t="s">
        <v>388</v>
      </c>
      <c r="K576">
        <v>6.5513953696167088E-4</v>
      </c>
      <c r="L576" t="s">
        <v>255</v>
      </c>
      <c r="N576" t="s">
        <v>437</v>
      </c>
      <c r="O576" t="s">
        <v>388</v>
      </c>
      <c r="P576">
        <v>4.7052719539487564E-3</v>
      </c>
      <c r="Q576" t="s">
        <v>255</v>
      </c>
      <c r="S576" t="s">
        <v>447</v>
      </c>
      <c r="T576" t="s">
        <v>388</v>
      </c>
      <c r="U576">
        <v>4.4140336372894438E-3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437</v>
      </c>
      <c r="O577" t="s">
        <v>389</v>
      </c>
      <c r="P577">
        <v>1.9678695559606881E-2</v>
      </c>
      <c r="Q577" t="s">
        <v>255</v>
      </c>
      <c r="S577" t="s">
        <v>447</v>
      </c>
      <c r="T577" t="s">
        <v>389</v>
      </c>
      <c r="U577">
        <v>1.7319095741792377E-2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437</v>
      </c>
      <c r="O578" t="s">
        <v>390</v>
      </c>
      <c r="P578">
        <v>1.4713800900283135E-2</v>
      </c>
      <c r="Q578" t="s">
        <v>255</v>
      </c>
      <c r="S578" t="s">
        <v>447</v>
      </c>
      <c r="T578" t="s">
        <v>390</v>
      </c>
      <c r="U578">
        <v>1.3253834512201999E-2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437</v>
      </c>
      <c r="O579" t="s">
        <v>415</v>
      </c>
      <c r="P579">
        <v>2.8879868659520001E-2</v>
      </c>
      <c r="Q579" t="s">
        <v>255</v>
      </c>
      <c r="S579" t="s">
        <v>447</v>
      </c>
      <c r="T579" t="s">
        <v>415</v>
      </c>
      <c r="U579">
        <v>2.4993602058698466E-2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437</v>
      </c>
      <c r="O580" t="s">
        <v>416</v>
      </c>
      <c r="P580">
        <v>1.4189400428209842E-2</v>
      </c>
      <c r="Q580" t="s">
        <v>255</v>
      </c>
      <c r="S580" t="s">
        <v>447</v>
      </c>
      <c r="T580" t="s">
        <v>416</v>
      </c>
      <c r="U580">
        <v>1.2235946898914362E-2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437</v>
      </c>
      <c r="O581" t="s">
        <v>417</v>
      </c>
      <c r="P581">
        <v>6.951396794744753E-3</v>
      </c>
      <c r="Q581" t="s">
        <v>255</v>
      </c>
      <c r="S581" t="s">
        <v>447</v>
      </c>
      <c r="T581" t="s">
        <v>417</v>
      </c>
      <c r="U581">
        <v>6.1861144248494338E-3</v>
      </c>
      <c r="V581" t="s">
        <v>255</v>
      </c>
    </row>
    <row r="582" spans="9:22" x14ac:dyDescent="0.45">
      <c r="I582" t="s">
        <v>427</v>
      </c>
      <c r="J582" t="s">
        <v>418</v>
      </c>
      <c r="K582">
        <v>0</v>
      </c>
      <c r="L582" t="s">
        <v>255</v>
      </c>
      <c r="N582" t="s">
        <v>437</v>
      </c>
      <c r="O582" t="s">
        <v>418</v>
      </c>
      <c r="P582">
        <v>1.3703202533446436E-2</v>
      </c>
      <c r="Q582" t="s">
        <v>255</v>
      </c>
      <c r="S582" t="s">
        <v>447</v>
      </c>
      <c r="T582" t="s">
        <v>418</v>
      </c>
      <c r="U582">
        <v>1.2393656697723118E-2</v>
      </c>
      <c r="V582" t="s">
        <v>255</v>
      </c>
    </row>
    <row r="583" spans="9:22" x14ac:dyDescent="0.45">
      <c r="I583" t="s">
        <v>427</v>
      </c>
      <c r="J583" t="s">
        <v>419</v>
      </c>
      <c r="K583">
        <v>8.1567939644680114E-3</v>
      </c>
      <c r="L583" t="s">
        <v>255</v>
      </c>
      <c r="N583" t="s">
        <v>437</v>
      </c>
      <c r="O583" t="s">
        <v>419</v>
      </c>
      <c r="P583">
        <v>4.696836345522741E-2</v>
      </c>
      <c r="Q583" t="s">
        <v>255</v>
      </c>
      <c r="S583" t="s">
        <v>447</v>
      </c>
      <c r="T583" t="s">
        <v>419</v>
      </c>
      <c r="U583">
        <v>4.2738884284746724E-2</v>
      </c>
      <c r="V583" t="s">
        <v>255</v>
      </c>
    </row>
    <row r="584" spans="9:22" x14ac:dyDescent="0.45">
      <c r="I584" t="s">
        <v>427</v>
      </c>
      <c r="J584" t="s">
        <v>420</v>
      </c>
      <c r="K584">
        <v>0</v>
      </c>
      <c r="L584" t="s">
        <v>255</v>
      </c>
      <c r="N584" t="s">
        <v>437</v>
      </c>
      <c r="O584" t="s">
        <v>420</v>
      </c>
      <c r="P584">
        <v>6.9234546432529864E-3</v>
      </c>
      <c r="Q584" t="s">
        <v>255</v>
      </c>
      <c r="S584" t="s">
        <v>447</v>
      </c>
      <c r="T584" t="s">
        <v>420</v>
      </c>
      <c r="U584">
        <v>6.0539040307885181E-3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437</v>
      </c>
      <c r="O585" t="s">
        <v>421</v>
      </c>
      <c r="P585">
        <v>2.7847129541004222E-2</v>
      </c>
      <c r="Q585" t="s">
        <v>255</v>
      </c>
      <c r="S585" t="s">
        <v>447</v>
      </c>
      <c r="T585" t="s">
        <v>421</v>
      </c>
      <c r="U585">
        <v>2.5315050183489875E-2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437</v>
      </c>
      <c r="O586" t="s">
        <v>422</v>
      </c>
      <c r="P586">
        <v>2.0955420117266244E-2</v>
      </c>
      <c r="Q586" t="s">
        <v>255</v>
      </c>
      <c r="S586" t="s">
        <v>447</v>
      </c>
      <c r="T586" t="s">
        <v>422</v>
      </c>
      <c r="U586">
        <v>2.0089893204510927E-2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438</v>
      </c>
      <c r="O587" t="s">
        <v>254</v>
      </c>
      <c r="P587">
        <v>1.3547404174474045E-2</v>
      </c>
      <c r="Q587" t="s">
        <v>255</v>
      </c>
      <c r="S587" t="s">
        <v>448</v>
      </c>
      <c r="T587" t="s">
        <v>254</v>
      </c>
      <c r="U587">
        <v>1.607295545660594E-2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438</v>
      </c>
      <c r="O588" t="s">
        <v>256</v>
      </c>
      <c r="P588">
        <v>7.2191404256204987E-3</v>
      </c>
      <c r="Q588" t="s">
        <v>255</v>
      </c>
      <c r="S588" t="s">
        <v>448</v>
      </c>
      <c r="T588" t="s">
        <v>256</v>
      </c>
      <c r="U588">
        <v>8.3817562351893686E-3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438</v>
      </c>
      <c r="O589" t="s">
        <v>257</v>
      </c>
      <c r="P589">
        <v>3.7332559410216846E-3</v>
      </c>
      <c r="Q589" t="s">
        <v>255</v>
      </c>
      <c r="S589" t="s">
        <v>448</v>
      </c>
      <c r="T589" t="s">
        <v>257</v>
      </c>
      <c r="U589">
        <v>4.1890227875365513E-3</v>
      </c>
      <c r="V589" t="s">
        <v>255</v>
      </c>
    </row>
    <row r="590" spans="9:22" x14ac:dyDescent="0.45">
      <c r="I590" t="s">
        <v>428</v>
      </c>
      <c r="J590" t="s">
        <v>258</v>
      </c>
      <c r="K590">
        <v>5.3514507904957548E-7</v>
      </c>
      <c r="L590" t="s">
        <v>255</v>
      </c>
      <c r="N590" t="s">
        <v>438</v>
      </c>
      <c r="O590" t="s">
        <v>258</v>
      </c>
      <c r="P590">
        <v>7.5758025286919847E-3</v>
      </c>
      <c r="Q590" t="s">
        <v>255</v>
      </c>
      <c r="S590" t="s">
        <v>448</v>
      </c>
      <c r="T590" t="s">
        <v>258</v>
      </c>
      <c r="U590">
        <v>8.3419808439118542E-3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1.5182206099471731E-2</v>
      </c>
      <c r="L591" t="s">
        <v>255</v>
      </c>
      <c r="N591" t="s">
        <v>438</v>
      </c>
      <c r="O591" t="s">
        <v>259</v>
      </c>
      <c r="P591">
        <v>2.2726115343661851E-2</v>
      </c>
      <c r="Q591" t="s">
        <v>255</v>
      </c>
      <c r="S591" t="s">
        <v>448</v>
      </c>
      <c r="T591" t="s">
        <v>259</v>
      </c>
      <c r="U591">
        <v>2.9859505487912698E-2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438</v>
      </c>
      <c r="O592" t="s">
        <v>260</v>
      </c>
      <c r="P592">
        <v>3.5583384153720908E-3</v>
      </c>
      <c r="Q592" t="s">
        <v>255</v>
      </c>
      <c r="S592" t="s">
        <v>448</v>
      </c>
      <c r="T592" t="s">
        <v>260</v>
      </c>
      <c r="U592">
        <v>4.1110510762715794E-3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438</v>
      </c>
      <c r="O593" t="s">
        <v>261</v>
      </c>
      <c r="P593">
        <v>1.438000870407026E-2</v>
      </c>
      <c r="Q593" t="s">
        <v>255</v>
      </c>
      <c r="S593" t="s">
        <v>448</v>
      </c>
      <c r="T593" t="s">
        <v>261</v>
      </c>
      <c r="U593">
        <v>1.6695371514232126E-2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438</v>
      </c>
      <c r="O594" t="s">
        <v>262</v>
      </c>
      <c r="P594">
        <v>1.0144595814970818E-2</v>
      </c>
      <c r="Q594" t="s">
        <v>255</v>
      </c>
      <c r="S594" t="s">
        <v>448</v>
      </c>
      <c r="T594" t="s">
        <v>262</v>
      </c>
      <c r="U594">
        <v>1.2256921939851968E-2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438</v>
      </c>
      <c r="O595" t="s">
        <v>263</v>
      </c>
      <c r="P595">
        <v>1.1427358116272129E-2</v>
      </c>
      <c r="Q595" t="s">
        <v>255</v>
      </c>
      <c r="S595" t="s">
        <v>448</v>
      </c>
      <c r="T595" t="s">
        <v>263</v>
      </c>
      <c r="U595">
        <v>9.2198068493973412E-3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438</v>
      </c>
      <c r="O596" t="s">
        <v>264</v>
      </c>
      <c r="P596">
        <v>6.2033668084743492E-3</v>
      </c>
      <c r="Q596" t="s">
        <v>255</v>
      </c>
      <c r="S596" t="s">
        <v>448</v>
      </c>
      <c r="T596" t="s">
        <v>264</v>
      </c>
      <c r="U596">
        <v>4.7119425073420922E-3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438</v>
      </c>
      <c r="O597" t="s">
        <v>265</v>
      </c>
      <c r="P597">
        <v>3.0623137586290906E-3</v>
      </c>
      <c r="Q597" t="s">
        <v>255</v>
      </c>
      <c r="S597" t="s">
        <v>448</v>
      </c>
      <c r="T597" t="s">
        <v>265</v>
      </c>
      <c r="U597">
        <v>2.5396201928156413E-3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2.9434371925733368E-3</v>
      </c>
      <c r="L598" t="s">
        <v>255</v>
      </c>
      <c r="N598" t="s">
        <v>438</v>
      </c>
      <c r="O598" t="s">
        <v>266</v>
      </c>
      <c r="P598">
        <v>5.9921644521305044E-3</v>
      </c>
      <c r="Q598" t="s">
        <v>255</v>
      </c>
      <c r="S598" t="s">
        <v>448</v>
      </c>
      <c r="T598" t="s">
        <v>266</v>
      </c>
      <c r="U598">
        <v>5.1132232494203907E-3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3.4706136570612833E-2</v>
      </c>
      <c r="L599" t="s">
        <v>255</v>
      </c>
      <c r="N599" t="s">
        <v>438</v>
      </c>
      <c r="O599" t="s">
        <v>267</v>
      </c>
      <c r="P599">
        <v>1.3848961730028793E-2</v>
      </c>
      <c r="Q599" t="s">
        <v>255</v>
      </c>
      <c r="S599" t="s">
        <v>448</v>
      </c>
      <c r="T599" t="s">
        <v>267</v>
      </c>
      <c r="U599">
        <v>1.665380351311415E-2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2.501394221406997E-3</v>
      </c>
      <c r="L600" t="s">
        <v>255</v>
      </c>
      <c r="N600" t="s">
        <v>438</v>
      </c>
      <c r="O600" t="s">
        <v>268</v>
      </c>
      <c r="P600">
        <v>2.2106994017033676E-3</v>
      </c>
      <c r="Q600" t="s">
        <v>255</v>
      </c>
      <c r="S600" t="s">
        <v>448</v>
      </c>
      <c r="T600" t="s">
        <v>268</v>
      </c>
      <c r="U600">
        <v>2.3771606335271558E-3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3.2124690703267718E-4</v>
      </c>
      <c r="L601" t="s">
        <v>255</v>
      </c>
      <c r="N601" t="s">
        <v>438</v>
      </c>
      <c r="O601" t="s">
        <v>269</v>
      </c>
      <c r="P601">
        <v>1.0790472617266475E-2</v>
      </c>
      <c r="Q601" t="s">
        <v>255</v>
      </c>
      <c r="S601" t="s">
        <v>448</v>
      </c>
      <c r="T601" t="s">
        <v>269</v>
      </c>
      <c r="U601">
        <v>9.5633946209481169E-3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438</v>
      </c>
      <c r="O602" t="s">
        <v>270</v>
      </c>
      <c r="P602">
        <v>8.4126520171938762E-3</v>
      </c>
      <c r="Q602" t="s">
        <v>255</v>
      </c>
      <c r="S602" t="s">
        <v>448</v>
      </c>
      <c r="T602" t="s">
        <v>270</v>
      </c>
      <c r="U602">
        <v>7.6331162087456455E-3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438</v>
      </c>
      <c r="O603" t="s">
        <v>271</v>
      </c>
      <c r="P603">
        <v>1.880194919482972E-2</v>
      </c>
      <c r="Q603" t="s">
        <v>255</v>
      </c>
      <c r="S603" t="s">
        <v>448</v>
      </c>
      <c r="T603" t="s">
        <v>271</v>
      </c>
      <c r="U603">
        <v>1.3703170423361491E-2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0</v>
      </c>
      <c r="L604" t="s">
        <v>255</v>
      </c>
      <c r="N604" t="s">
        <v>438</v>
      </c>
      <c r="O604" t="s">
        <v>272</v>
      </c>
      <c r="P604">
        <v>9.1249528119795292E-3</v>
      </c>
      <c r="Q604" t="s">
        <v>255</v>
      </c>
      <c r="S604" t="s">
        <v>448</v>
      </c>
      <c r="T604" t="s">
        <v>272</v>
      </c>
      <c r="U604">
        <v>6.385077748955084E-3</v>
      </c>
      <c r="V604" t="s">
        <v>255</v>
      </c>
    </row>
    <row r="605" spans="9:22" x14ac:dyDescent="0.45">
      <c r="I605" t="s">
        <v>428</v>
      </c>
      <c r="J605" t="s">
        <v>273</v>
      </c>
      <c r="K605">
        <v>1.5174788512965756E-3</v>
      </c>
      <c r="L605" t="s">
        <v>255</v>
      </c>
      <c r="N605" t="s">
        <v>438</v>
      </c>
      <c r="O605" t="s">
        <v>273</v>
      </c>
      <c r="P605">
        <v>4.4702194040467718E-3</v>
      </c>
      <c r="Q605" t="s">
        <v>255</v>
      </c>
      <c r="S605" t="s">
        <v>448</v>
      </c>
      <c r="T605" t="s">
        <v>273</v>
      </c>
      <c r="U605">
        <v>3.0918441314150774E-3</v>
      </c>
      <c r="V605" t="s">
        <v>255</v>
      </c>
    </row>
    <row r="606" spans="9:22" x14ac:dyDescent="0.45">
      <c r="I606" t="s">
        <v>428</v>
      </c>
      <c r="J606" t="s">
        <v>274</v>
      </c>
      <c r="K606">
        <v>1.749605820470844E-2</v>
      </c>
      <c r="L606" t="s">
        <v>255</v>
      </c>
      <c r="N606" t="s">
        <v>438</v>
      </c>
      <c r="O606" t="s">
        <v>274</v>
      </c>
      <c r="P606">
        <v>7.4676722145171209E-3</v>
      </c>
      <c r="Q606" t="s">
        <v>255</v>
      </c>
      <c r="S606" t="s">
        <v>448</v>
      </c>
      <c r="T606" t="s">
        <v>274</v>
      </c>
      <c r="U606">
        <v>5.9317058405894234E-3</v>
      </c>
      <c r="V606" t="s">
        <v>255</v>
      </c>
    </row>
    <row r="607" spans="9:22" x14ac:dyDescent="0.45">
      <c r="I607" t="s">
        <v>428</v>
      </c>
      <c r="J607" t="s">
        <v>275</v>
      </c>
      <c r="K607">
        <v>8.4038737093391658E-2</v>
      </c>
      <c r="L607" t="s">
        <v>255</v>
      </c>
      <c r="N607" t="s">
        <v>438</v>
      </c>
      <c r="O607" t="s">
        <v>275</v>
      </c>
      <c r="P607">
        <v>2.2352229871180615E-2</v>
      </c>
      <c r="Q607" t="s">
        <v>255</v>
      </c>
      <c r="S607" t="s">
        <v>448</v>
      </c>
      <c r="T607" t="s">
        <v>275</v>
      </c>
      <c r="U607">
        <v>2.1581889477574948E-2</v>
      </c>
      <c r="V607" t="s">
        <v>255</v>
      </c>
    </row>
    <row r="608" spans="9:22" x14ac:dyDescent="0.45">
      <c r="I608" t="s">
        <v>428</v>
      </c>
      <c r="J608" t="s">
        <v>276</v>
      </c>
      <c r="K608">
        <v>7.1350898827861999E-3</v>
      </c>
      <c r="L608" t="s">
        <v>255</v>
      </c>
      <c r="N608" t="s">
        <v>438</v>
      </c>
      <c r="O608" t="s">
        <v>276</v>
      </c>
      <c r="P608">
        <v>3.667896084811786E-3</v>
      </c>
      <c r="Q608" t="s">
        <v>255</v>
      </c>
      <c r="S608" t="s">
        <v>448</v>
      </c>
      <c r="T608" t="s">
        <v>276</v>
      </c>
      <c r="U608">
        <v>3.7876408674350917E-3</v>
      </c>
      <c r="V608" t="s">
        <v>255</v>
      </c>
    </row>
    <row r="609" spans="9:22" x14ac:dyDescent="0.45">
      <c r="I609" t="s">
        <v>428</v>
      </c>
      <c r="J609" t="s">
        <v>277</v>
      </c>
      <c r="K609">
        <v>4.6359626459798508E-3</v>
      </c>
      <c r="L609" t="s">
        <v>255</v>
      </c>
      <c r="N609" t="s">
        <v>438</v>
      </c>
      <c r="O609" t="s">
        <v>277</v>
      </c>
      <c r="P609">
        <v>1.7612974602476579E-2</v>
      </c>
      <c r="Q609" t="s">
        <v>255</v>
      </c>
      <c r="S609" t="s">
        <v>448</v>
      </c>
      <c r="T609" t="s">
        <v>277</v>
      </c>
      <c r="U609">
        <v>1.6457529101145518E-2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438</v>
      </c>
      <c r="O610" t="s">
        <v>278</v>
      </c>
      <c r="P610">
        <v>1.3570820984535251E-2</v>
      </c>
      <c r="Q610" t="s">
        <v>255</v>
      </c>
      <c r="S610" t="s">
        <v>448</v>
      </c>
      <c r="T610" t="s">
        <v>278</v>
      </c>
      <c r="U610">
        <v>1.1660148599827308E-2</v>
      </c>
      <c r="V610" t="s">
        <v>255</v>
      </c>
    </row>
    <row r="611" spans="9:22" x14ac:dyDescent="0.45">
      <c r="I611" t="s">
        <v>428</v>
      </c>
      <c r="J611" t="s">
        <v>279</v>
      </c>
      <c r="K611">
        <v>0</v>
      </c>
      <c r="L611" t="s">
        <v>255</v>
      </c>
      <c r="N611" t="s">
        <v>438</v>
      </c>
      <c r="O611" t="s">
        <v>279</v>
      </c>
      <c r="P611">
        <v>1.6917165397178073E-2</v>
      </c>
      <c r="Q611" t="s">
        <v>255</v>
      </c>
      <c r="S611" t="s">
        <v>448</v>
      </c>
      <c r="T611" t="s">
        <v>279</v>
      </c>
      <c r="U611">
        <v>1.6514050936386925E-2</v>
      </c>
      <c r="V611" t="s">
        <v>255</v>
      </c>
    </row>
    <row r="612" spans="9:22" x14ac:dyDescent="0.45">
      <c r="I612" t="s">
        <v>428</v>
      </c>
      <c r="J612" t="s">
        <v>280</v>
      </c>
      <c r="K612">
        <v>1.7980379135354259E-3</v>
      </c>
      <c r="L612" t="s">
        <v>255</v>
      </c>
      <c r="N612" t="s">
        <v>438</v>
      </c>
      <c r="O612" t="s">
        <v>280</v>
      </c>
      <c r="P612">
        <v>8.5504456484817772E-3</v>
      </c>
      <c r="Q612" t="s">
        <v>255</v>
      </c>
      <c r="S612" t="s">
        <v>448</v>
      </c>
      <c r="T612" t="s">
        <v>280</v>
      </c>
      <c r="U612">
        <v>8.450187635698268E-3</v>
      </c>
      <c r="V612" t="s">
        <v>255</v>
      </c>
    </row>
    <row r="613" spans="9:22" x14ac:dyDescent="0.45">
      <c r="I613" t="s">
        <v>428</v>
      </c>
      <c r="J613" t="s">
        <v>281</v>
      </c>
      <c r="K613">
        <v>4.7591358878395513E-3</v>
      </c>
      <c r="L613" t="s">
        <v>255</v>
      </c>
      <c r="N613" t="s">
        <v>438</v>
      </c>
      <c r="O613" t="s">
        <v>281</v>
      </c>
      <c r="P613">
        <v>4.0498203254819122E-3</v>
      </c>
      <c r="Q613" t="s">
        <v>255</v>
      </c>
      <c r="S613" t="s">
        <v>448</v>
      </c>
      <c r="T613" t="s">
        <v>281</v>
      </c>
      <c r="U613">
        <v>4.3654637122774115E-3</v>
      </c>
      <c r="V613" t="s">
        <v>255</v>
      </c>
    </row>
    <row r="614" spans="9:22" x14ac:dyDescent="0.45">
      <c r="I614" t="s">
        <v>428</v>
      </c>
      <c r="J614" t="s">
        <v>282</v>
      </c>
      <c r="K614">
        <v>1.6781778503793494E-2</v>
      </c>
      <c r="L614" t="s">
        <v>255</v>
      </c>
      <c r="N614" t="s">
        <v>438</v>
      </c>
      <c r="O614" t="s">
        <v>282</v>
      </c>
      <c r="P614">
        <v>7.7905850208597489E-3</v>
      </c>
      <c r="Q614" t="s">
        <v>255</v>
      </c>
      <c r="S614" t="s">
        <v>448</v>
      </c>
      <c r="T614" t="s">
        <v>282</v>
      </c>
      <c r="U614">
        <v>8.6714096984658161E-3</v>
      </c>
      <c r="V614" t="s">
        <v>255</v>
      </c>
    </row>
    <row r="615" spans="9:22" x14ac:dyDescent="0.45">
      <c r="I615" t="s">
        <v>428</v>
      </c>
      <c r="J615" t="s">
        <v>283</v>
      </c>
      <c r="K615">
        <v>7.1454734667777936E-2</v>
      </c>
      <c r="L615" t="s">
        <v>255</v>
      </c>
      <c r="N615" t="s">
        <v>438</v>
      </c>
      <c r="O615" t="s">
        <v>283</v>
      </c>
      <c r="P615">
        <v>2.8693961712354336E-2</v>
      </c>
      <c r="Q615" t="s">
        <v>255</v>
      </c>
      <c r="S615" t="s">
        <v>448</v>
      </c>
      <c r="T615" t="s">
        <v>283</v>
      </c>
      <c r="U615">
        <v>2.7259946613406385E-2</v>
      </c>
      <c r="V615" t="s">
        <v>255</v>
      </c>
    </row>
    <row r="616" spans="9:22" x14ac:dyDescent="0.45">
      <c r="I616" t="s">
        <v>428</v>
      </c>
      <c r="J616" t="s">
        <v>284</v>
      </c>
      <c r="K616">
        <v>7.9997099303177905E-3</v>
      </c>
      <c r="L616" t="s">
        <v>255</v>
      </c>
      <c r="N616" t="s">
        <v>438</v>
      </c>
      <c r="O616" t="s">
        <v>284</v>
      </c>
      <c r="P616">
        <v>4.1820875169721735E-3</v>
      </c>
      <c r="Q616" t="s">
        <v>255</v>
      </c>
      <c r="S616" t="s">
        <v>448</v>
      </c>
      <c r="T616" t="s">
        <v>284</v>
      </c>
      <c r="U616">
        <v>4.0115258227761581E-3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9.9589978381606215E-3</v>
      </c>
      <c r="L617" t="s">
        <v>255</v>
      </c>
      <c r="N617" t="s">
        <v>438</v>
      </c>
      <c r="O617" t="s">
        <v>285</v>
      </c>
      <c r="P617">
        <v>1.6485717334274588E-2</v>
      </c>
      <c r="Q617" t="s">
        <v>255</v>
      </c>
      <c r="S617" t="s">
        <v>448</v>
      </c>
      <c r="T617" t="s">
        <v>285</v>
      </c>
      <c r="U617">
        <v>1.6084184111231373E-2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438</v>
      </c>
      <c r="O618" t="s">
        <v>286</v>
      </c>
      <c r="P618">
        <v>1.2717928210855104E-2</v>
      </c>
      <c r="Q618" t="s">
        <v>255</v>
      </c>
      <c r="S618" t="s">
        <v>448</v>
      </c>
      <c r="T618" t="s">
        <v>286</v>
      </c>
      <c r="U618">
        <v>1.2452544277593361E-2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438</v>
      </c>
      <c r="O619" t="s">
        <v>311</v>
      </c>
      <c r="P619">
        <v>1.1839680511939656E-2</v>
      </c>
      <c r="Q619" t="s">
        <v>255</v>
      </c>
      <c r="S619" t="s">
        <v>448</v>
      </c>
      <c r="T619" t="s">
        <v>311</v>
      </c>
      <c r="U619">
        <v>1.2147486447122158E-2</v>
      </c>
      <c r="V619" t="s">
        <v>255</v>
      </c>
    </row>
    <row r="620" spans="9:22" x14ac:dyDescent="0.45">
      <c r="I620" t="s">
        <v>428</v>
      </c>
      <c r="J620" t="s">
        <v>312</v>
      </c>
      <c r="K620">
        <v>6.583463766057519E-3</v>
      </c>
      <c r="L620" t="s">
        <v>255</v>
      </c>
      <c r="N620" t="s">
        <v>438</v>
      </c>
      <c r="O620" t="s">
        <v>312</v>
      </c>
      <c r="P620">
        <v>5.3634144572296451E-3</v>
      </c>
      <c r="Q620" t="s">
        <v>255</v>
      </c>
      <c r="S620" t="s">
        <v>448</v>
      </c>
      <c r="T620" t="s">
        <v>312</v>
      </c>
      <c r="U620">
        <v>5.9401279823822917E-3</v>
      </c>
      <c r="V620" t="s">
        <v>255</v>
      </c>
    </row>
    <row r="621" spans="9:22" x14ac:dyDescent="0.45">
      <c r="I621" t="s">
        <v>428</v>
      </c>
      <c r="J621" t="s">
        <v>313</v>
      </c>
      <c r="K621">
        <v>8.4186997706041447E-3</v>
      </c>
      <c r="L621" t="s">
        <v>255</v>
      </c>
      <c r="N621" t="s">
        <v>438</v>
      </c>
      <c r="O621" t="s">
        <v>313</v>
      </c>
      <c r="P621">
        <v>2.0743641042808396E-3</v>
      </c>
      <c r="Q621" t="s">
        <v>255</v>
      </c>
      <c r="S621" t="s">
        <v>448</v>
      </c>
      <c r="T621" t="s">
        <v>313</v>
      </c>
      <c r="U621">
        <v>2.9965346045369152E-3</v>
      </c>
      <c r="V621" t="s">
        <v>255</v>
      </c>
    </row>
    <row r="622" spans="9:22" x14ac:dyDescent="0.45">
      <c r="I622" t="s">
        <v>428</v>
      </c>
      <c r="J622" t="s">
        <v>314</v>
      </c>
      <c r="K622">
        <v>2.3338307126378941E-2</v>
      </c>
      <c r="L622" t="s">
        <v>255</v>
      </c>
      <c r="N622" t="s">
        <v>438</v>
      </c>
      <c r="O622" t="s">
        <v>314</v>
      </c>
      <c r="P622">
        <v>3.067723428437601E-3</v>
      </c>
      <c r="Q622" t="s">
        <v>255</v>
      </c>
      <c r="S622" t="s">
        <v>448</v>
      </c>
      <c r="T622" t="s">
        <v>314</v>
      </c>
      <c r="U622">
        <v>5.4860724718919221E-3</v>
      </c>
      <c r="V622" t="s">
        <v>255</v>
      </c>
    </row>
    <row r="623" spans="9:22" x14ac:dyDescent="0.45">
      <c r="I623" t="s">
        <v>428</v>
      </c>
      <c r="J623" t="s">
        <v>315</v>
      </c>
      <c r="K623">
        <v>9.0450574183569055E-2</v>
      </c>
      <c r="L623" t="s">
        <v>255</v>
      </c>
      <c r="N623" t="s">
        <v>438</v>
      </c>
      <c r="O623" t="s">
        <v>315</v>
      </c>
      <c r="P623">
        <v>1.2026649962760552E-2</v>
      </c>
      <c r="Q623" t="s">
        <v>255</v>
      </c>
      <c r="S623" t="s">
        <v>448</v>
      </c>
      <c r="T623" t="s">
        <v>315</v>
      </c>
      <c r="U623">
        <v>1.6071204851523465E-2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9.7128941502235538E-3</v>
      </c>
      <c r="L624" t="s">
        <v>255</v>
      </c>
      <c r="N624" t="s">
        <v>438</v>
      </c>
      <c r="O624" t="s">
        <v>316</v>
      </c>
      <c r="P624">
        <v>1.904859498252175E-3</v>
      </c>
      <c r="Q624" t="s">
        <v>255</v>
      </c>
      <c r="S624" t="s">
        <v>448</v>
      </c>
      <c r="T624" t="s">
        <v>316</v>
      </c>
      <c r="U624">
        <v>2.4689983041508252E-3</v>
      </c>
      <c r="V624" t="s">
        <v>255</v>
      </c>
    </row>
    <row r="625" spans="9:22" x14ac:dyDescent="0.45">
      <c r="I625" t="s">
        <v>428</v>
      </c>
      <c r="J625" t="s">
        <v>317</v>
      </c>
      <c r="K625">
        <v>1.4721430765718231E-2</v>
      </c>
      <c r="L625" t="s">
        <v>255</v>
      </c>
      <c r="N625" t="s">
        <v>438</v>
      </c>
      <c r="O625" t="s">
        <v>317</v>
      </c>
      <c r="P625">
        <v>9.3492047473639605E-3</v>
      </c>
      <c r="Q625" t="s">
        <v>255</v>
      </c>
      <c r="S625" t="s">
        <v>448</v>
      </c>
      <c r="T625" t="s">
        <v>317</v>
      </c>
      <c r="U625">
        <v>1.0866182663494721E-2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438</v>
      </c>
      <c r="O626" t="s">
        <v>318</v>
      </c>
      <c r="P626">
        <v>9.1563476722706805E-3</v>
      </c>
      <c r="Q626" t="s">
        <v>255</v>
      </c>
      <c r="S626" t="s">
        <v>448</v>
      </c>
      <c r="T626" t="s">
        <v>318</v>
      </c>
      <c r="U626">
        <v>8.9560316397187742E-3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438</v>
      </c>
      <c r="O627" t="s">
        <v>319</v>
      </c>
      <c r="P627">
        <v>7.779150791961841E-3</v>
      </c>
      <c r="Q627" t="s">
        <v>255</v>
      </c>
      <c r="S627" t="s">
        <v>448</v>
      </c>
      <c r="T627" t="s">
        <v>319</v>
      </c>
      <c r="U627">
        <v>1.1715261299634959E-2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8.4077063129800438E-3</v>
      </c>
      <c r="L628" t="s">
        <v>255</v>
      </c>
      <c r="N628" t="s">
        <v>438</v>
      </c>
      <c r="O628" t="s">
        <v>320</v>
      </c>
      <c r="P628">
        <v>3.24886092092056E-3</v>
      </c>
      <c r="Q628" t="s">
        <v>255</v>
      </c>
      <c r="S628" t="s">
        <v>448</v>
      </c>
      <c r="T628" t="s">
        <v>320</v>
      </c>
      <c r="U628">
        <v>5.2462081456858059E-3</v>
      </c>
      <c r="V628" t="s">
        <v>255</v>
      </c>
    </row>
    <row r="629" spans="9:22" x14ac:dyDescent="0.45">
      <c r="I629" t="s">
        <v>428</v>
      </c>
      <c r="J629" t="s">
        <v>321</v>
      </c>
      <c r="K629">
        <v>8.4859334096336007E-3</v>
      </c>
      <c r="L629" t="s">
        <v>255</v>
      </c>
      <c r="N629" t="s">
        <v>438</v>
      </c>
      <c r="O629" t="s">
        <v>321</v>
      </c>
      <c r="P629">
        <v>1.1427453227069043E-3</v>
      </c>
      <c r="Q629" t="s">
        <v>255</v>
      </c>
      <c r="S629" t="s">
        <v>448</v>
      </c>
      <c r="T629" t="s">
        <v>321</v>
      </c>
      <c r="U629">
        <v>2.5349231757881507E-3</v>
      </c>
      <c r="V629" t="s">
        <v>255</v>
      </c>
    </row>
    <row r="630" spans="9:22" x14ac:dyDescent="0.45">
      <c r="I630" t="s">
        <v>428</v>
      </c>
      <c r="J630" t="s">
        <v>322</v>
      </c>
      <c r="K630">
        <v>2.2993682619401361E-2</v>
      </c>
      <c r="L630" t="s">
        <v>255</v>
      </c>
      <c r="N630" t="s">
        <v>438</v>
      </c>
      <c r="O630" t="s">
        <v>322</v>
      </c>
      <c r="P630">
        <v>2.5741952492159999E-3</v>
      </c>
      <c r="Q630" t="s">
        <v>255</v>
      </c>
      <c r="S630" t="s">
        <v>448</v>
      </c>
      <c r="T630" t="s">
        <v>322</v>
      </c>
      <c r="U630">
        <v>4.8314717921671821E-3</v>
      </c>
      <c r="V630" t="s">
        <v>255</v>
      </c>
    </row>
    <row r="631" spans="9:22" x14ac:dyDescent="0.45">
      <c r="I631" t="s">
        <v>428</v>
      </c>
      <c r="J631" t="s">
        <v>323</v>
      </c>
      <c r="K631">
        <v>8.3484618319770387E-2</v>
      </c>
      <c r="L631" t="s">
        <v>255</v>
      </c>
      <c r="N631" t="s">
        <v>438</v>
      </c>
      <c r="O631" t="s">
        <v>323</v>
      </c>
      <c r="P631">
        <v>1.0951596903698974E-2</v>
      </c>
      <c r="Q631" t="s">
        <v>255</v>
      </c>
      <c r="S631" t="s">
        <v>448</v>
      </c>
      <c r="T631" t="s">
        <v>323</v>
      </c>
      <c r="U631">
        <v>1.6771607347441257E-2</v>
      </c>
      <c r="V631" t="s">
        <v>255</v>
      </c>
    </row>
    <row r="632" spans="9:22" x14ac:dyDescent="0.45">
      <c r="I632" t="s">
        <v>428</v>
      </c>
      <c r="J632" t="s">
        <v>324</v>
      </c>
      <c r="K632">
        <v>8.787486232341029E-3</v>
      </c>
      <c r="L632" t="s">
        <v>255</v>
      </c>
      <c r="N632" t="s">
        <v>438</v>
      </c>
      <c r="O632" t="s">
        <v>324</v>
      </c>
      <c r="P632">
        <v>1.4857102693849563E-3</v>
      </c>
      <c r="Q632" t="s">
        <v>255</v>
      </c>
      <c r="S632" t="s">
        <v>448</v>
      </c>
      <c r="T632" t="s">
        <v>324</v>
      </c>
      <c r="U632">
        <v>2.71688732134344E-3</v>
      </c>
      <c r="V632" t="s">
        <v>255</v>
      </c>
    </row>
    <row r="633" spans="9:22" x14ac:dyDescent="0.45">
      <c r="I633" t="s">
        <v>428</v>
      </c>
      <c r="J633" t="s">
        <v>325</v>
      </c>
      <c r="K633">
        <v>1.7238412807227887E-2</v>
      </c>
      <c r="L633" t="s">
        <v>255</v>
      </c>
      <c r="N633" t="s">
        <v>438</v>
      </c>
      <c r="O633" t="s">
        <v>325</v>
      </c>
      <c r="P633">
        <v>5.1095100638028565E-3</v>
      </c>
      <c r="Q633" t="s">
        <v>255</v>
      </c>
      <c r="S633" t="s">
        <v>448</v>
      </c>
      <c r="T633" t="s">
        <v>325</v>
      </c>
      <c r="U633">
        <v>9.6754279999095721E-3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438</v>
      </c>
      <c r="O634" t="s">
        <v>326</v>
      </c>
      <c r="P634">
        <v>5.0947296677490046E-3</v>
      </c>
      <c r="Q634" t="s">
        <v>255</v>
      </c>
      <c r="S634" t="s">
        <v>448</v>
      </c>
      <c r="T634" t="s">
        <v>326</v>
      </c>
      <c r="U634">
        <v>7.3948328739596612E-3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438</v>
      </c>
      <c r="O635" t="s">
        <v>327</v>
      </c>
      <c r="P635">
        <v>9.4206895854091876E-3</v>
      </c>
      <c r="Q635" t="s">
        <v>255</v>
      </c>
      <c r="S635" t="s">
        <v>448</v>
      </c>
      <c r="T635" t="s">
        <v>327</v>
      </c>
      <c r="U635">
        <v>1.1307745478300102E-2</v>
      </c>
      <c r="V635" t="s">
        <v>255</v>
      </c>
    </row>
    <row r="636" spans="9:22" x14ac:dyDescent="0.45">
      <c r="I636" t="s">
        <v>428</v>
      </c>
      <c r="J636" t="s">
        <v>328</v>
      </c>
      <c r="K636">
        <v>6.6699026614016393E-3</v>
      </c>
      <c r="L636" t="s">
        <v>255</v>
      </c>
      <c r="N636" t="s">
        <v>438</v>
      </c>
      <c r="O636" t="s">
        <v>328</v>
      </c>
      <c r="P636">
        <v>4.323026728649185E-3</v>
      </c>
      <c r="Q636" t="s">
        <v>255</v>
      </c>
      <c r="S636" t="s">
        <v>448</v>
      </c>
      <c r="T636" t="s">
        <v>328</v>
      </c>
      <c r="U636">
        <v>5.689023022698172E-3</v>
      </c>
      <c r="V636" t="s">
        <v>255</v>
      </c>
    </row>
    <row r="637" spans="9:22" x14ac:dyDescent="0.45">
      <c r="I637" t="s">
        <v>428</v>
      </c>
      <c r="J637" t="s">
        <v>329</v>
      </c>
      <c r="K637">
        <v>7.0175932345031443E-3</v>
      </c>
      <c r="L637" t="s">
        <v>255</v>
      </c>
      <c r="N637" t="s">
        <v>438</v>
      </c>
      <c r="O637" t="s">
        <v>329</v>
      </c>
      <c r="P637">
        <v>1.9879978274804596E-3</v>
      </c>
      <c r="Q637" t="s">
        <v>255</v>
      </c>
      <c r="S637" t="s">
        <v>448</v>
      </c>
      <c r="T637" t="s">
        <v>329</v>
      </c>
      <c r="U637">
        <v>2.6617945710293279E-3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1.9784082693173239E-2</v>
      </c>
      <c r="L638" t="s">
        <v>255</v>
      </c>
      <c r="N638" t="s">
        <v>438</v>
      </c>
      <c r="O638" t="s">
        <v>330</v>
      </c>
      <c r="P638">
        <v>3.9014930677039135E-3</v>
      </c>
      <c r="Q638" t="s">
        <v>255</v>
      </c>
      <c r="S638" t="s">
        <v>448</v>
      </c>
      <c r="T638" t="s">
        <v>330</v>
      </c>
      <c r="U638">
        <v>5.1025406032968327E-3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7.811089698131414E-2</v>
      </c>
      <c r="L639" t="s">
        <v>255</v>
      </c>
      <c r="N639" t="s">
        <v>438</v>
      </c>
      <c r="O639" t="s">
        <v>331</v>
      </c>
      <c r="P639">
        <v>1.6592336221330595E-2</v>
      </c>
      <c r="Q639" t="s">
        <v>255</v>
      </c>
      <c r="S639" t="s">
        <v>448</v>
      </c>
      <c r="T639" t="s">
        <v>331</v>
      </c>
      <c r="U639">
        <v>1.8419248573411463E-2</v>
      </c>
      <c r="V639" t="s">
        <v>255</v>
      </c>
    </row>
    <row r="640" spans="9:22" x14ac:dyDescent="0.45">
      <c r="I640" t="s">
        <v>428</v>
      </c>
      <c r="J640" t="s">
        <v>332</v>
      </c>
      <c r="K640">
        <v>9.0154327763438506E-3</v>
      </c>
      <c r="L640" t="s">
        <v>255</v>
      </c>
      <c r="N640" t="s">
        <v>438</v>
      </c>
      <c r="O640" t="s">
        <v>332</v>
      </c>
      <c r="P640">
        <v>2.6638599450951755E-3</v>
      </c>
      <c r="Q640" t="s">
        <v>255</v>
      </c>
      <c r="S640" t="s">
        <v>448</v>
      </c>
      <c r="T640" t="s">
        <v>332</v>
      </c>
      <c r="U640">
        <v>3.0617053624117504E-3</v>
      </c>
      <c r="V640" t="s">
        <v>255</v>
      </c>
    </row>
    <row r="641" spans="9:22" x14ac:dyDescent="0.45">
      <c r="I641" t="s">
        <v>428</v>
      </c>
      <c r="J641" t="s">
        <v>333</v>
      </c>
      <c r="K641">
        <v>1.7410293731911722E-2</v>
      </c>
      <c r="L641" t="s">
        <v>255</v>
      </c>
      <c r="N641" t="s">
        <v>438</v>
      </c>
      <c r="O641" t="s">
        <v>333</v>
      </c>
      <c r="P641">
        <v>1.0241841624689191E-2</v>
      </c>
      <c r="Q641" t="s">
        <v>255</v>
      </c>
      <c r="S641" t="s">
        <v>448</v>
      </c>
      <c r="T641" t="s">
        <v>333</v>
      </c>
      <c r="U641">
        <v>1.179324469693011E-2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438</v>
      </c>
      <c r="O642" t="s">
        <v>334</v>
      </c>
      <c r="P642">
        <v>8.0183460020549178E-3</v>
      </c>
      <c r="Q642" t="s">
        <v>255</v>
      </c>
      <c r="S642" t="s">
        <v>448</v>
      </c>
      <c r="T642" t="s">
        <v>334</v>
      </c>
      <c r="U642">
        <v>8.0066169668438006E-3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438</v>
      </c>
      <c r="O643" t="s">
        <v>335</v>
      </c>
      <c r="P643">
        <v>1.0565727089373375E-2</v>
      </c>
      <c r="Q643" t="s">
        <v>255</v>
      </c>
      <c r="S643" t="s">
        <v>448</v>
      </c>
      <c r="T643" t="s">
        <v>335</v>
      </c>
      <c r="U643">
        <v>9.3456252295268088E-3</v>
      </c>
      <c r="V643" t="s">
        <v>255</v>
      </c>
    </row>
    <row r="644" spans="9:22" x14ac:dyDescent="0.45">
      <c r="I644" t="s">
        <v>428</v>
      </c>
      <c r="J644" t="s">
        <v>336</v>
      </c>
      <c r="K644">
        <v>3.1994201689112211E-3</v>
      </c>
      <c r="L644" t="s">
        <v>255</v>
      </c>
      <c r="N644" t="s">
        <v>438</v>
      </c>
      <c r="O644" t="s">
        <v>336</v>
      </c>
      <c r="P644">
        <v>4.9442406397228154E-3</v>
      </c>
      <c r="Q644" t="s">
        <v>255</v>
      </c>
      <c r="S644" t="s">
        <v>448</v>
      </c>
      <c r="T644" t="s">
        <v>336</v>
      </c>
      <c r="U644">
        <v>4.0339669211596511E-3</v>
      </c>
      <c r="V644" t="s">
        <v>255</v>
      </c>
    </row>
    <row r="645" spans="9:22" x14ac:dyDescent="0.45">
      <c r="I645" t="s">
        <v>428</v>
      </c>
      <c r="J645" t="s">
        <v>337</v>
      </c>
      <c r="K645">
        <v>5.8842238903622623E-3</v>
      </c>
      <c r="L645" t="s">
        <v>255</v>
      </c>
      <c r="N645" t="s">
        <v>438</v>
      </c>
      <c r="O645" t="s">
        <v>337</v>
      </c>
      <c r="P645">
        <v>2.3840640322731542E-3</v>
      </c>
      <c r="Q645" t="s">
        <v>255</v>
      </c>
      <c r="S645" t="s">
        <v>448</v>
      </c>
      <c r="T645" t="s">
        <v>337</v>
      </c>
      <c r="U645">
        <v>2.002101283242276E-3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1.9160282923690722E-2</v>
      </c>
      <c r="L646" t="s">
        <v>255</v>
      </c>
      <c r="N646" t="s">
        <v>438</v>
      </c>
      <c r="O646" t="s">
        <v>338</v>
      </c>
      <c r="P646">
        <v>3.8756690466388273E-3</v>
      </c>
      <c r="Q646" t="s">
        <v>255</v>
      </c>
      <c r="S646" t="s">
        <v>448</v>
      </c>
      <c r="T646" t="s">
        <v>338</v>
      </c>
      <c r="U646">
        <v>4.0030613484827665E-3</v>
      </c>
      <c r="V646" t="s">
        <v>255</v>
      </c>
    </row>
    <row r="647" spans="9:22" x14ac:dyDescent="0.45">
      <c r="I647" t="s">
        <v>428</v>
      </c>
      <c r="J647" t="s">
        <v>339</v>
      </c>
      <c r="K647">
        <v>7.9760124267957117E-2</v>
      </c>
      <c r="L647" t="s">
        <v>255</v>
      </c>
      <c r="N647" t="s">
        <v>438</v>
      </c>
      <c r="O647" t="s">
        <v>339</v>
      </c>
      <c r="P647">
        <v>1.2792586228288065E-2</v>
      </c>
      <c r="Q647" t="s">
        <v>255</v>
      </c>
      <c r="S647" t="s">
        <v>448</v>
      </c>
      <c r="T647" t="s">
        <v>339</v>
      </c>
      <c r="U647">
        <v>1.2850851955413351E-2</v>
      </c>
      <c r="V647" t="s">
        <v>255</v>
      </c>
    </row>
    <row r="648" spans="9:22" x14ac:dyDescent="0.45">
      <c r="I648" t="s">
        <v>428</v>
      </c>
      <c r="J648" t="s">
        <v>340</v>
      </c>
      <c r="K648">
        <v>8.7924475383484302E-3</v>
      </c>
      <c r="L648" t="s">
        <v>255</v>
      </c>
      <c r="N648" t="s">
        <v>438</v>
      </c>
      <c r="O648" t="s">
        <v>340</v>
      </c>
      <c r="P648">
        <v>2.0016857735765067E-3</v>
      </c>
      <c r="Q648" t="s">
        <v>255</v>
      </c>
      <c r="S648" t="s">
        <v>448</v>
      </c>
      <c r="T648" t="s">
        <v>340</v>
      </c>
      <c r="U648">
        <v>2.103447382390529E-3</v>
      </c>
      <c r="V648" t="s">
        <v>255</v>
      </c>
    </row>
    <row r="649" spans="9:22" x14ac:dyDescent="0.45">
      <c r="I649" t="s">
        <v>428</v>
      </c>
      <c r="J649" t="s">
        <v>341</v>
      </c>
      <c r="K649">
        <v>1.4241197177898873E-2</v>
      </c>
      <c r="L649" t="s">
        <v>255</v>
      </c>
      <c r="N649" t="s">
        <v>438</v>
      </c>
      <c r="O649" t="s">
        <v>341</v>
      </c>
      <c r="P649">
        <v>8.2022259900930462E-3</v>
      </c>
      <c r="Q649" t="s">
        <v>255</v>
      </c>
      <c r="S649" t="s">
        <v>448</v>
      </c>
      <c r="T649" t="s">
        <v>341</v>
      </c>
      <c r="U649">
        <v>9.4176830300661176E-3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438</v>
      </c>
      <c r="O650" t="s">
        <v>342</v>
      </c>
      <c r="P650">
        <v>8.1563891004002367E-3</v>
      </c>
      <c r="Q650" t="s">
        <v>255</v>
      </c>
      <c r="S650" t="s">
        <v>448</v>
      </c>
      <c r="T650" t="s">
        <v>342</v>
      </c>
      <c r="U650">
        <v>7.4133208360268365E-3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438</v>
      </c>
      <c r="O651" t="s">
        <v>343</v>
      </c>
      <c r="P651">
        <v>1.1119847546949741E-2</v>
      </c>
      <c r="Q651" t="s">
        <v>255</v>
      </c>
      <c r="S651" t="s">
        <v>448</v>
      </c>
      <c r="T651" t="s">
        <v>343</v>
      </c>
      <c r="U651">
        <v>1.0976973731125137E-2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438</v>
      </c>
      <c r="O652" t="s">
        <v>344</v>
      </c>
      <c r="P652">
        <v>5.7127496733696175E-3</v>
      </c>
      <c r="Q652" t="s">
        <v>255</v>
      </c>
      <c r="S652" t="s">
        <v>448</v>
      </c>
      <c r="T652" t="s">
        <v>344</v>
      </c>
      <c r="U652">
        <v>5.01303147190265E-3</v>
      </c>
      <c r="V652" t="s">
        <v>255</v>
      </c>
    </row>
    <row r="653" spans="9:22" x14ac:dyDescent="0.45">
      <c r="I653" t="s">
        <v>428</v>
      </c>
      <c r="J653" t="s">
        <v>345</v>
      </c>
      <c r="K653">
        <v>3.3704279828655924E-3</v>
      </c>
      <c r="L653" t="s">
        <v>255</v>
      </c>
      <c r="N653" t="s">
        <v>438</v>
      </c>
      <c r="O653" t="s">
        <v>345</v>
      </c>
      <c r="P653">
        <v>2.9971820089587241E-3</v>
      </c>
      <c r="Q653" t="s">
        <v>255</v>
      </c>
      <c r="S653" t="s">
        <v>448</v>
      </c>
      <c r="T653" t="s">
        <v>345</v>
      </c>
      <c r="U653">
        <v>2.5065399825635894E-3</v>
      </c>
      <c r="V653" t="s">
        <v>255</v>
      </c>
    </row>
    <row r="654" spans="9:22" x14ac:dyDescent="0.45">
      <c r="I654" t="s">
        <v>428</v>
      </c>
      <c r="J654" t="s">
        <v>346</v>
      </c>
      <c r="K654">
        <v>1.2569380683377434E-2</v>
      </c>
      <c r="L654" t="s">
        <v>255</v>
      </c>
      <c r="N654" t="s">
        <v>438</v>
      </c>
      <c r="O654" t="s">
        <v>346</v>
      </c>
      <c r="P654">
        <v>5.8102871652075359E-3</v>
      </c>
      <c r="Q654" t="s">
        <v>255</v>
      </c>
      <c r="S654" t="s">
        <v>448</v>
      </c>
      <c r="T654" t="s">
        <v>346</v>
      </c>
      <c r="U654">
        <v>5.0755717850788917E-3</v>
      </c>
      <c r="V654" t="s">
        <v>255</v>
      </c>
    </row>
    <row r="655" spans="9:22" x14ac:dyDescent="0.45">
      <c r="I655" t="s">
        <v>428</v>
      </c>
      <c r="J655" t="s">
        <v>347</v>
      </c>
      <c r="K655">
        <v>5.6830570537277462E-2</v>
      </c>
      <c r="L655" t="s">
        <v>255</v>
      </c>
      <c r="N655" t="s">
        <v>438</v>
      </c>
      <c r="O655" t="s">
        <v>347</v>
      </c>
      <c r="P655">
        <v>2.0320379369842826E-2</v>
      </c>
      <c r="Q655" t="s">
        <v>255</v>
      </c>
      <c r="S655" t="s">
        <v>448</v>
      </c>
      <c r="T655" t="s">
        <v>347</v>
      </c>
      <c r="U655">
        <v>1.614104345676182E-2</v>
      </c>
      <c r="V655" t="s">
        <v>255</v>
      </c>
    </row>
    <row r="656" spans="9:22" x14ac:dyDescent="0.45">
      <c r="I656" t="s">
        <v>428</v>
      </c>
      <c r="J656" t="s">
        <v>348</v>
      </c>
      <c r="K656">
        <v>5.6956130570555118E-3</v>
      </c>
      <c r="L656" t="s">
        <v>255</v>
      </c>
      <c r="N656" t="s">
        <v>438</v>
      </c>
      <c r="O656" t="s">
        <v>348</v>
      </c>
      <c r="P656">
        <v>3.2308895833268077E-3</v>
      </c>
      <c r="Q656" t="s">
        <v>255</v>
      </c>
      <c r="S656" t="s">
        <v>448</v>
      </c>
      <c r="T656" t="s">
        <v>348</v>
      </c>
      <c r="U656">
        <v>2.5923748409849836E-3</v>
      </c>
      <c r="V656" t="s">
        <v>255</v>
      </c>
    </row>
    <row r="657" spans="9:22" x14ac:dyDescent="0.45">
      <c r="I657" t="s">
        <v>428</v>
      </c>
      <c r="J657" t="s">
        <v>349</v>
      </c>
      <c r="K657">
        <v>5.1687758536415477E-3</v>
      </c>
      <c r="L657" t="s">
        <v>255</v>
      </c>
      <c r="N657" t="s">
        <v>438</v>
      </c>
      <c r="O657" t="s">
        <v>349</v>
      </c>
      <c r="P657">
        <v>1.4176438711988405E-2</v>
      </c>
      <c r="Q657" t="s">
        <v>255</v>
      </c>
      <c r="S657" t="s">
        <v>448</v>
      </c>
      <c r="T657" t="s">
        <v>349</v>
      </c>
      <c r="U657">
        <v>1.1313929112228567E-2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438</v>
      </c>
      <c r="O658" t="s">
        <v>350</v>
      </c>
      <c r="P658">
        <v>9.6770551985204921E-3</v>
      </c>
      <c r="Q658" t="s">
        <v>255</v>
      </c>
      <c r="S658" t="s">
        <v>448</v>
      </c>
      <c r="T658" t="s">
        <v>350</v>
      </c>
      <c r="U658">
        <v>8.4676004046023191E-3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438</v>
      </c>
      <c r="O659" t="s">
        <v>351</v>
      </c>
      <c r="P659">
        <v>1.6936974501261522E-2</v>
      </c>
      <c r="Q659" t="s">
        <v>255</v>
      </c>
      <c r="S659" t="s">
        <v>448</v>
      </c>
      <c r="T659" t="s">
        <v>351</v>
      </c>
      <c r="U659">
        <v>1.6136846116978899E-2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438</v>
      </c>
      <c r="O660" t="s">
        <v>352</v>
      </c>
      <c r="P660">
        <v>8.3585822439896304E-3</v>
      </c>
      <c r="Q660" t="s">
        <v>255</v>
      </c>
      <c r="S660" t="s">
        <v>448</v>
      </c>
      <c r="T660" t="s">
        <v>352</v>
      </c>
      <c r="U660">
        <v>8.4689098847601559E-3</v>
      </c>
      <c r="V660" t="s">
        <v>255</v>
      </c>
    </row>
    <row r="661" spans="9:22" x14ac:dyDescent="0.45">
      <c r="I661" t="s">
        <v>428</v>
      </c>
      <c r="J661" t="s">
        <v>353</v>
      </c>
      <c r="K661">
        <v>0</v>
      </c>
      <c r="L661" t="s">
        <v>255</v>
      </c>
      <c r="N661" t="s">
        <v>438</v>
      </c>
      <c r="O661" t="s">
        <v>353</v>
      </c>
      <c r="P661">
        <v>4.3492420300841857E-3</v>
      </c>
      <c r="Q661" t="s">
        <v>255</v>
      </c>
      <c r="S661" t="s">
        <v>448</v>
      </c>
      <c r="T661" t="s">
        <v>353</v>
      </c>
      <c r="U661">
        <v>4.3374215123530291E-3</v>
      </c>
      <c r="V661" t="s">
        <v>255</v>
      </c>
    </row>
    <row r="662" spans="9:22" x14ac:dyDescent="0.45">
      <c r="I662" t="s">
        <v>428</v>
      </c>
      <c r="J662" t="s">
        <v>354</v>
      </c>
      <c r="K662">
        <v>5.6222457499066902E-3</v>
      </c>
      <c r="L662" t="s">
        <v>255</v>
      </c>
      <c r="N662" t="s">
        <v>438</v>
      </c>
      <c r="O662" t="s">
        <v>354</v>
      </c>
      <c r="P662">
        <v>8.546440242723316E-3</v>
      </c>
      <c r="Q662" t="s">
        <v>255</v>
      </c>
      <c r="S662" t="s">
        <v>448</v>
      </c>
      <c r="T662" t="s">
        <v>354</v>
      </c>
      <c r="U662">
        <v>9.0398943327757286E-3</v>
      </c>
      <c r="V662" t="s">
        <v>255</v>
      </c>
    </row>
    <row r="663" spans="9:22" x14ac:dyDescent="0.45">
      <c r="I663" t="s">
        <v>428</v>
      </c>
      <c r="J663" t="s">
        <v>355</v>
      </c>
      <c r="K663">
        <v>3.2138900257572586E-2</v>
      </c>
      <c r="L663" t="s">
        <v>255</v>
      </c>
      <c r="N663" t="s">
        <v>438</v>
      </c>
      <c r="O663" t="s">
        <v>355</v>
      </c>
      <c r="P663">
        <v>2.9824317408432846E-2</v>
      </c>
      <c r="Q663" t="s">
        <v>255</v>
      </c>
      <c r="S663" t="s">
        <v>448</v>
      </c>
      <c r="T663" t="s">
        <v>355</v>
      </c>
      <c r="U663">
        <v>3.1794355287381795E-2</v>
      </c>
      <c r="V663" t="s">
        <v>255</v>
      </c>
    </row>
    <row r="664" spans="9:22" x14ac:dyDescent="0.45">
      <c r="I664" t="s">
        <v>428</v>
      </c>
      <c r="J664" t="s">
        <v>356</v>
      </c>
      <c r="K664">
        <v>1.5861384732972041E-3</v>
      </c>
      <c r="L664" t="s">
        <v>255</v>
      </c>
      <c r="N664" t="s">
        <v>438</v>
      </c>
      <c r="O664" t="s">
        <v>356</v>
      </c>
      <c r="P664">
        <v>4.2301092034118873E-3</v>
      </c>
      <c r="Q664" t="s">
        <v>255</v>
      </c>
      <c r="S664" t="s">
        <v>448</v>
      </c>
      <c r="T664" t="s">
        <v>356</v>
      </c>
      <c r="U664">
        <v>4.5893340698589915E-3</v>
      </c>
      <c r="V664" t="s">
        <v>255</v>
      </c>
    </row>
    <row r="665" spans="9:22" x14ac:dyDescent="0.45">
      <c r="I665" t="s">
        <v>428</v>
      </c>
      <c r="J665" t="s">
        <v>357</v>
      </c>
      <c r="K665">
        <v>2.5892352815259624E-4</v>
      </c>
      <c r="L665" t="s">
        <v>255</v>
      </c>
      <c r="N665" t="s">
        <v>438</v>
      </c>
      <c r="O665" t="s">
        <v>357</v>
      </c>
      <c r="P665">
        <v>1.9099410869087657E-2</v>
      </c>
      <c r="Q665" t="s">
        <v>255</v>
      </c>
      <c r="S665" t="s">
        <v>448</v>
      </c>
      <c r="T665" t="s">
        <v>357</v>
      </c>
      <c r="U665">
        <v>1.8066878154315597E-2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438</v>
      </c>
      <c r="O666" t="s">
        <v>358</v>
      </c>
      <c r="P666">
        <v>1.5002018800910299E-2</v>
      </c>
      <c r="Q666" t="s">
        <v>255</v>
      </c>
      <c r="S666" t="s">
        <v>448</v>
      </c>
      <c r="T666" t="s">
        <v>358</v>
      </c>
      <c r="U666">
        <v>1.2458205082624345E-2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438</v>
      </c>
      <c r="O667" t="s">
        <v>383</v>
      </c>
      <c r="P667">
        <v>1.8901531741253419E-2</v>
      </c>
      <c r="Q667" t="s">
        <v>255</v>
      </c>
      <c r="S667" t="s">
        <v>448</v>
      </c>
      <c r="T667" t="s">
        <v>383</v>
      </c>
      <c r="U667">
        <v>1.7881470110126481E-2</v>
      </c>
      <c r="V667" t="s">
        <v>255</v>
      </c>
    </row>
    <row r="668" spans="9:22" x14ac:dyDescent="0.45">
      <c r="I668" t="s">
        <v>428</v>
      </c>
      <c r="J668" t="s">
        <v>384</v>
      </c>
      <c r="K668">
        <v>0</v>
      </c>
      <c r="L668" t="s">
        <v>255</v>
      </c>
      <c r="N668" t="s">
        <v>438</v>
      </c>
      <c r="O668" t="s">
        <v>384</v>
      </c>
      <c r="P668">
        <v>9.8304664530527233E-3</v>
      </c>
      <c r="Q668" t="s">
        <v>255</v>
      </c>
      <c r="S668" t="s">
        <v>448</v>
      </c>
      <c r="T668" t="s">
        <v>384</v>
      </c>
      <c r="U668">
        <v>8.9654654740918844E-3</v>
      </c>
      <c r="V668" t="s">
        <v>255</v>
      </c>
    </row>
    <row r="669" spans="9:22" x14ac:dyDescent="0.45">
      <c r="I669" t="s">
        <v>428</v>
      </c>
      <c r="J669" t="s">
        <v>385</v>
      </c>
      <c r="K669">
        <v>0</v>
      </c>
      <c r="L669" t="s">
        <v>255</v>
      </c>
      <c r="N669" t="s">
        <v>438</v>
      </c>
      <c r="O669" t="s">
        <v>385</v>
      </c>
      <c r="P669">
        <v>4.8828572457081621E-3</v>
      </c>
      <c r="Q669" t="s">
        <v>255</v>
      </c>
      <c r="S669" t="s">
        <v>448</v>
      </c>
      <c r="T669" t="s">
        <v>385</v>
      </c>
      <c r="U669">
        <v>4.4360062715723134E-3</v>
      </c>
      <c r="V669" t="s">
        <v>255</v>
      </c>
    </row>
    <row r="670" spans="9:22" x14ac:dyDescent="0.45">
      <c r="I670" t="s">
        <v>428</v>
      </c>
      <c r="J670" t="s">
        <v>386</v>
      </c>
      <c r="K670">
        <v>5.8057589988400634E-4</v>
      </c>
      <c r="L670" t="s">
        <v>255</v>
      </c>
      <c r="N670" t="s">
        <v>438</v>
      </c>
      <c r="O670" t="s">
        <v>386</v>
      </c>
      <c r="P670">
        <v>9.7117754822086625E-3</v>
      </c>
      <c r="Q670" t="s">
        <v>255</v>
      </c>
      <c r="S670" t="s">
        <v>448</v>
      </c>
      <c r="T670" t="s">
        <v>386</v>
      </c>
      <c r="U670">
        <v>8.6198730049805161E-3</v>
      </c>
      <c r="V670" t="s">
        <v>255</v>
      </c>
    </row>
    <row r="671" spans="9:22" x14ac:dyDescent="0.45">
      <c r="I671" t="s">
        <v>428</v>
      </c>
      <c r="J671" t="s">
        <v>387</v>
      </c>
      <c r="K671">
        <v>1.1303095552858437E-2</v>
      </c>
      <c r="L671" t="s">
        <v>255</v>
      </c>
      <c r="N671" t="s">
        <v>438</v>
      </c>
      <c r="O671" t="s">
        <v>387</v>
      </c>
      <c r="P671">
        <v>3.1591670199790194E-2</v>
      </c>
      <c r="Q671" t="s">
        <v>255</v>
      </c>
      <c r="S671" t="s">
        <v>448</v>
      </c>
      <c r="T671" t="s">
        <v>387</v>
      </c>
      <c r="U671">
        <v>3.1279750489097861E-2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438</v>
      </c>
      <c r="O672" t="s">
        <v>388</v>
      </c>
      <c r="P672">
        <v>4.3834411851785254E-3</v>
      </c>
      <c r="Q672" t="s">
        <v>255</v>
      </c>
      <c r="S672" t="s">
        <v>448</v>
      </c>
      <c r="T672" t="s">
        <v>388</v>
      </c>
      <c r="U672">
        <v>4.4551152489182913E-3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438</v>
      </c>
      <c r="O673" t="s">
        <v>389</v>
      </c>
      <c r="P673">
        <v>1.8373696037781041E-2</v>
      </c>
      <c r="Q673" t="s">
        <v>255</v>
      </c>
      <c r="S673" t="s">
        <v>448</v>
      </c>
      <c r="T673" t="s">
        <v>389</v>
      </c>
      <c r="U673">
        <v>1.757660658842054E-2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438</v>
      </c>
      <c r="O674" t="s">
        <v>390</v>
      </c>
      <c r="P674">
        <v>1.3964620680088358E-2</v>
      </c>
      <c r="Q674" t="s">
        <v>255</v>
      </c>
      <c r="S674" t="s">
        <v>448</v>
      </c>
      <c r="T674" t="s">
        <v>390</v>
      </c>
      <c r="U674">
        <v>1.3519475237462612E-2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438</v>
      </c>
      <c r="O675" t="s">
        <v>415</v>
      </c>
      <c r="P675">
        <v>2.7421096714164882E-2</v>
      </c>
      <c r="Q675" t="s">
        <v>255</v>
      </c>
      <c r="S675" t="s">
        <v>448</v>
      </c>
      <c r="T675" t="s">
        <v>415</v>
      </c>
      <c r="U675">
        <v>2.4474022991979771E-2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438</v>
      </c>
      <c r="O676" t="s">
        <v>416</v>
      </c>
      <c r="P676">
        <v>1.3332366814249267E-2</v>
      </c>
      <c r="Q676" t="s">
        <v>255</v>
      </c>
      <c r="S676" t="s">
        <v>448</v>
      </c>
      <c r="T676" t="s">
        <v>416</v>
      </c>
      <c r="U676">
        <v>1.1812212289683738E-2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438</v>
      </c>
      <c r="O677" t="s">
        <v>417</v>
      </c>
      <c r="P677">
        <v>6.7407797303372687E-3</v>
      </c>
      <c r="Q677" t="s">
        <v>255</v>
      </c>
      <c r="S677" t="s">
        <v>448</v>
      </c>
      <c r="T677" t="s">
        <v>417</v>
      </c>
      <c r="U677">
        <v>5.9800730390550507E-3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438</v>
      </c>
      <c r="O678" t="s">
        <v>418</v>
      </c>
      <c r="P678">
        <v>1.3847266522801866E-2</v>
      </c>
      <c r="Q678" t="s">
        <v>255</v>
      </c>
      <c r="S678" t="s">
        <v>448</v>
      </c>
      <c r="T678" t="s">
        <v>418</v>
      </c>
      <c r="U678">
        <v>1.2011312198979536E-2</v>
      </c>
      <c r="V678" t="s">
        <v>255</v>
      </c>
    </row>
    <row r="679" spans="9:22" x14ac:dyDescent="0.45">
      <c r="I679" t="s">
        <v>428</v>
      </c>
      <c r="J679" t="s">
        <v>419</v>
      </c>
      <c r="K679">
        <v>9.9755673586203186E-3</v>
      </c>
      <c r="L679" t="s">
        <v>255</v>
      </c>
      <c r="N679" t="s">
        <v>438</v>
      </c>
      <c r="O679" t="s">
        <v>419</v>
      </c>
      <c r="P679">
        <v>4.7925575256117257E-2</v>
      </c>
      <c r="Q679" t="s">
        <v>255</v>
      </c>
      <c r="S679" t="s">
        <v>448</v>
      </c>
      <c r="T679" t="s">
        <v>419</v>
      </c>
      <c r="U679">
        <v>4.0937611433706778E-2</v>
      </c>
      <c r="V679" t="s">
        <v>255</v>
      </c>
    </row>
    <row r="680" spans="9:22" x14ac:dyDescent="0.45">
      <c r="I680" t="s">
        <v>428</v>
      </c>
      <c r="J680" t="s">
        <v>420</v>
      </c>
      <c r="K680">
        <v>0</v>
      </c>
      <c r="L680" t="s">
        <v>255</v>
      </c>
      <c r="N680" t="s">
        <v>438</v>
      </c>
      <c r="O680" t="s">
        <v>420</v>
      </c>
      <c r="P680">
        <v>6.9694521568883869E-3</v>
      </c>
      <c r="Q680" t="s">
        <v>255</v>
      </c>
      <c r="S680" t="s">
        <v>448</v>
      </c>
      <c r="T680" t="s">
        <v>420</v>
      </c>
      <c r="U680">
        <v>5.9014104165470089E-3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438</v>
      </c>
      <c r="O681" t="s">
        <v>421</v>
      </c>
      <c r="P681">
        <v>2.8192050514866635E-2</v>
      </c>
      <c r="Q681" t="s">
        <v>255</v>
      </c>
      <c r="S681" t="s">
        <v>448</v>
      </c>
      <c r="T681" t="s">
        <v>421</v>
      </c>
      <c r="U681">
        <v>2.4664357847968537E-2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438</v>
      </c>
      <c r="O682" t="s">
        <v>422</v>
      </c>
      <c r="P682">
        <v>2.1009429648277737E-2</v>
      </c>
      <c r="Q682" t="s">
        <v>255</v>
      </c>
      <c r="S682" t="s">
        <v>448</v>
      </c>
      <c r="T682" t="s">
        <v>422</v>
      </c>
      <c r="U682">
        <v>1.9346139834169645E-2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439</v>
      </c>
      <c r="O683" t="s">
        <v>254</v>
      </c>
      <c r="P683">
        <v>1.5881097888793813E-2</v>
      </c>
      <c r="Q683" t="s">
        <v>255</v>
      </c>
      <c r="S683" t="s">
        <v>449</v>
      </c>
      <c r="T683" t="s">
        <v>254</v>
      </c>
      <c r="U683">
        <v>1.677064668552326E-2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439</v>
      </c>
      <c r="O684" t="s">
        <v>256</v>
      </c>
      <c r="P684">
        <v>8.422573779243098E-3</v>
      </c>
      <c r="Q684" t="s">
        <v>255</v>
      </c>
      <c r="S684" t="s">
        <v>449</v>
      </c>
      <c r="T684" t="s">
        <v>256</v>
      </c>
      <c r="U684">
        <v>8.8508636601188108E-3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439</v>
      </c>
      <c r="O685" t="s">
        <v>257</v>
      </c>
      <c r="P685">
        <v>4.3100218107477647E-3</v>
      </c>
      <c r="Q685" t="s">
        <v>255</v>
      </c>
      <c r="S685" t="s">
        <v>449</v>
      </c>
      <c r="T685" t="s">
        <v>257</v>
      </c>
      <c r="U685">
        <v>4.4242073656528269E-3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439</v>
      </c>
      <c r="O686" t="s">
        <v>258</v>
      </c>
      <c r="P686">
        <v>8.6765885800873018E-3</v>
      </c>
      <c r="Q686" t="s">
        <v>255</v>
      </c>
      <c r="S686" t="s">
        <v>449</v>
      </c>
      <c r="T686" t="s">
        <v>258</v>
      </c>
      <c r="U686">
        <v>8.5955384668007975E-3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1.5237570818653099E-2</v>
      </c>
      <c r="L687" t="s">
        <v>255</v>
      </c>
      <c r="N687" t="s">
        <v>439</v>
      </c>
      <c r="O687" t="s">
        <v>259</v>
      </c>
      <c r="P687">
        <v>2.881556242265294E-2</v>
      </c>
      <c r="Q687" t="s">
        <v>255</v>
      </c>
      <c r="S687" t="s">
        <v>449</v>
      </c>
      <c r="T687" t="s">
        <v>259</v>
      </c>
      <c r="U687">
        <v>2.9180192147710508E-2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3.1556160023797873E-6</v>
      </c>
      <c r="L688" t="s">
        <v>255</v>
      </c>
      <c r="N688" t="s">
        <v>439</v>
      </c>
      <c r="O688" t="s">
        <v>260</v>
      </c>
      <c r="P688">
        <v>4.1452815607725896E-3</v>
      </c>
      <c r="Q688" t="s">
        <v>255</v>
      </c>
      <c r="S688" t="s">
        <v>449</v>
      </c>
      <c r="T688" t="s">
        <v>260</v>
      </c>
      <c r="U688">
        <v>4.0582723122040299E-3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439</v>
      </c>
      <c r="O689" t="s">
        <v>261</v>
      </c>
      <c r="P689">
        <v>1.6704776124981009E-2</v>
      </c>
      <c r="Q689" t="s">
        <v>255</v>
      </c>
      <c r="S689" t="s">
        <v>449</v>
      </c>
      <c r="T689" t="s">
        <v>261</v>
      </c>
      <c r="U689">
        <v>1.6368994542438526E-2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439</v>
      </c>
      <c r="O690" t="s">
        <v>262</v>
      </c>
      <c r="P690">
        <v>1.1609242278233839E-2</v>
      </c>
      <c r="Q690" t="s">
        <v>255</v>
      </c>
      <c r="S690" t="s">
        <v>449</v>
      </c>
      <c r="T690" t="s">
        <v>262</v>
      </c>
      <c r="U690">
        <v>1.2512705748616588E-2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439</v>
      </c>
      <c r="O691" t="s">
        <v>263</v>
      </c>
      <c r="P691">
        <v>1.020852639802554E-2</v>
      </c>
      <c r="Q691" t="s">
        <v>255</v>
      </c>
      <c r="S691" t="s">
        <v>449</v>
      </c>
      <c r="T691" t="s">
        <v>263</v>
      </c>
      <c r="U691">
        <v>9.3680937835222949E-3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439</v>
      </c>
      <c r="O692" t="s">
        <v>264</v>
      </c>
      <c r="P692">
        <v>5.953076204037901E-3</v>
      </c>
      <c r="Q692" t="s">
        <v>255</v>
      </c>
      <c r="S692" t="s">
        <v>449</v>
      </c>
      <c r="T692" t="s">
        <v>264</v>
      </c>
      <c r="U692">
        <v>4.8493181437426324E-3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439</v>
      </c>
      <c r="O693" t="s">
        <v>265</v>
      </c>
      <c r="P693">
        <v>3.0872248736701991E-3</v>
      </c>
      <c r="Q693" t="s">
        <v>255</v>
      </c>
      <c r="S693" t="s">
        <v>449</v>
      </c>
      <c r="T693" t="s">
        <v>265</v>
      </c>
      <c r="U693">
        <v>2.3858302365667135E-3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2.4832657603285082E-3</v>
      </c>
      <c r="L694" t="s">
        <v>255</v>
      </c>
      <c r="N694" t="s">
        <v>439</v>
      </c>
      <c r="O694" t="s">
        <v>266</v>
      </c>
      <c r="P694">
        <v>6.3910467198171859E-3</v>
      </c>
      <c r="Q694" t="s">
        <v>255</v>
      </c>
      <c r="S694" t="s">
        <v>449</v>
      </c>
      <c r="T694" t="s">
        <v>266</v>
      </c>
      <c r="U694">
        <v>5.0888780779904707E-3</v>
      </c>
      <c r="V694" t="s">
        <v>255</v>
      </c>
    </row>
    <row r="695" spans="9:22" x14ac:dyDescent="0.45">
      <c r="I695" t="s">
        <v>429</v>
      </c>
      <c r="J695" t="s">
        <v>267</v>
      </c>
      <c r="K695">
        <v>3.4601928957884207E-2</v>
      </c>
      <c r="L695" t="s">
        <v>255</v>
      </c>
      <c r="N695" t="s">
        <v>439</v>
      </c>
      <c r="O695" t="s">
        <v>267</v>
      </c>
      <c r="P695">
        <v>1.7163200541745201E-2</v>
      </c>
      <c r="Q695" t="s">
        <v>255</v>
      </c>
      <c r="S695" t="s">
        <v>449</v>
      </c>
      <c r="T695" t="s">
        <v>267</v>
      </c>
      <c r="U695">
        <v>1.6769966769492127E-2</v>
      </c>
      <c r="V695" t="s">
        <v>255</v>
      </c>
    </row>
    <row r="696" spans="9:22" x14ac:dyDescent="0.45">
      <c r="I696" t="s">
        <v>429</v>
      </c>
      <c r="J696" t="s">
        <v>268</v>
      </c>
      <c r="K696">
        <v>2.5191476630845961E-3</v>
      </c>
      <c r="L696" t="s">
        <v>255</v>
      </c>
      <c r="N696" t="s">
        <v>439</v>
      </c>
      <c r="O696" t="s">
        <v>268</v>
      </c>
      <c r="P696">
        <v>2.3259166178352976E-3</v>
      </c>
      <c r="Q696" t="s">
        <v>255</v>
      </c>
      <c r="S696" t="s">
        <v>449</v>
      </c>
      <c r="T696" t="s">
        <v>268</v>
      </c>
      <c r="U696">
        <v>2.3720740127586822E-3</v>
      </c>
      <c r="V696" t="s">
        <v>255</v>
      </c>
    </row>
    <row r="697" spans="9:22" x14ac:dyDescent="0.45">
      <c r="I697" t="s">
        <v>429</v>
      </c>
      <c r="J697" t="s">
        <v>269</v>
      </c>
      <c r="K697">
        <v>5.4188499225289104E-4</v>
      </c>
      <c r="L697" t="s">
        <v>255</v>
      </c>
      <c r="N697" t="s">
        <v>439</v>
      </c>
      <c r="O697" t="s">
        <v>269</v>
      </c>
      <c r="P697">
        <v>1.0349978607101762E-2</v>
      </c>
      <c r="Q697" t="s">
        <v>255</v>
      </c>
      <c r="S697" t="s">
        <v>449</v>
      </c>
      <c r="T697" t="s">
        <v>269</v>
      </c>
      <c r="U697">
        <v>1.0182587462374397E-2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439</v>
      </c>
      <c r="O698" t="s">
        <v>270</v>
      </c>
      <c r="P698">
        <v>7.6875252029989238E-3</v>
      </c>
      <c r="Q698" t="s">
        <v>255</v>
      </c>
      <c r="S698" t="s">
        <v>449</v>
      </c>
      <c r="T698" t="s">
        <v>270</v>
      </c>
      <c r="U698">
        <v>7.5856911131743079E-3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439</v>
      </c>
      <c r="O699" t="s">
        <v>271</v>
      </c>
      <c r="P699">
        <v>1.4764993971338836E-2</v>
      </c>
      <c r="Q699" t="s">
        <v>255</v>
      </c>
      <c r="S699" t="s">
        <v>449</v>
      </c>
      <c r="T699" t="s">
        <v>271</v>
      </c>
      <c r="U699">
        <v>1.242916462701797E-2</v>
      </c>
      <c r="V699" t="s">
        <v>255</v>
      </c>
    </row>
    <row r="700" spans="9:22" x14ac:dyDescent="0.45">
      <c r="I700" t="s">
        <v>429</v>
      </c>
      <c r="J700" t="s">
        <v>272</v>
      </c>
      <c r="K700">
        <v>0</v>
      </c>
      <c r="L700" t="s">
        <v>255</v>
      </c>
      <c r="N700" t="s">
        <v>439</v>
      </c>
      <c r="O700" t="s">
        <v>272</v>
      </c>
      <c r="P700">
        <v>6.7846119335615409E-3</v>
      </c>
      <c r="Q700" t="s">
        <v>255</v>
      </c>
      <c r="S700" t="s">
        <v>449</v>
      </c>
      <c r="T700" t="s">
        <v>272</v>
      </c>
      <c r="U700">
        <v>5.6566795540302153E-3</v>
      </c>
      <c r="V700" t="s">
        <v>255</v>
      </c>
    </row>
    <row r="701" spans="9:22" x14ac:dyDescent="0.45">
      <c r="I701" t="s">
        <v>429</v>
      </c>
      <c r="J701" t="s">
        <v>273</v>
      </c>
      <c r="K701">
        <v>1.2760041574588139E-3</v>
      </c>
      <c r="L701" t="s">
        <v>255</v>
      </c>
      <c r="N701" t="s">
        <v>439</v>
      </c>
      <c r="O701" t="s">
        <v>273</v>
      </c>
      <c r="P701">
        <v>3.3858308779822011E-3</v>
      </c>
      <c r="Q701" t="s">
        <v>255</v>
      </c>
      <c r="S701" t="s">
        <v>449</v>
      </c>
      <c r="T701" t="s">
        <v>273</v>
      </c>
      <c r="U701">
        <v>2.7393419828937535E-3</v>
      </c>
      <c r="V701" t="s">
        <v>255</v>
      </c>
    </row>
    <row r="702" spans="9:22" x14ac:dyDescent="0.45">
      <c r="I702" t="s">
        <v>429</v>
      </c>
      <c r="J702" t="s">
        <v>274</v>
      </c>
      <c r="K702">
        <v>1.7696947611971332E-2</v>
      </c>
      <c r="L702" t="s">
        <v>255</v>
      </c>
      <c r="N702" t="s">
        <v>439</v>
      </c>
      <c r="O702" t="s">
        <v>274</v>
      </c>
      <c r="P702">
        <v>5.9085447333976672E-3</v>
      </c>
      <c r="Q702" t="s">
        <v>255</v>
      </c>
      <c r="S702" t="s">
        <v>449</v>
      </c>
      <c r="T702" t="s">
        <v>274</v>
      </c>
      <c r="U702">
        <v>5.2992155415908264E-3</v>
      </c>
      <c r="V702" t="s">
        <v>255</v>
      </c>
    </row>
    <row r="703" spans="9:22" x14ac:dyDescent="0.45">
      <c r="I703" t="s">
        <v>429</v>
      </c>
      <c r="J703" t="s">
        <v>275</v>
      </c>
      <c r="K703">
        <v>8.551501960037762E-2</v>
      </c>
      <c r="L703" t="s">
        <v>255</v>
      </c>
      <c r="N703" t="s">
        <v>439</v>
      </c>
      <c r="O703" t="s">
        <v>275</v>
      </c>
      <c r="P703">
        <v>1.8142027119971364E-2</v>
      </c>
      <c r="Q703" t="s">
        <v>255</v>
      </c>
      <c r="S703" t="s">
        <v>449</v>
      </c>
      <c r="T703" t="s">
        <v>275</v>
      </c>
      <c r="U703">
        <v>2.0654517869194287E-2</v>
      </c>
      <c r="V703" t="s">
        <v>255</v>
      </c>
    </row>
    <row r="704" spans="9:22" x14ac:dyDescent="0.45">
      <c r="I704" t="s">
        <v>429</v>
      </c>
      <c r="J704" t="s">
        <v>276</v>
      </c>
      <c r="K704">
        <v>7.5248123069294312E-3</v>
      </c>
      <c r="L704" t="s">
        <v>255</v>
      </c>
      <c r="N704" t="s">
        <v>439</v>
      </c>
      <c r="O704" t="s">
        <v>276</v>
      </c>
      <c r="P704">
        <v>3.4020011293898239E-3</v>
      </c>
      <c r="Q704" t="s">
        <v>255</v>
      </c>
      <c r="S704" t="s">
        <v>449</v>
      </c>
      <c r="T704" t="s">
        <v>276</v>
      </c>
      <c r="U704">
        <v>3.5446013025595842E-3</v>
      </c>
      <c r="V704" t="s">
        <v>255</v>
      </c>
    </row>
    <row r="705" spans="9:22" x14ac:dyDescent="0.45">
      <c r="I705" t="s">
        <v>429</v>
      </c>
      <c r="J705" t="s">
        <v>277</v>
      </c>
      <c r="K705">
        <v>5.283055551140203E-3</v>
      </c>
      <c r="L705" t="s">
        <v>255</v>
      </c>
      <c r="N705" t="s">
        <v>439</v>
      </c>
      <c r="O705" t="s">
        <v>277</v>
      </c>
      <c r="P705">
        <v>1.6765901879366541E-2</v>
      </c>
      <c r="Q705" t="s">
        <v>255</v>
      </c>
      <c r="S705" t="s">
        <v>449</v>
      </c>
      <c r="T705" t="s">
        <v>277</v>
      </c>
      <c r="U705">
        <v>1.521381148046016E-2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439</v>
      </c>
      <c r="O706" t="s">
        <v>278</v>
      </c>
      <c r="P706">
        <v>1.2566002412143871E-2</v>
      </c>
      <c r="Q706" t="s">
        <v>255</v>
      </c>
      <c r="S706" t="s">
        <v>449</v>
      </c>
      <c r="T706" t="s">
        <v>278</v>
      </c>
      <c r="U706">
        <v>1.0362547700566957E-2</v>
      </c>
      <c r="V706" t="s">
        <v>255</v>
      </c>
    </row>
    <row r="707" spans="9:22" x14ac:dyDescent="0.45">
      <c r="I707" t="s">
        <v>429</v>
      </c>
      <c r="J707" t="s">
        <v>279</v>
      </c>
      <c r="K707">
        <v>0</v>
      </c>
      <c r="L707" t="s">
        <v>255</v>
      </c>
      <c r="N707" t="s">
        <v>439</v>
      </c>
      <c r="O707" t="s">
        <v>279</v>
      </c>
      <c r="P707">
        <v>1.6771356361136913E-2</v>
      </c>
      <c r="Q707" t="s">
        <v>255</v>
      </c>
      <c r="S707" t="s">
        <v>449</v>
      </c>
      <c r="T707" t="s">
        <v>279</v>
      </c>
      <c r="U707">
        <v>1.6065568396968068E-2</v>
      </c>
      <c r="V707" t="s">
        <v>255</v>
      </c>
    </row>
    <row r="708" spans="9:22" x14ac:dyDescent="0.45">
      <c r="I708" t="s">
        <v>429</v>
      </c>
      <c r="J708" t="s">
        <v>280</v>
      </c>
      <c r="K708">
        <v>1.6918962089320611E-3</v>
      </c>
      <c r="L708" t="s">
        <v>255</v>
      </c>
      <c r="N708" t="s">
        <v>439</v>
      </c>
      <c r="O708" t="s">
        <v>280</v>
      </c>
      <c r="P708">
        <v>8.9347552083010266E-3</v>
      </c>
      <c r="Q708" t="s">
        <v>255</v>
      </c>
      <c r="S708" t="s">
        <v>449</v>
      </c>
      <c r="T708" t="s">
        <v>280</v>
      </c>
      <c r="U708">
        <v>8.4540901021235067E-3</v>
      </c>
      <c r="V708" t="s">
        <v>255</v>
      </c>
    </row>
    <row r="709" spans="9:22" x14ac:dyDescent="0.45">
      <c r="I709" t="s">
        <v>429</v>
      </c>
      <c r="J709" t="s">
        <v>281</v>
      </c>
      <c r="K709">
        <v>4.5475250405900549E-3</v>
      </c>
      <c r="L709" t="s">
        <v>255</v>
      </c>
      <c r="N709" t="s">
        <v>439</v>
      </c>
      <c r="O709" t="s">
        <v>281</v>
      </c>
      <c r="P709">
        <v>4.457349921036375E-3</v>
      </c>
      <c r="Q709" t="s">
        <v>255</v>
      </c>
      <c r="S709" t="s">
        <v>449</v>
      </c>
      <c r="T709" t="s">
        <v>281</v>
      </c>
      <c r="U709">
        <v>4.3608565675757804E-3</v>
      </c>
      <c r="V709" t="s">
        <v>255</v>
      </c>
    </row>
    <row r="710" spans="9:22" x14ac:dyDescent="0.45">
      <c r="I710" t="s">
        <v>429</v>
      </c>
      <c r="J710" t="s">
        <v>282</v>
      </c>
      <c r="K710">
        <v>1.678956678066167E-2</v>
      </c>
      <c r="L710" t="s">
        <v>255</v>
      </c>
      <c r="N710" t="s">
        <v>439</v>
      </c>
      <c r="O710" t="s">
        <v>282</v>
      </c>
      <c r="P710">
        <v>8.1144139596923612E-3</v>
      </c>
      <c r="Q710" t="s">
        <v>255</v>
      </c>
      <c r="S710" t="s">
        <v>449</v>
      </c>
      <c r="T710" t="s">
        <v>282</v>
      </c>
      <c r="U710">
        <v>8.5522888262898576E-3</v>
      </c>
      <c r="V710" t="s">
        <v>255</v>
      </c>
    </row>
    <row r="711" spans="9:22" x14ac:dyDescent="0.45">
      <c r="I711" t="s">
        <v>429</v>
      </c>
      <c r="J711" t="s">
        <v>283</v>
      </c>
      <c r="K711">
        <v>7.1328315771482659E-2</v>
      </c>
      <c r="L711" t="s">
        <v>255</v>
      </c>
      <c r="N711" t="s">
        <v>439</v>
      </c>
      <c r="O711" t="s">
        <v>283</v>
      </c>
      <c r="P711">
        <v>2.7922367035014693E-2</v>
      </c>
      <c r="Q711" t="s">
        <v>255</v>
      </c>
      <c r="S711" t="s">
        <v>449</v>
      </c>
      <c r="T711" t="s">
        <v>283</v>
      </c>
      <c r="U711">
        <v>2.7354425095765356E-2</v>
      </c>
      <c r="V711" t="s">
        <v>255</v>
      </c>
    </row>
    <row r="712" spans="9:22" x14ac:dyDescent="0.45">
      <c r="I712" t="s">
        <v>429</v>
      </c>
      <c r="J712" t="s">
        <v>284</v>
      </c>
      <c r="K712">
        <v>8.1170693295073947E-3</v>
      </c>
      <c r="L712" t="s">
        <v>255</v>
      </c>
      <c r="N712" t="s">
        <v>439</v>
      </c>
      <c r="O712" t="s">
        <v>284</v>
      </c>
      <c r="P712">
        <v>4.3086736922038314E-3</v>
      </c>
      <c r="Q712" t="s">
        <v>255</v>
      </c>
      <c r="S712" t="s">
        <v>449</v>
      </c>
      <c r="T712" t="s">
        <v>284</v>
      </c>
      <c r="U712">
        <v>3.9065797933256E-3</v>
      </c>
      <c r="V712" t="s">
        <v>255</v>
      </c>
    </row>
    <row r="713" spans="9:22" x14ac:dyDescent="0.45">
      <c r="I713" t="s">
        <v>429</v>
      </c>
      <c r="J713" t="s">
        <v>285</v>
      </c>
      <c r="K713">
        <v>9.8450809980448108E-3</v>
      </c>
      <c r="L713" t="s">
        <v>255</v>
      </c>
      <c r="N713" t="s">
        <v>439</v>
      </c>
      <c r="O713" t="s">
        <v>285</v>
      </c>
      <c r="P713">
        <v>1.7366031593505492E-2</v>
      </c>
      <c r="Q713" t="s">
        <v>255</v>
      </c>
      <c r="S713" t="s">
        <v>449</v>
      </c>
      <c r="T713" t="s">
        <v>285</v>
      </c>
      <c r="U713">
        <v>1.5574338326384109E-2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439</v>
      </c>
      <c r="O714" t="s">
        <v>286</v>
      </c>
      <c r="P714">
        <v>1.2983242871350231E-2</v>
      </c>
      <c r="Q714" t="s">
        <v>255</v>
      </c>
      <c r="S714" t="s">
        <v>449</v>
      </c>
      <c r="T714" t="s">
        <v>286</v>
      </c>
      <c r="U714">
        <v>1.2196628378969411E-2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439</v>
      </c>
      <c r="O715" t="s">
        <v>311</v>
      </c>
      <c r="P715">
        <v>1.0877738839548699E-2</v>
      </c>
      <c r="Q715" t="s">
        <v>255</v>
      </c>
      <c r="S715" t="s">
        <v>449</v>
      </c>
      <c r="T715" t="s">
        <v>311</v>
      </c>
      <c r="U715">
        <v>1.1745312743311738E-2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6.4589151080245277E-3</v>
      </c>
      <c r="L716" t="s">
        <v>255</v>
      </c>
      <c r="N716" t="s">
        <v>439</v>
      </c>
      <c r="O716" t="s">
        <v>312</v>
      </c>
      <c r="P716">
        <v>5.0689744313898348E-3</v>
      </c>
      <c r="Q716" t="s">
        <v>255</v>
      </c>
      <c r="S716" t="s">
        <v>449</v>
      </c>
      <c r="T716" t="s">
        <v>312</v>
      </c>
      <c r="U716">
        <v>5.5525546354915556E-3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8.4698133168420505E-3</v>
      </c>
      <c r="L717" t="s">
        <v>255</v>
      </c>
      <c r="N717" t="s">
        <v>439</v>
      </c>
      <c r="O717" t="s">
        <v>313</v>
      </c>
      <c r="P717">
        <v>2.2990769153955304E-3</v>
      </c>
      <c r="Q717" t="s">
        <v>255</v>
      </c>
      <c r="S717" t="s">
        <v>449</v>
      </c>
      <c r="T717" t="s">
        <v>313</v>
      </c>
      <c r="U717">
        <v>2.8376719416293309E-3</v>
      </c>
      <c r="V717" t="s">
        <v>255</v>
      </c>
    </row>
    <row r="718" spans="9:22" x14ac:dyDescent="0.45">
      <c r="I718" t="s">
        <v>429</v>
      </c>
      <c r="J718" t="s">
        <v>314</v>
      </c>
      <c r="K718">
        <v>2.3572436093672294E-2</v>
      </c>
      <c r="L718" t="s">
        <v>255</v>
      </c>
      <c r="N718" t="s">
        <v>439</v>
      </c>
      <c r="O718" t="s">
        <v>314</v>
      </c>
      <c r="P718">
        <v>4.0168084602416644E-3</v>
      </c>
      <c r="Q718" t="s">
        <v>255</v>
      </c>
      <c r="S718" t="s">
        <v>449</v>
      </c>
      <c r="T718" t="s">
        <v>314</v>
      </c>
      <c r="U718">
        <v>5.370361183160483E-3</v>
      </c>
      <c r="V718" t="s">
        <v>255</v>
      </c>
    </row>
    <row r="719" spans="9:22" x14ac:dyDescent="0.45">
      <c r="I719" t="s">
        <v>429</v>
      </c>
      <c r="J719" t="s">
        <v>315</v>
      </c>
      <c r="K719">
        <v>9.1189706683625874E-2</v>
      </c>
      <c r="L719" t="s">
        <v>255</v>
      </c>
      <c r="N719" t="s">
        <v>439</v>
      </c>
      <c r="O719" t="s">
        <v>315</v>
      </c>
      <c r="P719">
        <v>1.4504233100386961E-2</v>
      </c>
      <c r="Q719" t="s">
        <v>255</v>
      </c>
      <c r="S719" t="s">
        <v>449</v>
      </c>
      <c r="T719" t="s">
        <v>315</v>
      </c>
      <c r="U719">
        <v>1.8750927924827618E-2</v>
      </c>
      <c r="V719" t="s">
        <v>255</v>
      </c>
    </row>
    <row r="720" spans="9:22" x14ac:dyDescent="0.45">
      <c r="I720" t="s">
        <v>429</v>
      </c>
      <c r="J720" t="s">
        <v>316</v>
      </c>
      <c r="K720">
        <v>9.6367054353504889E-3</v>
      </c>
      <c r="L720" t="s">
        <v>255</v>
      </c>
      <c r="N720" t="s">
        <v>439</v>
      </c>
      <c r="O720" t="s">
        <v>316</v>
      </c>
      <c r="P720">
        <v>2.0256586524560883E-3</v>
      </c>
      <c r="Q720" t="s">
        <v>255</v>
      </c>
      <c r="S720" t="s">
        <v>449</v>
      </c>
      <c r="T720" t="s">
        <v>316</v>
      </c>
      <c r="U720">
        <v>2.5324565819608981E-3</v>
      </c>
      <c r="V720" t="s">
        <v>255</v>
      </c>
    </row>
    <row r="721" spans="9:22" x14ac:dyDescent="0.45">
      <c r="I721" t="s">
        <v>429</v>
      </c>
      <c r="J721" t="s">
        <v>317</v>
      </c>
      <c r="K721">
        <v>1.5558788147913165E-2</v>
      </c>
      <c r="L721" t="s">
        <v>255</v>
      </c>
      <c r="N721" t="s">
        <v>439</v>
      </c>
      <c r="O721" t="s">
        <v>317</v>
      </c>
      <c r="P721">
        <v>8.7075481303022732E-3</v>
      </c>
      <c r="Q721" t="s">
        <v>255</v>
      </c>
      <c r="S721" t="s">
        <v>449</v>
      </c>
      <c r="T721" t="s">
        <v>317</v>
      </c>
      <c r="U721">
        <v>1.0604216670514602E-2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439</v>
      </c>
      <c r="O722" t="s">
        <v>318</v>
      </c>
      <c r="P722">
        <v>8.1182325946106346E-3</v>
      </c>
      <c r="Q722" t="s">
        <v>255</v>
      </c>
      <c r="S722" t="s">
        <v>449</v>
      </c>
      <c r="T722" t="s">
        <v>318</v>
      </c>
      <c r="U722">
        <v>9.1325709524746751E-3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439</v>
      </c>
      <c r="O723" t="s">
        <v>319</v>
      </c>
      <c r="P723">
        <v>9.2617931049771996E-3</v>
      </c>
      <c r="Q723" t="s">
        <v>255</v>
      </c>
      <c r="S723" t="s">
        <v>449</v>
      </c>
      <c r="T723" t="s">
        <v>319</v>
      </c>
      <c r="U723">
        <v>1.1197500603683117E-2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7.7357682449027548E-3</v>
      </c>
      <c r="L724" t="s">
        <v>255</v>
      </c>
      <c r="N724" t="s">
        <v>439</v>
      </c>
      <c r="O724" t="s">
        <v>320</v>
      </c>
      <c r="P724">
        <v>3.8162199704676858E-3</v>
      </c>
      <c r="Q724" t="s">
        <v>255</v>
      </c>
      <c r="S724" t="s">
        <v>449</v>
      </c>
      <c r="T724" t="s">
        <v>320</v>
      </c>
      <c r="U724">
        <v>4.9429153237052258E-3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8.1646361433311328E-3</v>
      </c>
      <c r="L725" t="s">
        <v>255</v>
      </c>
      <c r="N725" t="s">
        <v>439</v>
      </c>
      <c r="O725" t="s">
        <v>321</v>
      </c>
      <c r="P725">
        <v>1.7201006684371464E-3</v>
      </c>
      <c r="Q725" t="s">
        <v>255</v>
      </c>
      <c r="S725" t="s">
        <v>449</v>
      </c>
      <c r="T725" t="s">
        <v>321</v>
      </c>
      <c r="U725">
        <v>2.3702804309431906E-3</v>
      </c>
      <c r="V725" t="s">
        <v>255</v>
      </c>
    </row>
    <row r="726" spans="9:22" x14ac:dyDescent="0.45">
      <c r="I726" t="s">
        <v>429</v>
      </c>
      <c r="J726" t="s">
        <v>322</v>
      </c>
      <c r="K726">
        <v>2.2104772255166643E-2</v>
      </c>
      <c r="L726" t="s">
        <v>255</v>
      </c>
      <c r="N726" t="s">
        <v>439</v>
      </c>
      <c r="O726" t="s">
        <v>322</v>
      </c>
      <c r="P726">
        <v>3.2744983293767917E-3</v>
      </c>
      <c r="Q726" t="s">
        <v>255</v>
      </c>
      <c r="S726" t="s">
        <v>449</v>
      </c>
      <c r="T726" t="s">
        <v>322</v>
      </c>
      <c r="U726">
        <v>4.7070308294810516E-3</v>
      </c>
      <c r="V726" t="s">
        <v>255</v>
      </c>
    </row>
    <row r="727" spans="9:22" x14ac:dyDescent="0.45">
      <c r="I727" t="s">
        <v>429</v>
      </c>
      <c r="J727" t="s">
        <v>323</v>
      </c>
      <c r="K727">
        <v>8.2894905665061733E-2</v>
      </c>
      <c r="L727" t="s">
        <v>255</v>
      </c>
      <c r="N727" t="s">
        <v>439</v>
      </c>
      <c r="O727" t="s">
        <v>323</v>
      </c>
      <c r="P727">
        <v>1.3070781434658426E-2</v>
      </c>
      <c r="Q727" t="s">
        <v>255</v>
      </c>
      <c r="S727" t="s">
        <v>449</v>
      </c>
      <c r="T727" t="s">
        <v>323</v>
      </c>
      <c r="U727">
        <v>1.6714647993464716E-2</v>
      </c>
      <c r="V727" t="s">
        <v>255</v>
      </c>
    </row>
    <row r="728" spans="9:22" x14ac:dyDescent="0.45">
      <c r="I728" t="s">
        <v>429</v>
      </c>
      <c r="J728" t="s">
        <v>324</v>
      </c>
      <c r="K728">
        <v>9.0295833913693144E-3</v>
      </c>
      <c r="L728" t="s">
        <v>255</v>
      </c>
      <c r="N728" t="s">
        <v>439</v>
      </c>
      <c r="O728" t="s">
        <v>324</v>
      </c>
      <c r="P728">
        <v>1.6597482908566896E-3</v>
      </c>
      <c r="Q728" t="s">
        <v>255</v>
      </c>
      <c r="S728" t="s">
        <v>449</v>
      </c>
      <c r="T728" t="s">
        <v>324</v>
      </c>
      <c r="U728">
        <v>2.7004420485559309E-3</v>
      </c>
      <c r="V728" t="s">
        <v>255</v>
      </c>
    </row>
    <row r="729" spans="9:22" x14ac:dyDescent="0.45">
      <c r="I729" t="s">
        <v>429</v>
      </c>
      <c r="J729" t="s">
        <v>325</v>
      </c>
      <c r="K729">
        <v>1.8486838148047861E-2</v>
      </c>
      <c r="L729" t="s">
        <v>255</v>
      </c>
      <c r="N729" t="s">
        <v>439</v>
      </c>
      <c r="O729" t="s">
        <v>325</v>
      </c>
      <c r="P729">
        <v>6.5177823455539992E-3</v>
      </c>
      <c r="Q729" t="s">
        <v>255</v>
      </c>
      <c r="S729" t="s">
        <v>449</v>
      </c>
      <c r="T729" t="s">
        <v>325</v>
      </c>
      <c r="U729">
        <v>9.9306381665059239E-3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439</v>
      </c>
      <c r="O730" t="s">
        <v>326</v>
      </c>
      <c r="P730">
        <v>6.540545861474103E-3</v>
      </c>
      <c r="Q730" t="s">
        <v>255</v>
      </c>
      <c r="S730" t="s">
        <v>449</v>
      </c>
      <c r="T730" t="s">
        <v>326</v>
      </c>
      <c r="U730">
        <v>6.8634252319383551E-3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439</v>
      </c>
      <c r="O731" t="s">
        <v>327</v>
      </c>
      <c r="P731">
        <v>1.043954545277986E-2</v>
      </c>
      <c r="Q731" t="s">
        <v>255</v>
      </c>
      <c r="S731" t="s">
        <v>449</v>
      </c>
      <c r="T731" t="s">
        <v>327</v>
      </c>
      <c r="U731">
        <v>1.113184304571084E-2</v>
      </c>
      <c r="V731" t="s">
        <v>255</v>
      </c>
    </row>
    <row r="732" spans="9:22" x14ac:dyDescent="0.45">
      <c r="I732" t="s">
        <v>429</v>
      </c>
      <c r="J732" t="s">
        <v>328</v>
      </c>
      <c r="K732">
        <v>5.9349800668072232E-3</v>
      </c>
      <c r="L732" t="s">
        <v>255</v>
      </c>
      <c r="N732" t="s">
        <v>439</v>
      </c>
      <c r="O732" t="s">
        <v>328</v>
      </c>
      <c r="P732">
        <v>4.3736127073742935E-3</v>
      </c>
      <c r="Q732" t="s">
        <v>255</v>
      </c>
      <c r="S732" t="s">
        <v>449</v>
      </c>
      <c r="T732" t="s">
        <v>328</v>
      </c>
      <c r="U732">
        <v>5.5313323201055297E-3</v>
      </c>
      <c r="V732" t="s">
        <v>255</v>
      </c>
    </row>
    <row r="733" spans="9:22" x14ac:dyDescent="0.45">
      <c r="I733" t="s">
        <v>429</v>
      </c>
      <c r="J733" t="s">
        <v>329</v>
      </c>
      <c r="K733">
        <v>6.6559362343410131E-3</v>
      </c>
      <c r="L733" t="s">
        <v>255</v>
      </c>
      <c r="N733" t="s">
        <v>439</v>
      </c>
      <c r="O733" t="s">
        <v>329</v>
      </c>
      <c r="P733">
        <v>1.9555847351174936E-3</v>
      </c>
      <c r="Q733" t="s">
        <v>255</v>
      </c>
      <c r="S733" t="s">
        <v>449</v>
      </c>
      <c r="T733" t="s">
        <v>329</v>
      </c>
      <c r="U733">
        <v>2.5296043305767404E-3</v>
      </c>
      <c r="V733" t="s">
        <v>255</v>
      </c>
    </row>
    <row r="734" spans="9:22" x14ac:dyDescent="0.45">
      <c r="I734" t="s">
        <v>429</v>
      </c>
      <c r="J734" t="s">
        <v>330</v>
      </c>
      <c r="K734">
        <v>1.8823494628461824E-2</v>
      </c>
      <c r="L734" t="s">
        <v>255</v>
      </c>
      <c r="N734" t="s">
        <v>439</v>
      </c>
      <c r="O734" t="s">
        <v>330</v>
      </c>
      <c r="P734">
        <v>3.8225789167040353E-3</v>
      </c>
      <c r="Q734" t="s">
        <v>255</v>
      </c>
      <c r="S734" t="s">
        <v>449</v>
      </c>
      <c r="T734" t="s">
        <v>330</v>
      </c>
      <c r="U734">
        <v>4.858172772072151E-3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7.7721730039648523E-2</v>
      </c>
      <c r="L735" t="s">
        <v>255</v>
      </c>
      <c r="N735" t="s">
        <v>439</v>
      </c>
      <c r="O735" t="s">
        <v>331</v>
      </c>
      <c r="P735">
        <v>1.6118006362987065E-2</v>
      </c>
      <c r="Q735" t="s">
        <v>255</v>
      </c>
      <c r="S735" t="s">
        <v>449</v>
      </c>
      <c r="T735" t="s">
        <v>331</v>
      </c>
      <c r="U735">
        <v>1.7783223907605172E-2</v>
      </c>
      <c r="V735" t="s">
        <v>255</v>
      </c>
    </row>
    <row r="736" spans="9:22" x14ac:dyDescent="0.45">
      <c r="I736" t="s">
        <v>429</v>
      </c>
      <c r="J736" t="s">
        <v>332</v>
      </c>
      <c r="K736">
        <v>9.1417990277470936E-3</v>
      </c>
      <c r="L736" t="s">
        <v>255</v>
      </c>
      <c r="N736" t="s">
        <v>439</v>
      </c>
      <c r="O736" t="s">
        <v>332</v>
      </c>
      <c r="P736">
        <v>2.6923305903323209E-3</v>
      </c>
      <c r="Q736" t="s">
        <v>255</v>
      </c>
      <c r="S736" t="s">
        <v>449</v>
      </c>
      <c r="T736" t="s">
        <v>332</v>
      </c>
      <c r="U736">
        <v>2.8827432451565115E-3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1.8279454208142507E-2</v>
      </c>
      <c r="L737" t="s">
        <v>255</v>
      </c>
      <c r="N737" t="s">
        <v>439</v>
      </c>
      <c r="O737" t="s">
        <v>333</v>
      </c>
      <c r="P737">
        <v>1.0883364667657667E-2</v>
      </c>
      <c r="Q737" t="s">
        <v>255</v>
      </c>
      <c r="S737" t="s">
        <v>449</v>
      </c>
      <c r="T737" t="s">
        <v>333</v>
      </c>
      <c r="U737">
        <v>1.1630630622282921E-2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439</v>
      </c>
      <c r="O738" t="s">
        <v>334</v>
      </c>
      <c r="P738">
        <v>8.4818929011681241E-3</v>
      </c>
      <c r="Q738" t="s">
        <v>255</v>
      </c>
      <c r="S738" t="s">
        <v>449</v>
      </c>
      <c r="T738" t="s">
        <v>334</v>
      </c>
      <c r="U738">
        <v>8.7967142569056814E-3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439</v>
      </c>
      <c r="O739" t="s">
        <v>335</v>
      </c>
      <c r="P739">
        <v>9.7533856797384164E-3</v>
      </c>
      <c r="Q739" t="s">
        <v>255</v>
      </c>
      <c r="S739" t="s">
        <v>449</v>
      </c>
      <c r="T739" t="s">
        <v>335</v>
      </c>
      <c r="U739">
        <v>8.489961729842406E-3</v>
      </c>
      <c r="V739" t="s">
        <v>255</v>
      </c>
    </row>
    <row r="740" spans="9:22" x14ac:dyDescent="0.45">
      <c r="I740" t="s">
        <v>429</v>
      </c>
      <c r="J740" t="s">
        <v>336</v>
      </c>
      <c r="K740">
        <v>2.511120732184183E-3</v>
      </c>
      <c r="L740" t="s">
        <v>255</v>
      </c>
      <c r="N740" t="s">
        <v>439</v>
      </c>
      <c r="O740" t="s">
        <v>336</v>
      </c>
      <c r="P740">
        <v>4.8484684178336235E-3</v>
      </c>
      <c r="Q740" t="s">
        <v>255</v>
      </c>
      <c r="S740" t="s">
        <v>449</v>
      </c>
      <c r="T740" t="s">
        <v>336</v>
      </c>
      <c r="U740">
        <v>4.1133620765795575E-3</v>
      </c>
      <c r="V740" t="s">
        <v>255</v>
      </c>
    </row>
    <row r="741" spans="9:22" x14ac:dyDescent="0.45">
      <c r="I741" t="s">
        <v>429</v>
      </c>
      <c r="J741" t="s">
        <v>337</v>
      </c>
      <c r="K741">
        <v>5.2849945439502263E-3</v>
      </c>
      <c r="L741" t="s">
        <v>255</v>
      </c>
      <c r="N741" t="s">
        <v>439</v>
      </c>
      <c r="O741" t="s">
        <v>337</v>
      </c>
      <c r="P741">
        <v>2.2720349056309856E-3</v>
      </c>
      <c r="Q741" t="s">
        <v>255</v>
      </c>
      <c r="S741" t="s">
        <v>449</v>
      </c>
      <c r="T741" t="s">
        <v>337</v>
      </c>
      <c r="U741">
        <v>2.0251740410645678E-3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1.783971114895385E-2</v>
      </c>
      <c r="L742" t="s">
        <v>255</v>
      </c>
      <c r="N742" t="s">
        <v>439</v>
      </c>
      <c r="O742" t="s">
        <v>338</v>
      </c>
      <c r="P742">
        <v>3.731326142642143E-3</v>
      </c>
      <c r="Q742" t="s">
        <v>255</v>
      </c>
      <c r="S742" t="s">
        <v>449</v>
      </c>
      <c r="T742" t="s">
        <v>338</v>
      </c>
      <c r="U742">
        <v>3.9305989674715703E-3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8.0576866790805002E-2</v>
      </c>
      <c r="L743" t="s">
        <v>255</v>
      </c>
      <c r="N743" t="s">
        <v>439</v>
      </c>
      <c r="O743" t="s">
        <v>339</v>
      </c>
      <c r="P743">
        <v>1.3453295697026605E-2</v>
      </c>
      <c r="Q743" t="s">
        <v>255</v>
      </c>
      <c r="S743" t="s">
        <v>449</v>
      </c>
      <c r="T743" t="s">
        <v>339</v>
      </c>
      <c r="U743">
        <v>1.243358170143161E-2</v>
      </c>
      <c r="V743" t="s">
        <v>255</v>
      </c>
    </row>
    <row r="744" spans="9:22" x14ac:dyDescent="0.45">
      <c r="I744" t="s">
        <v>429</v>
      </c>
      <c r="J744" t="s">
        <v>340</v>
      </c>
      <c r="K744">
        <v>8.9747026339243013E-3</v>
      </c>
      <c r="L744" t="s">
        <v>255</v>
      </c>
      <c r="N744" t="s">
        <v>439</v>
      </c>
      <c r="O744" t="s">
        <v>340</v>
      </c>
      <c r="P744">
        <v>2.039791135447879E-3</v>
      </c>
      <c r="Q744" t="s">
        <v>255</v>
      </c>
      <c r="S744" t="s">
        <v>449</v>
      </c>
      <c r="T744" t="s">
        <v>340</v>
      </c>
      <c r="U744">
        <v>1.7219608272415472E-3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1.451880898193131E-2</v>
      </c>
      <c r="L745" t="s">
        <v>255</v>
      </c>
      <c r="N745" t="s">
        <v>439</v>
      </c>
      <c r="O745" t="s">
        <v>341</v>
      </c>
      <c r="P745">
        <v>7.5175347792708798E-3</v>
      </c>
      <c r="Q745" t="s">
        <v>255</v>
      </c>
      <c r="S745" t="s">
        <v>449</v>
      </c>
      <c r="T745" t="s">
        <v>341</v>
      </c>
      <c r="U745">
        <v>7.338159826728345E-3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439</v>
      </c>
      <c r="O746" t="s">
        <v>342</v>
      </c>
      <c r="P746">
        <v>7.2241903537836058E-3</v>
      </c>
      <c r="Q746" t="s">
        <v>255</v>
      </c>
      <c r="S746" t="s">
        <v>449</v>
      </c>
      <c r="T746" t="s">
        <v>342</v>
      </c>
      <c r="U746">
        <v>6.879844692864936E-3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439</v>
      </c>
      <c r="O747" t="s">
        <v>343</v>
      </c>
      <c r="P747">
        <v>1.0240417054344132E-2</v>
      </c>
      <c r="Q747" t="s">
        <v>255</v>
      </c>
      <c r="S747" t="s">
        <v>449</v>
      </c>
      <c r="T747" t="s">
        <v>343</v>
      </c>
      <c r="U747">
        <v>9.770000701744757E-3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439</v>
      </c>
      <c r="O748" t="s">
        <v>344</v>
      </c>
      <c r="P748">
        <v>4.7355958215543632E-3</v>
      </c>
      <c r="Q748" t="s">
        <v>255</v>
      </c>
      <c r="S748" t="s">
        <v>449</v>
      </c>
      <c r="T748" t="s">
        <v>344</v>
      </c>
      <c r="U748">
        <v>4.7240062406347719E-3</v>
      </c>
      <c r="V748" t="s">
        <v>255</v>
      </c>
    </row>
    <row r="749" spans="9:22" x14ac:dyDescent="0.45">
      <c r="I749" t="s">
        <v>429</v>
      </c>
      <c r="J749" t="s">
        <v>345</v>
      </c>
      <c r="K749">
        <v>2.9831309049899494E-3</v>
      </c>
      <c r="L749" t="s">
        <v>255</v>
      </c>
      <c r="N749" t="s">
        <v>439</v>
      </c>
      <c r="O749" t="s">
        <v>345</v>
      </c>
      <c r="P749">
        <v>2.3281649455202352E-3</v>
      </c>
      <c r="Q749" t="s">
        <v>255</v>
      </c>
      <c r="S749" t="s">
        <v>449</v>
      </c>
      <c r="T749" t="s">
        <v>345</v>
      </c>
      <c r="U749">
        <v>2.3950028108414671E-3</v>
      </c>
      <c r="V749" t="s">
        <v>255</v>
      </c>
    </row>
    <row r="750" spans="9:22" x14ac:dyDescent="0.45">
      <c r="I750" t="s">
        <v>429</v>
      </c>
      <c r="J750" t="s">
        <v>346</v>
      </c>
      <c r="K750">
        <v>1.1954774240870405E-2</v>
      </c>
      <c r="L750" t="s">
        <v>255</v>
      </c>
      <c r="N750" t="s">
        <v>439</v>
      </c>
      <c r="O750" t="s">
        <v>346</v>
      </c>
      <c r="P750">
        <v>4.2877478172110642E-3</v>
      </c>
      <c r="Q750" t="s">
        <v>255</v>
      </c>
      <c r="S750" t="s">
        <v>449</v>
      </c>
      <c r="T750" t="s">
        <v>346</v>
      </c>
      <c r="U750">
        <v>4.9119591959374213E-3</v>
      </c>
      <c r="V750" t="s">
        <v>255</v>
      </c>
    </row>
    <row r="751" spans="9:22" x14ac:dyDescent="0.45">
      <c r="I751" t="s">
        <v>429</v>
      </c>
      <c r="J751" t="s">
        <v>347</v>
      </c>
      <c r="K751">
        <v>5.6413907933638575E-2</v>
      </c>
      <c r="L751" t="s">
        <v>255</v>
      </c>
      <c r="N751" t="s">
        <v>439</v>
      </c>
      <c r="O751" t="s">
        <v>347</v>
      </c>
      <c r="P751">
        <v>1.5683887571989706E-2</v>
      </c>
      <c r="Q751" t="s">
        <v>255</v>
      </c>
      <c r="S751" t="s">
        <v>449</v>
      </c>
      <c r="T751" t="s">
        <v>347</v>
      </c>
      <c r="U751">
        <v>1.7317761623683082E-2</v>
      </c>
      <c r="V751" t="s">
        <v>255</v>
      </c>
    </row>
    <row r="752" spans="9:22" x14ac:dyDescent="0.45">
      <c r="I752" t="s">
        <v>429</v>
      </c>
      <c r="J752" t="s">
        <v>348</v>
      </c>
      <c r="K752">
        <v>5.4584907464583889E-3</v>
      </c>
      <c r="L752" t="s">
        <v>255</v>
      </c>
      <c r="N752" t="s">
        <v>439</v>
      </c>
      <c r="O752" t="s">
        <v>348</v>
      </c>
      <c r="P752">
        <v>2.3275002159625561E-3</v>
      </c>
      <c r="Q752" t="s">
        <v>255</v>
      </c>
      <c r="S752" t="s">
        <v>449</v>
      </c>
      <c r="T752" t="s">
        <v>348</v>
      </c>
      <c r="U752">
        <v>2.7809883800133215E-3</v>
      </c>
      <c r="V752" t="s">
        <v>255</v>
      </c>
    </row>
    <row r="753" spans="9:22" x14ac:dyDescent="0.45">
      <c r="I753" t="s">
        <v>429</v>
      </c>
      <c r="J753" t="s">
        <v>349</v>
      </c>
      <c r="K753">
        <v>5.2484660603174154E-3</v>
      </c>
      <c r="L753" t="s">
        <v>255</v>
      </c>
      <c r="N753" t="s">
        <v>439</v>
      </c>
      <c r="O753" t="s">
        <v>349</v>
      </c>
      <c r="P753">
        <v>1.0827820921843256E-2</v>
      </c>
      <c r="Q753" t="s">
        <v>255</v>
      </c>
      <c r="S753" t="s">
        <v>449</v>
      </c>
      <c r="T753" t="s">
        <v>349</v>
      </c>
      <c r="U753">
        <v>1.1214246056102963E-2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439</v>
      </c>
      <c r="O754" t="s">
        <v>350</v>
      </c>
      <c r="P754">
        <v>8.6940220600697244E-3</v>
      </c>
      <c r="Q754" t="s">
        <v>255</v>
      </c>
      <c r="S754" t="s">
        <v>449</v>
      </c>
      <c r="T754" t="s">
        <v>350</v>
      </c>
      <c r="U754">
        <v>7.7173990413210167E-3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439</v>
      </c>
      <c r="O755" t="s">
        <v>351</v>
      </c>
      <c r="P755">
        <v>1.7814955354790506E-2</v>
      </c>
      <c r="Q755" t="s">
        <v>255</v>
      </c>
      <c r="S755" t="s">
        <v>449</v>
      </c>
      <c r="T755" t="s">
        <v>351</v>
      </c>
      <c r="U755">
        <v>1.6324153695045113E-2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439</v>
      </c>
      <c r="O756" t="s">
        <v>352</v>
      </c>
      <c r="P756">
        <v>9.0597554887660407E-3</v>
      </c>
      <c r="Q756" t="s">
        <v>255</v>
      </c>
      <c r="S756" t="s">
        <v>449</v>
      </c>
      <c r="T756" t="s">
        <v>352</v>
      </c>
      <c r="U756">
        <v>8.612344112423705E-3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0</v>
      </c>
      <c r="L757" t="s">
        <v>255</v>
      </c>
      <c r="N757" t="s">
        <v>439</v>
      </c>
      <c r="O757" t="s">
        <v>353</v>
      </c>
      <c r="P757">
        <v>4.690926949405501E-3</v>
      </c>
      <c r="Q757" t="s">
        <v>255</v>
      </c>
      <c r="S757" t="s">
        <v>449</v>
      </c>
      <c r="T757" t="s">
        <v>353</v>
      </c>
      <c r="U757">
        <v>4.4108883962758949E-3</v>
      </c>
      <c r="V757" t="s">
        <v>255</v>
      </c>
    </row>
    <row r="758" spans="9:22" x14ac:dyDescent="0.45">
      <c r="I758" t="s">
        <v>429</v>
      </c>
      <c r="J758" t="s">
        <v>354</v>
      </c>
      <c r="K758">
        <v>5.3331189374158285E-3</v>
      </c>
      <c r="L758" t="s">
        <v>255</v>
      </c>
      <c r="N758" t="s">
        <v>439</v>
      </c>
      <c r="O758" t="s">
        <v>354</v>
      </c>
      <c r="P758">
        <v>9.4156918434577814E-3</v>
      </c>
      <c r="Q758" t="s">
        <v>255</v>
      </c>
      <c r="S758" t="s">
        <v>449</v>
      </c>
      <c r="T758" t="s">
        <v>354</v>
      </c>
      <c r="U758">
        <v>9.2526184557115386E-3</v>
      </c>
      <c r="V758" t="s">
        <v>255</v>
      </c>
    </row>
    <row r="759" spans="9:22" x14ac:dyDescent="0.45">
      <c r="I759" t="s">
        <v>429</v>
      </c>
      <c r="J759" t="s">
        <v>355</v>
      </c>
      <c r="K759">
        <v>3.1495818957362323E-2</v>
      </c>
      <c r="L759" t="s">
        <v>255</v>
      </c>
      <c r="N759" t="s">
        <v>439</v>
      </c>
      <c r="O759" t="s">
        <v>355</v>
      </c>
      <c r="P759">
        <v>3.2756850105646031E-2</v>
      </c>
      <c r="Q759" t="s">
        <v>255</v>
      </c>
      <c r="S759" t="s">
        <v>449</v>
      </c>
      <c r="T759" t="s">
        <v>355</v>
      </c>
      <c r="U759">
        <v>3.2107359474501822E-2</v>
      </c>
      <c r="V759" t="s">
        <v>255</v>
      </c>
    </row>
    <row r="760" spans="9:22" x14ac:dyDescent="0.45">
      <c r="I760" t="s">
        <v>429</v>
      </c>
      <c r="J760" t="s">
        <v>356</v>
      </c>
      <c r="K760">
        <v>1.6354420576130358E-3</v>
      </c>
      <c r="L760" t="s">
        <v>255</v>
      </c>
      <c r="N760" t="s">
        <v>439</v>
      </c>
      <c r="O760" t="s">
        <v>356</v>
      </c>
      <c r="P760">
        <v>4.6308720794310324E-3</v>
      </c>
      <c r="Q760" t="s">
        <v>255</v>
      </c>
      <c r="S760" t="s">
        <v>449</v>
      </c>
      <c r="T760" t="s">
        <v>356</v>
      </c>
      <c r="U760">
        <v>4.6168595268169486E-3</v>
      </c>
      <c r="V760" t="s">
        <v>255</v>
      </c>
    </row>
    <row r="761" spans="9:22" x14ac:dyDescent="0.45">
      <c r="I761" t="s">
        <v>429</v>
      </c>
      <c r="J761" t="s">
        <v>357</v>
      </c>
      <c r="K761">
        <v>3.4738884347916744E-4</v>
      </c>
      <c r="L761" t="s">
        <v>255</v>
      </c>
      <c r="N761" t="s">
        <v>439</v>
      </c>
      <c r="O761" t="s">
        <v>357</v>
      </c>
      <c r="P761">
        <v>1.9467225830144676E-2</v>
      </c>
      <c r="Q761" t="s">
        <v>255</v>
      </c>
      <c r="S761" t="s">
        <v>449</v>
      </c>
      <c r="T761" t="s">
        <v>357</v>
      </c>
      <c r="U761">
        <v>1.8214635442721651E-2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439</v>
      </c>
      <c r="O762" t="s">
        <v>358</v>
      </c>
      <c r="P762">
        <v>1.4321296871748719E-2</v>
      </c>
      <c r="Q762" t="s">
        <v>255</v>
      </c>
      <c r="S762" t="s">
        <v>449</v>
      </c>
      <c r="T762" t="s">
        <v>358</v>
      </c>
      <c r="U762">
        <v>1.3245718080349068E-2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439</v>
      </c>
      <c r="O763" t="s">
        <v>383</v>
      </c>
      <c r="P763">
        <v>1.9773931467690787E-2</v>
      </c>
      <c r="Q763" t="s">
        <v>255</v>
      </c>
      <c r="S763" t="s">
        <v>449</v>
      </c>
      <c r="T763" t="s">
        <v>383</v>
      </c>
      <c r="U763">
        <v>1.9000696638641918E-2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0</v>
      </c>
      <c r="L764" t="s">
        <v>255</v>
      </c>
      <c r="N764" t="s">
        <v>439</v>
      </c>
      <c r="O764" t="s">
        <v>384</v>
      </c>
      <c r="P764">
        <v>9.6921119160328292E-3</v>
      </c>
      <c r="Q764" t="s">
        <v>255</v>
      </c>
      <c r="S764" t="s">
        <v>449</v>
      </c>
      <c r="T764" t="s">
        <v>384</v>
      </c>
      <c r="U764">
        <v>9.2693437207965693E-3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0</v>
      </c>
      <c r="L765" t="s">
        <v>255</v>
      </c>
      <c r="N765" t="s">
        <v>439</v>
      </c>
      <c r="O765" t="s">
        <v>385</v>
      </c>
      <c r="P765">
        <v>4.8706067250164128E-3</v>
      </c>
      <c r="Q765" t="s">
        <v>255</v>
      </c>
      <c r="S765" t="s">
        <v>449</v>
      </c>
      <c r="T765" t="s">
        <v>385</v>
      </c>
      <c r="U765">
        <v>4.5937731866052987E-3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5.8956277889701271E-4</v>
      </c>
      <c r="L766" t="s">
        <v>255</v>
      </c>
      <c r="N766" t="s">
        <v>439</v>
      </c>
      <c r="O766" t="s">
        <v>386</v>
      </c>
      <c r="P766">
        <v>9.6369263995875823E-3</v>
      </c>
      <c r="Q766" t="s">
        <v>255</v>
      </c>
      <c r="S766" t="s">
        <v>449</v>
      </c>
      <c r="T766" t="s">
        <v>386</v>
      </c>
      <c r="U766">
        <v>8.9034975407662753E-3</v>
      </c>
      <c r="V766" t="s">
        <v>255</v>
      </c>
    </row>
    <row r="767" spans="9:22" x14ac:dyDescent="0.45">
      <c r="I767" t="s">
        <v>429</v>
      </c>
      <c r="J767" t="s">
        <v>387</v>
      </c>
      <c r="K767">
        <v>1.3830170108144881E-2</v>
      </c>
      <c r="L767" t="s">
        <v>255</v>
      </c>
      <c r="N767" t="s">
        <v>439</v>
      </c>
      <c r="O767" t="s">
        <v>387</v>
      </c>
      <c r="P767">
        <v>3.1831062209946553E-2</v>
      </c>
      <c r="Q767" t="s">
        <v>255</v>
      </c>
      <c r="S767" t="s">
        <v>449</v>
      </c>
      <c r="T767" t="s">
        <v>387</v>
      </c>
      <c r="U767">
        <v>3.1734812434370888E-2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439</v>
      </c>
      <c r="O768" t="s">
        <v>388</v>
      </c>
      <c r="P768">
        <v>4.7797332731417527E-3</v>
      </c>
      <c r="Q768" t="s">
        <v>255</v>
      </c>
      <c r="S768" t="s">
        <v>449</v>
      </c>
      <c r="T768" t="s">
        <v>388</v>
      </c>
      <c r="U768">
        <v>4.6816450070652398E-3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439</v>
      </c>
      <c r="O769" t="s">
        <v>389</v>
      </c>
      <c r="P769">
        <v>2.0305987413361828E-2</v>
      </c>
      <c r="Q769" t="s">
        <v>255</v>
      </c>
      <c r="S769" t="s">
        <v>449</v>
      </c>
      <c r="T769" t="s">
        <v>389</v>
      </c>
      <c r="U769">
        <v>1.906242287074553E-2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439</v>
      </c>
      <c r="O770" t="s">
        <v>390</v>
      </c>
      <c r="P770">
        <v>1.5194106607608985E-2</v>
      </c>
      <c r="Q770" t="s">
        <v>255</v>
      </c>
      <c r="S770" t="s">
        <v>449</v>
      </c>
      <c r="T770" t="s">
        <v>390</v>
      </c>
      <c r="U770">
        <v>1.4512708145196042E-2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439</v>
      </c>
      <c r="O771" t="s">
        <v>415</v>
      </c>
      <c r="P771">
        <v>2.5990923637445214E-2</v>
      </c>
      <c r="Q771" t="s">
        <v>255</v>
      </c>
      <c r="S771" t="s">
        <v>449</v>
      </c>
      <c r="T771" t="s">
        <v>415</v>
      </c>
      <c r="U771">
        <v>2.4958503556386034E-2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439</v>
      </c>
      <c r="O772" t="s">
        <v>416</v>
      </c>
      <c r="P772">
        <v>1.3020707633719016E-2</v>
      </c>
      <c r="Q772" t="s">
        <v>255</v>
      </c>
      <c r="S772" t="s">
        <v>449</v>
      </c>
      <c r="T772" t="s">
        <v>416</v>
      </c>
      <c r="U772">
        <v>1.2357246183243013E-2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439</v>
      </c>
      <c r="O773" t="s">
        <v>417</v>
      </c>
      <c r="P773">
        <v>6.6081635432729867E-3</v>
      </c>
      <c r="Q773" t="s">
        <v>255</v>
      </c>
      <c r="S773" t="s">
        <v>449</v>
      </c>
      <c r="T773" t="s">
        <v>417</v>
      </c>
      <c r="U773">
        <v>6.4152439123748182E-3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439</v>
      </c>
      <c r="O774" t="s">
        <v>418</v>
      </c>
      <c r="P774">
        <v>1.3613079087646134E-2</v>
      </c>
      <c r="Q774" t="s">
        <v>255</v>
      </c>
      <c r="S774" t="s">
        <v>449</v>
      </c>
      <c r="T774" t="s">
        <v>418</v>
      </c>
      <c r="U774">
        <v>1.3049100853357358E-2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1.0141013595304333E-2</v>
      </c>
      <c r="L775" t="s">
        <v>255</v>
      </c>
      <c r="N775" t="s">
        <v>439</v>
      </c>
      <c r="O775" t="s">
        <v>419</v>
      </c>
      <c r="P775">
        <v>4.6161971106336103E-2</v>
      </c>
      <c r="Q775" t="s">
        <v>255</v>
      </c>
      <c r="S775" t="s">
        <v>449</v>
      </c>
      <c r="T775" t="s">
        <v>419</v>
      </c>
      <c r="U775">
        <v>4.3158185009004438E-2</v>
      </c>
      <c r="V775" t="s">
        <v>255</v>
      </c>
    </row>
    <row r="776" spans="9:22" x14ac:dyDescent="0.45">
      <c r="I776" t="s">
        <v>429</v>
      </c>
      <c r="J776" t="s">
        <v>420</v>
      </c>
      <c r="K776">
        <v>0</v>
      </c>
      <c r="L776" t="s">
        <v>255</v>
      </c>
      <c r="N776" t="s">
        <v>439</v>
      </c>
      <c r="O776" t="s">
        <v>420</v>
      </c>
      <c r="P776">
        <v>6.3854395254899629E-3</v>
      </c>
      <c r="Q776" t="s">
        <v>255</v>
      </c>
      <c r="S776" t="s">
        <v>449</v>
      </c>
      <c r="T776" t="s">
        <v>420</v>
      </c>
      <c r="U776">
        <v>6.1254161049195252E-3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439</v>
      </c>
      <c r="O777" t="s">
        <v>421</v>
      </c>
      <c r="P777">
        <v>2.5519927719681684E-2</v>
      </c>
      <c r="Q777" t="s">
        <v>255</v>
      </c>
      <c r="S777" t="s">
        <v>449</v>
      </c>
      <c r="T777" t="s">
        <v>421</v>
      </c>
      <c r="U777">
        <v>2.5385788875932919E-2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439</v>
      </c>
      <c r="O778" t="s">
        <v>422</v>
      </c>
      <c r="P778">
        <v>1.9936161916372402E-2</v>
      </c>
      <c r="Q778" t="s">
        <v>255</v>
      </c>
      <c r="S778" t="s">
        <v>449</v>
      </c>
      <c r="T778" t="s">
        <v>422</v>
      </c>
      <c r="U778">
        <v>1.9417297026781109E-2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440</v>
      </c>
      <c r="O779" t="s">
        <v>254</v>
      </c>
      <c r="P779">
        <v>1.4913649513212187E-2</v>
      </c>
      <c r="Q779" t="s">
        <v>255</v>
      </c>
      <c r="S779" t="s">
        <v>450</v>
      </c>
      <c r="T779" t="s">
        <v>254</v>
      </c>
      <c r="U779">
        <v>1.5780370786002678E-2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440</v>
      </c>
      <c r="O780" t="s">
        <v>256</v>
      </c>
      <c r="P780">
        <v>8.0054901886413253E-3</v>
      </c>
      <c r="Q780" t="s">
        <v>255</v>
      </c>
      <c r="S780" t="s">
        <v>450</v>
      </c>
      <c r="T780" t="s">
        <v>256</v>
      </c>
      <c r="U780">
        <v>8.5401043071691631E-3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440</v>
      </c>
      <c r="O781" t="s">
        <v>257</v>
      </c>
      <c r="P781">
        <v>4.0847265653931077E-3</v>
      </c>
      <c r="Q781" t="s">
        <v>255</v>
      </c>
      <c r="S781" t="s">
        <v>450</v>
      </c>
      <c r="T781" t="s">
        <v>257</v>
      </c>
      <c r="U781">
        <v>4.267926920117085E-3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440</v>
      </c>
      <c r="O782" t="s">
        <v>258</v>
      </c>
      <c r="P782">
        <v>8.1247774724727603E-3</v>
      </c>
      <c r="Q782" t="s">
        <v>255</v>
      </c>
      <c r="S782" t="s">
        <v>450</v>
      </c>
      <c r="T782" t="s">
        <v>258</v>
      </c>
      <c r="U782">
        <v>8.3251704935944255E-3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1.2705171061225692E-2</v>
      </c>
      <c r="L783" t="s">
        <v>255</v>
      </c>
      <c r="N783" t="s">
        <v>440</v>
      </c>
      <c r="O783" t="s">
        <v>259</v>
      </c>
      <c r="P783">
        <v>2.4754064913854405E-2</v>
      </c>
      <c r="Q783" t="s">
        <v>255</v>
      </c>
      <c r="S783" t="s">
        <v>450</v>
      </c>
      <c r="T783" t="s">
        <v>259</v>
      </c>
      <c r="U783">
        <v>2.8897586731243839E-2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440</v>
      </c>
      <c r="O784" t="s">
        <v>260</v>
      </c>
      <c r="P784">
        <v>3.6477389497155946E-3</v>
      </c>
      <c r="Q784" t="s">
        <v>255</v>
      </c>
      <c r="S784" t="s">
        <v>450</v>
      </c>
      <c r="T784" t="s">
        <v>260</v>
      </c>
      <c r="U784">
        <v>3.9874571134027419E-3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440</v>
      </c>
      <c r="O785" t="s">
        <v>261</v>
      </c>
      <c r="P785">
        <v>1.5156109494149786E-2</v>
      </c>
      <c r="Q785" t="s">
        <v>255</v>
      </c>
      <c r="S785" t="s">
        <v>450</v>
      </c>
      <c r="T785" t="s">
        <v>261</v>
      </c>
      <c r="U785">
        <v>1.5980298496209334E-2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440</v>
      </c>
      <c r="O786" t="s">
        <v>262</v>
      </c>
      <c r="P786">
        <v>1.0720509554688434E-2</v>
      </c>
      <c r="Q786" t="s">
        <v>255</v>
      </c>
      <c r="S786" t="s">
        <v>450</v>
      </c>
      <c r="T786" t="s">
        <v>262</v>
      </c>
      <c r="U786">
        <v>1.1601862133921581E-2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440</v>
      </c>
      <c r="O787" t="s">
        <v>263</v>
      </c>
      <c r="P787">
        <v>1.091511460535886E-2</v>
      </c>
      <c r="Q787" t="s">
        <v>255</v>
      </c>
      <c r="S787" t="s">
        <v>450</v>
      </c>
      <c r="T787" t="s">
        <v>263</v>
      </c>
      <c r="U787">
        <v>9.5222938658091026E-3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440</v>
      </c>
      <c r="O788" t="s">
        <v>264</v>
      </c>
      <c r="P788">
        <v>6.2376389334875592E-3</v>
      </c>
      <c r="Q788" t="s">
        <v>255</v>
      </c>
      <c r="S788" t="s">
        <v>450</v>
      </c>
      <c r="T788" t="s">
        <v>264</v>
      </c>
      <c r="U788">
        <v>4.8818346830490841E-3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440</v>
      </c>
      <c r="O789" t="s">
        <v>265</v>
      </c>
      <c r="P789">
        <v>3.1874778587296366E-3</v>
      </c>
      <c r="Q789" t="s">
        <v>255</v>
      </c>
      <c r="S789" t="s">
        <v>450</v>
      </c>
      <c r="T789" t="s">
        <v>265</v>
      </c>
      <c r="U789">
        <v>2.5054283739453496E-3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2.0420106204500688E-3</v>
      </c>
      <c r="L790" t="s">
        <v>255</v>
      </c>
      <c r="N790" t="s">
        <v>440</v>
      </c>
      <c r="O790" t="s">
        <v>266</v>
      </c>
      <c r="P790">
        <v>6.3973703298502455E-3</v>
      </c>
      <c r="Q790" t="s">
        <v>255</v>
      </c>
      <c r="S790" t="s">
        <v>450</v>
      </c>
      <c r="T790" t="s">
        <v>266</v>
      </c>
      <c r="U790">
        <v>5.2144520608121128E-3</v>
      </c>
      <c r="V790" t="s">
        <v>255</v>
      </c>
    </row>
    <row r="791" spans="9:22" x14ac:dyDescent="0.45">
      <c r="I791" t="s">
        <v>430</v>
      </c>
      <c r="J791" t="s">
        <v>267</v>
      </c>
      <c r="K791">
        <v>3.3414624325545733E-2</v>
      </c>
      <c r="L791" t="s">
        <v>255</v>
      </c>
      <c r="N791" t="s">
        <v>440</v>
      </c>
      <c r="O791" t="s">
        <v>267</v>
      </c>
      <c r="P791">
        <v>1.5397816732696776E-2</v>
      </c>
      <c r="Q791" t="s">
        <v>255</v>
      </c>
      <c r="S791" t="s">
        <v>450</v>
      </c>
      <c r="T791" t="s">
        <v>267</v>
      </c>
      <c r="U791">
        <v>1.7447235366136904E-2</v>
      </c>
      <c r="V791" t="s">
        <v>255</v>
      </c>
    </row>
    <row r="792" spans="9:22" x14ac:dyDescent="0.45">
      <c r="I792" t="s">
        <v>430</v>
      </c>
      <c r="J792" t="s">
        <v>268</v>
      </c>
      <c r="K792">
        <v>2.3207193381688429E-3</v>
      </c>
      <c r="L792" t="s">
        <v>255</v>
      </c>
      <c r="N792" t="s">
        <v>440</v>
      </c>
      <c r="O792" t="s">
        <v>268</v>
      </c>
      <c r="P792">
        <v>2.2947642793621922E-3</v>
      </c>
      <c r="Q792" t="s">
        <v>255</v>
      </c>
      <c r="S792" t="s">
        <v>450</v>
      </c>
      <c r="T792" t="s">
        <v>268</v>
      </c>
      <c r="U792">
        <v>2.3680710738215398E-3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2.3362073618146722E-4</v>
      </c>
      <c r="L793" t="s">
        <v>255</v>
      </c>
      <c r="N793" t="s">
        <v>440</v>
      </c>
      <c r="O793" t="s">
        <v>269</v>
      </c>
      <c r="P793">
        <v>1.0962567356098343E-2</v>
      </c>
      <c r="Q793" t="s">
        <v>255</v>
      </c>
      <c r="S793" t="s">
        <v>450</v>
      </c>
      <c r="T793" t="s">
        <v>269</v>
      </c>
      <c r="U793">
        <v>9.9647957617127764E-3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440</v>
      </c>
      <c r="O794" t="s">
        <v>270</v>
      </c>
      <c r="P794">
        <v>8.3571067270026434E-3</v>
      </c>
      <c r="Q794" t="s">
        <v>255</v>
      </c>
      <c r="S794" t="s">
        <v>450</v>
      </c>
      <c r="T794" t="s">
        <v>270</v>
      </c>
      <c r="U794">
        <v>7.6021830565228586E-3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440</v>
      </c>
      <c r="O795" t="s">
        <v>271</v>
      </c>
      <c r="P795">
        <v>1.6709965341397896E-2</v>
      </c>
      <c r="Q795" t="s">
        <v>255</v>
      </c>
      <c r="S795" t="s">
        <v>450</v>
      </c>
      <c r="T795" t="s">
        <v>271</v>
      </c>
      <c r="U795">
        <v>1.3283891295818966E-2</v>
      </c>
      <c r="V795" t="s">
        <v>255</v>
      </c>
    </row>
    <row r="796" spans="9:22" x14ac:dyDescent="0.45">
      <c r="I796" t="s">
        <v>430</v>
      </c>
      <c r="J796" t="s">
        <v>272</v>
      </c>
      <c r="K796">
        <v>0</v>
      </c>
      <c r="L796" t="s">
        <v>255</v>
      </c>
      <c r="N796" t="s">
        <v>440</v>
      </c>
      <c r="O796" t="s">
        <v>272</v>
      </c>
      <c r="P796">
        <v>7.8076751937669964E-3</v>
      </c>
      <c r="Q796" t="s">
        <v>255</v>
      </c>
      <c r="S796" t="s">
        <v>450</v>
      </c>
      <c r="T796" t="s">
        <v>272</v>
      </c>
      <c r="U796">
        <v>5.9895407250214316E-3</v>
      </c>
      <c r="V796" t="s">
        <v>255</v>
      </c>
    </row>
    <row r="797" spans="9:22" x14ac:dyDescent="0.45">
      <c r="I797" t="s">
        <v>430</v>
      </c>
      <c r="J797" t="s">
        <v>273</v>
      </c>
      <c r="K797">
        <v>1.0452503293577476E-3</v>
      </c>
      <c r="L797" t="s">
        <v>255</v>
      </c>
      <c r="N797" t="s">
        <v>440</v>
      </c>
      <c r="O797" t="s">
        <v>273</v>
      </c>
      <c r="P797">
        <v>3.8628467630558191E-3</v>
      </c>
      <c r="Q797" t="s">
        <v>255</v>
      </c>
      <c r="S797" t="s">
        <v>450</v>
      </c>
      <c r="T797" t="s">
        <v>273</v>
      </c>
      <c r="U797">
        <v>2.8495582815156301E-3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1.6519101251147021E-2</v>
      </c>
      <c r="L798" t="s">
        <v>255</v>
      </c>
      <c r="N798" t="s">
        <v>440</v>
      </c>
      <c r="O798" t="s">
        <v>274</v>
      </c>
      <c r="P798">
        <v>6.5200402414842783E-3</v>
      </c>
      <c r="Q798" t="s">
        <v>255</v>
      </c>
      <c r="S798" t="s">
        <v>450</v>
      </c>
      <c r="T798" t="s">
        <v>274</v>
      </c>
      <c r="U798">
        <v>5.6377159777650796E-3</v>
      </c>
      <c r="V798" t="s">
        <v>255</v>
      </c>
    </row>
    <row r="799" spans="9:22" x14ac:dyDescent="0.45">
      <c r="I799" t="s">
        <v>430</v>
      </c>
      <c r="J799" t="s">
        <v>275</v>
      </c>
      <c r="K799">
        <v>8.344488539169935E-2</v>
      </c>
      <c r="L799" t="s">
        <v>255</v>
      </c>
      <c r="N799" t="s">
        <v>440</v>
      </c>
      <c r="O799" t="s">
        <v>275</v>
      </c>
      <c r="P799">
        <v>1.88036861634212E-2</v>
      </c>
      <c r="Q799" t="s">
        <v>255</v>
      </c>
      <c r="S799" t="s">
        <v>450</v>
      </c>
      <c r="T799" t="s">
        <v>275</v>
      </c>
      <c r="U799">
        <v>2.1988765931645435E-2</v>
      </c>
      <c r="V799" t="s">
        <v>255</v>
      </c>
    </row>
    <row r="800" spans="9:22" x14ac:dyDescent="0.45">
      <c r="I800" t="s">
        <v>430</v>
      </c>
      <c r="J800" t="s">
        <v>276</v>
      </c>
      <c r="K800">
        <v>8.0427218984439053E-3</v>
      </c>
      <c r="L800" t="s">
        <v>255</v>
      </c>
      <c r="N800" t="s">
        <v>440</v>
      </c>
      <c r="O800" t="s">
        <v>276</v>
      </c>
      <c r="P800">
        <v>3.4003606642559222E-3</v>
      </c>
      <c r="Q800" t="s">
        <v>255</v>
      </c>
      <c r="S800" t="s">
        <v>450</v>
      </c>
      <c r="T800" t="s">
        <v>276</v>
      </c>
      <c r="U800">
        <v>3.6495222235951707E-3</v>
      </c>
      <c r="V800" t="s">
        <v>255</v>
      </c>
    </row>
    <row r="801" spans="9:22" x14ac:dyDescent="0.45">
      <c r="I801" t="s">
        <v>430</v>
      </c>
      <c r="J801" t="s">
        <v>277</v>
      </c>
      <c r="K801">
        <v>5.2488879302433874E-3</v>
      </c>
      <c r="L801" t="s">
        <v>255</v>
      </c>
      <c r="N801" t="s">
        <v>440</v>
      </c>
      <c r="O801" t="s">
        <v>277</v>
      </c>
      <c r="P801">
        <v>1.6867401663081961E-2</v>
      </c>
      <c r="Q801" t="s">
        <v>255</v>
      </c>
      <c r="S801" t="s">
        <v>450</v>
      </c>
      <c r="T801" t="s">
        <v>277</v>
      </c>
      <c r="U801">
        <v>1.5937915143951355E-2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440</v>
      </c>
      <c r="O802" t="s">
        <v>278</v>
      </c>
      <c r="P802">
        <v>1.2951201202808665E-2</v>
      </c>
      <c r="Q802" t="s">
        <v>255</v>
      </c>
      <c r="S802" t="s">
        <v>450</v>
      </c>
      <c r="T802" t="s">
        <v>278</v>
      </c>
      <c r="U802">
        <v>1.1053607338001772E-2</v>
      </c>
      <c r="V802" t="s">
        <v>255</v>
      </c>
    </row>
    <row r="803" spans="9:22" x14ac:dyDescent="0.45">
      <c r="I803" t="s">
        <v>430</v>
      </c>
      <c r="J803" t="s">
        <v>279</v>
      </c>
      <c r="K803">
        <v>0</v>
      </c>
      <c r="L803" t="s">
        <v>255</v>
      </c>
      <c r="N803" t="s">
        <v>440</v>
      </c>
      <c r="O803" t="s">
        <v>279</v>
      </c>
      <c r="P803">
        <v>1.6994428330231817E-2</v>
      </c>
      <c r="Q803" t="s">
        <v>255</v>
      </c>
      <c r="S803" t="s">
        <v>450</v>
      </c>
      <c r="T803" t="s">
        <v>279</v>
      </c>
      <c r="U803">
        <v>1.6673016686950606E-2</v>
      </c>
      <c r="V803" t="s">
        <v>255</v>
      </c>
    </row>
    <row r="804" spans="9:22" x14ac:dyDescent="0.45">
      <c r="I804" t="s">
        <v>430</v>
      </c>
      <c r="J804" t="s">
        <v>280</v>
      </c>
      <c r="K804">
        <v>1.5957887557015824E-3</v>
      </c>
      <c r="L804" t="s">
        <v>255</v>
      </c>
      <c r="N804" t="s">
        <v>440</v>
      </c>
      <c r="O804" t="s">
        <v>280</v>
      </c>
      <c r="P804">
        <v>8.6754949599449384E-3</v>
      </c>
      <c r="Q804" t="s">
        <v>255</v>
      </c>
      <c r="S804" t="s">
        <v>450</v>
      </c>
      <c r="T804" t="s">
        <v>280</v>
      </c>
      <c r="U804">
        <v>8.5953140902578183E-3</v>
      </c>
      <c r="V804" t="s">
        <v>255</v>
      </c>
    </row>
    <row r="805" spans="9:22" x14ac:dyDescent="0.45">
      <c r="I805" t="s">
        <v>430</v>
      </c>
      <c r="J805" t="s">
        <v>281</v>
      </c>
      <c r="K805">
        <v>4.4865236093746992E-3</v>
      </c>
      <c r="L805" t="s">
        <v>255</v>
      </c>
      <c r="N805" t="s">
        <v>440</v>
      </c>
      <c r="O805" t="s">
        <v>281</v>
      </c>
      <c r="P805">
        <v>4.1934822871637061E-3</v>
      </c>
      <c r="Q805" t="s">
        <v>255</v>
      </c>
      <c r="S805" t="s">
        <v>450</v>
      </c>
      <c r="T805" t="s">
        <v>281</v>
      </c>
      <c r="U805">
        <v>4.369130717911532E-3</v>
      </c>
      <c r="V805" t="s">
        <v>255</v>
      </c>
    </row>
    <row r="806" spans="9:22" x14ac:dyDescent="0.45">
      <c r="I806" t="s">
        <v>430</v>
      </c>
      <c r="J806" t="s">
        <v>282</v>
      </c>
      <c r="K806">
        <v>1.6635697104976716E-2</v>
      </c>
      <c r="L806" t="s">
        <v>255</v>
      </c>
      <c r="N806" t="s">
        <v>440</v>
      </c>
      <c r="O806" t="s">
        <v>282</v>
      </c>
      <c r="P806">
        <v>7.7458544115715537E-3</v>
      </c>
      <c r="Q806" t="s">
        <v>255</v>
      </c>
      <c r="S806" t="s">
        <v>450</v>
      </c>
      <c r="T806" t="s">
        <v>282</v>
      </c>
      <c r="U806">
        <v>8.6634675641189905E-3</v>
      </c>
      <c r="V806" t="s">
        <v>255</v>
      </c>
    </row>
    <row r="807" spans="9:22" x14ac:dyDescent="0.45">
      <c r="I807" t="s">
        <v>430</v>
      </c>
      <c r="J807" t="s">
        <v>283</v>
      </c>
      <c r="K807">
        <v>7.6244573146571556E-2</v>
      </c>
      <c r="L807" t="s">
        <v>255</v>
      </c>
      <c r="N807" t="s">
        <v>440</v>
      </c>
      <c r="O807" t="s">
        <v>283</v>
      </c>
      <c r="P807">
        <v>2.8833936261708038E-2</v>
      </c>
      <c r="Q807" t="s">
        <v>255</v>
      </c>
      <c r="S807" t="s">
        <v>450</v>
      </c>
      <c r="T807" t="s">
        <v>283</v>
      </c>
      <c r="U807">
        <v>2.7106078105860385E-2</v>
      </c>
      <c r="V807" t="s">
        <v>255</v>
      </c>
    </row>
    <row r="808" spans="9:22" x14ac:dyDescent="0.45">
      <c r="I808" t="s">
        <v>430</v>
      </c>
      <c r="J808" t="s">
        <v>284</v>
      </c>
      <c r="K808">
        <v>8.7672303192404075E-3</v>
      </c>
      <c r="L808" t="s">
        <v>255</v>
      </c>
      <c r="N808" t="s">
        <v>440</v>
      </c>
      <c r="O808" t="s">
        <v>284</v>
      </c>
      <c r="P808">
        <v>4.3004454461675282E-3</v>
      </c>
      <c r="Q808" t="s">
        <v>255</v>
      </c>
      <c r="S808" t="s">
        <v>450</v>
      </c>
      <c r="T808" t="s">
        <v>284</v>
      </c>
      <c r="U808">
        <v>3.9542503022234957E-3</v>
      </c>
      <c r="V808" t="s">
        <v>255</v>
      </c>
    </row>
    <row r="809" spans="9:22" x14ac:dyDescent="0.45">
      <c r="I809" t="s">
        <v>430</v>
      </c>
      <c r="J809" t="s">
        <v>285</v>
      </c>
      <c r="K809">
        <v>1.1048208724555862E-2</v>
      </c>
      <c r="L809" t="s">
        <v>255</v>
      </c>
      <c r="N809" t="s">
        <v>440</v>
      </c>
      <c r="O809" t="s">
        <v>285</v>
      </c>
      <c r="P809">
        <v>1.7426654917710376E-2</v>
      </c>
      <c r="Q809" t="s">
        <v>255</v>
      </c>
      <c r="S809" t="s">
        <v>450</v>
      </c>
      <c r="T809" t="s">
        <v>285</v>
      </c>
      <c r="U809">
        <v>1.6094378885175568E-2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440</v>
      </c>
      <c r="O810" t="s">
        <v>286</v>
      </c>
      <c r="P810">
        <v>1.3005983162209607E-2</v>
      </c>
      <c r="Q810" t="s">
        <v>255</v>
      </c>
      <c r="S810" t="s">
        <v>450</v>
      </c>
      <c r="T810" t="s">
        <v>286</v>
      </c>
      <c r="U810">
        <v>1.258576104286816E-2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440</v>
      </c>
      <c r="O811" t="s">
        <v>311</v>
      </c>
      <c r="P811">
        <v>1.1322305344701045E-2</v>
      </c>
      <c r="Q811" t="s">
        <v>255</v>
      </c>
      <c r="S811" t="s">
        <v>450</v>
      </c>
      <c r="T811" t="s">
        <v>311</v>
      </c>
      <c r="U811">
        <v>1.2988869804159555E-2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7.2756959306174126E-3</v>
      </c>
      <c r="L812" t="s">
        <v>255</v>
      </c>
      <c r="N812" t="s">
        <v>440</v>
      </c>
      <c r="O812" t="s">
        <v>312</v>
      </c>
      <c r="P812">
        <v>5.136891775365077E-3</v>
      </c>
      <c r="Q812" t="s">
        <v>255</v>
      </c>
      <c r="S812" t="s">
        <v>450</v>
      </c>
      <c r="T812" t="s">
        <v>312</v>
      </c>
      <c r="U812">
        <v>6.326177632392402E-3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8.3883175732523633E-3</v>
      </c>
      <c r="L813" t="s">
        <v>255</v>
      </c>
      <c r="N813" t="s">
        <v>440</v>
      </c>
      <c r="O813" t="s">
        <v>313</v>
      </c>
      <c r="P813">
        <v>2.2380984890839838E-3</v>
      </c>
      <c r="Q813" t="s">
        <v>255</v>
      </c>
      <c r="S813" t="s">
        <v>450</v>
      </c>
      <c r="T813" t="s">
        <v>313</v>
      </c>
      <c r="U813">
        <v>3.2866477390430999E-3</v>
      </c>
      <c r="V813" t="s">
        <v>255</v>
      </c>
    </row>
    <row r="814" spans="9:22" x14ac:dyDescent="0.45">
      <c r="I814" t="s">
        <v>430</v>
      </c>
      <c r="J814" t="s">
        <v>314</v>
      </c>
      <c r="K814">
        <v>2.2418467086732896E-2</v>
      </c>
      <c r="L814" t="s">
        <v>255</v>
      </c>
      <c r="N814" t="s">
        <v>440</v>
      </c>
      <c r="O814" t="s">
        <v>314</v>
      </c>
      <c r="P814">
        <v>3.6112151722548355E-3</v>
      </c>
      <c r="Q814" t="s">
        <v>255</v>
      </c>
      <c r="S814" t="s">
        <v>450</v>
      </c>
      <c r="T814" t="s">
        <v>314</v>
      </c>
      <c r="U814">
        <v>6.3716634889232331E-3</v>
      </c>
      <c r="V814" t="s">
        <v>255</v>
      </c>
    </row>
    <row r="815" spans="9:22" x14ac:dyDescent="0.45">
      <c r="I815" t="s">
        <v>430</v>
      </c>
      <c r="J815" t="s">
        <v>315</v>
      </c>
      <c r="K815">
        <v>8.6221561587774553E-2</v>
      </c>
      <c r="L815" t="s">
        <v>255</v>
      </c>
      <c r="N815" t="s">
        <v>440</v>
      </c>
      <c r="O815" t="s">
        <v>315</v>
      </c>
      <c r="P815">
        <v>1.3321770815000992E-2</v>
      </c>
      <c r="Q815" t="s">
        <v>255</v>
      </c>
      <c r="S815" t="s">
        <v>450</v>
      </c>
      <c r="T815" t="s">
        <v>315</v>
      </c>
      <c r="U815">
        <v>2.0748036626393195E-2</v>
      </c>
      <c r="V815" t="s">
        <v>255</v>
      </c>
    </row>
    <row r="816" spans="9:22" x14ac:dyDescent="0.45">
      <c r="I816" t="s">
        <v>430</v>
      </c>
      <c r="J816" t="s">
        <v>316</v>
      </c>
      <c r="K816">
        <v>9.8136479956153159E-3</v>
      </c>
      <c r="L816" t="s">
        <v>255</v>
      </c>
      <c r="N816" t="s">
        <v>440</v>
      </c>
      <c r="O816" t="s">
        <v>316</v>
      </c>
      <c r="P816">
        <v>1.860659901347772E-3</v>
      </c>
      <c r="Q816" t="s">
        <v>255</v>
      </c>
      <c r="S816" t="s">
        <v>450</v>
      </c>
      <c r="T816" t="s">
        <v>316</v>
      </c>
      <c r="U816">
        <v>3.0355147402916275E-3</v>
      </c>
      <c r="V816" t="s">
        <v>255</v>
      </c>
    </row>
    <row r="817" spans="9:22" x14ac:dyDescent="0.45">
      <c r="I817" t="s">
        <v>430</v>
      </c>
      <c r="J817" t="s">
        <v>317</v>
      </c>
      <c r="K817">
        <v>1.6010446837558878E-2</v>
      </c>
      <c r="L817" t="s">
        <v>255</v>
      </c>
      <c r="N817" t="s">
        <v>440</v>
      </c>
      <c r="O817" t="s">
        <v>317</v>
      </c>
      <c r="P817">
        <v>8.5430524211748526E-3</v>
      </c>
      <c r="Q817" t="s">
        <v>255</v>
      </c>
      <c r="S817" t="s">
        <v>450</v>
      </c>
      <c r="T817" t="s">
        <v>317</v>
      </c>
      <c r="U817">
        <v>1.2512024867110946E-2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440</v>
      </c>
      <c r="O818" t="s">
        <v>318</v>
      </c>
      <c r="P818">
        <v>8.8664346152954841E-3</v>
      </c>
      <c r="Q818" t="s">
        <v>255</v>
      </c>
      <c r="S818" t="s">
        <v>450</v>
      </c>
      <c r="T818" t="s">
        <v>318</v>
      </c>
      <c r="U818">
        <v>1.0110848228761663E-2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440</v>
      </c>
      <c r="O819" t="s">
        <v>319</v>
      </c>
      <c r="P819">
        <v>8.8579623292561992E-3</v>
      </c>
      <c r="Q819" t="s">
        <v>255</v>
      </c>
      <c r="S819" t="s">
        <v>450</v>
      </c>
      <c r="T819" t="s">
        <v>319</v>
      </c>
      <c r="U819">
        <v>1.2341198666613007E-2</v>
      </c>
      <c r="V819" t="s">
        <v>255</v>
      </c>
    </row>
    <row r="820" spans="9:22" x14ac:dyDescent="0.45">
      <c r="I820" t="s">
        <v>430</v>
      </c>
      <c r="J820" t="s">
        <v>320</v>
      </c>
      <c r="K820">
        <v>7.545359061512158E-3</v>
      </c>
      <c r="L820" t="s">
        <v>255</v>
      </c>
      <c r="N820" t="s">
        <v>440</v>
      </c>
      <c r="O820" t="s">
        <v>320</v>
      </c>
      <c r="P820">
        <v>3.9698736146677972E-3</v>
      </c>
      <c r="Q820" t="s">
        <v>255</v>
      </c>
      <c r="S820" t="s">
        <v>450</v>
      </c>
      <c r="T820" t="s">
        <v>320</v>
      </c>
      <c r="U820">
        <v>5.1773056647618481E-3</v>
      </c>
      <c r="V820" t="s">
        <v>255</v>
      </c>
    </row>
    <row r="821" spans="9:22" x14ac:dyDescent="0.45">
      <c r="I821" t="s">
        <v>430</v>
      </c>
      <c r="J821" t="s">
        <v>321</v>
      </c>
      <c r="K821">
        <v>7.3461816072757221E-3</v>
      </c>
      <c r="L821" t="s">
        <v>255</v>
      </c>
      <c r="N821" t="s">
        <v>440</v>
      </c>
      <c r="O821" t="s">
        <v>321</v>
      </c>
      <c r="P821">
        <v>1.7281943979844114E-3</v>
      </c>
      <c r="Q821" t="s">
        <v>255</v>
      </c>
      <c r="S821" t="s">
        <v>450</v>
      </c>
      <c r="T821" t="s">
        <v>321</v>
      </c>
      <c r="U821">
        <v>2.4848775760060605E-3</v>
      </c>
      <c r="V821" t="s">
        <v>255</v>
      </c>
    </row>
    <row r="822" spans="9:22" x14ac:dyDescent="0.45">
      <c r="I822" t="s">
        <v>430</v>
      </c>
      <c r="J822" t="s">
        <v>322</v>
      </c>
      <c r="K822">
        <v>2.0529085834245658E-2</v>
      </c>
      <c r="L822" t="s">
        <v>255</v>
      </c>
      <c r="N822" t="s">
        <v>440</v>
      </c>
      <c r="O822" t="s">
        <v>322</v>
      </c>
      <c r="P822">
        <v>3.1560041990286434E-3</v>
      </c>
      <c r="Q822" t="s">
        <v>255</v>
      </c>
      <c r="S822" t="s">
        <v>450</v>
      </c>
      <c r="T822" t="s">
        <v>322</v>
      </c>
      <c r="U822">
        <v>4.8123053341019954E-3</v>
      </c>
      <c r="V822" t="s">
        <v>255</v>
      </c>
    </row>
    <row r="823" spans="9:22" x14ac:dyDescent="0.45">
      <c r="I823" t="s">
        <v>430</v>
      </c>
      <c r="J823" t="s">
        <v>323</v>
      </c>
      <c r="K823">
        <v>8.1779536547038789E-2</v>
      </c>
      <c r="L823" t="s">
        <v>255</v>
      </c>
      <c r="N823" t="s">
        <v>440</v>
      </c>
      <c r="O823" t="s">
        <v>323</v>
      </c>
      <c r="P823">
        <v>1.143920393940385E-2</v>
      </c>
      <c r="Q823" t="s">
        <v>255</v>
      </c>
      <c r="S823" t="s">
        <v>450</v>
      </c>
      <c r="T823" t="s">
        <v>323</v>
      </c>
      <c r="U823">
        <v>1.6379238747422899E-2</v>
      </c>
      <c r="V823" t="s">
        <v>255</v>
      </c>
    </row>
    <row r="824" spans="9:22" x14ac:dyDescent="0.45">
      <c r="I824" t="s">
        <v>430</v>
      </c>
      <c r="J824" t="s">
        <v>324</v>
      </c>
      <c r="K824">
        <v>9.846279744844276E-3</v>
      </c>
      <c r="L824" t="s">
        <v>255</v>
      </c>
      <c r="N824" t="s">
        <v>440</v>
      </c>
      <c r="O824" t="s">
        <v>324</v>
      </c>
      <c r="P824">
        <v>1.4604307275653265E-3</v>
      </c>
      <c r="Q824" t="s">
        <v>255</v>
      </c>
      <c r="S824" t="s">
        <v>450</v>
      </c>
      <c r="T824" t="s">
        <v>324</v>
      </c>
      <c r="U824">
        <v>2.8081506112656164E-3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2.0362559260795093E-2</v>
      </c>
      <c r="L825" t="s">
        <v>255</v>
      </c>
      <c r="N825" t="s">
        <v>440</v>
      </c>
      <c r="O825" t="s">
        <v>325</v>
      </c>
      <c r="P825">
        <v>5.6302611447862101E-3</v>
      </c>
      <c r="Q825" t="s">
        <v>255</v>
      </c>
      <c r="S825" t="s">
        <v>450</v>
      </c>
      <c r="T825" t="s">
        <v>325</v>
      </c>
      <c r="U825">
        <v>1.0486295696945681E-2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440</v>
      </c>
      <c r="O826" t="s">
        <v>326</v>
      </c>
      <c r="P826">
        <v>6.0213407052464498E-3</v>
      </c>
      <c r="Q826" t="s">
        <v>255</v>
      </c>
      <c r="S826" t="s">
        <v>450</v>
      </c>
      <c r="T826" t="s">
        <v>326</v>
      </c>
      <c r="U826">
        <v>7.7926270460616362E-3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440</v>
      </c>
      <c r="O827" t="s">
        <v>327</v>
      </c>
      <c r="P827">
        <v>1.0051999557217696E-2</v>
      </c>
      <c r="Q827" t="s">
        <v>255</v>
      </c>
      <c r="S827" t="s">
        <v>450</v>
      </c>
      <c r="T827" t="s">
        <v>327</v>
      </c>
      <c r="U827">
        <v>1.1086456665694518E-2</v>
      </c>
      <c r="V827" t="s">
        <v>255</v>
      </c>
    </row>
    <row r="828" spans="9:22" x14ac:dyDescent="0.45">
      <c r="I828" t="s">
        <v>430</v>
      </c>
      <c r="J828" t="s">
        <v>328</v>
      </c>
      <c r="K828">
        <v>6.8487558423839974E-3</v>
      </c>
      <c r="L828" t="s">
        <v>255</v>
      </c>
      <c r="N828" t="s">
        <v>440</v>
      </c>
      <c r="O828" t="s">
        <v>328</v>
      </c>
      <c r="P828">
        <v>4.3205897089481473E-3</v>
      </c>
      <c r="Q828" t="s">
        <v>255</v>
      </c>
      <c r="S828" t="s">
        <v>450</v>
      </c>
      <c r="T828" t="s">
        <v>328</v>
      </c>
      <c r="U828">
        <v>5.488962071446786E-3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7.1765639420602583E-3</v>
      </c>
      <c r="L829" t="s">
        <v>255</v>
      </c>
      <c r="N829" t="s">
        <v>440</v>
      </c>
      <c r="O829" t="s">
        <v>329</v>
      </c>
      <c r="P829">
        <v>1.9511672359392794E-3</v>
      </c>
      <c r="Q829" t="s">
        <v>255</v>
      </c>
      <c r="S829" t="s">
        <v>450</v>
      </c>
      <c r="T829" t="s">
        <v>329</v>
      </c>
      <c r="U829">
        <v>2.4462188603580422E-3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1.9859630899593955E-2</v>
      </c>
      <c r="L830" t="s">
        <v>255</v>
      </c>
      <c r="N830" t="s">
        <v>440</v>
      </c>
      <c r="O830" t="s">
        <v>330</v>
      </c>
      <c r="P830">
        <v>3.9331856223140471E-3</v>
      </c>
      <c r="Q830" t="s">
        <v>255</v>
      </c>
      <c r="S830" t="s">
        <v>450</v>
      </c>
      <c r="T830" t="s">
        <v>330</v>
      </c>
      <c r="U830">
        <v>4.8542090827396562E-3</v>
      </c>
      <c r="V830" t="s">
        <v>255</v>
      </c>
    </row>
    <row r="831" spans="9:22" x14ac:dyDescent="0.45">
      <c r="I831" t="s">
        <v>430</v>
      </c>
      <c r="J831" t="s">
        <v>331</v>
      </c>
      <c r="K831">
        <v>7.8956988371097422E-2</v>
      </c>
      <c r="L831" t="s">
        <v>255</v>
      </c>
      <c r="N831" t="s">
        <v>440</v>
      </c>
      <c r="O831" t="s">
        <v>331</v>
      </c>
      <c r="P831">
        <v>1.7414951592947578E-2</v>
      </c>
      <c r="Q831" t="s">
        <v>255</v>
      </c>
      <c r="S831" t="s">
        <v>450</v>
      </c>
      <c r="T831" t="s">
        <v>331</v>
      </c>
      <c r="U831">
        <v>1.745728781636794E-2</v>
      </c>
      <c r="V831" t="s">
        <v>255</v>
      </c>
    </row>
    <row r="832" spans="9:22" x14ac:dyDescent="0.45">
      <c r="I832" t="s">
        <v>430</v>
      </c>
      <c r="J832" t="s">
        <v>332</v>
      </c>
      <c r="K832">
        <v>1.0050568963307773E-2</v>
      </c>
      <c r="L832" t="s">
        <v>255</v>
      </c>
      <c r="N832" t="s">
        <v>440</v>
      </c>
      <c r="O832" t="s">
        <v>332</v>
      </c>
      <c r="P832">
        <v>2.8299702103743289E-3</v>
      </c>
      <c r="Q832" t="s">
        <v>255</v>
      </c>
      <c r="S832" t="s">
        <v>450</v>
      </c>
      <c r="T832" t="s">
        <v>332</v>
      </c>
      <c r="U832">
        <v>2.6828383973540987E-3</v>
      </c>
      <c r="V832" t="s">
        <v>255</v>
      </c>
    </row>
    <row r="833" spans="9:22" x14ac:dyDescent="0.45">
      <c r="I833" t="s">
        <v>430</v>
      </c>
      <c r="J833" t="s">
        <v>333</v>
      </c>
      <c r="K833">
        <v>2.1975436246406091E-2</v>
      </c>
      <c r="L833" t="s">
        <v>255</v>
      </c>
      <c r="N833" t="s">
        <v>440</v>
      </c>
      <c r="O833" t="s">
        <v>333</v>
      </c>
      <c r="P833">
        <v>1.0957765670401383E-2</v>
      </c>
      <c r="Q833" t="s">
        <v>255</v>
      </c>
      <c r="S833" t="s">
        <v>450</v>
      </c>
      <c r="T833" t="s">
        <v>333</v>
      </c>
      <c r="U833">
        <v>1.0973020541243441E-2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440</v>
      </c>
      <c r="O834" t="s">
        <v>334</v>
      </c>
      <c r="P834">
        <v>8.2850317331951816E-3</v>
      </c>
      <c r="Q834" t="s">
        <v>255</v>
      </c>
      <c r="S834" t="s">
        <v>450</v>
      </c>
      <c r="T834" t="s">
        <v>334</v>
      </c>
      <c r="U834">
        <v>8.2676144019810764E-3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440</v>
      </c>
      <c r="O835" t="s">
        <v>335</v>
      </c>
      <c r="P835">
        <v>1.0534661480304351E-2</v>
      </c>
      <c r="Q835" t="s">
        <v>255</v>
      </c>
      <c r="S835" t="s">
        <v>450</v>
      </c>
      <c r="T835" t="s">
        <v>335</v>
      </c>
      <c r="U835">
        <v>8.3993368755132438E-3</v>
      </c>
      <c r="V835" t="s">
        <v>255</v>
      </c>
    </row>
    <row r="836" spans="9:22" x14ac:dyDescent="0.45">
      <c r="I836" t="s">
        <v>430</v>
      </c>
      <c r="J836" t="s">
        <v>336</v>
      </c>
      <c r="K836">
        <v>2.6117669035066815E-3</v>
      </c>
      <c r="L836" t="s">
        <v>255</v>
      </c>
      <c r="N836" t="s">
        <v>440</v>
      </c>
      <c r="O836" t="s">
        <v>336</v>
      </c>
      <c r="P836">
        <v>5.0286705247464978E-3</v>
      </c>
      <c r="Q836" t="s">
        <v>255</v>
      </c>
      <c r="S836" t="s">
        <v>450</v>
      </c>
      <c r="T836" t="s">
        <v>336</v>
      </c>
      <c r="U836">
        <v>3.8072973253639709E-3</v>
      </c>
      <c r="V836" t="s">
        <v>255</v>
      </c>
    </row>
    <row r="837" spans="9:22" x14ac:dyDescent="0.45">
      <c r="I837" t="s">
        <v>430</v>
      </c>
      <c r="J837" t="s">
        <v>337</v>
      </c>
      <c r="K837">
        <v>5.3308304774442837E-3</v>
      </c>
      <c r="L837" t="s">
        <v>255</v>
      </c>
      <c r="N837" t="s">
        <v>440</v>
      </c>
      <c r="O837" t="s">
        <v>337</v>
      </c>
      <c r="P837">
        <v>2.3523607712920263E-3</v>
      </c>
      <c r="Q837" t="s">
        <v>255</v>
      </c>
      <c r="S837" t="s">
        <v>450</v>
      </c>
      <c r="T837" t="s">
        <v>337</v>
      </c>
      <c r="U837">
        <v>1.8306107561538935E-3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1.8146499743868352E-2</v>
      </c>
      <c r="L838" t="s">
        <v>255</v>
      </c>
      <c r="N838" t="s">
        <v>440</v>
      </c>
      <c r="O838" t="s">
        <v>338</v>
      </c>
      <c r="P838">
        <v>3.743019970231202E-3</v>
      </c>
      <c r="Q838" t="s">
        <v>255</v>
      </c>
      <c r="S838" t="s">
        <v>450</v>
      </c>
      <c r="T838" t="s">
        <v>338</v>
      </c>
      <c r="U838">
        <v>3.6436551458289283E-3</v>
      </c>
      <c r="V838" t="s">
        <v>255</v>
      </c>
    </row>
    <row r="839" spans="9:22" x14ac:dyDescent="0.45">
      <c r="I839" t="s">
        <v>430</v>
      </c>
      <c r="J839" t="s">
        <v>339</v>
      </c>
      <c r="K839">
        <v>7.6091374131769626E-2</v>
      </c>
      <c r="L839" t="s">
        <v>255</v>
      </c>
      <c r="N839" t="s">
        <v>440</v>
      </c>
      <c r="O839" t="s">
        <v>339</v>
      </c>
      <c r="P839">
        <v>1.2748452762375491E-2</v>
      </c>
      <c r="Q839" t="s">
        <v>255</v>
      </c>
      <c r="S839" t="s">
        <v>450</v>
      </c>
      <c r="T839" t="s">
        <v>339</v>
      </c>
      <c r="U839">
        <v>1.1611922470138607E-2</v>
      </c>
      <c r="V839" t="s">
        <v>255</v>
      </c>
    </row>
    <row r="840" spans="9:22" x14ac:dyDescent="0.45">
      <c r="I840" t="s">
        <v>430</v>
      </c>
      <c r="J840" t="s">
        <v>340</v>
      </c>
      <c r="K840">
        <v>8.614690138467317E-3</v>
      </c>
      <c r="L840" t="s">
        <v>255</v>
      </c>
      <c r="N840" t="s">
        <v>440</v>
      </c>
      <c r="O840" t="s">
        <v>340</v>
      </c>
      <c r="P840">
        <v>1.9904440493212806E-3</v>
      </c>
      <c r="Q840" t="s">
        <v>255</v>
      </c>
      <c r="S840" t="s">
        <v>450</v>
      </c>
      <c r="T840" t="s">
        <v>340</v>
      </c>
      <c r="U840">
        <v>1.7869979708060642E-3</v>
      </c>
      <c r="V840" t="s">
        <v>255</v>
      </c>
    </row>
    <row r="841" spans="9:22" x14ac:dyDescent="0.45">
      <c r="I841" t="s">
        <v>430</v>
      </c>
      <c r="J841" t="s">
        <v>341</v>
      </c>
      <c r="K841">
        <v>1.3808348846479128E-2</v>
      </c>
      <c r="L841" t="s">
        <v>255</v>
      </c>
      <c r="N841" t="s">
        <v>440</v>
      </c>
      <c r="O841" t="s">
        <v>341</v>
      </c>
      <c r="P841">
        <v>8.1288669727330905E-3</v>
      </c>
      <c r="Q841" t="s">
        <v>255</v>
      </c>
      <c r="S841" t="s">
        <v>450</v>
      </c>
      <c r="T841" t="s">
        <v>341</v>
      </c>
      <c r="U841">
        <v>8.2163733057573664E-3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440</v>
      </c>
      <c r="O842" t="s">
        <v>342</v>
      </c>
      <c r="P842">
        <v>7.8912308386891346E-3</v>
      </c>
      <c r="Q842" t="s">
        <v>255</v>
      </c>
      <c r="S842" t="s">
        <v>450</v>
      </c>
      <c r="T842" t="s">
        <v>342</v>
      </c>
      <c r="U842">
        <v>6.9278410264638204E-3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440</v>
      </c>
      <c r="O843" t="s">
        <v>343</v>
      </c>
      <c r="P843">
        <v>1.1039954358483995E-2</v>
      </c>
      <c r="Q843" t="s">
        <v>255</v>
      </c>
      <c r="S843" t="s">
        <v>450</v>
      </c>
      <c r="T843" t="s">
        <v>343</v>
      </c>
      <c r="U843">
        <v>1.0472983544365945E-2</v>
      </c>
      <c r="V843" t="s">
        <v>255</v>
      </c>
    </row>
    <row r="844" spans="9:22" x14ac:dyDescent="0.45">
      <c r="I844" t="s">
        <v>430</v>
      </c>
      <c r="J844" t="s">
        <v>344</v>
      </c>
      <c r="K844">
        <v>2.6143305012917746E-6</v>
      </c>
      <c r="L844" t="s">
        <v>255</v>
      </c>
      <c r="N844" t="s">
        <v>440</v>
      </c>
      <c r="O844" t="s">
        <v>344</v>
      </c>
      <c r="P844">
        <v>5.2876301645052148E-3</v>
      </c>
      <c r="Q844" t="s">
        <v>255</v>
      </c>
      <c r="S844" t="s">
        <v>450</v>
      </c>
      <c r="T844" t="s">
        <v>344</v>
      </c>
      <c r="U844">
        <v>4.8882287926623868E-3</v>
      </c>
      <c r="V844" t="s">
        <v>255</v>
      </c>
    </row>
    <row r="845" spans="9:22" x14ac:dyDescent="0.45">
      <c r="I845" t="s">
        <v>430</v>
      </c>
      <c r="J845" t="s">
        <v>345</v>
      </c>
      <c r="K845">
        <v>3.2675977667755993E-3</v>
      </c>
      <c r="L845" t="s">
        <v>255</v>
      </c>
      <c r="N845" t="s">
        <v>440</v>
      </c>
      <c r="O845" t="s">
        <v>345</v>
      </c>
      <c r="P845">
        <v>2.6518001814873834E-3</v>
      </c>
      <c r="Q845" t="s">
        <v>255</v>
      </c>
      <c r="S845" t="s">
        <v>450</v>
      </c>
      <c r="T845" t="s">
        <v>345</v>
      </c>
      <c r="U845">
        <v>2.5552329692574726E-3</v>
      </c>
      <c r="V845" t="s">
        <v>255</v>
      </c>
    </row>
    <row r="846" spans="9:22" x14ac:dyDescent="0.45">
      <c r="I846" t="s">
        <v>430</v>
      </c>
      <c r="J846" t="s">
        <v>346</v>
      </c>
      <c r="K846">
        <v>1.3557733563872305E-2</v>
      </c>
      <c r="L846" t="s">
        <v>255</v>
      </c>
      <c r="N846" t="s">
        <v>440</v>
      </c>
      <c r="O846" t="s">
        <v>346</v>
      </c>
      <c r="P846">
        <v>5.0220438269863608E-3</v>
      </c>
      <c r="Q846" t="s">
        <v>255</v>
      </c>
      <c r="S846" t="s">
        <v>450</v>
      </c>
      <c r="T846" t="s">
        <v>346</v>
      </c>
      <c r="U846">
        <v>5.2385400218076736E-3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6.1118027393548907E-2</v>
      </c>
      <c r="L847" t="s">
        <v>255</v>
      </c>
      <c r="N847" t="s">
        <v>440</v>
      </c>
      <c r="O847" t="s">
        <v>347</v>
      </c>
      <c r="P847">
        <v>1.8185713969347997E-2</v>
      </c>
      <c r="Q847" t="s">
        <v>255</v>
      </c>
      <c r="S847" t="s">
        <v>450</v>
      </c>
      <c r="T847" t="s">
        <v>347</v>
      </c>
      <c r="U847">
        <v>1.7068445585715322E-2</v>
      </c>
      <c r="V847" t="s">
        <v>255</v>
      </c>
    </row>
    <row r="848" spans="9:22" x14ac:dyDescent="0.45">
      <c r="I848" t="s">
        <v>430</v>
      </c>
      <c r="J848" t="s">
        <v>348</v>
      </c>
      <c r="K848">
        <v>6.4947776021373775E-3</v>
      </c>
      <c r="L848" t="s">
        <v>255</v>
      </c>
      <c r="N848" t="s">
        <v>440</v>
      </c>
      <c r="O848" t="s">
        <v>348</v>
      </c>
      <c r="P848">
        <v>2.9188810735188901E-3</v>
      </c>
      <c r="Q848" t="s">
        <v>255</v>
      </c>
      <c r="S848" t="s">
        <v>450</v>
      </c>
      <c r="T848" t="s">
        <v>348</v>
      </c>
      <c r="U848">
        <v>2.632851834750568E-3</v>
      </c>
      <c r="V848" t="s">
        <v>255</v>
      </c>
    </row>
    <row r="849" spans="9:22" x14ac:dyDescent="0.45">
      <c r="I849" t="s">
        <v>430</v>
      </c>
      <c r="J849" t="s">
        <v>349</v>
      </c>
      <c r="K849">
        <v>5.9964095485082929E-3</v>
      </c>
      <c r="L849" t="s">
        <v>255</v>
      </c>
      <c r="N849" t="s">
        <v>440</v>
      </c>
      <c r="O849" t="s">
        <v>349</v>
      </c>
      <c r="P849">
        <v>1.2500112709496337E-2</v>
      </c>
      <c r="Q849" t="s">
        <v>255</v>
      </c>
      <c r="S849" t="s">
        <v>450</v>
      </c>
      <c r="T849" t="s">
        <v>349</v>
      </c>
      <c r="U849">
        <v>1.1553584338179669E-2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440</v>
      </c>
      <c r="O850" t="s">
        <v>350</v>
      </c>
      <c r="P850">
        <v>8.9626025070716191E-3</v>
      </c>
      <c r="Q850" t="s">
        <v>255</v>
      </c>
      <c r="S850" t="s">
        <v>450</v>
      </c>
      <c r="T850" t="s">
        <v>350</v>
      </c>
      <c r="U850">
        <v>8.5924234779881561E-3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440</v>
      </c>
      <c r="O851" t="s">
        <v>351</v>
      </c>
      <c r="P851">
        <v>1.7201348805284504E-2</v>
      </c>
      <c r="Q851" t="s">
        <v>255</v>
      </c>
      <c r="S851" t="s">
        <v>450</v>
      </c>
      <c r="T851" t="s">
        <v>351</v>
      </c>
      <c r="U851">
        <v>1.5832834129984021E-2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440</v>
      </c>
      <c r="O852" t="s">
        <v>352</v>
      </c>
      <c r="P852">
        <v>8.7748652556873148E-3</v>
      </c>
      <c r="Q852" t="s">
        <v>255</v>
      </c>
      <c r="S852" t="s">
        <v>450</v>
      </c>
      <c r="T852" t="s">
        <v>352</v>
      </c>
      <c r="U852">
        <v>8.458046202477941E-3</v>
      </c>
      <c r="V852" t="s">
        <v>255</v>
      </c>
    </row>
    <row r="853" spans="9:22" x14ac:dyDescent="0.45">
      <c r="I853" t="s">
        <v>430</v>
      </c>
      <c r="J853" t="s">
        <v>353</v>
      </c>
      <c r="K853">
        <v>0</v>
      </c>
      <c r="L853" t="s">
        <v>255</v>
      </c>
      <c r="N853" t="s">
        <v>440</v>
      </c>
      <c r="O853" t="s">
        <v>353</v>
      </c>
      <c r="P853">
        <v>4.614927328431914E-3</v>
      </c>
      <c r="Q853" t="s">
        <v>255</v>
      </c>
      <c r="S853" t="s">
        <v>450</v>
      </c>
      <c r="T853" t="s">
        <v>353</v>
      </c>
      <c r="U853">
        <v>4.441096184079966E-3</v>
      </c>
      <c r="V853" t="s">
        <v>255</v>
      </c>
    </row>
    <row r="854" spans="9:22" x14ac:dyDescent="0.45">
      <c r="I854" t="s">
        <v>430</v>
      </c>
      <c r="J854" t="s">
        <v>354</v>
      </c>
      <c r="K854">
        <v>5.0696247111637503E-3</v>
      </c>
      <c r="L854" t="s">
        <v>255</v>
      </c>
      <c r="N854" t="s">
        <v>440</v>
      </c>
      <c r="O854" t="s">
        <v>354</v>
      </c>
      <c r="P854">
        <v>9.1515487210393643E-3</v>
      </c>
      <c r="Q854" t="s">
        <v>255</v>
      </c>
      <c r="S854" t="s">
        <v>450</v>
      </c>
      <c r="T854" t="s">
        <v>354</v>
      </c>
      <c r="U854">
        <v>9.3870779764938673E-3</v>
      </c>
      <c r="V854" t="s">
        <v>255</v>
      </c>
    </row>
    <row r="855" spans="9:22" x14ac:dyDescent="0.45">
      <c r="I855" t="s">
        <v>430</v>
      </c>
      <c r="J855" t="s">
        <v>355</v>
      </c>
      <c r="K855">
        <v>3.029560840902408E-2</v>
      </c>
      <c r="L855" t="s">
        <v>255</v>
      </c>
      <c r="N855" t="s">
        <v>440</v>
      </c>
      <c r="O855" t="s">
        <v>355</v>
      </c>
      <c r="P855">
        <v>3.1252783005443381E-2</v>
      </c>
      <c r="Q855" t="s">
        <v>255</v>
      </c>
      <c r="S855" t="s">
        <v>450</v>
      </c>
      <c r="T855" t="s">
        <v>355</v>
      </c>
      <c r="U855">
        <v>3.1295021743456809E-2</v>
      </c>
      <c r="V855" t="s">
        <v>255</v>
      </c>
    </row>
    <row r="856" spans="9:22" x14ac:dyDescent="0.45">
      <c r="I856" t="s">
        <v>430</v>
      </c>
      <c r="J856" t="s">
        <v>356</v>
      </c>
      <c r="K856">
        <v>1.87072410398926E-3</v>
      </c>
      <c r="L856" t="s">
        <v>255</v>
      </c>
      <c r="N856" t="s">
        <v>440</v>
      </c>
      <c r="O856" t="s">
        <v>356</v>
      </c>
      <c r="P856">
        <v>4.4177951890673013E-3</v>
      </c>
      <c r="Q856" t="s">
        <v>255</v>
      </c>
      <c r="S856" t="s">
        <v>450</v>
      </c>
      <c r="T856" t="s">
        <v>356</v>
      </c>
      <c r="U856">
        <v>4.4808738735204754E-3</v>
      </c>
      <c r="V856" t="s">
        <v>255</v>
      </c>
    </row>
    <row r="857" spans="9:22" x14ac:dyDescent="0.45">
      <c r="I857" t="s">
        <v>430</v>
      </c>
      <c r="J857" t="s">
        <v>357</v>
      </c>
      <c r="K857">
        <v>3.2864132059275071E-4</v>
      </c>
      <c r="L857" t="s">
        <v>255</v>
      </c>
      <c r="N857" t="s">
        <v>440</v>
      </c>
      <c r="O857" t="s">
        <v>357</v>
      </c>
      <c r="P857">
        <v>1.9322644852282952E-2</v>
      </c>
      <c r="Q857" t="s">
        <v>255</v>
      </c>
      <c r="S857" t="s">
        <v>450</v>
      </c>
      <c r="T857" t="s">
        <v>357</v>
      </c>
      <c r="U857">
        <v>1.7565037852941452E-2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440</v>
      </c>
      <c r="O858" t="s">
        <v>358</v>
      </c>
      <c r="P858">
        <v>1.464782093217983E-2</v>
      </c>
      <c r="Q858" t="s">
        <v>255</v>
      </c>
      <c r="S858" t="s">
        <v>450</v>
      </c>
      <c r="T858" t="s">
        <v>358</v>
      </c>
      <c r="U858">
        <v>1.258179150926584E-2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440</v>
      </c>
      <c r="O859" t="s">
        <v>383</v>
      </c>
      <c r="P859">
        <v>1.9154006113100187E-2</v>
      </c>
      <c r="Q859" t="s">
        <v>255</v>
      </c>
      <c r="S859" t="s">
        <v>450</v>
      </c>
      <c r="T859" t="s">
        <v>383</v>
      </c>
      <c r="U859">
        <v>1.8077779241095729E-2</v>
      </c>
      <c r="V859" t="s">
        <v>255</v>
      </c>
    </row>
    <row r="860" spans="9:22" x14ac:dyDescent="0.45">
      <c r="I860" t="s">
        <v>430</v>
      </c>
      <c r="J860" t="s">
        <v>384</v>
      </c>
      <c r="K860">
        <v>0</v>
      </c>
      <c r="L860" t="s">
        <v>255</v>
      </c>
      <c r="N860" t="s">
        <v>440</v>
      </c>
      <c r="O860" t="s">
        <v>384</v>
      </c>
      <c r="P860">
        <v>9.7554799130761243E-3</v>
      </c>
      <c r="Q860" t="s">
        <v>255</v>
      </c>
      <c r="S860" t="s">
        <v>450</v>
      </c>
      <c r="T860" t="s">
        <v>384</v>
      </c>
      <c r="U860">
        <v>8.7668932497897457E-3</v>
      </c>
      <c r="V860" t="s">
        <v>255</v>
      </c>
    </row>
    <row r="861" spans="9:22" x14ac:dyDescent="0.45">
      <c r="I861" t="s">
        <v>430</v>
      </c>
      <c r="J861" t="s">
        <v>385</v>
      </c>
      <c r="K861">
        <v>0</v>
      </c>
      <c r="L861" t="s">
        <v>255</v>
      </c>
      <c r="N861" t="s">
        <v>440</v>
      </c>
      <c r="O861" t="s">
        <v>385</v>
      </c>
      <c r="P861">
        <v>4.8766484401945136E-3</v>
      </c>
      <c r="Q861" t="s">
        <v>255</v>
      </c>
      <c r="S861" t="s">
        <v>450</v>
      </c>
      <c r="T861" t="s">
        <v>385</v>
      </c>
      <c r="U861">
        <v>4.362762087500225E-3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4.2427875862191642E-4</v>
      </c>
      <c r="L862" t="s">
        <v>255</v>
      </c>
      <c r="N862" t="s">
        <v>440</v>
      </c>
      <c r="O862" t="s">
        <v>386</v>
      </c>
      <c r="P862">
        <v>9.6384970946972806E-3</v>
      </c>
      <c r="Q862" t="s">
        <v>255</v>
      </c>
      <c r="S862" t="s">
        <v>450</v>
      </c>
      <c r="T862" t="s">
        <v>386</v>
      </c>
      <c r="U862">
        <v>8.5711254464989201E-3</v>
      </c>
      <c r="V862" t="s">
        <v>255</v>
      </c>
    </row>
    <row r="863" spans="9:22" x14ac:dyDescent="0.45">
      <c r="I863" t="s">
        <v>430</v>
      </c>
      <c r="J863" t="s">
        <v>387</v>
      </c>
      <c r="K863">
        <v>1.3261639559848968E-2</v>
      </c>
      <c r="L863" t="s">
        <v>255</v>
      </c>
      <c r="N863" t="s">
        <v>440</v>
      </c>
      <c r="O863" t="s">
        <v>387</v>
      </c>
      <c r="P863">
        <v>3.068442147693929E-2</v>
      </c>
      <c r="Q863" t="s">
        <v>255</v>
      </c>
      <c r="S863" t="s">
        <v>450</v>
      </c>
      <c r="T863" t="s">
        <v>387</v>
      </c>
      <c r="U863">
        <v>3.1660925083548057E-2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440</v>
      </c>
      <c r="O864" t="s">
        <v>388</v>
      </c>
      <c r="P864">
        <v>4.465490802417817E-3</v>
      </c>
      <c r="Q864" t="s">
        <v>255</v>
      </c>
      <c r="S864" t="s">
        <v>450</v>
      </c>
      <c r="T864" t="s">
        <v>388</v>
      </c>
      <c r="U864">
        <v>4.5726183981017058E-3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440</v>
      </c>
      <c r="O865" t="s">
        <v>389</v>
      </c>
      <c r="P865">
        <v>1.950889557280731E-2</v>
      </c>
      <c r="Q865" t="s">
        <v>255</v>
      </c>
      <c r="S865" t="s">
        <v>450</v>
      </c>
      <c r="T865" t="s">
        <v>389</v>
      </c>
      <c r="U865">
        <v>1.8167274427085194E-2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440</v>
      </c>
      <c r="O866" t="s">
        <v>390</v>
      </c>
      <c r="P866">
        <v>1.4699256487081737E-2</v>
      </c>
      <c r="Q866" t="s">
        <v>255</v>
      </c>
      <c r="S866" t="s">
        <v>450</v>
      </c>
      <c r="T866" t="s">
        <v>390</v>
      </c>
      <c r="U866">
        <v>1.3915707566064679E-2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440</v>
      </c>
      <c r="O867" t="s">
        <v>415</v>
      </c>
      <c r="P867">
        <v>2.6846469072531375E-2</v>
      </c>
      <c r="Q867" t="s">
        <v>255</v>
      </c>
      <c r="S867" t="s">
        <v>450</v>
      </c>
      <c r="T867" t="s">
        <v>415</v>
      </c>
      <c r="U867">
        <v>2.3899445420312658E-2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440</v>
      </c>
      <c r="O868" t="s">
        <v>416</v>
      </c>
      <c r="P868">
        <v>1.2943039067612379E-2</v>
      </c>
      <c r="Q868" t="s">
        <v>255</v>
      </c>
      <c r="S868" t="s">
        <v>450</v>
      </c>
      <c r="T868" t="s">
        <v>416</v>
      </c>
      <c r="U868">
        <v>1.1607379502517378E-2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440</v>
      </c>
      <c r="O869" t="s">
        <v>417</v>
      </c>
      <c r="P869">
        <v>6.6066901220073826E-3</v>
      </c>
      <c r="Q869" t="s">
        <v>255</v>
      </c>
      <c r="S869" t="s">
        <v>450</v>
      </c>
      <c r="T869" t="s">
        <v>417</v>
      </c>
      <c r="U869">
        <v>5.9033505387280569E-3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440</v>
      </c>
      <c r="O870" t="s">
        <v>418</v>
      </c>
      <c r="P870">
        <v>1.3718838462621556E-2</v>
      </c>
      <c r="Q870" t="s">
        <v>255</v>
      </c>
      <c r="S870" t="s">
        <v>450</v>
      </c>
      <c r="T870" t="s">
        <v>418</v>
      </c>
      <c r="U870">
        <v>1.1901480639430922E-2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7.5087148148850766E-3</v>
      </c>
      <c r="L871" t="s">
        <v>255</v>
      </c>
      <c r="N871" t="s">
        <v>440</v>
      </c>
      <c r="O871" t="s">
        <v>419</v>
      </c>
      <c r="P871">
        <v>4.6723837796996848E-2</v>
      </c>
      <c r="Q871" t="s">
        <v>255</v>
      </c>
      <c r="S871" t="s">
        <v>450</v>
      </c>
      <c r="T871" t="s">
        <v>419</v>
      </c>
      <c r="U871">
        <v>4.0319346547211053E-2</v>
      </c>
      <c r="V871" t="s">
        <v>255</v>
      </c>
    </row>
    <row r="872" spans="9:22" x14ac:dyDescent="0.45">
      <c r="I872" t="s">
        <v>430</v>
      </c>
      <c r="J872" t="s">
        <v>420</v>
      </c>
      <c r="K872">
        <v>0</v>
      </c>
      <c r="L872" t="s">
        <v>255</v>
      </c>
      <c r="N872" t="s">
        <v>440</v>
      </c>
      <c r="O872" t="s">
        <v>420</v>
      </c>
      <c r="P872">
        <v>6.7121777231571788E-3</v>
      </c>
      <c r="Q872" t="s">
        <v>255</v>
      </c>
      <c r="S872" t="s">
        <v>450</v>
      </c>
      <c r="T872" t="s">
        <v>420</v>
      </c>
      <c r="U872">
        <v>5.9454532712810886E-3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440</v>
      </c>
      <c r="O873" t="s">
        <v>421</v>
      </c>
      <c r="P873">
        <v>2.6627837808208266E-2</v>
      </c>
      <c r="Q873" t="s">
        <v>255</v>
      </c>
      <c r="S873" t="s">
        <v>450</v>
      </c>
      <c r="T873" t="s">
        <v>421</v>
      </c>
      <c r="U873">
        <v>2.4310028657275311E-2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440</v>
      </c>
      <c r="O874" t="s">
        <v>422</v>
      </c>
      <c r="P874">
        <v>2.050349238834628E-2</v>
      </c>
      <c r="Q874" t="s">
        <v>255</v>
      </c>
      <c r="S874" t="s">
        <v>450</v>
      </c>
      <c r="T874" t="s">
        <v>422</v>
      </c>
      <c r="U874">
        <v>1.8512949166993236E-2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441</v>
      </c>
      <c r="O875" t="s">
        <v>254</v>
      </c>
      <c r="P875">
        <v>1.4244280510233274E-2</v>
      </c>
      <c r="Q875" t="s">
        <v>255</v>
      </c>
      <c r="S875" t="s">
        <v>451</v>
      </c>
      <c r="T875" t="s">
        <v>254</v>
      </c>
      <c r="U875">
        <v>1.5720172316241711E-2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441</v>
      </c>
      <c r="O876" t="s">
        <v>256</v>
      </c>
      <c r="P876">
        <v>7.4899832117164113E-3</v>
      </c>
      <c r="Q876" t="s">
        <v>255</v>
      </c>
      <c r="S876" t="s">
        <v>451</v>
      </c>
      <c r="T876" t="s">
        <v>256</v>
      </c>
      <c r="U876">
        <v>8.5555083066947164E-3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441</v>
      </c>
      <c r="O877" t="s">
        <v>257</v>
      </c>
      <c r="P877">
        <v>3.9808462661928331E-3</v>
      </c>
      <c r="Q877" t="s">
        <v>255</v>
      </c>
      <c r="S877" t="s">
        <v>451</v>
      </c>
      <c r="T877" t="s">
        <v>257</v>
      </c>
      <c r="U877">
        <v>4.2358393137356242E-3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1.0387660247221798E-8</v>
      </c>
      <c r="L878" t="s">
        <v>255</v>
      </c>
      <c r="N878" t="s">
        <v>441</v>
      </c>
      <c r="O878" t="s">
        <v>258</v>
      </c>
      <c r="P878">
        <v>8.201973544089209E-3</v>
      </c>
      <c r="Q878" t="s">
        <v>255</v>
      </c>
      <c r="S878" t="s">
        <v>451</v>
      </c>
      <c r="T878" t="s">
        <v>258</v>
      </c>
      <c r="U878">
        <v>8.2255760450383915E-3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1.4748122328719382E-2</v>
      </c>
      <c r="L879" t="s">
        <v>255</v>
      </c>
      <c r="N879" t="s">
        <v>441</v>
      </c>
      <c r="O879" t="s">
        <v>259</v>
      </c>
      <c r="P879">
        <v>2.6377022925496152E-2</v>
      </c>
      <c r="Q879" t="s">
        <v>255</v>
      </c>
      <c r="S879" t="s">
        <v>451</v>
      </c>
      <c r="T879" t="s">
        <v>259</v>
      </c>
      <c r="U879">
        <v>2.8944907249547774E-2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1.2485093812647562E-7</v>
      </c>
      <c r="L880" t="s">
        <v>255</v>
      </c>
      <c r="N880" t="s">
        <v>441</v>
      </c>
      <c r="O880" t="s">
        <v>260</v>
      </c>
      <c r="P880">
        <v>3.8307116223460008E-3</v>
      </c>
      <c r="Q880" t="s">
        <v>255</v>
      </c>
      <c r="S880" t="s">
        <v>451</v>
      </c>
      <c r="T880" t="s">
        <v>260</v>
      </c>
      <c r="U880">
        <v>3.9809739062976668E-3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441</v>
      </c>
      <c r="O881" t="s">
        <v>261</v>
      </c>
      <c r="P881">
        <v>1.5675790565810106E-2</v>
      </c>
      <c r="Q881" t="s">
        <v>255</v>
      </c>
      <c r="S881" t="s">
        <v>451</v>
      </c>
      <c r="T881" t="s">
        <v>261</v>
      </c>
      <c r="U881">
        <v>1.5815714680393847E-2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441</v>
      </c>
      <c r="O882" t="s">
        <v>262</v>
      </c>
      <c r="P882">
        <v>1.0816306673898117E-2</v>
      </c>
      <c r="Q882" t="s">
        <v>255</v>
      </c>
      <c r="S882" t="s">
        <v>451</v>
      </c>
      <c r="T882" t="s">
        <v>262</v>
      </c>
      <c r="U882">
        <v>1.1278059999289517E-2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441</v>
      </c>
      <c r="O883" t="s">
        <v>263</v>
      </c>
      <c r="P883">
        <v>9.3331187063787832E-3</v>
      </c>
      <c r="Q883" t="s">
        <v>255</v>
      </c>
      <c r="S883" t="s">
        <v>451</v>
      </c>
      <c r="T883" t="s">
        <v>263</v>
      </c>
      <c r="U883">
        <v>9.0023416158957637E-3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441</v>
      </c>
      <c r="O884" t="s">
        <v>264</v>
      </c>
      <c r="P884">
        <v>5.3201500322425923E-3</v>
      </c>
      <c r="Q884" t="s">
        <v>255</v>
      </c>
      <c r="S884" t="s">
        <v>451</v>
      </c>
      <c r="T884" t="s">
        <v>264</v>
      </c>
      <c r="U884">
        <v>4.7300119024217824E-3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441</v>
      </c>
      <c r="O885" t="s">
        <v>265</v>
      </c>
      <c r="P885">
        <v>2.8188800529672839E-3</v>
      </c>
      <c r="Q885" t="s">
        <v>255</v>
      </c>
      <c r="S885" t="s">
        <v>451</v>
      </c>
      <c r="T885" t="s">
        <v>265</v>
      </c>
      <c r="U885">
        <v>2.5524239725161274E-3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2.6247713215224412E-3</v>
      </c>
      <c r="L886" t="s">
        <v>255</v>
      </c>
      <c r="N886" t="s">
        <v>441</v>
      </c>
      <c r="O886" t="s">
        <v>266</v>
      </c>
      <c r="P886">
        <v>5.7217491894592121E-3</v>
      </c>
      <c r="Q886" t="s">
        <v>255</v>
      </c>
      <c r="S886" t="s">
        <v>451</v>
      </c>
      <c r="T886" t="s">
        <v>266</v>
      </c>
      <c r="U886">
        <v>5.078970023590733E-3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3.4385160601739406E-2</v>
      </c>
      <c r="L887" t="s">
        <v>255</v>
      </c>
      <c r="N887" t="s">
        <v>441</v>
      </c>
      <c r="O887" t="s">
        <v>267</v>
      </c>
      <c r="P887">
        <v>1.4134581747722698E-2</v>
      </c>
      <c r="Q887" t="s">
        <v>255</v>
      </c>
      <c r="S887" t="s">
        <v>451</v>
      </c>
      <c r="T887" t="s">
        <v>267</v>
      </c>
      <c r="U887">
        <v>1.7364036500943019E-2</v>
      </c>
      <c r="V887" t="s">
        <v>255</v>
      </c>
    </row>
    <row r="888" spans="9:22" x14ac:dyDescent="0.45">
      <c r="I888" t="s">
        <v>431</v>
      </c>
      <c r="J888" t="s">
        <v>268</v>
      </c>
      <c r="K888">
        <v>2.4432381117390298E-3</v>
      </c>
      <c r="L888" t="s">
        <v>255</v>
      </c>
      <c r="N888" t="s">
        <v>441</v>
      </c>
      <c r="O888" t="s">
        <v>268</v>
      </c>
      <c r="P888">
        <v>2.1276240757782117E-3</v>
      </c>
      <c r="Q888" t="s">
        <v>255</v>
      </c>
      <c r="S888" t="s">
        <v>451</v>
      </c>
      <c r="T888" t="s">
        <v>268</v>
      </c>
      <c r="U888">
        <v>2.3734308031171714E-3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2.5281481212217146E-4</v>
      </c>
      <c r="L889" t="s">
        <v>255</v>
      </c>
      <c r="N889" t="s">
        <v>441</v>
      </c>
      <c r="O889" t="s">
        <v>269</v>
      </c>
      <c r="P889">
        <v>9.7582113348487903E-3</v>
      </c>
      <c r="Q889" t="s">
        <v>255</v>
      </c>
      <c r="S889" t="s">
        <v>451</v>
      </c>
      <c r="T889" t="s">
        <v>269</v>
      </c>
      <c r="U889">
        <v>9.9258337114998037E-3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441</v>
      </c>
      <c r="O890" t="s">
        <v>270</v>
      </c>
      <c r="P890">
        <v>7.36516622531654E-3</v>
      </c>
      <c r="Q890" t="s">
        <v>255</v>
      </c>
      <c r="S890" t="s">
        <v>451</v>
      </c>
      <c r="T890" t="s">
        <v>270</v>
      </c>
      <c r="U890">
        <v>7.3233249555592107E-3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441</v>
      </c>
      <c r="O891" t="s">
        <v>271</v>
      </c>
      <c r="P891">
        <v>1.5475629367425491E-2</v>
      </c>
      <c r="Q891" t="s">
        <v>255</v>
      </c>
      <c r="S891" t="s">
        <v>451</v>
      </c>
      <c r="T891" t="s">
        <v>271</v>
      </c>
      <c r="U891">
        <v>1.3747784392142753E-2</v>
      </c>
      <c r="V891" t="s">
        <v>255</v>
      </c>
    </row>
    <row r="892" spans="9:22" x14ac:dyDescent="0.45">
      <c r="I892" t="s">
        <v>431</v>
      </c>
      <c r="J892" t="s">
        <v>272</v>
      </c>
      <c r="K892">
        <v>0</v>
      </c>
      <c r="L892" t="s">
        <v>255</v>
      </c>
      <c r="N892" t="s">
        <v>441</v>
      </c>
      <c r="O892" t="s">
        <v>272</v>
      </c>
      <c r="P892">
        <v>7.1514098326478266E-3</v>
      </c>
      <c r="Q892" t="s">
        <v>255</v>
      </c>
      <c r="S892" t="s">
        <v>451</v>
      </c>
      <c r="T892" t="s">
        <v>272</v>
      </c>
      <c r="U892">
        <v>6.1027179595600223E-3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1.3919612958283754E-3</v>
      </c>
      <c r="L893" t="s">
        <v>255</v>
      </c>
      <c r="N893" t="s">
        <v>441</v>
      </c>
      <c r="O893" t="s">
        <v>273</v>
      </c>
      <c r="P893">
        <v>3.5564424073521398E-3</v>
      </c>
      <c r="Q893" t="s">
        <v>255</v>
      </c>
      <c r="S893" t="s">
        <v>451</v>
      </c>
      <c r="T893" t="s">
        <v>273</v>
      </c>
      <c r="U893">
        <v>2.9747704811249908E-3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1.7851602740287756E-2</v>
      </c>
      <c r="L894" t="s">
        <v>255</v>
      </c>
      <c r="N894" t="s">
        <v>441</v>
      </c>
      <c r="O894" t="s">
        <v>274</v>
      </c>
      <c r="P894">
        <v>6.171769669166772E-3</v>
      </c>
      <c r="Q894" t="s">
        <v>255</v>
      </c>
      <c r="S894" t="s">
        <v>451</v>
      </c>
      <c r="T894" t="s">
        <v>274</v>
      </c>
      <c r="U894">
        <v>6.0324533669702191E-3</v>
      </c>
      <c r="V894" t="s">
        <v>255</v>
      </c>
    </row>
    <row r="895" spans="9:22" x14ac:dyDescent="0.45">
      <c r="I895" t="s">
        <v>431</v>
      </c>
      <c r="J895" t="s">
        <v>275</v>
      </c>
      <c r="K895">
        <v>8.5621567513118724E-2</v>
      </c>
      <c r="L895" t="s">
        <v>255</v>
      </c>
      <c r="N895" t="s">
        <v>441</v>
      </c>
      <c r="O895" t="s">
        <v>275</v>
      </c>
      <c r="P895">
        <v>2.0348225140699457E-2</v>
      </c>
      <c r="Q895" t="s">
        <v>255</v>
      </c>
      <c r="S895" t="s">
        <v>451</v>
      </c>
      <c r="T895" t="s">
        <v>275</v>
      </c>
      <c r="U895">
        <v>2.3089349659322633E-2</v>
      </c>
      <c r="V895" t="s">
        <v>255</v>
      </c>
    </row>
    <row r="896" spans="9:22" x14ac:dyDescent="0.45">
      <c r="I896" t="s">
        <v>431</v>
      </c>
      <c r="J896" t="s">
        <v>276</v>
      </c>
      <c r="K896">
        <v>7.6471988001893931E-3</v>
      </c>
      <c r="L896" t="s">
        <v>255</v>
      </c>
      <c r="N896" t="s">
        <v>441</v>
      </c>
      <c r="O896" t="s">
        <v>276</v>
      </c>
      <c r="P896">
        <v>3.4854532972679719E-3</v>
      </c>
      <c r="Q896" t="s">
        <v>255</v>
      </c>
      <c r="S896" t="s">
        <v>451</v>
      </c>
      <c r="T896" t="s">
        <v>276</v>
      </c>
      <c r="U896">
        <v>3.8497258114957513E-3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5.0757983826927623E-3</v>
      </c>
      <c r="L897" t="s">
        <v>255</v>
      </c>
      <c r="N897" t="s">
        <v>441</v>
      </c>
      <c r="O897" t="s">
        <v>277</v>
      </c>
      <c r="P897">
        <v>1.6893532810700801E-2</v>
      </c>
      <c r="Q897" t="s">
        <v>255</v>
      </c>
      <c r="S897" t="s">
        <v>451</v>
      </c>
      <c r="T897" t="s">
        <v>277</v>
      </c>
      <c r="U897">
        <v>1.6839358748873521E-2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441</v>
      </c>
      <c r="O898" t="s">
        <v>278</v>
      </c>
      <c r="P898">
        <v>1.2892903972385057E-2</v>
      </c>
      <c r="Q898" t="s">
        <v>255</v>
      </c>
      <c r="S898" t="s">
        <v>451</v>
      </c>
      <c r="T898" t="s">
        <v>278</v>
      </c>
      <c r="U898">
        <v>1.1796341358345459E-2</v>
      </c>
      <c r="V898" t="s">
        <v>255</v>
      </c>
    </row>
    <row r="899" spans="9:22" x14ac:dyDescent="0.45">
      <c r="I899" t="s">
        <v>431</v>
      </c>
      <c r="J899" t="s">
        <v>279</v>
      </c>
      <c r="K899">
        <v>0</v>
      </c>
      <c r="L899" t="s">
        <v>255</v>
      </c>
      <c r="N899" t="s">
        <v>441</v>
      </c>
      <c r="O899" t="s">
        <v>279</v>
      </c>
      <c r="P899">
        <v>1.6530909413410181E-2</v>
      </c>
      <c r="Q899" t="s">
        <v>255</v>
      </c>
      <c r="S899" t="s">
        <v>451</v>
      </c>
      <c r="T899" t="s">
        <v>279</v>
      </c>
      <c r="U899">
        <v>1.6812662142082446E-2</v>
      </c>
      <c r="V899" t="s">
        <v>255</v>
      </c>
    </row>
    <row r="900" spans="9:22" x14ac:dyDescent="0.45">
      <c r="I900" t="s">
        <v>431</v>
      </c>
      <c r="J900" t="s">
        <v>280</v>
      </c>
      <c r="K900">
        <v>1.7959706754779752E-3</v>
      </c>
      <c r="L900" t="s">
        <v>255</v>
      </c>
      <c r="N900" t="s">
        <v>441</v>
      </c>
      <c r="O900" t="s">
        <v>280</v>
      </c>
      <c r="P900">
        <v>8.5870749653779773E-3</v>
      </c>
      <c r="Q900" t="s">
        <v>255</v>
      </c>
      <c r="S900" t="s">
        <v>451</v>
      </c>
      <c r="T900" t="s">
        <v>280</v>
      </c>
      <c r="U900">
        <v>8.702011696903128E-3</v>
      </c>
      <c r="V900" t="s">
        <v>255</v>
      </c>
    </row>
    <row r="901" spans="9:22" x14ac:dyDescent="0.45">
      <c r="I901" t="s">
        <v>431</v>
      </c>
      <c r="J901" t="s">
        <v>281</v>
      </c>
      <c r="K901">
        <v>4.7232588490890926E-3</v>
      </c>
      <c r="L901" t="s">
        <v>255</v>
      </c>
      <c r="N901" t="s">
        <v>441</v>
      </c>
      <c r="O901" t="s">
        <v>281</v>
      </c>
      <c r="P901">
        <v>4.3539424343634441E-3</v>
      </c>
      <c r="Q901" t="s">
        <v>255</v>
      </c>
      <c r="S901" t="s">
        <v>451</v>
      </c>
      <c r="T901" t="s">
        <v>281</v>
      </c>
      <c r="U901">
        <v>4.4025187798129714E-3</v>
      </c>
      <c r="V901" t="s">
        <v>255</v>
      </c>
    </row>
    <row r="902" spans="9:22" x14ac:dyDescent="0.45">
      <c r="I902" t="s">
        <v>431</v>
      </c>
      <c r="J902" t="s">
        <v>282</v>
      </c>
      <c r="K902">
        <v>1.6869580821912845E-2</v>
      </c>
      <c r="L902" t="s">
        <v>255</v>
      </c>
      <c r="N902" t="s">
        <v>441</v>
      </c>
      <c r="O902" t="s">
        <v>282</v>
      </c>
      <c r="P902">
        <v>8.3801001768778957E-3</v>
      </c>
      <c r="Q902" t="s">
        <v>255</v>
      </c>
      <c r="S902" t="s">
        <v>451</v>
      </c>
      <c r="T902" t="s">
        <v>282</v>
      </c>
      <c r="U902">
        <v>8.8050942921455485E-3</v>
      </c>
      <c r="V902" t="s">
        <v>255</v>
      </c>
    </row>
    <row r="903" spans="9:22" x14ac:dyDescent="0.45">
      <c r="I903" t="s">
        <v>431</v>
      </c>
      <c r="J903" t="s">
        <v>283</v>
      </c>
      <c r="K903">
        <v>7.3044149810343406E-2</v>
      </c>
      <c r="L903" t="s">
        <v>255</v>
      </c>
      <c r="N903" t="s">
        <v>441</v>
      </c>
      <c r="O903" t="s">
        <v>283</v>
      </c>
      <c r="P903">
        <v>2.8999311609174544E-2</v>
      </c>
      <c r="Q903" t="s">
        <v>255</v>
      </c>
      <c r="S903" t="s">
        <v>451</v>
      </c>
      <c r="T903" t="s">
        <v>283</v>
      </c>
      <c r="U903">
        <v>2.6886110747427503E-2</v>
      </c>
      <c r="V903" t="s">
        <v>255</v>
      </c>
    </row>
    <row r="904" spans="9:22" x14ac:dyDescent="0.45">
      <c r="I904" t="s">
        <v>431</v>
      </c>
      <c r="J904" t="s">
        <v>284</v>
      </c>
      <c r="K904">
        <v>8.2736216462511274E-3</v>
      </c>
      <c r="L904" t="s">
        <v>255</v>
      </c>
      <c r="N904" t="s">
        <v>441</v>
      </c>
      <c r="O904" t="s">
        <v>284</v>
      </c>
      <c r="P904">
        <v>4.6305739893901E-3</v>
      </c>
      <c r="Q904" t="s">
        <v>255</v>
      </c>
      <c r="S904" t="s">
        <v>451</v>
      </c>
      <c r="T904" t="s">
        <v>284</v>
      </c>
      <c r="U904">
        <v>3.9083984786689781E-3</v>
      </c>
      <c r="V904" t="s">
        <v>255</v>
      </c>
    </row>
    <row r="905" spans="9:22" x14ac:dyDescent="0.45">
      <c r="I905" t="s">
        <v>431</v>
      </c>
      <c r="J905" t="s">
        <v>285</v>
      </c>
      <c r="K905">
        <v>1.0192248049975044E-2</v>
      </c>
      <c r="L905" t="s">
        <v>255</v>
      </c>
      <c r="N905" t="s">
        <v>441</v>
      </c>
      <c r="O905" t="s">
        <v>285</v>
      </c>
      <c r="P905">
        <v>1.8520242262758405E-2</v>
      </c>
      <c r="Q905" t="s">
        <v>255</v>
      </c>
      <c r="S905" t="s">
        <v>451</v>
      </c>
      <c r="T905" t="s">
        <v>285</v>
      </c>
      <c r="U905">
        <v>1.6276765628731649E-2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441</v>
      </c>
      <c r="O906" t="s">
        <v>286</v>
      </c>
      <c r="P906">
        <v>1.3121962516331263E-2</v>
      </c>
      <c r="Q906" t="s">
        <v>255</v>
      </c>
      <c r="S906" t="s">
        <v>451</v>
      </c>
      <c r="T906" t="s">
        <v>286</v>
      </c>
      <c r="U906">
        <v>1.2918847103907109E-2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441</v>
      </c>
      <c r="O907" t="s">
        <v>311</v>
      </c>
      <c r="P907">
        <v>1.0575286926939877E-2</v>
      </c>
      <c r="Q907" t="s">
        <v>255</v>
      </c>
      <c r="S907" t="s">
        <v>451</v>
      </c>
      <c r="T907" t="s">
        <v>311</v>
      </c>
      <c r="U907">
        <v>1.4007845729107514E-2</v>
      </c>
      <c r="V907" t="s">
        <v>255</v>
      </c>
    </row>
    <row r="908" spans="9:22" x14ac:dyDescent="0.45">
      <c r="I908" t="s">
        <v>431</v>
      </c>
      <c r="J908" t="s">
        <v>312</v>
      </c>
      <c r="K908">
        <v>7.1168685690577594E-3</v>
      </c>
      <c r="L908" t="s">
        <v>255</v>
      </c>
      <c r="N908" t="s">
        <v>441</v>
      </c>
      <c r="O908" t="s">
        <v>312</v>
      </c>
      <c r="P908">
        <v>5.0032468477431312E-3</v>
      </c>
      <c r="Q908" t="s">
        <v>255</v>
      </c>
      <c r="S908" t="s">
        <v>451</v>
      </c>
      <c r="T908" t="s">
        <v>312</v>
      </c>
      <c r="U908">
        <v>6.7766155497971216E-3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8.3942806106354836E-3</v>
      </c>
      <c r="L909" t="s">
        <v>255</v>
      </c>
      <c r="N909" t="s">
        <v>441</v>
      </c>
      <c r="O909" t="s">
        <v>313</v>
      </c>
      <c r="P909">
        <v>2.0002774340933662E-3</v>
      </c>
      <c r="Q909" t="s">
        <v>255</v>
      </c>
      <c r="S909" t="s">
        <v>451</v>
      </c>
      <c r="T909" t="s">
        <v>313</v>
      </c>
      <c r="U909">
        <v>3.3896315885715922E-3</v>
      </c>
      <c r="V909" t="s">
        <v>255</v>
      </c>
    </row>
    <row r="910" spans="9:22" x14ac:dyDescent="0.45">
      <c r="I910" t="s">
        <v>431</v>
      </c>
      <c r="J910" t="s">
        <v>314</v>
      </c>
      <c r="K910">
        <v>2.3211390769578774E-2</v>
      </c>
      <c r="L910" t="s">
        <v>255</v>
      </c>
      <c r="N910" t="s">
        <v>441</v>
      </c>
      <c r="O910" t="s">
        <v>314</v>
      </c>
      <c r="P910">
        <v>3.407577486213985E-3</v>
      </c>
      <c r="Q910" t="s">
        <v>255</v>
      </c>
      <c r="S910" t="s">
        <v>451</v>
      </c>
      <c r="T910" t="s">
        <v>314</v>
      </c>
      <c r="U910">
        <v>6.4205177836986595E-3</v>
      </c>
      <c r="V910" t="s">
        <v>255</v>
      </c>
    </row>
    <row r="911" spans="9:22" x14ac:dyDescent="0.45">
      <c r="I911" t="s">
        <v>431</v>
      </c>
      <c r="J911" t="s">
        <v>315</v>
      </c>
      <c r="K911">
        <v>8.7588164908602606E-2</v>
      </c>
      <c r="L911" t="s">
        <v>255</v>
      </c>
      <c r="N911" t="s">
        <v>441</v>
      </c>
      <c r="O911" t="s">
        <v>315</v>
      </c>
      <c r="P911">
        <v>1.445806166146084E-2</v>
      </c>
      <c r="Q911" t="s">
        <v>255</v>
      </c>
      <c r="S911" t="s">
        <v>451</v>
      </c>
      <c r="T911" t="s">
        <v>315</v>
      </c>
      <c r="U911">
        <v>2.0651772716470063E-2</v>
      </c>
      <c r="V911" t="s">
        <v>255</v>
      </c>
    </row>
    <row r="912" spans="9:22" x14ac:dyDescent="0.45">
      <c r="I912" t="s">
        <v>431</v>
      </c>
      <c r="J912" t="s">
        <v>316</v>
      </c>
      <c r="K912">
        <v>9.4475434709358919E-3</v>
      </c>
      <c r="L912" t="s">
        <v>255</v>
      </c>
      <c r="N912" t="s">
        <v>441</v>
      </c>
      <c r="O912" t="s">
        <v>316</v>
      </c>
      <c r="P912">
        <v>2.0116303841472673E-3</v>
      </c>
      <c r="Q912" t="s">
        <v>255</v>
      </c>
      <c r="S912" t="s">
        <v>451</v>
      </c>
      <c r="T912" t="s">
        <v>316</v>
      </c>
      <c r="U912">
        <v>3.3233885528726808E-3</v>
      </c>
      <c r="V912" t="s">
        <v>255</v>
      </c>
    </row>
    <row r="913" spans="9:22" x14ac:dyDescent="0.45">
      <c r="I913" t="s">
        <v>431</v>
      </c>
      <c r="J913" t="s">
        <v>317</v>
      </c>
      <c r="K913">
        <v>1.4973583460519451E-2</v>
      </c>
      <c r="L913" t="s">
        <v>255</v>
      </c>
      <c r="N913" t="s">
        <v>441</v>
      </c>
      <c r="O913" t="s">
        <v>317</v>
      </c>
      <c r="P913">
        <v>8.8875387521509547E-3</v>
      </c>
      <c r="Q913" t="s">
        <v>255</v>
      </c>
      <c r="S913" t="s">
        <v>451</v>
      </c>
      <c r="T913" t="s">
        <v>317</v>
      </c>
      <c r="U913">
        <v>1.3655248888735042E-2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441</v>
      </c>
      <c r="O914" t="s">
        <v>318</v>
      </c>
      <c r="P914">
        <v>8.4287301503670059E-3</v>
      </c>
      <c r="Q914" t="s">
        <v>255</v>
      </c>
      <c r="S914" t="s">
        <v>451</v>
      </c>
      <c r="T914" t="s">
        <v>318</v>
      </c>
      <c r="U914">
        <v>1.0695782537491368E-2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441</v>
      </c>
      <c r="O915" t="s">
        <v>319</v>
      </c>
      <c r="P915">
        <v>8.3478471348383699E-3</v>
      </c>
      <c r="Q915" t="s">
        <v>255</v>
      </c>
      <c r="S915" t="s">
        <v>451</v>
      </c>
      <c r="T915" t="s">
        <v>319</v>
      </c>
      <c r="U915">
        <v>1.2429488265053293E-2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7.6918218475488112E-3</v>
      </c>
      <c r="L916" t="s">
        <v>255</v>
      </c>
      <c r="N916" t="s">
        <v>441</v>
      </c>
      <c r="O916" t="s">
        <v>320</v>
      </c>
      <c r="P916">
        <v>3.527342497882779E-3</v>
      </c>
      <c r="Q916" t="s">
        <v>255</v>
      </c>
      <c r="S916" t="s">
        <v>451</v>
      </c>
      <c r="T916" t="s">
        <v>320</v>
      </c>
      <c r="U916">
        <v>4.7692411889562461E-3</v>
      </c>
      <c r="V916" t="s">
        <v>255</v>
      </c>
    </row>
    <row r="917" spans="9:22" x14ac:dyDescent="0.45">
      <c r="I917" t="s">
        <v>431</v>
      </c>
      <c r="J917" t="s">
        <v>321</v>
      </c>
      <c r="K917">
        <v>7.7503455641479216E-3</v>
      </c>
      <c r="L917" t="s">
        <v>255</v>
      </c>
      <c r="N917" t="s">
        <v>441</v>
      </c>
      <c r="O917" t="s">
        <v>321</v>
      </c>
      <c r="P917">
        <v>1.4018379665962271E-3</v>
      </c>
      <c r="Q917" t="s">
        <v>255</v>
      </c>
      <c r="S917" t="s">
        <v>451</v>
      </c>
      <c r="T917" t="s">
        <v>321</v>
      </c>
      <c r="U917">
        <v>2.2493894283747142E-3</v>
      </c>
      <c r="V917" t="s">
        <v>255</v>
      </c>
    </row>
    <row r="918" spans="9:22" x14ac:dyDescent="0.45">
      <c r="I918" t="s">
        <v>431</v>
      </c>
      <c r="J918" t="s">
        <v>322</v>
      </c>
      <c r="K918">
        <v>2.1372414640437324E-2</v>
      </c>
      <c r="L918" t="s">
        <v>255</v>
      </c>
      <c r="N918" t="s">
        <v>441</v>
      </c>
      <c r="O918" t="s">
        <v>322</v>
      </c>
      <c r="P918">
        <v>2.8402672896438103E-3</v>
      </c>
      <c r="Q918" t="s">
        <v>255</v>
      </c>
      <c r="S918" t="s">
        <v>451</v>
      </c>
      <c r="T918" t="s">
        <v>322</v>
      </c>
      <c r="U918">
        <v>4.4938018443370737E-3</v>
      </c>
      <c r="V918" t="s">
        <v>255</v>
      </c>
    </row>
    <row r="919" spans="9:22" x14ac:dyDescent="0.45">
      <c r="I919" t="s">
        <v>431</v>
      </c>
      <c r="J919" t="s">
        <v>323</v>
      </c>
      <c r="K919">
        <v>8.1765552728397306E-2</v>
      </c>
      <c r="L919" t="s">
        <v>255</v>
      </c>
      <c r="N919" t="s">
        <v>441</v>
      </c>
      <c r="O919" t="s">
        <v>323</v>
      </c>
      <c r="P919">
        <v>1.2132037049694363E-2</v>
      </c>
      <c r="Q919" t="s">
        <v>255</v>
      </c>
      <c r="S919" t="s">
        <v>451</v>
      </c>
      <c r="T919" t="s">
        <v>323</v>
      </c>
      <c r="U919">
        <v>1.7127811626661785E-2</v>
      </c>
      <c r="V919" t="s">
        <v>255</v>
      </c>
    </row>
    <row r="920" spans="9:22" x14ac:dyDescent="0.45">
      <c r="I920" t="s">
        <v>431</v>
      </c>
      <c r="J920" t="s">
        <v>324</v>
      </c>
      <c r="K920">
        <v>9.2825475398766472E-3</v>
      </c>
      <c r="L920" t="s">
        <v>255</v>
      </c>
      <c r="N920" t="s">
        <v>441</v>
      </c>
      <c r="O920" t="s">
        <v>324</v>
      </c>
      <c r="P920">
        <v>1.7141754625130884E-3</v>
      </c>
      <c r="Q920" t="s">
        <v>255</v>
      </c>
      <c r="S920" t="s">
        <v>451</v>
      </c>
      <c r="T920" t="s">
        <v>324</v>
      </c>
      <c r="U920">
        <v>2.9519616229325757E-3</v>
      </c>
      <c r="V920" t="s">
        <v>255</v>
      </c>
    </row>
    <row r="921" spans="9:22" x14ac:dyDescent="0.45">
      <c r="I921" t="s">
        <v>431</v>
      </c>
      <c r="J921" t="s">
        <v>325</v>
      </c>
      <c r="K921">
        <v>1.9252244667110768E-2</v>
      </c>
      <c r="L921" t="s">
        <v>255</v>
      </c>
      <c r="N921" t="s">
        <v>441</v>
      </c>
      <c r="O921" t="s">
        <v>325</v>
      </c>
      <c r="P921">
        <v>6.0442124756181752E-3</v>
      </c>
      <c r="Q921" t="s">
        <v>255</v>
      </c>
      <c r="S921" t="s">
        <v>451</v>
      </c>
      <c r="T921" t="s">
        <v>325</v>
      </c>
      <c r="U921">
        <v>1.1032326086707811E-2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441</v>
      </c>
      <c r="O922" t="s">
        <v>326</v>
      </c>
      <c r="P922">
        <v>6.0117459813625674E-3</v>
      </c>
      <c r="Q922" t="s">
        <v>255</v>
      </c>
      <c r="S922" t="s">
        <v>451</v>
      </c>
      <c r="T922" t="s">
        <v>326</v>
      </c>
      <c r="U922">
        <v>8.2155654964046511E-3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441</v>
      </c>
      <c r="O923" t="s">
        <v>327</v>
      </c>
      <c r="P923">
        <v>1.0180685709390621E-2</v>
      </c>
      <c r="Q923" t="s">
        <v>255</v>
      </c>
      <c r="S923" t="s">
        <v>451</v>
      </c>
      <c r="T923" t="s">
        <v>327</v>
      </c>
      <c r="U923">
        <v>1.0491061588276222E-2</v>
      </c>
      <c r="V923" t="s">
        <v>255</v>
      </c>
    </row>
    <row r="924" spans="9:22" x14ac:dyDescent="0.45">
      <c r="I924" t="s">
        <v>431</v>
      </c>
      <c r="J924" t="s">
        <v>328</v>
      </c>
      <c r="K924">
        <v>6.7301314216534139E-3</v>
      </c>
      <c r="L924" t="s">
        <v>255</v>
      </c>
      <c r="N924" t="s">
        <v>441</v>
      </c>
      <c r="O924" t="s">
        <v>328</v>
      </c>
      <c r="P924">
        <v>4.4421145760132376E-3</v>
      </c>
      <c r="Q924" t="s">
        <v>255</v>
      </c>
      <c r="S924" t="s">
        <v>451</v>
      </c>
      <c r="T924" t="s">
        <v>328</v>
      </c>
      <c r="U924">
        <v>5.0879150416992831E-3</v>
      </c>
      <c r="V924" t="s">
        <v>255</v>
      </c>
    </row>
    <row r="925" spans="9:22" x14ac:dyDescent="0.45">
      <c r="I925" t="s">
        <v>431</v>
      </c>
      <c r="J925" t="s">
        <v>329</v>
      </c>
      <c r="K925">
        <v>6.8931425095659134E-3</v>
      </c>
      <c r="L925" t="s">
        <v>255</v>
      </c>
      <c r="N925" t="s">
        <v>441</v>
      </c>
      <c r="O925" t="s">
        <v>329</v>
      </c>
      <c r="P925">
        <v>2.0427342951037973E-3</v>
      </c>
      <c r="Q925" t="s">
        <v>255</v>
      </c>
      <c r="S925" t="s">
        <v>451</v>
      </c>
      <c r="T925" t="s">
        <v>329</v>
      </c>
      <c r="U925">
        <v>2.3383980659624232E-3</v>
      </c>
      <c r="V925" t="s">
        <v>255</v>
      </c>
    </row>
    <row r="926" spans="9:22" x14ac:dyDescent="0.45">
      <c r="I926" t="s">
        <v>431</v>
      </c>
      <c r="J926" t="s">
        <v>330</v>
      </c>
      <c r="K926">
        <v>1.9752788893284027E-2</v>
      </c>
      <c r="L926" t="s">
        <v>255</v>
      </c>
      <c r="N926" t="s">
        <v>441</v>
      </c>
      <c r="O926" t="s">
        <v>330</v>
      </c>
      <c r="P926">
        <v>3.9159106179870217E-3</v>
      </c>
      <c r="Q926" t="s">
        <v>255</v>
      </c>
      <c r="S926" t="s">
        <v>451</v>
      </c>
      <c r="T926" t="s">
        <v>330</v>
      </c>
      <c r="U926">
        <v>4.6474768325663034E-3</v>
      </c>
      <c r="V926" t="s">
        <v>255</v>
      </c>
    </row>
    <row r="927" spans="9:22" x14ac:dyDescent="0.45">
      <c r="I927" t="s">
        <v>431</v>
      </c>
      <c r="J927" t="s">
        <v>331</v>
      </c>
      <c r="K927">
        <v>7.8642077797198978E-2</v>
      </c>
      <c r="L927" t="s">
        <v>255</v>
      </c>
      <c r="N927" t="s">
        <v>441</v>
      </c>
      <c r="O927" t="s">
        <v>331</v>
      </c>
      <c r="P927">
        <v>1.5297940816609939E-2</v>
      </c>
      <c r="Q927" t="s">
        <v>255</v>
      </c>
      <c r="S927" t="s">
        <v>451</v>
      </c>
      <c r="T927" t="s">
        <v>331</v>
      </c>
      <c r="U927">
        <v>1.7217529039690701E-2</v>
      </c>
      <c r="V927" t="s">
        <v>255</v>
      </c>
    </row>
    <row r="928" spans="9:22" x14ac:dyDescent="0.45">
      <c r="I928" t="s">
        <v>431</v>
      </c>
      <c r="J928" t="s">
        <v>332</v>
      </c>
      <c r="K928">
        <v>9.4715214497215084E-3</v>
      </c>
      <c r="L928" t="s">
        <v>255</v>
      </c>
      <c r="N928" t="s">
        <v>441</v>
      </c>
      <c r="O928" t="s">
        <v>332</v>
      </c>
      <c r="P928">
        <v>2.5829456469132154E-3</v>
      </c>
      <c r="Q928" t="s">
        <v>255</v>
      </c>
      <c r="S928" t="s">
        <v>451</v>
      </c>
      <c r="T928" t="s">
        <v>332</v>
      </c>
      <c r="U928">
        <v>2.5630361662266803E-3</v>
      </c>
      <c r="V928" t="s">
        <v>255</v>
      </c>
    </row>
    <row r="929" spans="9:22" x14ac:dyDescent="0.45">
      <c r="I929" t="s">
        <v>431</v>
      </c>
      <c r="J929" t="s">
        <v>333</v>
      </c>
      <c r="K929">
        <v>2.0159231038248852E-2</v>
      </c>
      <c r="L929" t="s">
        <v>255</v>
      </c>
      <c r="N929" t="s">
        <v>441</v>
      </c>
      <c r="O929" t="s">
        <v>333</v>
      </c>
      <c r="P929">
        <v>1.0145175414708905E-2</v>
      </c>
      <c r="Q929" t="s">
        <v>255</v>
      </c>
      <c r="S929" t="s">
        <v>451</v>
      </c>
      <c r="T929" t="s">
        <v>333</v>
      </c>
      <c r="U929">
        <v>1.0347600086539224E-2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441</v>
      </c>
      <c r="O930" t="s">
        <v>334</v>
      </c>
      <c r="P930">
        <v>8.3439261746264259E-3</v>
      </c>
      <c r="Q930" t="s">
        <v>255</v>
      </c>
      <c r="S930" t="s">
        <v>451</v>
      </c>
      <c r="T930" t="s">
        <v>334</v>
      </c>
      <c r="U930">
        <v>7.8664348367038523E-3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441</v>
      </c>
      <c r="O931" t="s">
        <v>335</v>
      </c>
      <c r="P931">
        <v>9.9074154192460694E-3</v>
      </c>
      <c r="Q931" t="s">
        <v>255</v>
      </c>
      <c r="S931" t="s">
        <v>451</v>
      </c>
      <c r="T931" t="s">
        <v>335</v>
      </c>
      <c r="U931">
        <v>7.7481526388563666E-3</v>
      </c>
      <c r="V931" t="s">
        <v>255</v>
      </c>
    </row>
    <row r="932" spans="9:22" x14ac:dyDescent="0.45">
      <c r="I932" t="s">
        <v>431</v>
      </c>
      <c r="J932" t="s">
        <v>336</v>
      </c>
      <c r="K932">
        <v>2.7229741445030137E-3</v>
      </c>
      <c r="L932" t="s">
        <v>255</v>
      </c>
      <c r="N932" t="s">
        <v>441</v>
      </c>
      <c r="O932" t="s">
        <v>336</v>
      </c>
      <c r="P932">
        <v>4.8349126666411427E-3</v>
      </c>
      <c r="Q932" t="s">
        <v>255</v>
      </c>
      <c r="S932" t="s">
        <v>451</v>
      </c>
      <c r="T932" t="s">
        <v>336</v>
      </c>
      <c r="U932">
        <v>3.1700266679226818E-3</v>
      </c>
      <c r="V932" t="s">
        <v>255</v>
      </c>
    </row>
    <row r="933" spans="9:22" x14ac:dyDescent="0.45">
      <c r="I933" t="s">
        <v>431</v>
      </c>
      <c r="J933" t="s">
        <v>337</v>
      </c>
      <c r="K933">
        <v>5.5358848273517943E-3</v>
      </c>
      <c r="L933" t="s">
        <v>255</v>
      </c>
      <c r="N933" t="s">
        <v>441</v>
      </c>
      <c r="O933" t="s">
        <v>337</v>
      </c>
      <c r="P933">
        <v>2.411014321560614E-3</v>
      </c>
      <c r="Q933" t="s">
        <v>255</v>
      </c>
      <c r="S933" t="s">
        <v>451</v>
      </c>
      <c r="T933" t="s">
        <v>337</v>
      </c>
      <c r="U933">
        <v>1.5120467381236854E-3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1.8433174490990432E-2</v>
      </c>
      <c r="L934" t="s">
        <v>255</v>
      </c>
      <c r="N934" t="s">
        <v>441</v>
      </c>
      <c r="O934" t="s">
        <v>338</v>
      </c>
      <c r="P934">
        <v>3.7047158096027298E-3</v>
      </c>
      <c r="Q934" t="s">
        <v>255</v>
      </c>
      <c r="S934" t="s">
        <v>451</v>
      </c>
      <c r="T934" t="s">
        <v>338</v>
      </c>
      <c r="U934">
        <v>3.0146344024942705E-3</v>
      </c>
      <c r="V934" t="s">
        <v>255</v>
      </c>
    </row>
    <row r="935" spans="9:22" x14ac:dyDescent="0.45">
      <c r="I935" t="s">
        <v>431</v>
      </c>
      <c r="J935" t="s">
        <v>339</v>
      </c>
      <c r="K935">
        <v>7.7952380190486212E-2</v>
      </c>
      <c r="L935" t="s">
        <v>255</v>
      </c>
      <c r="N935" t="s">
        <v>441</v>
      </c>
      <c r="O935" t="s">
        <v>339</v>
      </c>
      <c r="P935">
        <v>1.3112190629355975E-2</v>
      </c>
      <c r="Q935" t="s">
        <v>255</v>
      </c>
      <c r="S935" t="s">
        <v>451</v>
      </c>
      <c r="T935" t="s">
        <v>339</v>
      </c>
      <c r="U935">
        <v>1.0933878877617629E-2</v>
      </c>
      <c r="V935" t="s">
        <v>255</v>
      </c>
    </row>
    <row r="936" spans="9:22" x14ac:dyDescent="0.45">
      <c r="I936" t="s">
        <v>431</v>
      </c>
      <c r="J936" t="s">
        <v>340</v>
      </c>
      <c r="K936">
        <v>8.6434699063319791E-3</v>
      </c>
      <c r="L936" t="s">
        <v>255</v>
      </c>
      <c r="N936" t="s">
        <v>441</v>
      </c>
      <c r="O936" t="s">
        <v>340</v>
      </c>
      <c r="P936">
        <v>1.8325537757077307E-3</v>
      </c>
      <c r="Q936" t="s">
        <v>255</v>
      </c>
      <c r="S936" t="s">
        <v>451</v>
      </c>
      <c r="T936" t="s">
        <v>340</v>
      </c>
      <c r="U936">
        <v>1.8923616443584648E-3</v>
      </c>
      <c r="V936" t="s">
        <v>255</v>
      </c>
    </row>
    <row r="937" spans="9:22" x14ac:dyDescent="0.45">
      <c r="I937" t="s">
        <v>431</v>
      </c>
      <c r="J937" t="s">
        <v>341</v>
      </c>
      <c r="K937">
        <v>1.3466109800663654E-2</v>
      </c>
      <c r="L937" t="s">
        <v>255</v>
      </c>
      <c r="N937" t="s">
        <v>441</v>
      </c>
      <c r="O937" t="s">
        <v>341</v>
      </c>
      <c r="P937">
        <v>7.8706065159439183E-3</v>
      </c>
      <c r="Q937" t="s">
        <v>255</v>
      </c>
      <c r="S937" t="s">
        <v>451</v>
      </c>
      <c r="T937" t="s">
        <v>341</v>
      </c>
      <c r="U937">
        <v>8.8341003430461949E-3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441</v>
      </c>
      <c r="O938" t="s">
        <v>342</v>
      </c>
      <c r="P938">
        <v>7.3491733725870078E-3</v>
      </c>
      <c r="Q938" t="s">
        <v>255</v>
      </c>
      <c r="S938" t="s">
        <v>451</v>
      </c>
      <c r="T938" t="s">
        <v>342</v>
      </c>
      <c r="U938">
        <v>6.6763204739104624E-3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441</v>
      </c>
      <c r="O939" t="s">
        <v>343</v>
      </c>
      <c r="P939">
        <v>1.1330608569229602E-2</v>
      </c>
      <c r="Q939" t="s">
        <v>255</v>
      </c>
      <c r="S939" t="s">
        <v>451</v>
      </c>
      <c r="T939" t="s">
        <v>343</v>
      </c>
      <c r="U939">
        <v>1.0749447557377646E-2</v>
      </c>
      <c r="V939" t="s">
        <v>255</v>
      </c>
    </row>
    <row r="940" spans="9:22" x14ac:dyDescent="0.45">
      <c r="I940" t="s">
        <v>431</v>
      </c>
      <c r="J940" t="s">
        <v>344</v>
      </c>
      <c r="K940">
        <v>1.2387310729347561E-6</v>
      </c>
      <c r="L940" t="s">
        <v>255</v>
      </c>
      <c r="N940" t="s">
        <v>441</v>
      </c>
      <c r="O940" t="s">
        <v>344</v>
      </c>
      <c r="P940">
        <v>5.4208934495836398E-3</v>
      </c>
      <c r="Q940" t="s">
        <v>255</v>
      </c>
      <c r="S940" t="s">
        <v>451</v>
      </c>
      <c r="T940" t="s">
        <v>344</v>
      </c>
      <c r="U940">
        <v>4.8404075825942434E-3</v>
      </c>
      <c r="V940" t="s">
        <v>255</v>
      </c>
    </row>
    <row r="941" spans="9:22" x14ac:dyDescent="0.45">
      <c r="I941" t="s">
        <v>431</v>
      </c>
      <c r="J941" t="s">
        <v>345</v>
      </c>
      <c r="K941">
        <v>3.3138438516523436E-3</v>
      </c>
      <c r="L941" t="s">
        <v>255</v>
      </c>
      <c r="N941" t="s">
        <v>441</v>
      </c>
      <c r="O941" t="s">
        <v>345</v>
      </c>
      <c r="P941">
        <v>2.6046170304848161E-3</v>
      </c>
      <c r="Q941" t="s">
        <v>255</v>
      </c>
      <c r="S941" t="s">
        <v>451</v>
      </c>
      <c r="T941" t="s">
        <v>345</v>
      </c>
      <c r="U941">
        <v>2.4376597046602139E-3</v>
      </c>
      <c r="V941" t="s">
        <v>255</v>
      </c>
    </row>
    <row r="942" spans="9:22" x14ac:dyDescent="0.45">
      <c r="I942" t="s">
        <v>431</v>
      </c>
      <c r="J942" t="s">
        <v>346</v>
      </c>
      <c r="K942">
        <v>1.3009115477841029E-2</v>
      </c>
      <c r="L942" t="s">
        <v>255</v>
      </c>
      <c r="N942" t="s">
        <v>441</v>
      </c>
      <c r="O942" t="s">
        <v>346</v>
      </c>
      <c r="P942">
        <v>4.8457803843227707E-3</v>
      </c>
      <c r="Q942" t="s">
        <v>255</v>
      </c>
      <c r="S942" t="s">
        <v>451</v>
      </c>
      <c r="T942" t="s">
        <v>346</v>
      </c>
      <c r="U942">
        <v>4.8663204903393814E-3</v>
      </c>
      <c r="V942" t="s">
        <v>255</v>
      </c>
    </row>
    <row r="943" spans="9:22" x14ac:dyDescent="0.45">
      <c r="I943" t="s">
        <v>431</v>
      </c>
      <c r="J943" t="s">
        <v>347</v>
      </c>
      <c r="K943">
        <v>5.8890072554703077E-2</v>
      </c>
      <c r="L943" t="s">
        <v>255</v>
      </c>
      <c r="N943" t="s">
        <v>441</v>
      </c>
      <c r="O943" t="s">
        <v>347</v>
      </c>
      <c r="P943">
        <v>1.7231125652093698E-2</v>
      </c>
      <c r="Q943" t="s">
        <v>255</v>
      </c>
      <c r="S943" t="s">
        <v>451</v>
      </c>
      <c r="T943" t="s">
        <v>347</v>
      </c>
      <c r="U943">
        <v>1.7195205843085523E-2</v>
      </c>
      <c r="V943" t="s">
        <v>255</v>
      </c>
    </row>
    <row r="944" spans="9:22" x14ac:dyDescent="0.45">
      <c r="I944" t="s">
        <v>431</v>
      </c>
      <c r="J944" t="s">
        <v>348</v>
      </c>
      <c r="K944">
        <v>5.860140488035669E-3</v>
      </c>
      <c r="L944" t="s">
        <v>255</v>
      </c>
      <c r="N944" t="s">
        <v>441</v>
      </c>
      <c r="O944" t="s">
        <v>348</v>
      </c>
      <c r="P944">
        <v>2.5149718162953282E-3</v>
      </c>
      <c r="Q944" t="s">
        <v>255</v>
      </c>
      <c r="S944" t="s">
        <v>451</v>
      </c>
      <c r="T944" t="s">
        <v>348</v>
      </c>
      <c r="U944">
        <v>2.7134544742574646E-3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5.553715424573176E-3</v>
      </c>
      <c r="L945" t="s">
        <v>255</v>
      </c>
      <c r="N945" t="s">
        <v>441</v>
      </c>
      <c r="O945" t="s">
        <v>349</v>
      </c>
      <c r="P945">
        <v>1.2132343535501874E-2</v>
      </c>
      <c r="Q945" t="s">
        <v>255</v>
      </c>
      <c r="S945" t="s">
        <v>451</v>
      </c>
      <c r="T945" t="s">
        <v>349</v>
      </c>
      <c r="U945">
        <v>1.205687479178125E-2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441</v>
      </c>
      <c r="O946" t="s">
        <v>350</v>
      </c>
      <c r="P946">
        <v>9.2899563081224514E-3</v>
      </c>
      <c r="Q946" t="s">
        <v>255</v>
      </c>
      <c r="S946" t="s">
        <v>451</v>
      </c>
      <c r="T946" t="s">
        <v>350</v>
      </c>
      <c r="U946">
        <v>9.217031318892269E-3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441</v>
      </c>
      <c r="O947" t="s">
        <v>351</v>
      </c>
      <c r="P947">
        <v>1.7894022755520204E-2</v>
      </c>
      <c r="Q947" t="s">
        <v>255</v>
      </c>
      <c r="S947" t="s">
        <v>451</v>
      </c>
      <c r="T947" t="s">
        <v>351</v>
      </c>
      <c r="U947">
        <v>1.5629142712278124E-2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441</v>
      </c>
      <c r="O948" t="s">
        <v>352</v>
      </c>
      <c r="P948">
        <v>8.9677552040678277E-3</v>
      </c>
      <c r="Q948" t="s">
        <v>255</v>
      </c>
      <c r="S948" t="s">
        <v>451</v>
      </c>
      <c r="T948" t="s">
        <v>352</v>
      </c>
      <c r="U948">
        <v>8.5634787671845843E-3</v>
      </c>
      <c r="V948" t="s">
        <v>255</v>
      </c>
    </row>
    <row r="949" spans="9:22" x14ac:dyDescent="0.45">
      <c r="I949" t="s">
        <v>431</v>
      </c>
      <c r="J949" t="s">
        <v>353</v>
      </c>
      <c r="K949">
        <v>0</v>
      </c>
      <c r="L949" t="s">
        <v>255</v>
      </c>
      <c r="N949" t="s">
        <v>441</v>
      </c>
      <c r="O949" t="s">
        <v>353</v>
      </c>
      <c r="P949">
        <v>4.7243789086628745E-3</v>
      </c>
      <c r="Q949" t="s">
        <v>255</v>
      </c>
      <c r="S949" t="s">
        <v>451</v>
      </c>
      <c r="T949" t="s">
        <v>353</v>
      </c>
      <c r="U949">
        <v>4.5909244199197575E-3</v>
      </c>
      <c r="V949" t="s">
        <v>255</v>
      </c>
    </row>
    <row r="950" spans="9:22" x14ac:dyDescent="0.45">
      <c r="I950" t="s">
        <v>431</v>
      </c>
      <c r="J950" t="s">
        <v>354</v>
      </c>
      <c r="K950">
        <v>5.4694523610913344E-3</v>
      </c>
      <c r="L950" t="s">
        <v>255</v>
      </c>
      <c r="N950" t="s">
        <v>441</v>
      </c>
      <c r="O950" t="s">
        <v>354</v>
      </c>
      <c r="P950">
        <v>9.3169259895503273E-3</v>
      </c>
      <c r="Q950" t="s">
        <v>255</v>
      </c>
      <c r="S950" t="s">
        <v>451</v>
      </c>
      <c r="T950" t="s">
        <v>354</v>
      </c>
      <c r="U950">
        <v>9.3907476619877906E-3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3.1902713366198779E-2</v>
      </c>
      <c r="L951" t="s">
        <v>255</v>
      </c>
      <c r="N951" t="s">
        <v>441</v>
      </c>
      <c r="O951" t="s">
        <v>355</v>
      </c>
      <c r="P951">
        <v>3.2980768470768786E-2</v>
      </c>
      <c r="Q951" t="s">
        <v>255</v>
      </c>
      <c r="S951" t="s">
        <v>451</v>
      </c>
      <c r="T951" t="s">
        <v>355</v>
      </c>
      <c r="U951">
        <v>3.1078011448675402E-2</v>
      </c>
      <c r="V951" t="s">
        <v>255</v>
      </c>
    </row>
    <row r="952" spans="9:22" x14ac:dyDescent="0.45">
      <c r="I952" t="s">
        <v>431</v>
      </c>
      <c r="J952" t="s">
        <v>356</v>
      </c>
      <c r="K952">
        <v>1.7964831050731437E-3</v>
      </c>
      <c r="L952" t="s">
        <v>255</v>
      </c>
      <c r="N952" t="s">
        <v>441</v>
      </c>
      <c r="O952" t="s">
        <v>356</v>
      </c>
      <c r="P952">
        <v>4.5473531531778806E-3</v>
      </c>
      <c r="Q952" t="s">
        <v>255</v>
      </c>
      <c r="S952" t="s">
        <v>451</v>
      </c>
      <c r="T952" t="s">
        <v>356</v>
      </c>
      <c r="U952">
        <v>4.4158557002787393E-3</v>
      </c>
      <c r="V952" t="s">
        <v>255</v>
      </c>
    </row>
    <row r="953" spans="9:22" x14ac:dyDescent="0.45">
      <c r="I953" t="s">
        <v>431</v>
      </c>
      <c r="J953" t="s">
        <v>357</v>
      </c>
      <c r="K953">
        <v>3.0237020510532893E-4</v>
      </c>
      <c r="L953" t="s">
        <v>255</v>
      </c>
      <c r="N953" t="s">
        <v>441</v>
      </c>
      <c r="O953" t="s">
        <v>357</v>
      </c>
      <c r="P953">
        <v>1.9548119496419637E-2</v>
      </c>
      <c r="Q953" t="s">
        <v>255</v>
      </c>
      <c r="S953" t="s">
        <v>451</v>
      </c>
      <c r="T953" t="s">
        <v>357</v>
      </c>
      <c r="U953">
        <v>1.7339327827637498E-2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441</v>
      </c>
      <c r="O954" t="s">
        <v>358</v>
      </c>
      <c r="P954">
        <v>1.4914413833415982E-2</v>
      </c>
      <c r="Q954" t="s">
        <v>255</v>
      </c>
      <c r="S954" t="s">
        <v>451</v>
      </c>
      <c r="T954" t="s">
        <v>358</v>
      </c>
      <c r="U954">
        <v>1.221601037041129E-2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441</v>
      </c>
      <c r="O955" t="s">
        <v>383</v>
      </c>
      <c r="P955">
        <v>2.0092654438364891E-2</v>
      </c>
      <c r="Q955" t="s">
        <v>255</v>
      </c>
      <c r="S955" t="s">
        <v>451</v>
      </c>
      <c r="T955" t="s">
        <v>383</v>
      </c>
      <c r="U955">
        <v>1.7605915147624409E-2</v>
      </c>
      <c r="V955" t="s">
        <v>255</v>
      </c>
    </row>
    <row r="956" spans="9:22" x14ac:dyDescent="0.45">
      <c r="I956" t="s">
        <v>431</v>
      </c>
      <c r="J956" t="s">
        <v>384</v>
      </c>
      <c r="K956">
        <v>0</v>
      </c>
      <c r="L956" t="s">
        <v>255</v>
      </c>
      <c r="N956" t="s">
        <v>441</v>
      </c>
      <c r="O956" t="s">
        <v>384</v>
      </c>
      <c r="P956">
        <v>9.7358711717964227E-3</v>
      </c>
      <c r="Q956" t="s">
        <v>255</v>
      </c>
      <c r="S956" t="s">
        <v>451</v>
      </c>
      <c r="T956" t="s">
        <v>384</v>
      </c>
      <c r="U956">
        <v>8.588819363453978E-3</v>
      </c>
      <c r="V956" t="s">
        <v>255</v>
      </c>
    </row>
    <row r="957" spans="9:22" x14ac:dyDescent="0.45">
      <c r="I957" t="s">
        <v>431</v>
      </c>
      <c r="J957" t="s">
        <v>385</v>
      </c>
      <c r="K957">
        <v>0</v>
      </c>
      <c r="L957" t="s">
        <v>255</v>
      </c>
      <c r="N957" t="s">
        <v>441</v>
      </c>
      <c r="O957" t="s">
        <v>385</v>
      </c>
      <c r="P957">
        <v>4.9070146194116092E-3</v>
      </c>
      <c r="Q957" t="s">
        <v>255</v>
      </c>
      <c r="S957" t="s">
        <v>451</v>
      </c>
      <c r="T957" t="s">
        <v>385</v>
      </c>
      <c r="U957">
        <v>4.269563934741363E-3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3.610587926855159E-4</v>
      </c>
      <c r="L958" t="s">
        <v>255</v>
      </c>
      <c r="N958" t="s">
        <v>441</v>
      </c>
      <c r="O958" t="s">
        <v>386</v>
      </c>
      <c r="P958">
        <v>9.6978525249375048E-3</v>
      </c>
      <c r="Q958" t="s">
        <v>255</v>
      </c>
      <c r="S958" t="s">
        <v>451</v>
      </c>
      <c r="T958" t="s">
        <v>386</v>
      </c>
      <c r="U958">
        <v>8.6206557777099881E-3</v>
      </c>
      <c r="V958" t="s">
        <v>255</v>
      </c>
    </row>
    <row r="959" spans="9:22" x14ac:dyDescent="0.45">
      <c r="I959" t="s">
        <v>431</v>
      </c>
      <c r="J959" t="s">
        <v>387</v>
      </c>
      <c r="K959">
        <v>1.2117126692796088E-2</v>
      </c>
      <c r="L959" t="s">
        <v>255</v>
      </c>
      <c r="N959" t="s">
        <v>441</v>
      </c>
      <c r="O959" t="s">
        <v>387</v>
      </c>
      <c r="P959">
        <v>3.2110096599704548E-2</v>
      </c>
      <c r="Q959" t="s">
        <v>255</v>
      </c>
      <c r="S959" t="s">
        <v>451</v>
      </c>
      <c r="T959" t="s">
        <v>387</v>
      </c>
      <c r="U959">
        <v>3.1668673291492942E-2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441</v>
      </c>
      <c r="O960" t="s">
        <v>388</v>
      </c>
      <c r="P960">
        <v>4.6320746332860008E-3</v>
      </c>
      <c r="Q960" t="s">
        <v>255</v>
      </c>
      <c r="S960" t="s">
        <v>451</v>
      </c>
      <c r="T960" t="s">
        <v>388</v>
      </c>
      <c r="U960">
        <v>4.3290884472428895E-3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441</v>
      </c>
      <c r="O961" t="s">
        <v>389</v>
      </c>
      <c r="P961">
        <v>2.0452286550110891E-2</v>
      </c>
      <c r="Q961" t="s">
        <v>255</v>
      </c>
      <c r="S961" t="s">
        <v>451</v>
      </c>
      <c r="T961" t="s">
        <v>389</v>
      </c>
      <c r="U961">
        <v>1.7570908128528885E-2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441</v>
      </c>
      <c r="O962" t="s">
        <v>390</v>
      </c>
      <c r="P962">
        <v>1.5538458057803663E-2</v>
      </c>
      <c r="Q962" t="s">
        <v>255</v>
      </c>
      <c r="S962" t="s">
        <v>451</v>
      </c>
      <c r="T962" t="s">
        <v>390</v>
      </c>
      <c r="U962">
        <v>1.3511012278694466E-2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441</v>
      </c>
      <c r="O963" t="s">
        <v>415</v>
      </c>
      <c r="P963">
        <v>2.7142313438429249E-2</v>
      </c>
      <c r="Q963" t="s">
        <v>255</v>
      </c>
      <c r="S963" t="s">
        <v>451</v>
      </c>
      <c r="T963" t="s">
        <v>415</v>
      </c>
      <c r="U963">
        <v>2.3624445413899641E-2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441</v>
      </c>
      <c r="O964" t="s">
        <v>416</v>
      </c>
      <c r="P964">
        <v>1.3260771062744758E-2</v>
      </c>
      <c r="Q964" t="s">
        <v>255</v>
      </c>
      <c r="S964" t="s">
        <v>451</v>
      </c>
      <c r="T964" t="s">
        <v>416</v>
      </c>
      <c r="U964">
        <v>1.1428230025147213E-2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441</v>
      </c>
      <c r="O965" t="s">
        <v>417</v>
      </c>
      <c r="P965">
        <v>6.7087675572727497E-3</v>
      </c>
      <c r="Q965" t="s">
        <v>255</v>
      </c>
      <c r="S965" t="s">
        <v>451</v>
      </c>
      <c r="T965" t="s">
        <v>417</v>
      </c>
      <c r="U965">
        <v>5.7525460256341457E-3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441</v>
      </c>
      <c r="O966" t="s">
        <v>418</v>
      </c>
      <c r="P966">
        <v>1.3759093855051602E-2</v>
      </c>
      <c r="Q966" t="s">
        <v>255</v>
      </c>
      <c r="S966" t="s">
        <v>451</v>
      </c>
      <c r="T966" t="s">
        <v>418</v>
      </c>
      <c r="U966">
        <v>1.1621155005079426E-2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8.2318227027201006E-3</v>
      </c>
      <c r="L967" t="s">
        <v>255</v>
      </c>
      <c r="N967" t="s">
        <v>441</v>
      </c>
      <c r="O967" t="s">
        <v>419</v>
      </c>
      <c r="P967">
        <v>4.8211345042381351E-2</v>
      </c>
      <c r="Q967" t="s">
        <v>255</v>
      </c>
      <c r="S967" t="s">
        <v>451</v>
      </c>
      <c r="T967" t="s">
        <v>419</v>
      </c>
      <c r="U967">
        <v>4.0240613046576876E-2</v>
      </c>
      <c r="V967" t="s">
        <v>255</v>
      </c>
    </row>
    <row r="968" spans="9:22" x14ac:dyDescent="0.45">
      <c r="I968" t="s">
        <v>431</v>
      </c>
      <c r="J968" t="s">
        <v>420</v>
      </c>
      <c r="K968">
        <v>0</v>
      </c>
      <c r="L968" t="s">
        <v>255</v>
      </c>
      <c r="N968" t="s">
        <v>441</v>
      </c>
      <c r="O968" t="s">
        <v>420</v>
      </c>
      <c r="P968">
        <v>6.73211658026375E-3</v>
      </c>
      <c r="Q968" t="s">
        <v>255</v>
      </c>
      <c r="S968" t="s">
        <v>451</v>
      </c>
      <c r="T968" t="s">
        <v>420</v>
      </c>
      <c r="U968">
        <v>6.0322167869342027E-3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441</v>
      </c>
      <c r="O969" t="s">
        <v>421</v>
      </c>
      <c r="P969">
        <v>2.6954101288001155E-2</v>
      </c>
      <c r="Q969" t="s">
        <v>255</v>
      </c>
      <c r="S969" t="s">
        <v>451</v>
      </c>
      <c r="T969" t="s">
        <v>421</v>
      </c>
      <c r="U969">
        <v>2.4567944297828378E-2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441</v>
      </c>
      <c r="O970" t="s">
        <v>422</v>
      </c>
      <c r="P970">
        <v>2.0739436210130045E-2</v>
      </c>
      <c r="Q970" t="s">
        <v>255</v>
      </c>
      <c r="S970" t="s">
        <v>451</v>
      </c>
      <c r="T970" t="s">
        <v>422</v>
      </c>
      <c r="U970">
        <v>1.8484914057585726E-2</v>
      </c>
      <c r="V97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0BD53-C49C-44DD-B7FF-61D0600D9032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9:40" x14ac:dyDescent="0.45"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9:40" x14ac:dyDescent="0.45"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1.6332693868866273E-2</v>
      </c>
      <c r="Q35" t="s">
        <v>255</v>
      </c>
      <c r="S35" t="s">
        <v>442</v>
      </c>
      <c r="T35" t="s">
        <v>279</v>
      </c>
      <c r="U35">
        <v>1.6197385801067107E-2</v>
      </c>
      <c r="V35" t="s">
        <v>255</v>
      </c>
      <c r="X35">
        <v>1.3698630136986301E-2</v>
      </c>
      <c r="Y35">
        <v>2.0286900529547774E-3</v>
      </c>
      <c r="Z35" t="s">
        <v>279</v>
      </c>
      <c r="AA35" t="s">
        <v>25</v>
      </c>
      <c r="AC35" t="s">
        <v>22</v>
      </c>
      <c r="AD35" t="s">
        <v>279</v>
      </c>
      <c r="AE35">
        <v>1.1440948553137844E-2</v>
      </c>
      <c r="AG35" t="s">
        <v>96</v>
      </c>
      <c r="AH35" t="s">
        <v>279</v>
      </c>
      <c r="AI35">
        <v>0.2759163430072582</v>
      </c>
      <c r="AK35">
        <v>2022</v>
      </c>
      <c r="AL35" t="s">
        <v>155</v>
      </c>
      <c r="AM35">
        <v>0.18597416649759921</v>
      </c>
      <c r="AN35" t="s">
        <v>461</v>
      </c>
    </row>
    <row r="36" spans="9:40" x14ac:dyDescent="0.45">
      <c r="I36" t="s">
        <v>253</v>
      </c>
      <c r="J36" t="s">
        <v>280</v>
      </c>
      <c r="K36">
        <v>1.4322489837913146E-3</v>
      </c>
      <c r="L36" t="s">
        <v>255</v>
      </c>
      <c r="N36" t="s">
        <v>432</v>
      </c>
      <c r="O36" t="s">
        <v>280</v>
      </c>
      <c r="P36">
        <v>8.3341643556693532E-3</v>
      </c>
      <c r="Q36" t="s">
        <v>255</v>
      </c>
      <c r="S36" t="s">
        <v>442</v>
      </c>
      <c r="T36" t="s">
        <v>280</v>
      </c>
      <c r="U36">
        <v>8.2974511684704346E-3</v>
      </c>
      <c r="V36" t="s">
        <v>255</v>
      </c>
      <c r="X36">
        <v>6.8493150684931503E-3</v>
      </c>
      <c r="Y36">
        <v>2.3668050617805733E-3</v>
      </c>
      <c r="Z36" t="s">
        <v>280</v>
      </c>
      <c r="AA36" t="s">
        <v>25</v>
      </c>
      <c r="AC36" t="s">
        <v>22</v>
      </c>
      <c r="AD36" t="s">
        <v>280</v>
      </c>
      <c r="AE36">
        <v>7.627270983027748E-3</v>
      </c>
      <c r="AG36" t="s">
        <v>96</v>
      </c>
      <c r="AH36" t="s">
        <v>280</v>
      </c>
      <c r="AI36">
        <v>6.1751558964737052E-2</v>
      </c>
      <c r="AK36">
        <v>2022</v>
      </c>
      <c r="AL36" t="s">
        <v>160</v>
      </c>
      <c r="AM36">
        <v>0.29013177598083251</v>
      </c>
      <c r="AN36" t="s">
        <v>461</v>
      </c>
    </row>
    <row r="37" spans="9:40" x14ac:dyDescent="0.45">
      <c r="I37" t="s">
        <v>253</v>
      </c>
      <c r="J37" t="s">
        <v>281</v>
      </c>
      <c r="K37">
        <v>4.5562657505429979E-3</v>
      </c>
      <c r="L37" t="s">
        <v>255</v>
      </c>
      <c r="N37" t="s">
        <v>432</v>
      </c>
      <c r="O37" t="s">
        <v>281</v>
      </c>
      <c r="P37">
        <v>4.2232133679574006E-3</v>
      </c>
      <c r="Q37" t="s">
        <v>255</v>
      </c>
      <c r="S37" t="s">
        <v>442</v>
      </c>
      <c r="T37" t="s">
        <v>281</v>
      </c>
      <c r="U37">
        <v>4.2429122077717076E-3</v>
      </c>
      <c r="V37" t="s">
        <v>255</v>
      </c>
      <c r="X37">
        <v>3.4246575342465752E-3</v>
      </c>
      <c r="Y37">
        <v>5.0717251323869452E-3</v>
      </c>
      <c r="Z37" t="s">
        <v>281</v>
      </c>
      <c r="AA37" t="s">
        <v>25</v>
      </c>
      <c r="AC37" t="s">
        <v>22</v>
      </c>
      <c r="AD37" t="s">
        <v>281</v>
      </c>
      <c r="AE37">
        <v>3.8417521724840456E-3</v>
      </c>
      <c r="AG37" t="s">
        <v>96</v>
      </c>
      <c r="AH37" t="s">
        <v>281</v>
      </c>
      <c r="AI37">
        <v>3.0660032196692555E-2</v>
      </c>
      <c r="AK37">
        <v>2022</v>
      </c>
      <c r="AL37" t="s">
        <v>163</v>
      </c>
      <c r="AM37">
        <v>0.29586799215527149</v>
      </c>
      <c r="AN37" t="s">
        <v>461</v>
      </c>
    </row>
    <row r="38" spans="9:40" x14ac:dyDescent="0.45">
      <c r="I38" t="s">
        <v>253</v>
      </c>
      <c r="J38" t="s">
        <v>282</v>
      </c>
      <c r="K38">
        <v>1.6060857101161837E-2</v>
      </c>
      <c r="L38" t="s">
        <v>255</v>
      </c>
      <c r="N38" t="s">
        <v>432</v>
      </c>
      <c r="O38" t="s">
        <v>282</v>
      </c>
      <c r="P38">
        <v>7.9583043873479101E-3</v>
      </c>
      <c r="Q38" t="s">
        <v>255</v>
      </c>
      <c r="S38" t="s">
        <v>442</v>
      </c>
      <c r="T38" t="s">
        <v>282</v>
      </c>
      <c r="U38">
        <v>8.5179053644608167E-3</v>
      </c>
      <c r="V38" t="s">
        <v>255</v>
      </c>
      <c r="X38">
        <v>6.8493150684931503E-3</v>
      </c>
      <c r="Y38">
        <v>1.009372746935833E-2</v>
      </c>
      <c r="Z38" t="s">
        <v>282</v>
      </c>
      <c r="AA38" t="s">
        <v>25</v>
      </c>
      <c r="AC38" t="s">
        <v>22</v>
      </c>
      <c r="AD38" t="s">
        <v>282</v>
      </c>
      <c r="AE38">
        <v>7.7092857534324334E-3</v>
      </c>
      <c r="AG38" t="s">
        <v>96</v>
      </c>
      <c r="AH38" t="s">
        <v>282</v>
      </c>
      <c r="AI38">
        <v>2.9159519725557415E-2</v>
      </c>
      <c r="AK38">
        <v>2022</v>
      </c>
      <c r="AL38" t="s">
        <v>162</v>
      </c>
      <c r="AM38">
        <v>0.4891684136967156</v>
      </c>
      <c r="AN38" t="s">
        <v>461</v>
      </c>
    </row>
    <row r="39" spans="9:40" x14ac:dyDescent="0.45">
      <c r="I39" t="s">
        <v>253</v>
      </c>
      <c r="J39" t="s">
        <v>283</v>
      </c>
      <c r="K39">
        <v>7.4528549965371643E-2</v>
      </c>
      <c r="L39" t="s">
        <v>255</v>
      </c>
      <c r="N39" t="s">
        <v>432</v>
      </c>
      <c r="O39" t="s">
        <v>283</v>
      </c>
      <c r="P39">
        <v>2.6984981567835686E-2</v>
      </c>
      <c r="Q39" t="s">
        <v>255</v>
      </c>
      <c r="S39" t="s">
        <v>442</v>
      </c>
      <c r="T39" t="s">
        <v>283</v>
      </c>
      <c r="U39">
        <v>2.878882948700176E-2</v>
      </c>
      <c r="V39" t="s">
        <v>255</v>
      </c>
      <c r="X39">
        <v>2.3972602739726026E-2</v>
      </c>
      <c r="Y39">
        <v>3.1206026402804371E-2</v>
      </c>
      <c r="Z39" t="s">
        <v>283</v>
      </c>
      <c r="AA39" t="s">
        <v>25</v>
      </c>
      <c r="AC39" t="s">
        <v>22</v>
      </c>
      <c r="AD39" t="s">
        <v>283</v>
      </c>
      <c r="AE39">
        <v>2.6949993143732389E-2</v>
      </c>
      <c r="AG39" t="s">
        <v>96</v>
      </c>
      <c r="AH39" t="s">
        <v>283</v>
      </c>
      <c r="AI39">
        <v>5.2010874953687392E-2</v>
      </c>
      <c r="AK39">
        <v>2022</v>
      </c>
      <c r="AL39" t="s">
        <v>170</v>
      </c>
      <c r="AM39">
        <v>0.26205450733752622</v>
      </c>
      <c r="AN39" t="s">
        <v>461</v>
      </c>
    </row>
    <row r="40" spans="9:40" x14ac:dyDescent="0.45">
      <c r="I40" t="s">
        <v>253</v>
      </c>
      <c r="J40" t="s">
        <v>284</v>
      </c>
      <c r="K40">
        <v>8.7227081448088724E-3</v>
      </c>
      <c r="L40" t="s">
        <v>255</v>
      </c>
      <c r="N40" t="s">
        <v>432</v>
      </c>
      <c r="O40" t="s">
        <v>284</v>
      </c>
      <c r="P40">
        <v>3.9353789038082797E-3</v>
      </c>
      <c r="Q40" t="s">
        <v>255</v>
      </c>
      <c r="S40" t="s">
        <v>442</v>
      </c>
      <c r="T40" t="s">
        <v>284</v>
      </c>
      <c r="U40">
        <v>4.1972922277337269E-3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3.9090080206518971E-3</v>
      </c>
      <c r="AG40" t="s">
        <v>96</v>
      </c>
      <c r="AH40" t="s">
        <v>284</v>
      </c>
      <c r="AI40">
        <v>3.676151957243956E-2</v>
      </c>
      <c r="AK40">
        <v>2022</v>
      </c>
      <c r="AL40" t="s">
        <v>172</v>
      </c>
      <c r="AM40">
        <v>0.18343815513626829</v>
      </c>
      <c r="AN40" t="s">
        <v>461</v>
      </c>
    </row>
    <row r="41" spans="9:40" x14ac:dyDescent="0.45">
      <c r="I41" t="s">
        <v>253</v>
      </c>
      <c r="J41" t="s">
        <v>285</v>
      </c>
      <c r="K41">
        <v>1.1905926397521209E-2</v>
      </c>
      <c r="L41" t="s">
        <v>255</v>
      </c>
      <c r="N41" t="s">
        <v>432</v>
      </c>
      <c r="O41" t="s">
        <v>285</v>
      </c>
      <c r="P41">
        <v>1.5725608889098311E-2</v>
      </c>
      <c r="Q41" t="s">
        <v>255</v>
      </c>
      <c r="S41" t="s">
        <v>442</v>
      </c>
      <c r="T41" t="s">
        <v>285</v>
      </c>
      <c r="U41">
        <v>1.6641308787678256E-2</v>
      </c>
      <c r="V41" t="s">
        <v>255</v>
      </c>
      <c r="X41">
        <v>1.3698630136986301E-2</v>
      </c>
      <c r="Y41">
        <v>1.978967257539219E-2</v>
      </c>
      <c r="Z41" t="s">
        <v>285</v>
      </c>
      <c r="AA41" t="s">
        <v>25</v>
      </c>
      <c r="AC41" t="s">
        <v>22</v>
      </c>
      <c r="AD41" t="s">
        <v>285</v>
      </c>
      <c r="AE41">
        <v>1.387673118761687E-2</v>
      </c>
      <c r="AG41" t="s">
        <v>96</v>
      </c>
      <c r="AH41" t="s">
        <v>285</v>
      </c>
      <c r="AI41">
        <v>0.10230782133378069</v>
      </c>
      <c r="AK41">
        <v>2022</v>
      </c>
      <c r="AL41" t="s">
        <v>174</v>
      </c>
      <c r="AM41">
        <v>0.11834719686210859</v>
      </c>
      <c r="AN41" t="s">
        <v>461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1.2261771425636022E-2</v>
      </c>
      <c r="Q42" t="s">
        <v>255</v>
      </c>
      <c r="S42" t="s">
        <v>442</v>
      </c>
      <c r="T42" t="s">
        <v>286</v>
      </c>
      <c r="U42">
        <v>1.2303689221194174E-2</v>
      </c>
      <c r="V42" t="s">
        <v>255</v>
      </c>
      <c r="X42">
        <v>1.0273972602739725E-2</v>
      </c>
      <c r="Y42">
        <v>4.9722795415558275E-3</v>
      </c>
      <c r="Z42" t="s">
        <v>286</v>
      </c>
      <c r="AA42" t="s">
        <v>25</v>
      </c>
      <c r="AC42" t="s">
        <v>22</v>
      </c>
      <c r="AD42" t="s">
        <v>286</v>
      </c>
      <c r="AE42">
        <v>7.3970551925493103E-3</v>
      </c>
      <c r="AG42" t="s">
        <v>96</v>
      </c>
      <c r="AH42" t="s">
        <v>286</v>
      </c>
      <c r="AI42">
        <v>2.7730012187181741E-2</v>
      </c>
      <c r="AK42">
        <v>2022</v>
      </c>
      <c r="AL42" t="s">
        <v>176</v>
      </c>
      <c r="AM42">
        <v>6.76269696354906E-2</v>
      </c>
      <c r="AN42" t="s">
        <v>461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432</v>
      </c>
      <c r="O43" t="s">
        <v>311</v>
      </c>
      <c r="P43">
        <v>1.1984672408195956E-2</v>
      </c>
      <c r="Q43" t="s">
        <v>255</v>
      </c>
      <c r="S43" t="s">
        <v>442</v>
      </c>
      <c r="T43" t="s">
        <v>311</v>
      </c>
      <c r="U43">
        <v>1.0106305103168444E-2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9.5553597727707704E-3</v>
      </c>
      <c r="AG43" t="s">
        <v>96</v>
      </c>
      <c r="AH43" t="s">
        <v>311</v>
      </c>
      <c r="AI43">
        <v>0.1480033298857244</v>
      </c>
      <c r="AK43">
        <v>2022</v>
      </c>
      <c r="AL43" t="s">
        <v>178</v>
      </c>
      <c r="AM43">
        <v>5.2410901467505197E-2</v>
      </c>
      <c r="AN43" t="s">
        <v>461</v>
      </c>
    </row>
    <row r="44" spans="9:40" x14ac:dyDescent="0.45">
      <c r="I44" t="s">
        <v>253</v>
      </c>
      <c r="J44" t="s">
        <v>312</v>
      </c>
      <c r="K44">
        <v>5.9204990096411317E-3</v>
      </c>
      <c r="L44" t="s">
        <v>255</v>
      </c>
      <c r="N44" t="s">
        <v>432</v>
      </c>
      <c r="O44" t="s">
        <v>312</v>
      </c>
      <c r="P44">
        <v>5.7400074353376081E-3</v>
      </c>
      <c r="Q44" t="s">
        <v>255</v>
      </c>
      <c r="S44" t="s">
        <v>442</v>
      </c>
      <c r="T44" t="s">
        <v>312</v>
      </c>
      <c r="U44">
        <v>4.8474006757470286E-3</v>
      </c>
      <c r="V44" t="s">
        <v>255</v>
      </c>
      <c r="X44">
        <v>7.0776255707762558E-3</v>
      </c>
      <c r="Y44">
        <v>2.4456985638399258E-3</v>
      </c>
      <c r="Z44" t="s">
        <v>312</v>
      </c>
      <c r="AA44" t="s">
        <v>25</v>
      </c>
      <c r="AC44" t="s">
        <v>22</v>
      </c>
      <c r="AD44" t="s">
        <v>312</v>
      </c>
      <c r="AE44">
        <v>6.3180256312296542E-3</v>
      </c>
      <c r="AG44" t="s">
        <v>96</v>
      </c>
      <c r="AH44" t="s">
        <v>312</v>
      </c>
      <c r="AI44">
        <v>0.13030948502693884</v>
      </c>
      <c r="AK44">
        <v>2022</v>
      </c>
      <c r="AL44" t="s">
        <v>166</v>
      </c>
      <c r="AM44">
        <v>0.10144045445323591</v>
      </c>
      <c r="AN44" t="s">
        <v>461</v>
      </c>
    </row>
    <row r="45" spans="9:40" x14ac:dyDescent="0.45">
      <c r="I45" t="s">
        <v>253</v>
      </c>
      <c r="J45" t="s">
        <v>313</v>
      </c>
      <c r="K45">
        <v>7.9266120250464887E-3</v>
      </c>
      <c r="L45" t="s">
        <v>255</v>
      </c>
      <c r="N45" t="s">
        <v>432</v>
      </c>
      <c r="O45" t="s">
        <v>313</v>
      </c>
      <c r="P45">
        <v>2.7651116076671889E-3</v>
      </c>
      <c r="Q45" t="s">
        <v>255</v>
      </c>
      <c r="S45" t="s">
        <v>442</v>
      </c>
      <c r="T45" t="s">
        <v>313</v>
      </c>
      <c r="U45">
        <v>2.4865032497600019E-3</v>
      </c>
      <c r="V45" t="s">
        <v>255</v>
      </c>
      <c r="X45">
        <v>3.5388127853881279E-3</v>
      </c>
      <c r="Y45">
        <v>5.240782636799844E-3</v>
      </c>
      <c r="Z45" t="s">
        <v>313</v>
      </c>
      <c r="AA45" t="s">
        <v>25</v>
      </c>
      <c r="AC45" t="s">
        <v>22</v>
      </c>
      <c r="AD45" t="s">
        <v>313</v>
      </c>
      <c r="AE45">
        <v>3.6397053082145E-3</v>
      </c>
      <c r="AG45" t="s">
        <v>96</v>
      </c>
      <c r="AH45" t="s">
        <v>313</v>
      </c>
      <c r="AI45">
        <v>5.9209533866344755E-2</v>
      </c>
      <c r="AK45">
        <v>2022</v>
      </c>
      <c r="AL45" t="s">
        <v>169</v>
      </c>
      <c r="AM45">
        <v>0.131027253668763</v>
      </c>
      <c r="AN45" t="s">
        <v>461</v>
      </c>
    </row>
    <row r="46" spans="9:40" x14ac:dyDescent="0.45">
      <c r="I46" t="s">
        <v>253</v>
      </c>
      <c r="J46" t="s">
        <v>314</v>
      </c>
      <c r="K46">
        <v>2.2461293549460869E-2</v>
      </c>
      <c r="L46" t="s">
        <v>255</v>
      </c>
      <c r="N46" t="s">
        <v>432</v>
      </c>
      <c r="O46" t="s">
        <v>314</v>
      </c>
      <c r="P46">
        <v>4.9240030239959386E-3</v>
      </c>
      <c r="Q46" t="s">
        <v>255</v>
      </c>
      <c r="S46" t="s">
        <v>442</v>
      </c>
      <c r="T46" t="s">
        <v>314</v>
      </c>
      <c r="U46">
        <v>4.5865837900763385E-3</v>
      </c>
      <c r="V46" t="s">
        <v>255</v>
      </c>
      <c r="X46">
        <v>7.0776255707762558E-3</v>
      </c>
      <c r="Y46">
        <v>1.0430185051670274E-2</v>
      </c>
      <c r="Z46" t="s">
        <v>314</v>
      </c>
      <c r="AA46" t="s">
        <v>25</v>
      </c>
      <c r="AC46" t="s">
        <v>22</v>
      </c>
      <c r="AD46" t="s">
        <v>314</v>
      </c>
      <c r="AE46">
        <v>7.5465657910957426E-3</v>
      </c>
      <c r="AG46" t="s">
        <v>96</v>
      </c>
      <c r="AH46" t="s">
        <v>314</v>
      </c>
      <c r="AI46">
        <v>5.5304616062575862E-2</v>
      </c>
      <c r="AK46">
        <v>2022</v>
      </c>
      <c r="AL46" t="s">
        <v>182</v>
      </c>
      <c r="AM46">
        <v>0.1352539392709812</v>
      </c>
      <c r="AN46" t="s">
        <v>461</v>
      </c>
    </row>
    <row r="47" spans="9:40" x14ac:dyDescent="0.45">
      <c r="I47" t="s">
        <v>253</v>
      </c>
      <c r="J47" t="s">
        <v>315</v>
      </c>
      <c r="K47">
        <v>8.7883801569350828E-2</v>
      </c>
      <c r="L47" t="s">
        <v>255</v>
      </c>
      <c r="N47" t="s">
        <v>432</v>
      </c>
      <c r="O47" t="s">
        <v>315</v>
      </c>
      <c r="P47">
        <v>1.6481559687055908E-2</v>
      </c>
      <c r="Q47" t="s">
        <v>255</v>
      </c>
      <c r="S47" t="s">
        <v>442</v>
      </c>
      <c r="T47" t="s">
        <v>315</v>
      </c>
      <c r="U47">
        <v>1.361010138731544E-2</v>
      </c>
      <c r="V47" t="s">
        <v>255</v>
      </c>
      <c r="X47">
        <v>2.4771689497716895E-2</v>
      </c>
      <c r="Y47">
        <v>3.2246227282897846E-2</v>
      </c>
      <c r="Z47" t="s">
        <v>315</v>
      </c>
      <c r="AA47" t="s">
        <v>25</v>
      </c>
      <c r="AC47" t="s">
        <v>22</v>
      </c>
      <c r="AD47" t="s">
        <v>315</v>
      </c>
      <c r="AE47">
        <v>2.6453520599536276E-2</v>
      </c>
      <c r="AG47" t="s">
        <v>96</v>
      </c>
      <c r="AH47" t="s">
        <v>315</v>
      </c>
      <c r="AI47">
        <v>8.3669576700168724E-2</v>
      </c>
    </row>
    <row r="48" spans="9:40" x14ac:dyDescent="0.45">
      <c r="I48" t="s">
        <v>253</v>
      </c>
      <c r="J48" t="s">
        <v>316</v>
      </c>
      <c r="K48">
        <v>1.0099521799758999E-2</v>
      </c>
      <c r="L48" t="s">
        <v>255</v>
      </c>
      <c r="N48" t="s">
        <v>432</v>
      </c>
      <c r="O48" t="s">
        <v>316</v>
      </c>
      <c r="P48">
        <v>2.2330057892444451E-3</v>
      </c>
      <c r="Q48" t="s">
        <v>255</v>
      </c>
      <c r="S48" t="s">
        <v>442</v>
      </c>
      <c r="T48" t="s">
        <v>316</v>
      </c>
      <c r="U48">
        <v>2.1164210181055863E-3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3.7409627240672094E-3</v>
      </c>
      <c r="AG48" t="s">
        <v>96</v>
      </c>
      <c r="AH48" t="s">
        <v>316</v>
      </c>
      <c r="AI48">
        <v>4.7157956981299431E-2</v>
      </c>
    </row>
    <row r="49" spans="9:35" x14ac:dyDescent="0.45">
      <c r="I49" t="s">
        <v>253</v>
      </c>
      <c r="J49" t="s">
        <v>317</v>
      </c>
      <c r="K49">
        <v>1.6746577683901667E-2</v>
      </c>
      <c r="L49" t="s">
        <v>255</v>
      </c>
      <c r="N49" t="s">
        <v>432</v>
      </c>
      <c r="O49" t="s">
        <v>317</v>
      </c>
      <c r="P49">
        <v>1.0036684799712068E-2</v>
      </c>
      <c r="Q49" t="s">
        <v>255</v>
      </c>
      <c r="S49" t="s">
        <v>442</v>
      </c>
      <c r="T49" t="s">
        <v>317</v>
      </c>
      <c r="U49">
        <v>9.7706126680320877E-3</v>
      </c>
      <c r="V49" t="s">
        <v>255</v>
      </c>
      <c r="X49">
        <v>1.4155251141552512E-2</v>
      </c>
      <c r="Y49">
        <v>2.0449328327905261E-2</v>
      </c>
      <c r="Z49" t="s">
        <v>317</v>
      </c>
      <c r="AA49" t="s">
        <v>25</v>
      </c>
      <c r="AC49" t="s">
        <v>22</v>
      </c>
      <c r="AD49" t="s">
        <v>317</v>
      </c>
      <c r="AE49">
        <v>1.4133614814996802E-2</v>
      </c>
      <c r="AG49" t="s">
        <v>96</v>
      </c>
      <c r="AH49" t="s">
        <v>317</v>
      </c>
      <c r="AI49">
        <v>9.5579450418160183E-2</v>
      </c>
    </row>
    <row r="50" spans="9:35" x14ac:dyDescent="0.45">
      <c r="I50" t="s">
        <v>253</v>
      </c>
      <c r="J50" t="s">
        <v>318</v>
      </c>
      <c r="K50">
        <v>0</v>
      </c>
      <c r="L50" t="s">
        <v>255</v>
      </c>
      <c r="N50" t="s">
        <v>432</v>
      </c>
      <c r="O50" t="s">
        <v>318</v>
      </c>
      <c r="P50">
        <v>8.8703911216177975E-3</v>
      </c>
      <c r="Q50" t="s">
        <v>255</v>
      </c>
      <c r="S50" t="s">
        <v>442</v>
      </c>
      <c r="T50" t="s">
        <v>318</v>
      </c>
      <c r="U50">
        <v>7.7772358935953656E-3</v>
      </c>
      <c r="V50" t="s">
        <v>255</v>
      </c>
      <c r="X50">
        <v>1.0616438356164383E-2</v>
      </c>
      <c r="Y50">
        <v>5.1380221929410216E-3</v>
      </c>
      <c r="Z50" t="s">
        <v>318</v>
      </c>
      <c r="AA50" t="s">
        <v>25</v>
      </c>
      <c r="AC50" t="s">
        <v>22</v>
      </c>
      <c r="AD50" t="s">
        <v>318</v>
      </c>
      <c r="AE50">
        <v>7.3142024628466522E-3</v>
      </c>
      <c r="AG50" t="s">
        <v>96</v>
      </c>
      <c r="AH50" t="s">
        <v>318</v>
      </c>
      <c r="AI50">
        <v>5.5765783708424665E-2</v>
      </c>
    </row>
    <row r="51" spans="9:35" x14ac:dyDescent="0.45">
      <c r="I51" t="s">
        <v>253</v>
      </c>
      <c r="J51" t="s">
        <v>319</v>
      </c>
      <c r="K51">
        <v>0</v>
      </c>
      <c r="L51" t="s">
        <v>255</v>
      </c>
      <c r="N51" t="s">
        <v>432</v>
      </c>
      <c r="O51" t="s">
        <v>319</v>
      </c>
      <c r="P51">
        <v>1.0592858012259246E-2</v>
      </c>
      <c r="Q51" t="s">
        <v>255</v>
      </c>
      <c r="S51" t="s">
        <v>442</v>
      </c>
      <c r="T51" t="s">
        <v>319</v>
      </c>
      <c r="U51">
        <v>9.1586208527259273E-3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9.0159285846877421E-3</v>
      </c>
      <c r="AG51" t="s">
        <v>96</v>
      </c>
      <c r="AH51" t="s">
        <v>319</v>
      </c>
      <c r="AI51">
        <v>9.5128347770801813E-2</v>
      </c>
    </row>
    <row r="52" spans="9:35" x14ac:dyDescent="0.45">
      <c r="I52" t="s">
        <v>253</v>
      </c>
      <c r="J52" t="s">
        <v>320</v>
      </c>
      <c r="K52">
        <v>6.8638801209820986E-3</v>
      </c>
      <c r="L52" t="s">
        <v>255</v>
      </c>
      <c r="N52" t="s">
        <v>432</v>
      </c>
      <c r="O52" t="s">
        <v>320</v>
      </c>
      <c r="P52">
        <v>4.8444844641234996E-3</v>
      </c>
      <c r="Q52" t="s">
        <v>255</v>
      </c>
      <c r="S52" t="s">
        <v>442</v>
      </c>
      <c r="T52" t="s">
        <v>320</v>
      </c>
      <c r="U52">
        <v>4.395913164649044E-3</v>
      </c>
      <c r="V52" t="s">
        <v>255</v>
      </c>
      <c r="X52">
        <v>6.8493150684931503E-3</v>
      </c>
      <c r="Y52">
        <v>2.3668050617805733E-3</v>
      </c>
      <c r="Z52" t="s">
        <v>320</v>
      </c>
      <c r="AA52" t="s">
        <v>25</v>
      </c>
      <c r="AC52" t="s">
        <v>22</v>
      </c>
      <c r="AD52" t="s">
        <v>320</v>
      </c>
      <c r="AE52">
        <v>6.0055278448813672E-3</v>
      </c>
      <c r="AG52" t="s">
        <v>96</v>
      </c>
      <c r="AH52" t="s">
        <v>320</v>
      </c>
      <c r="AI52">
        <v>0.16814159292035402</v>
      </c>
    </row>
    <row r="53" spans="9:35" x14ac:dyDescent="0.45">
      <c r="I53" t="s">
        <v>253</v>
      </c>
      <c r="J53" t="s">
        <v>321</v>
      </c>
      <c r="K53">
        <v>7.3565162632953339E-3</v>
      </c>
      <c r="L53" t="s">
        <v>255</v>
      </c>
      <c r="N53" t="s">
        <v>432</v>
      </c>
      <c r="O53" t="s">
        <v>321</v>
      </c>
      <c r="P53">
        <v>2.2454545960371645E-3</v>
      </c>
      <c r="Q53" t="s">
        <v>255</v>
      </c>
      <c r="S53" t="s">
        <v>442</v>
      </c>
      <c r="T53" t="s">
        <v>321</v>
      </c>
      <c r="U53">
        <v>2.2753645056377194E-3</v>
      </c>
      <c r="V53" t="s">
        <v>255</v>
      </c>
      <c r="X53">
        <v>3.4246575342465752E-3</v>
      </c>
      <c r="Y53">
        <v>5.0717251323869452E-3</v>
      </c>
      <c r="Z53" t="s">
        <v>321</v>
      </c>
      <c r="AA53" t="s">
        <v>25</v>
      </c>
      <c r="AC53" t="s">
        <v>22</v>
      </c>
      <c r="AD53" t="s">
        <v>321</v>
      </c>
      <c r="AE53">
        <v>3.4841102913419886E-3</v>
      </c>
      <c r="AG53" t="s">
        <v>96</v>
      </c>
      <c r="AH53" t="s">
        <v>321</v>
      </c>
      <c r="AI53">
        <v>7.5847440983542125E-2</v>
      </c>
    </row>
    <row r="54" spans="9:35" x14ac:dyDescent="0.45">
      <c r="I54" t="s">
        <v>253</v>
      </c>
      <c r="J54" t="s">
        <v>322</v>
      </c>
      <c r="K54">
        <v>2.0764810832703585E-2</v>
      </c>
      <c r="L54" t="s">
        <v>255</v>
      </c>
      <c r="N54" t="s">
        <v>432</v>
      </c>
      <c r="O54" t="s">
        <v>322</v>
      </c>
      <c r="P54">
        <v>4.2990889174747684E-3</v>
      </c>
      <c r="Q54" t="s">
        <v>255</v>
      </c>
      <c r="S54" t="s">
        <v>442</v>
      </c>
      <c r="T54" t="s">
        <v>322</v>
      </c>
      <c r="U54">
        <v>4.3337475755431815E-3</v>
      </c>
      <c r="V54" t="s">
        <v>255</v>
      </c>
      <c r="X54">
        <v>6.8493150684931503E-3</v>
      </c>
      <c r="Y54">
        <v>1.009372746935833E-2</v>
      </c>
      <c r="Z54" t="s">
        <v>322</v>
      </c>
      <c r="AA54" t="s">
        <v>25</v>
      </c>
      <c r="AC54" t="s">
        <v>22</v>
      </c>
      <c r="AD54" t="s">
        <v>322</v>
      </c>
      <c r="AE54">
        <v>7.2120230322924384E-3</v>
      </c>
      <c r="AG54" t="s">
        <v>96</v>
      </c>
      <c r="AH54" t="s">
        <v>322</v>
      </c>
      <c r="AI54">
        <v>0.10526013442352977</v>
      </c>
    </row>
    <row r="55" spans="9:35" x14ac:dyDescent="0.45">
      <c r="I55" t="s">
        <v>253</v>
      </c>
      <c r="J55" t="s">
        <v>323</v>
      </c>
      <c r="K55">
        <v>8.572367283058295E-2</v>
      </c>
      <c r="L55" t="s">
        <v>255</v>
      </c>
      <c r="N55" t="s">
        <v>432</v>
      </c>
      <c r="O55" t="s">
        <v>323</v>
      </c>
      <c r="P55">
        <v>1.5528805460919446E-2</v>
      </c>
      <c r="Q55" t="s">
        <v>255</v>
      </c>
      <c r="S55" t="s">
        <v>442</v>
      </c>
      <c r="T55" t="s">
        <v>323</v>
      </c>
      <c r="U55">
        <v>1.1631698794408309E-2</v>
      </c>
      <c r="V55" t="s">
        <v>255</v>
      </c>
      <c r="X55">
        <v>2.3972602739726026E-2</v>
      </c>
      <c r="Y55">
        <v>3.1206026402804371E-2</v>
      </c>
      <c r="Z55" t="s">
        <v>323</v>
      </c>
      <c r="AA55" t="s">
        <v>25</v>
      </c>
      <c r="AC55" t="s">
        <v>22</v>
      </c>
      <c r="AD55" t="s">
        <v>323</v>
      </c>
      <c r="AE55">
        <v>2.5647950974536475E-2</v>
      </c>
      <c r="AG55" t="s">
        <v>96</v>
      </c>
      <c r="AH55" t="s">
        <v>323</v>
      </c>
      <c r="AI55">
        <v>0.10022546268511467</v>
      </c>
    </row>
    <row r="56" spans="9:35" x14ac:dyDescent="0.45">
      <c r="I56" t="s">
        <v>253</v>
      </c>
      <c r="J56" t="s">
        <v>324</v>
      </c>
      <c r="K56">
        <v>9.4157727999000154E-3</v>
      </c>
      <c r="L56" t="s">
        <v>255</v>
      </c>
      <c r="N56" t="s">
        <v>432</v>
      </c>
      <c r="O56" t="s">
        <v>324</v>
      </c>
      <c r="P56">
        <v>2.3459283043220469E-3</v>
      </c>
      <c r="Q56" t="s">
        <v>255</v>
      </c>
      <c r="S56" t="s">
        <v>442</v>
      </c>
      <c r="T56" t="s">
        <v>324</v>
      </c>
      <c r="U56">
        <v>1.6104672794683688E-3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3.6311390483089309E-3</v>
      </c>
      <c r="AG56" t="s">
        <v>96</v>
      </c>
      <c r="AH56" t="s">
        <v>324</v>
      </c>
      <c r="AI56">
        <v>9.845309761487453E-2</v>
      </c>
    </row>
    <row r="57" spans="9:35" x14ac:dyDescent="0.45">
      <c r="I57" t="s">
        <v>253</v>
      </c>
      <c r="J57" t="s">
        <v>325</v>
      </c>
      <c r="K57">
        <v>2.064777416929732E-2</v>
      </c>
      <c r="L57" t="s">
        <v>255</v>
      </c>
      <c r="N57" t="s">
        <v>432</v>
      </c>
      <c r="O57" t="s">
        <v>325</v>
      </c>
      <c r="P57">
        <v>9.3035969078123799E-3</v>
      </c>
      <c r="Q57" t="s">
        <v>255</v>
      </c>
      <c r="S57" t="s">
        <v>442</v>
      </c>
      <c r="T57" t="s">
        <v>325</v>
      </c>
      <c r="U57">
        <v>7.900375035978336E-3</v>
      </c>
      <c r="V57" t="s">
        <v>255</v>
      </c>
      <c r="X57">
        <v>1.3698630136986301E-2</v>
      </c>
      <c r="Y57">
        <v>1.978967257539219E-2</v>
      </c>
      <c r="Z57" t="s">
        <v>325</v>
      </c>
      <c r="AA57" t="s">
        <v>25</v>
      </c>
      <c r="AC57" t="s">
        <v>22</v>
      </c>
      <c r="AD57" t="s">
        <v>325</v>
      </c>
      <c r="AE57">
        <v>1.3639020859025677E-2</v>
      </c>
      <c r="AG57" t="s">
        <v>96</v>
      </c>
      <c r="AH57" t="s">
        <v>325</v>
      </c>
      <c r="AI57">
        <v>0.1252543793144727</v>
      </c>
    </row>
    <row r="58" spans="9:35" x14ac:dyDescent="0.45">
      <c r="I58" t="s">
        <v>253</v>
      </c>
      <c r="J58" t="s">
        <v>326</v>
      </c>
      <c r="K58">
        <v>0</v>
      </c>
      <c r="L58" t="s">
        <v>255</v>
      </c>
      <c r="N58" t="s">
        <v>432</v>
      </c>
      <c r="O58" t="s">
        <v>326</v>
      </c>
      <c r="P58">
        <v>6.8924795181151723E-3</v>
      </c>
      <c r="Q58" t="s">
        <v>255</v>
      </c>
      <c r="S58" t="s">
        <v>442</v>
      </c>
      <c r="T58" t="s">
        <v>326</v>
      </c>
      <c r="U58">
        <v>7.2258736044956764E-3</v>
      </c>
      <c r="V58" t="s">
        <v>255</v>
      </c>
      <c r="X58">
        <v>1.0273972602739725E-2</v>
      </c>
      <c r="Y58">
        <v>4.9722795415558275E-3</v>
      </c>
      <c r="Z58" t="s">
        <v>326</v>
      </c>
      <c r="AA58" t="s">
        <v>25</v>
      </c>
      <c r="AC58" t="s">
        <v>22</v>
      </c>
      <c r="AD58" t="s">
        <v>326</v>
      </c>
      <c r="AE58">
        <v>7.0583392249555198E-3</v>
      </c>
      <c r="AG58" t="s">
        <v>96</v>
      </c>
      <c r="AH58" t="s">
        <v>326</v>
      </c>
      <c r="AI58">
        <v>7.6103762240164796E-2</v>
      </c>
    </row>
    <row r="59" spans="9:35" x14ac:dyDescent="0.45">
      <c r="I59" t="s">
        <v>253</v>
      </c>
      <c r="J59" t="s">
        <v>327</v>
      </c>
      <c r="K59">
        <v>0</v>
      </c>
      <c r="L59" t="s">
        <v>255</v>
      </c>
      <c r="N59" t="s">
        <v>432</v>
      </c>
      <c r="O59" t="s">
        <v>327</v>
      </c>
      <c r="P59">
        <v>1.1665402225113912E-2</v>
      </c>
      <c r="Q59" t="s">
        <v>255</v>
      </c>
      <c r="S59" t="s">
        <v>442</v>
      </c>
      <c r="T59" t="s">
        <v>327</v>
      </c>
      <c r="U59">
        <v>1.2572598008788582E-2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9.3646063596498613E-3</v>
      </c>
      <c r="AG59" t="s">
        <v>96</v>
      </c>
      <c r="AH59" t="s">
        <v>327</v>
      </c>
      <c r="AI59">
        <v>7.7613199228085517E-2</v>
      </c>
    </row>
    <row r="60" spans="9:35" x14ac:dyDescent="0.45">
      <c r="I60" t="s">
        <v>253</v>
      </c>
      <c r="J60" t="s">
        <v>328</v>
      </c>
      <c r="K60">
        <v>5.1331680445551526E-3</v>
      </c>
      <c r="L60" t="s">
        <v>255</v>
      </c>
      <c r="N60" t="s">
        <v>432</v>
      </c>
      <c r="O60" t="s">
        <v>328</v>
      </c>
      <c r="P60">
        <v>5.7211184410004591E-3</v>
      </c>
      <c r="Q60" t="s">
        <v>255</v>
      </c>
      <c r="S60" t="s">
        <v>442</v>
      </c>
      <c r="T60" t="s">
        <v>328</v>
      </c>
      <c r="U60">
        <v>5.4889467668918866E-3</v>
      </c>
      <c r="V60" t="s">
        <v>255</v>
      </c>
      <c r="X60">
        <v>7.0776255707762558E-3</v>
      </c>
      <c r="Y60">
        <v>2.4456985638399258E-3</v>
      </c>
      <c r="Z60" t="s">
        <v>328</v>
      </c>
      <c r="AA60" t="s">
        <v>25</v>
      </c>
      <c r="AC60" t="s">
        <v>22</v>
      </c>
      <c r="AD60" t="s">
        <v>328</v>
      </c>
      <c r="AE60">
        <v>6.3047571059741177E-3</v>
      </c>
      <c r="AG60" t="s">
        <v>96</v>
      </c>
      <c r="AH60" t="s">
        <v>328</v>
      </c>
      <c r="AI60">
        <v>0.15160642570281113</v>
      </c>
    </row>
    <row r="61" spans="9:35" x14ac:dyDescent="0.45">
      <c r="I61" t="s">
        <v>253</v>
      </c>
      <c r="J61" t="s">
        <v>329</v>
      </c>
      <c r="K61">
        <v>6.2058971330681409E-3</v>
      </c>
      <c r="L61" t="s">
        <v>255</v>
      </c>
      <c r="N61" t="s">
        <v>432</v>
      </c>
      <c r="O61" t="s">
        <v>329</v>
      </c>
      <c r="P61">
        <v>2.6050242439597583E-3</v>
      </c>
      <c r="Q61" t="s">
        <v>255</v>
      </c>
      <c r="S61" t="s">
        <v>442</v>
      </c>
      <c r="T61" t="s">
        <v>329</v>
      </c>
      <c r="U61">
        <v>2.6012409596023419E-3</v>
      </c>
      <c r="V61" t="s">
        <v>255</v>
      </c>
      <c r="X61">
        <v>3.5388127853881279E-3</v>
      </c>
      <c r="Y61">
        <v>5.240782636799844E-3</v>
      </c>
      <c r="Z61" t="s">
        <v>329</v>
      </c>
      <c r="AA61" t="s">
        <v>25</v>
      </c>
      <c r="AC61" t="s">
        <v>22</v>
      </c>
      <c r="AD61" t="s">
        <v>329</v>
      </c>
      <c r="AE61">
        <v>3.6564237706450137E-3</v>
      </c>
      <c r="AG61" t="s">
        <v>96</v>
      </c>
      <c r="AH61" t="s">
        <v>329</v>
      </c>
      <c r="AI61">
        <v>6.8603864371099998E-2</v>
      </c>
    </row>
    <row r="62" spans="9:35" x14ac:dyDescent="0.45">
      <c r="I62" t="s">
        <v>253</v>
      </c>
      <c r="J62" t="s">
        <v>330</v>
      </c>
      <c r="K62">
        <v>1.8157818302181751E-2</v>
      </c>
      <c r="L62" t="s">
        <v>255</v>
      </c>
      <c r="N62" t="s">
        <v>432</v>
      </c>
      <c r="O62" t="s">
        <v>330</v>
      </c>
      <c r="P62">
        <v>5.0164699257380513E-3</v>
      </c>
      <c r="Q62" t="s">
        <v>255</v>
      </c>
      <c r="S62" t="s">
        <v>442</v>
      </c>
      <c r="T62" t="s">
        <v>330</v>
      </c>
      <c r="U62">
        <v>4.9678541457624844E-3</v>
      </c>
      <c r="V62" t="s">
        <v>255</v>
      </c>
      <c r="X62">
        <v>7.0776255707762558E-3</v>
      </c>
      <c r="Y62">
        <v>1.0430185051670274E-2</v>
      </c>
      <c r="Z62" t="s">
        <v>330</v>
      </c>
      <c r="AA62" t="s">
        <v>25</v>
      </c>
      <c r="AC62" t="s">
        <v>22</v>
      </c>
      <c r="AD62" t="s">
        <v>330</v>
      </c>
      <c r="AE62">
        <v>7.5970034997992E-3</v>
      </c>
      <c r="AG62" t="s">
        <v>96</v>
      </c>
      <c r="AH62" t="s">
        <v>330</v>
      </c>
      <c r="AI62">
        <v>9.328460484239387E-2</v>
      </c>
    </row>
    <row r="63" spans="9:35" x14ac:dyDescent="0.45">
      <c r="I63" t="s">
        <v>253</v>
      </c>
      <c r="J63" t="s">
        <v>331</v>
      </c>
      <c r="K63">
        <v>7.9373587121966363E-2</v>
      </c>
      <c r="L63" t="s">
        <v>255</v>
      </c>
      <c r="N63" t="s">
        <v>432</v>
      </c>
      <c r="O63" t="s">
        <v>331</v>
      </c>
      <c r="P63">
        <v>1.8455850855536377E-2</v>
      </c>
      <c r="Q63" t="s">
        <v>255</v>
      </c>
      <c r="S63" t="s">
        <v>442</v>
      </c>
      <c r="T63" t="s">
        <v>331</v>
      </c>
      <c r="U63">
        <v>1.7372363694187386E-2</v>
      </c>
      <c r="V63" t="s">
        <v>255</v>
      </c>
      <c r="X63">
        <v>2.4771689497716895E-2</v>
      </c>
      <c r="Y63">
        <v>3.2246227282897846E-2</v>
      </c>
      <c r="Z63" t="s">
        <v>331</v>
      </c>
      <c r="AA63" t="s">
        <v>25</v>
      </c>
      <c r="AC63" t="s">
        <v>22</v>
      </c>
      <c r="AD63" t="s">
        <v>331</v>
      </c>
      <c r="AE63">
        <v>2.6965304300935071E-2</v>
      </c>
      <c r="AG63" t="s">
        <v>96</v>
      </c>
      <c r="AH63" t="s">
        <v>331</v>
      </c>
      <c r="AI63">
        <v>9.0891712176244699E-2</v>
      </c>
    </row>
    <row r="64" spans="9:35" x14ac:dyDescent="0.45">
      <c r="I64" t="s">
        <v>253</v>
      </c>
      <c r="J64" t="s">
        <v>332</v>
      </c>
      <c r="K64">
        <v>9.4898112435427753E-3</v>
      </c>
      <c r="L64" t="s">
        <v>255</v>
      </c>
      <c r="N64" t="s">
        <v>432</v>
      </c>
      <c r="O64" t="s">
        <v>332</v>
      </c>
      <c r="P64">
        <v>3.1053146649132114E-3</v>
      </c>
      <c r="Q64" t="s">
        <v>255</v>
      </c>
      <c r="S64" t="s">
        <v>442</v>
      </c>
      <c r="T64" t="s">
        <v>332</v>
      </c>
      <c r="U64">
        <v>3.2338039085984503E-3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3.8415641749070719E-3</v>
      </c>
      <c r="AG64" t="s">
        <v>96</v>
      </c>
      <c r="AH64" t="s">
        <v>332</v>
      </c>
      <c r="AI64">
        <v>8.7522197658826517E-2</v>
      </c>
    </row>
    <row r="65" spans="9:35" x14ac:dyDescent="0.45">
      <c r="I65" t="s">
        <v>253</v>
      </c>
      <c r="J65" t="s">
        <v>333</v>
      </c>
      <c r="K65">
        <v>2.0465084513790338E-2</v>
      </c>
      <c r="L65" t="s">
        <v>255</v>
      </c>
      <c r="N65" t="s">
        <v>432</v>
      </c>
      <c r="O65" t="s">
        <v>333</v>
      </c>
      <c r="P65">
        <v>1.1688502693437493E-2</v>
      </c>
      <c r="Q65" t="s">
        <v>255</v>
      </c>
      <c r="S65" t="s">
        <v>442</v>
      </c>
      <c r="T65" t="s">
        <v>333</v>
      </c>
      <c r="U65">
        <v>1.3905636252581535E-2</v>
      </c>
      <c r="V65" t="s">
        <v>255</v>
      </c>
      <c r="X65">
        <v>1.4155251141552512E-2</v>
      </c>
      <c r="Y65">
        <v>2.0449328327905261E-2</v>
      </c>
      <c r="Z65" t="s">
        <v>333</v>
      </c>
      <c r="AA65" t="s">
        <v>25</v>
      </c>
      <c r="AC65" t="s">
        <v>22</v>
      </c>
      <c r="AD65" t="s">
        <v>333</v>
      </c>
      <c r="AE65">
        <v>1.4270733661694172E-2</v>
      </c>
      <c r="AG65" t="s">
        <v>96</v>
      </c>
      <c r="AH65" t="s">
        <v>333</v>
      </c>
      <c r="AI65">
        <v>9.5150610479580511E-2</v>
      </c>
    </row>
    <row r="66" spans="9:35" x14ac:dyDescent="0.45">
      <c r="I66" t="s">
        <v>253</v>
      </c>
      <c r="J66" t="s">
        <v>334</v>
      </c>
      <c r="K66">
        <v>0</v>
      </c>
      <c r="L66" t="s">
        <v>255</v>
      </c>
      <c r="N66" t="s">
        <v>432</v>
      </c>
      <c r="O66" t="s">
        <v>334</v>
      </c>
      <c r="P66">
        <v>9.0222085945280903E-3</v>
      </c>
      <c r="Q66" t="s">
        <v>255</v>
      </c>
      <c r="S66" t="s">
        <v>442</v>
      </c>
      <c r="T66" t="s">
        <v>334</v>
      </c>
      <c r="U66">
        <v>1.0401834207043046E-2</v>
      </c>
      <c r="V66" t="s">
        <v>255</v>
      </c>
      <c r="X66">
        <v>1.0616438356164383E-2</v>
      </c>
      <c r="Y66">
        <v>5.1380221929410216E-3</v>
      </c>
      <c r="Z66" t="s">
        <v>334</v>
      </c>
      <c r="AA66" t="s">
        <v>25</v>
      </c>
      <c r="AC66" t="s">
        <v>22</v>
      </c>
      <c r="AD66" t="s">
        <v>334</v>
      </c>
      <c r="AE66">
        <v>7.297102001970342E-3</v>
      </c>
      <c r="AG66" t="s">
        <v>96</v>
      </c>
      <c r="AH66" t="s">
        <v>334</v>
      </c>
      <c r="AI66">
        <v>6.9925187032418901E-2</v>
      </c>
    </row>
    <row r="67" spans="9:35" x14ac:dyDescent="0.45">
      <c r="I67" t="s">
        <v>253</v>
      </c>
      <c r="J67" t="s">
        <v>335</v>
      </c>
      <c r="K67">
        <v>0</v>
      </c>
      <c r="L67" t="s">
        <v>255</v>
      </c>
      <c r="N67" t="s">
        <v>432</v>
      </c>
      <c r="O67" t="s">
        <v>335</v>
      </c>
      <c r="P67">
        <v>9.5684147771878166E-3</v>
      </c>
      <c r="Q67" t="s">
        <v>255</v>
      </c>
      <c r="S67" t="s">
        <v>442</v>
      </c>
      <c r="T67" t="s">
        <v>335</v>
      </c>
      <c r="U67">
        <v>1.0313566263474018E-2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9.3403166863830246E-3</v>
      </c>
      <c r="AG67" t="s">
        <v>96</v>
      </c>
      <c r="AH67" t="s">
        <v>335</v>
      </c>
      <c r="AI67">
        <v>0.12507998259578734</v>
      </c>
    </row>
    <row r="68" spans="9:35" x14ac:dyDescent="0.45">
      <c r="I68" t="s">
        <v>253</v>
      </c>
      <c r="J68" t="s">
        <v>336</v>
      </c>
      <c r="K68">
        <v>2.3081258699809005E-3</v>
      </c>
      <c r="L68" t="s">
        <v>255</v>
      </c>
      <c r="N68" t="s">
        <v>432</v>
      </c>
      <c r="O68" t="s">
        <v>336</v>
      </c>
      <c r="P68">
        <v>4.6775874683137241E-3</v>
      </c>
      <c r="Q68" t="s">
        <v>255</v>
      </c>
      <c r="S68" t="s">
        <v>442</v>
      </c>
      <c r="T68" t="s">
        <v>336</v>
      </c>
      <c r="U68">
        <v>4.9774286784228343E-3</v>
      </c>
      <c r="V68" t="s">
        <v>255</v>
      </c>
      <c r="X68">
        <v>7.0776255707762558E-3</v>
      </c>
      <c r="Y68">
        <v>2.4456985638399258E-3</v>
      </c>
      <c r="Z68" t="s">
        <v>336</v>
      </c>
      <c r="AA68" t="s">
        <v>25</v>
      </c>
      <c r="AC68" t="s">
        <v>22</v>
      </c>
      <c r="AD68" t="s">
        <v>336</v>
      </c>
      <c r="AE68">
        <v>6.2056467212236576E-3</v>
      </c>
      <c r="AG68" t="s">
        <v>96</v>
      </c>
      <c r="AH68" t="s">
        <v>336</v>
      </c>
      <c r="AI68">
        <v>0.16422076548953268</v>
      </c>
    </row>
    <row r="69" spans="9:35" x14ac:dyDescent="0.45">
      <c r="I69" t="s">
        <v>253</v>
      </c>
      <c r="J69" t="s">
        <v>337</v>
      </c>
      <c r="K69">
        <v>5.5838318464151914E-3</v>
      </c>
      <c r="L69" t="s">
        <v>255</v>
      </c>
      <c r="N69" t="s">
        <v>432</v>
      </c>
      <c r="O69" t="s">
        <v>337</v>
      </c>
      <c r="P69">
        <v>2.3056444699703664E-3</v>
      </c>
      <c r="Q69" t="s">
        <v>255</v>
      </c>
      <c r="S69" t="s">
        <v>442</v>
      </c>
      <c r="T69" t="s">
        <v>337</v>
      </c>
      <c r="U69">
        <v>2.4538270851233892E-3</v>
      </c>
      <c r="V69" t="s">
        <v>255</v>
      </c>
      <c r="X69">
        <v>3.5388127853881279E-3</v>
      </c>
      <c r="Y69">
        <v>5.240782636799844E-3</v>
      </c>
      <c r="Z69" t="s">
        <v>337</v>
      </c>
      <c r="AA69" t="s">
        <v>25</v>
      </c>
      <c r="AC69" t="s">
        <v>22</v>
      </c>
      <c r="AD69" t="s">
        <v>337</v>
      </c>
      <c r="AE69">
        <v>3.5973406664460044E-3</v>
      </c>
      <c r="AG69" t="s">
        <v>96</v>
      </c>
      <c r="AH69" t="s">
        <v>337</v>
      </c>
      <c r="AI69">
        <v>7.6487144378518224E-2</v>
      </c>
    </row>
    <row r="70" spans="9:35" x14ac:dyDescent="0.45">
      <c r="I70" t="s">
        <v>253</v>
      </c>
      <c r="J70" t="s">
        <v>338</v>
      </c>
      <c r="K70">
        <v>1.8722163120591984E-2</v>
      </c>
      <c r="L70" t="s">
        <v>255</v>
      </c>
      <c r="N70" t="s">
        <v>432</v>
      </c>
      <c r="O70" t="s">
        <v>338</v>
      </c>
      <c r="P70">
        <v>4.1273105527418474E-3</v>
      </c>
      <c r="Q70" t="s">
        <v>255</v>
      </c>
      <c r="S70" t="s">
        <v>442</v>
      </c>
      <c r="T70" t="s">
        <v>338</v>
      </c>
      <c r="U70">
        <v>4.6896807537506824E-3</v>
      </c>
      <c r="V70" t="s">
        <v>255</v>
      </c>
      <c r="X70">
        <v>7.0776255707762558E-3</v>
      </c>
      <c r="Y70">
        <v>1.0430185051670274E-2</v>
      </c>
      <c r="Z70" t="s">
        <v>338</v>
      </c>
      <c r="AA70" t="s">
        <v>25</v>
      </c>
      <c r="AC70" t="s">
        <v>22</v>
      </c>
      <c r="AD70" t="s">
        <v>338</v>
      </c>
      <c r="AE70">
        <v>7.4855628762179674E-3</v>
      </c>
      <c r="AG70" t="s">
        <v>96</v>
      </c>
      <c r="AH70" t="s">
        <v>338</v>
      </c>
      <c r="AI70">
        <v>0.10393232485546999</v>
      </c>
    </row>
    <row r="71" spans="9:35" x14ac:dyDescent="0.45">
      <c r="I71" t="s">
        <v>253</v>
      </c>
      <c r="J71" t="s">
        <v>339</v>
      </c>
      <c r="K71">
        <v>8.0427692976790283E-2</v>
      </c>
      <c r="L71" t="s">
        <v>255</v>
      </c>
      <c r="N71" t="s">
        <v>432</v>
      </c>
      <c r="O71" t="s">
        <v>339</v>
      </c>
      <c r="P71">
        <v>1.3388820390011068E-2</v>
      </c>
      <c r="Q71" t="s">
        <v>255</v>
      </c>
      <c r="S71" t="s">
        <v>442</v>
      </c>
      <c r="T71" t="s">
        <v>339</v>
      </c>
      <c r="U71">
        <v>1.3599294016222917E-2</v>
      </c>
      <c r="V71" t="s">
        <v>255</v>
      </c>
      <c r="X71">
        <v>2.4771689497716895E-2</v>
      </c>
      <c r="Y71">
        <v>3.2246227282897846E-2</v>
      </c>
      <c r="Z71" t="s">
        <v>339</v>
      </c>
      <c r="AA71" t="s">
        <v>25</v>
      </c>
      <c r="AC71" t="s">
        <v>22</v>
      </c>
      <c r="AD71" t="s">
        <v>339</v>
      </c>
      <c r="AE71">
        <v>2.6510434953638966E-2</v>
      </c>
      <c r="AG71" t="s">
        <v>96</v>
      </c>
      <c r="AH71" t="s">
        <v>339</v>
      </c>
      <c r="AI71">
        <v>0.10907730777681279</v>
      </c>
    </row>
    <row r="72" spans="9:35" x14ac:dyDescent="0.45">
      <c r="I72" t="s">
        <v>253</v>
      </c>
      <c r="J72" t="s">
        <v>340</v>
      </c>
      <c r="K72">
        <v>8.7818702542630158E-3</v>
      </c>
      <c r="L72" t="s">
        <v>255</v>
      </c>
      <c r="N72" t="s">
        <v>432</v>
      </c>
      <c r="O72" t="s">
        <v>340</v>
      </c>
      <c r="P72">
        <v>1.9601429548562837E-3</v>
      </c>
      <c r="Q72" t="s">
        <v>255</v>
      </c>
      <c r="S72" t="s">
        <v>442</v>
      </c>
      <c r="T72" t="s">
        <v>340</v>
      </c>
      <c r="U72">
        <v>2.0208861720748435E-3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3.7664143958679652E-3</v>
      </c>
      <c r="AG72" t="s">
        <v>96</v>
      </c>
      <c r="AH72" t="s">
        <v>340</v>
      </c>
      <c r="AI72">
        <v>0.10677648270029771</v>
      </c>
    </row>
    <row r="73" spans="9:35" x14ac:dyDescent="0.45">
      <c r="I73" t="s">
        <v>253</v>
      </c>
      <c r="J73" t="s">
        <v>341</v>
      </c>
      <c r="K73">
        <v>1.4551001343705985E-2</v>
      </c>
      <c r="L73" t="s">
        <v>255</v>
      </c>
      <c r="N73" t="s">
        <v>432</v>
      </c>
      <c r="O73" t="s">
        <v>341</v>
      </c>
      <c r="P73">
        <v>8.0820257137680651E-3</v>
      </c>
      <c r="Q73" t="s">
        <v>255</v>
      </c>
      <c r="S73" t="s">
        <v>442</v>
      </c>
      <c r="T73" t="s">
        <v>341</v>
      </c>
      <c r="U73">
        <v>8.5579990086303414E-3</v>
      </c>
      <c r="V73" t="s">
        <v>255</v>
      </c>
      <c r="X73">
        <v>1.4155251141552512E-2</v>
      </c>
      <c r="Y73">
        <v>2.0449328327905261E-2</v>
      </c>
      <c r="Z73" t="s">
        <v>341</v>
      </c>
      <c r="AA73" t="s">
        <v>25</v>
      </c>
      <c r="AC73" t="s">
        <v>22</v>
      </c>
      <c r="AD73" t="s">
        <v>341</v>
      </c>
      <c r="AE73">
        <v>1.4028796590884149E-2</v>
      </c>
      <c r="AG73" t="s">
        <v>96</v>
      </c>
      <c r="AH73" t="s">
        <v>341</v>
      </c>
      <c r="AI73">
        <v>0.13985160502915583</v>
      </c>
    </row>
    <row r="74" spans="9:35" x14ac:dyDescent="0.45">
      <c r="I74" t="s">
        <v>253</v>
      </c>
      <c r="J74" t="s">
        <v>342</v>
      </c>
      <c r="K74">
        <v>0</v>
      </c>
      <c r="L74" t="s">
        <v>255</v>
      </c>
      <c r="N74" t="s">
        <v>432</v>
      </c>
      <c r="O74" t="s">
        <v>342</v>
      </c>
      <c r="P74">
        <v>7.3608482762489331E-3</v>
      </c>
      <c r="Q74" t="s">
        <v>255</v>
      </c>
      <c r="S74" t="s">
        <v>442</v>
      </c>
      <c r="T74" t="s">
        <v>342</v>
      </c>
      <c r="U74">
        <v>7.9767718594952481E-3</v>
      </c>
      <c r="V74" t="s">
        <v>255</v>
      </c>
      <c r="X74">
        <v>1.0616438356164383E-2</v>
      </c>
      <c r="Y74">
        <v>5.1380221929410216E-3</v>
      </c>
      <c r="Z74" t="s">
        <v>342</v>
      </c>
      <c r="AA74" t="s">
        <v>25</v>
      </c>
      <c r="AC74" t="s">
        <v>22</v>
      </c>
      <c r="AD74" t="s">
        <v>342</v>
      </c>
      <c r="AE74">
        <v>7.2954651818115945E-3</v>
      </c>
      <c r="AG74" t="s">
        <v>96</v>
      </c>
      <c r="AH74" t="s">
        <v>342</v>
      </c>
      <c r="AI74">
        <v>0.15631648936170217</v>
      </c>
    </row>
    <row r="75" spans="9:35" x14ac:dyDescent="0.45">
      <c r="I75" t="s">
        <v>253</v>
      </c>
      <c r="J75" t="s">
        <v>343</v>
      </c>
      <c r="K75">
        <v>0</v>
      </c>
      <c r="L75" t="s">
        <v>255</v>
      </c>
      <c r="N75" t="s">
        <v>432</v>
      </c>
      <c r="O75" t="s">
        <v>343</v>
      </c>
      <c r="P75">
        <v>9.6983555206312019E-3</v>
      </c>
      <c r="Q75" t="s">
        <v>255</v>
      </c>
      <c r="S75" t="s">
        <v>442</v>
      </c>
      <c r="T75" t="s">
        <v>343</v>
      </c>
      <c r="U75">
        <v>1.0202661723293137E-2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9.3293201703633939E-3</v>
      </c>
      <c r="AG75" t="s">
        <v>96</v>
      </c>
      <c r="AH75" t="s">
        <v>343</v>
      </c>
      <c r="AI75">
        <v>0.16926027184264747</v>
      </c>
    </row>
    <row r="76" spans="9:35" x14ac:dyDescent="0.45">
      <c r="I76" t="s">
        <v>253</v>
      </c>
      <c r="J76" t="s">
        <v>344</v>
      </c>
      <c r="K76">
        <v>0</v>
      </c>
      <c r="L76" t="s">
        <v>255</v>
      </c>
      <c r="N76" t="s">
        <v>432</v>
      </c>
      <c r="O76" t="s">
        <v>344</v>
      </c>
      <c r="P76">
        <v>4.9751913672575537E-3</v>
      </c>
      <c r="Q76" t="s">
        <v>255</v>
      </c>
      <c r="S76" t="s">
        <v>442</v>
      </c>
      <c r="T76" t="s">
        <v>344</v>
      </c>
      <c r="U76">
        <v>5.0385286530715409E-3</v>
      </c>
      <c r="V76" t="s">
        <v>255</v>
      </c>
      <c r="X76">
        <v>6.8493150684931503E-3</v>
      </c>
      <c r="Y76">
        <v>2.3668050617805733E-3</v>
      </c>
      <c r="Z76" t="s">
        <v>344</v>
      </c>
      <c r="AA76" t="s">
        <v>25</v>
      </c>
      <c r="AC76" t="s">
        <v>22</v>
      </c>
      <c r="AD76" t="s">
        <v>344</v>
      </c>
      <c r="AE76">
        <v>6.1238317577233777E-3</v>
      </c>
      <c r="AG76" t="s">
        <v>96</v>
      </c>
      <c r="AH76" t="s">
        <v>344</v>
      </c>
      <c r="AI76">
        <v>0.11338606435483523</v>
      </c>
    </row>
    <row r="77" spans="9:35" x14ac:dyDescent="0.45">
      <c r="I77" t="s">
        <v>253</v>
      </c>
      <c r="J77" t="s">
        <v>345</v>
      </c>
      <c r="K77">
        <v>2.0540646804229159E-3</v>
      </c>
      <c r="L77" t="s">
        <v>255</v>
      </c>
      <c r="N77" t="s">
        <v>432</v>
      </c>
      <c r="O77" t="s">
        <v>345</v>
      </c>
      <c r="P77">
        <v>2.5295237666191489E-3</v>
      </c>
      <c r="Q77" t="s">
        <v>255</v>
      </c>
      <c r="S77" t="s">
        <v>442</v>
      </c>
      <c r="T77" t="s">
        <v>345</v>
      </c>
      <c r="U77">
        <v>2.6986273563106233E-3</v>
      </c>
      <c r="V77" t="s">
        <v>255</v>
      </c>
      <c r="X77">
        <v>3.4246575342465752E-3</v>
      </c>
      <c r="Y77">
        <v>5.0717251323869452E-3</v>
      </c>
      <c r="Z77" t="s">
        <v>345</v>
      </c>
      <c r="AA77" t="s">
        <v>25</v>
      </c>
      <c r="AC77" t="s">
        <v>22</v>
      </c>
      <c r="AD77" t="s">
        <v>345</v>
      </c>
      <c r="AE77">
        <v>3.5088870364772032E-3</v>
      </c>
      <c r="AG77" t="s">
        <v>96</v>
      </c>
      <c r="AH77" t="s">
        <v>345</v>
      </c>
      <c r="AI77">
        <v>5.3844951547358466E-2</v>
      </c>
    </row>
    <row r="78" spans="9:35" x14ac:dyDescent="0.45">
      <c r="I78" t="s">
        <v>253</v>
      </c>
      <c r="J78" t="s">
        <v>346</v>
      </c>
      <c r="K78">
        <v>1.0486639385602401E-2</v>
      </c>
      <c r="L78" t="s">
        <v>255</v>
      </c>
      <c r="N78" t="s">
        <v>432</v>
      </c>
      <c r="O78" t="s">
        <v>346</v>
      </c>
      <c r="P78">
        <v>4.976201622506604E-3</v>
      </c>
      <c r="Q78" t="s">
        <v>255</v>
      </c>
      <c r="S78" t="s">
        <v>442</v>
      </c>
      <c r="T78" t="s">
        <v>346</v>
      </c>
      <c r="U78">
        <v>5.457264279896493E-3</v>
      </c>
      <c r="V78" t="s">
        <v>255</v>
      </c>
      <c r="X78">
        <v>6.8493150684931503E-3</v>
      </c>
      <c r="Y78">
        <v>1.009372746935833E-2</v>
      </c>
      <c r="Z78" t="s">
        <v>346</v>
      </c>
      <c r="AA78" t="s">
        <v>25</v>
      </c>
      <c r="AC78" t="s">
        <v>22</v>
      </c>
      <c r="AD78" t="s">
        <v>346</v>
      </c>
      <c r="AE78">
        <v>7.256345512149813E-3</v>
      </c>
      <c r="AG78" t="s">
        <v>96</v>
      </c>
      <c r="AH78" t="s">
        <v>346</v>
      </c>
      <c r="AI78">
        <v>4.8779093040544286E-2</v>
      </c>
    </row>
    <row r="79" spans="9:35" x14ac:dyDescent="0.45">
      <c r="I79" t="s">
        <v>253</v>
      </c>
      <c r="J79" t="s">
        <v>347</v>
      </c>
      <c r="K79">
        <v>5.4555862627659928E-2</v>
      </c>
      <c r="L79" t="s">
        <v>255</v>
      </c>
      <c r="N79" t="s">
        <v>432</v>
      </c>
      <c r="O79" t="s">
        <v>347</v>
      </c>
      <c r="P79">
        <v>1.7072176777879724E-2</v>
      </c>
      <c r="Q79" t="s">
        <v>255</v>
      </c>
      <c r="S79" t="s">
        <v>442</v>
      </c>
      <c r="T79" t="s">
        <v>347</v>
      </c>
      <c r="U79">
        <v>1.6631210954354526E-2</v>
      </c>
      <c r="V79" t="s">
        <v>255</v>
      </c>
      <c r="X79">
        <v>2.3972602739726026E-2</v>
      </c>
      <c r="Y79">
        <v>3.1206026402804371E-2</v>
      </c>
      <c r="Z79" t="s">
        <v>347</v>
      </c>
      <c r="AA79" t="s">
        <v>25</v>
      </c>
      <c r="AC79" t="s">
        <v>22</v>
      </c>
      <c r="AD79" t="s">
        <v>347</v>
      </c>
      <c r="AE79">
        <v>2.5097080070075304E-2</v>
      </c>
      <c r="AG79" t="s">
        <v>96</v>
      </c>
      <c r="AH79" t="s">
        <v>347</v>
      </c>
      <c r="AI79">
        <v>6.0343832929502739E-2</v>
      </c>
    </row>
    <row r="80" spans="9:35" x14ac:dyDescent="0.45">
      <c r="I80" t="s">
        <v>253</v>
      </c>
      <c r="J80" t="s">
        <v>348</v>
      </c>
      <c r="K80">
        <v>5.7563916354399633E-3</v>
      </c>
      <c r="L80" t="s">
        <v>255</v>
      </c>
      <c r="N80" t="s">
        <v>432</v>
      </c>
      <c r="O80" t="s">
        <v>348</v>
      </c>
      <c r="P80">
        <v>2.7380137533947655E-3</v>
      </c>
      <c r="Q80" t="s">
        <v>255</v>
      </c>
      <c r="S80" t="s">
        <v>442</v>
      </c>
      <c r="T80" t="s">
        <v>348</v>
      </c>
      <c r="U80">
        <v>3.0184636183847487E-3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3.5783847462506498E-3</v>
      </c>
      <c r="AG80" t="s">
        <v>96</v>
      </c>
      <c r="AH80" t="s">
        <v>348</v>
      </c>
      <c r="AI80">
        <v>5.0300415960560674E-2</v>
      </c>
    </row>
    <row r="81" spans="9:35" x14ac:dyDescent="0.45">
      <c r="I81" t="s">
        <v>253</v>
      </c>
      <c r="J81" t="s">
        <v>349</v>
      </c>
      <c r="K81">
        <v>5.878015870899869E-3</v>
      </c>
      <c r="L81" t="s">
        <v>255</v>
      </c>
      <c r="N81" t="s">
        <v>432</v>
      </c>
      <c r="O81" t="s">
        <v>349</v>
      </c>
      <c r="P81">
        <v>1.1211746618320896E-2</v>
      </c>
      <c r="Q81" t="s">
        <v>255</v>
      </c>
      <c r="S81" t="s">
        <v>442</v>
      </c>
      <c r="T81" t="s">
        <v>349</v>
      </c>
      <c r="U81">
        <v>1.272399028981331E-2</v>
      </c>
      <c r="V81" t="s">
        <v>255</v>
      </c>
      <c r="X81">
        <v>1.3698630136986301E-2</v>
      </c>
      <c r="Y81">
        <v>1.978967257539219E-2</v>
      </c>
      <c r="Z81" t="s">
        <v>349</v>
      </c>
      <c r="AA81" t="s">
        <v>25</v>
      </c>
      <c r="AC81" t="s">
        <v>22</v>
      </c>
      <c r="AD81" t="s">
        <v>349</v>
      </c>
      <c r="AE81">
        <v>1.3592967300604254E-2</v>
      </c>
      <c r="AG81" t="s">
        <v>96</v>
      </c>
      <c r="AH81" t="s">
        <v>349</v>
      </c>
      <c r="AI81">
        <v>8.7210872108721027E-2</v>
      </c>
    </row>
    <row r="82" spans="9:35" x14ac:dyDescent="0.45">
      <c r="I82" t="s">
        <v>253</v>
      </c>
      <c r="J82" t="s">
        <v>350</v>
      </c>
      <c r="K82">
        <v>0</v>
      </c>
      <c r="L82" t="s">
        <v>255</v>
      </c>
      <c r="N82" t="s">
        <v>432</v>
      </c>
      <c r="O82" t="s">
        <v>350</v>
      </c>
      <c r="P82">
        <v>7.4961714261390436E-3</v>
      </c>
      <c r="Q82" t="s">
        <v>255</v>
      </c>
      <c r="S82" t="s">
        <v>442</v>
      </c>
      <c r="T82" t="s">
        <v>350</v>
      </c>
      <c r="U82">
        <v>8.6057051131760241E-3</v>
      </c>
      <c r="V82" t="s">
        <v>255</v>
      </c>
      <c r="X82">
        <v>1.0273972602739725E-2</v>
      </c>
      <c r="Y82">
        <v>4.9722795415558275E-3</v>
      </c>
      <c r="Z82" t="s">
        <v>350</v>
      </c>
      <c r="AA82" t="s">
        <v>25</v>
      </c>
      <c r="AC82" t="s">
        <v>22</v>
      </c>
      <c r="AD82" t="s">
        <v>350</v>
      </c>
      <c r="AE82">
        <v>7.1427578375863401E-3</v>
      </c>
      <c r="AG82" t="s">
        <v>96</v>
      </c>
      <c r="AH82" t="s">
        <v>350</v>
      </c>
      <c r="AI82">
        <v>6.0123075874060294E-2</v>
      </c>
    </row>
    <row r="83" spans="9:35" x14ac:dyDescent="0.45">
      <c r="I83" t="s">
        <v>253</v>
      </c>
      <c r="J83" t="s">
        <v>351</v>
      </c>
      <c r="K83">
        <v>0</v>
      </c>
      <c r="L83" t="s">
        <v>255</v>
      </c>
      <c r="N83" t="s">
        <v>432</v>
      </c>
      <c r="O83" t="s">
        <v>351</v>
      </c>
      <c r="P83">
        <v>1.6903881757438479E-2</v>
      </c>
      <c r="Q83" t="s">
        <v>255</v>
      </c>
      <c r="S83" t="s">
        <v>442</v>
      </c>
      <c r="T83" t="s">
        <v>351</v>
      </c>
      <c r="U83">
        <v>1.6738764629677709E-2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1.0190294072245686E-2</v>
      </c>
      <c r="AG83" t="s">
        <v>96</v>
      </c>
      <c r="AH83" t="s">
        <v>351</v>
      </c>
      <c r="AI83">
        <v>0.1796659404502543</v>
      </c>
    </row>
    <row r="84" spans="9:35" x14ac:dyDescent="0.45">
      <c r="I84" t="s">
        <v>253</v>
      </c>
      <c r="J84" t="s">
        <v>352</v>
      </c>
      <c r="K84">
        <v>0</v>
      </c>
      <c r="L84" t="s">
        <v>255</v>
      </c>
      <c r="N84" t="s">
        <v>432</v>
      </c>
      <c r="O84" t="s">
        <v>352</v>
      </c>
      <c r="P84">
        <v>8.6611844429747582E-3</v>
      </c>
      <c r="Q84" t="s">
        <v>255</v>
      </c>
      <c r="S84" t="s">
        <v>442</v>
      </c>
      <c r="T84" t="s">
        <v>352</v>
      </c>
      <c r="U84">
        <v>8.7243724665727624E-3</v>
      </c>
      <c r="V84" t="s">
        <v>255</v>
      </c>
      <c r="X84">
        <v>7.0776255707762558E-3</v>
      </c>
      <c r="Y84">
        <v>2.4456985638399258E-3</v>
      </c>
      <c r="Z84" t="s">
        <v>352</v>
      </c>
      <c r="AA84" t="s">
        <v>25</v>
      </c>
      <c r="AC84" t="s">
        <v>22</v>
      </c>
      <c r="AD84" t="s">
        <v>352</v>
      </c>
      <c r="AE84">
        <v>6.7731804479107408E-3</v>
      </c>
      <c r="AG84" t="s">
        <v>96</v>
      </c>
      <c r="AH84" t="s">
        <v>352</v>
      </c>
      <c r="AI84">
        <v>0.1070547999681859</v>
      </c>
    </row>
    <row r="85" spans="9:35" x14ac:dyDescent="0.45">
      <c r="I85" t="s">
        <v>253</v>
      </c>
      <c r="J85" t="s">
        <v>353</v>
      </c>
      <c r="K85">
        <v>0</v>
      </c>
      <c r="L85" t="s">
        <v>255</v>
      </c>
      <c r="N85" t="s">
        <v>432</v>
      </c>
      <c r="O85" t="s">
        <v>353</v>
      </c>
      <c r="P85">
        <v>4.4247045998397454E-3</v>
      </c>
      <c r="Q85" t="s">
        <v>255</v>
      </c>
      <c r="S85" t="s">
        <v>442</v>
      </c>
      <c r="T85" t="s">
        <v>353</v>
      </c>
      <c r="U85">
        <v>4.5837910203387422E-3</v>
      </c>
      <c r="V85" t="s">
        <v>255</v>
      </c>
      <c r="X85">
        <v>3.5388127853881279E-3</v>
      </c>
      <c r="Y85">
        <v>5.240782636799844E-3</v>
      </c>
      <c r="Z85" t="s">
        <v>353</v>
      </c>
      <c r="AA85" t="s">
        <v>25</v>
      </c>
      <c r="AC85" t="s">
        <v>22</v>
      </c>
      <c r="AD85" t="s">
        <v>353</v>
      </c>
      <c r="AE85">
        <v>3.7213748903908981E-3</v>
      </c>
      <c r="AG85" t="s">
        <v>96</v>
      </c>
      <c r="AH85" t="s">
        <v>353</v>
      </c>
      <c r="AI85">
        <v>6.217982032816094E-2</v>
      </c>
    </row>
    <row r="86" spans="9:35" x14ac:dyDescent="0.45">
      <c r="I86" t="s">
        <v>253</v>
      </c>
      <c r="J86" t="s">
        <v>354</v>
      </c>
      <c r="K86">
        <v>4.4197051956342825E-3</v>
      </c>
      <c r="L86" t="s">
        <v>255</v>
      </c>
      <c r="N86" t="s">
        <v>432</v>
      </c>
      <c r="O86" t="s">
        <v>354</v>
      </c>
      <c r="P86">
        <v>9.0339420393092621E-3</v>
      </c>
      <c r="Q86" t="s">
        <v>255</v>
      </c>
      <c r="S86" t="s">
        <v>442</v>
      </c>
      <c r="T86" t="s">
        <v>354</v>
      </c>
      <c r="U86">
        <v>9.3137765251440231E-3</v>
      </c>
      <c r="V86" t="s">
        <v>255</v>
      </c>
      <c r="X86">
        <v>7.0776255707762558E-3</v>
      </c>
      <c r="Y86">
        <v>1.0430185051670274E-2</v>
      </c>
      <c r="Z86" t="s">
        <v>354</v>
      </c>
      <c r="AA86" t="s">
        <v>25</v>
      </c>
      <c r="AC86" t="s">
        <v>22</v>
      </c>
      <c r="AD86" t="s">
        <v>354</v>
      </c>
      <c r="AE86">
        <v>7.7306421753002945E-3</v>
      </c>
      <c r="AG86" t="s">
        <v>96</v>
      </c>
      <c r="AH86" t="s">
        <v>354</v>
      </c>
      <c r="AI86">
        <v>5.9494378981179041E-2</v>
      </c>
    </row>
    <row r="87" spans="9:35" x14ac:dyDescent="0.45">
      <c r="I87" t="s">
        <v>253</v>
      </c>
      <c r="J87" t="s">
        <v>355</v>
      </c>
      <c r="K87">
        <v>3.1745845227880654E-2</v>
      </c>
      <c r="L87" t="s">
        <v>255</v>
      </c>
      <c r="N87" t="s">
        <v>432</v>
      </c>
      <c r="O87" t="s">
        <v>355</v>
      </c>
      <c r="P87">
        <v>3.1658561584155323E-2</v>
      </c>
      <c r="Q87" t="s">
        <v>255</v>
      </c>
      <c r="S87" t="s">
        <v>442</v>
      </c>
      <c r="T87" t="s">
        <v>355</v>
      </c>
      <c r="U87">
        <v>3.0771196705997327E-2</v>
      </c>
      <c r="V87" t="s">
        <v>255</v>
      </c>
      <c r="X87">
        <v>2.4771689497716895E-2</v>
      </c>
      <c r="Y87">
        <v>3.2246227282897846E-2</v>
      </c>
      <c r="Z87" t="s">
        <v>355</v>
      </c>
      <c r="AA87" t="s">
        <v>25</v>
      </c>
      <c r="AC87" t="s">
        <v>22</v>
      </c>
      <c r="AD87" t="s">
        <v>355</v>
      </c>
      <c r="AE87">
        <v>2.6951973528988298E-2</v>
      </c>
      <c r="AG87" t="s">
        <v>96</v>
      </c>
      <c r="AH87" t="s">
        <v>355</v>
      </c>
      <c r="AI87">
        <v>4.0140437237585092E-2</v>
      </c>
    </row>
    <row r="88" spans="9:35" x14ac:dyDescent="0.45">
      <c r="I88" t="s">
        <v>253</v>
      </c>
      <c r="J88" t="s">
        <v>356</v>
      </c>
      <c r="K88">
        <v>2.319408608878732E-3</v>
      </c>
      <c r="L88" t="s">
        <v>255</v>
      </c>
      <c r="N88" t="s">
        <v>432</v>
      </c>
      <c r="O88" t="s">
        <v>356</v>
      </c>
      <c r="P88">
        <v>4.491638531405235E-3</v>
      </c>
      <c r="Q88" t="s">
        <v>255</v>
      </c>
      <c r="S88" t="s">
        <v>442</v>
      </c>
      <c r="T88" t="s">
        <v>356</v>
      </c>
      <c r="U88">
        <v>4.4155280152691958E-3</v>
      </c>
      <c r="V88" t="s">
        <v>255</v>
      </c>
      <c r="X88">
        <v>3.5388127853881279E-3</v>
      </c>
      <c r="Y88">
        <v>6.8849497385409693E-3</v>
      </c>
      <c r="Z88" t="s">
        <v>356</v>
      </c>
      <c r="AA88" t="s">
        <v>25</v>
      </c>
      <c r="AC88" t="s">
        <v>22</v>
      </c>
      <c r="AD88" t="s">
        <v>356</v>
      </c>
      <c r="AE88">
        <v>3.8583152701326625E-3</v>
      </c>
      <c r="AG88" t="s">
        <v>96</v>
      </c>
      <c r="AH88" t="s">
        <v>356</v>
      </c>
      <c r="AI88">
        <v>3.5163167214773638E-2</v>
      </c>
    </row>
    <row r="89" spans="9:35" x14ac:dyDescent="0.45">
      <c r="I89" t="s">
        <v>253</v>
      </c>
      <c r="J89" t="s">
        <v>357</v>
      </c>
      <c r="K89">
        <v>5.0164879247910289E-4</v>
      </c>
      <c r="L89" t="s">
        <v>255</v>
      </c>
      <c r="N89" t="s">
        <v>432</v>
      </c>
      <c r="O89" t="s">
        <v>357</v>
      </c>
      <c r="P89">
        <v>1.8074697762398145E-2</v>
      </c>
      <c r="Q89" t="s">
        <v>255</v>
      </c>
      <c r="S89" t="s">
        <v>442</v>
      </c>
      <c r="T89" t="s">
        <v>357</v>
      </c>
      <c r="U89">
        <v>1.8479175160598778E-2</v>
      </c>
      <c r="V89" t="s">
        <v>255</v>
      </c>
      <c r="X89">
        <v>1.4155251141552512E-2</v>
      </c>
      <c r="Y89">
        <v>2.0449328327905261E-2</v>
      </c>
      <c r="Z89" t="s">
        <v>357</v>
      </c>
      <c r="AA89" t="s">
        <v>25</v>
      </c>
      <c r="AC89" t="s">
        <v>22</v>
      </c>
      <c r="AD89" t="s">
        <v>357</v>
      </c>
      <c r="AE89">
        <v>1.4393224117335013E-2</v>
      </c>
      <c r="AG89" t="s">
        <v>96</v>
      </c>
      <c r="AH89" t="s">
        <v>357</v>
      </c>
      <c r="AI89">
        <v>7.9368703444733013E-2</v>
      </c>
    </row>
    <row r="90" spans="9:35" x14ac:dyDescent="0.45">
      <c r="I90" t="s">
        <v>253</v>
      </c>
      <c r="J90" t="s">
        <v>358</v>
      </c>
      <c r="K90">
        <v>0</v>
      </c>
      <c r="L90" t="s">
        <v>255</v>
      </c>
      <c r="N90" t="s">
        <v>432</v>
      </c>
      <c r="O90" t="s">
        <v>358</v>
      </c>
      <c r="P90">
        <v>1.3489172953387127E-2</v>
      </c>
      <c r="Q90" t="s">
        <v>255</v>
      </c>
      <c r="S90" t="s">
        <v>442</v>
      </c>
      <c r="T90" t="s">
        <v>358</v>
      </c>
      <c r="U90">
        <v>1.3555221618421567E-2</v>
      </c>
      <c r="V90" t="s">
        <v>255</v>
      </c>
      <c r="X90">
        <v>1.0616438356164383E-2</v>
      </c>
      <c r="Y90">
        <v>5.1380221929410216E-3</v>
      </c>
      <c r="Z90" t="s">
        <v>358</v>
      </c>
      <c r="AA90" t="s">
        <v>25</v>
      </c>
      <c r="AC90" t="s">
        <v>22</v>
      </c>
      <c r="AD90" t="s">
        <v>358</v>
      </c>
      <c r="AE90">
        <v>7.6694360716509386E-3</v>
      </c>
      <c r="AG90" t="s">
        <v>96</v>
      </c>
      <c r="AH90" t="s">
        <v>358</v>
      </c>
      <c r="AI90">
        <v>0.15448895472402913</v>
      </c>
    </row>
    <row r="91" spans="9:35" x14ac:dyDescent="0.45">
      <c r="I91" t="s">
        <v>253</v>
      </c>
      <c r="J91" t="s">
        <v>383</v>
      </c>
      <c r="K91">
        <v>0</v>
      </c>
      <c r="L91" t="s">
        <v>255</v>
      </c>
      <c r="N91" t="s">
        <v>432</v>
      </c>
      <c r="O91" t="s">
        <v>383</v>
      </c>
      <c r="P91">
        <v>1.8636734164754639E-2</v>
      </c>
      <c r="Q91" t="s">
        <v>255</v>
      </c>
      <c r="S91" t="s">
        <v>442</v>
      </c>
      <c r="T91" t="s">
        <v>383</v>
      </c>
      <c r="U91">
        <v>1.8827370170537018E-2</v>
      </c>
      <c r="V91" t="s">
        <v>255</v>
      </c>
      <c r="X91">
        <v>1.3698630136986301E-2</v>
      </c>
      <c r="Y91">
        <v>2.0286900529547774E-3</v>
      </c>
      <c r="Z91" t="s">
        <v>383</v>
      </c>
      <c r="AA91" t="s">
        <v>25</v>
      </c>
      <c r="AC91" t="s">
        <v>22</v>
      </c>
      <c r="AD91" t="s">
        <v>383</v>
      </c>
      <c r="AE91">
        <v>9.9670867069545418E-3</v>
      </c>
      <c r="AG91" t="s">
        <v>96</v>
      </c>
      <c r="AH91" t="s">
        <v>383</v>
      </c>
      <c r="AI91">
        <v>0.1033523023781715</v>
      </c>
    </row>
    <row r="92" spans="9:35" x14ac:dyDescent="0.45">
      <c r="I92" t="s">
        <v>253</v>
      </c>
      <c r="J92" t="s">
        <v>384</v>
      </c>
      <c r="K92">
        <v>0</v>
      </c>
      <c r="L92" t="s">
        <v>255</v>
      </c>
      <c r="N92" t="s">
        <v>432</v>
      </c>
      <c r="O92" t="s">
        <v>384</v>
      </c>
      <c r="P92">
        <v>9.1895822127187506E-3</v>
      </c>
      <c r="Q92" t="s">
        <v>255</v>
      </c>
      <c r="S92" t="s">
        <v>442</v>
      </c>
      <c r="T92" t="s">
        <v>384</v>
      </c>
      <c r="U92">
        <v>9.3983233568951489E-3</v>
      </c>
      <c r="V92" t="s">
        <v>255</v>
      </c>
      <c r="X92">
        <v>6.8493150684931503E-3</v>
      </c>
      <c r="Y92">
        <v>2.3668050617805733E-3</v>
      </c>
      <c r="Z92" t="s">
        <v>384</v>
      </c>
      <c r="AA92" t="s">
        <v>25</v>
      </c>
      <c r="AC92" t="s">
        <v>22</v>
      </c>
      <c r="AD92" t="s">
        <v>384</v>
      </c>
      <c r="AE92">
        <v>6.7168760182031812E-3</v>
      </c>
      <c r="AG92" t="s">
        <v>96</v>
      </c>
      <c r="AH92" t="s">
        <v>384</v>
      </c>
      <c r="AI92">
        <v>0.12684020275045937</v>
      </c>
    </row>
    <row r="93" spans="9:35" x14ac:dyDescent="0.45">
      <c r="I93" t="s">
        <v>253</v>
      </c>
      <c r="J93" t="s">
        <v>385</v>
      </c>
      <c r="K93">
        <v>0</v>
      </c>
      <c r="L93" t="s">
        <v>255</v>
      </c>
      <c r="N93" t="s">
        <v>432</v>
      </c>
      <c r="O93" t="s">
        <v>385</v>
      </c>
      <c r="P93">
        <v>4.5870236358879967E-3</v>
      </c>
      <c r="Q93" t="s">
        <v>255</v>
      </c>
      <c r="S93" t="s">
        <v>442</v>
      </c>
      <c r="T93" t="s">
        <v>385</v>
      </c>
      <c r="U93">
        <v>4.629793419737932E-3</v>
      </c>
      <c r="V93" t="s">
        <v>255</v>
      </c>
      <c r="X93">
        <v>3.4246575342465752E-3</v>
      </c>
      <c r="Y93">
        <v>5.0717251323869452E-3</v>
      </c>
      <c r="Z93" t="s">
        <v>385</v>
      </c>
      <c r="AA93" t="s">
        <v>25</v>
      </c>
      <c r="AC93" t="s">
        <v>22</v>
      </c>
      <c r="AD93" t="s">
        <v>385</v>
      </c>
      <c r="AE93">
        <v>3.5872013037725192E-3</v>
      </c>
      <c r="AG93" t="s">
        <v>96</v>
      </c>
      <c r="AH93" t="s">
        <v>385</v>
      </c>
      <c r="AI93">
        <v>7.0274014778325178E-2</v>
      </c>
    </row>
    <row r="94" spans="9:35" x14ac:dyDescent="0.45">
      <c r="I94" t="s">
        <v>253</v>
      </c>
      <c r="J94" t="s">
        <v>386</v>
      </c>
      <c r="K94">
        <v>4.7616638918548937E-4</v>
      </c>
      <c r="L94" t="s">
        <v>255</v>
      </c>
      <c r="N94" t="s">
        <v>432</v>
      </c>
      <c r="O94" t="s">
        <v>386</v>
      </c>
      <c r="P94">
        <v>8.9014445413776455E-3</v>
      </c>
      <c r="Q94" t="s">
        <v>255</v>
      </c>
      <c r="S94" t="s">
        <v>442</v>
      </c>
      <c r="T94" t="s">
        <v>386</v>
      </c>
      <c r="U94">
        <v>9.3218124872976264E-3</v>
      </c>
      <c r="V94" t="s">
        <v>255</v>
      </c>
      <c r="X94">
        <v>6.8493150684931503E-3</v>
      </c>
      <c r="Y94">
        <v>1.009372746935833E-2</v>
      </c>
      <c r="Z94" t="s">
        <v>386</v>
      </c>
      <c r="AA94" t="s">
        <v>25</v>
      </c>
      <c r="AC94" t="s">
        <v>22</v>
      </c>
      <c r="AD94" t="s">
        <v>386</v>
      </c>
      <c r="AE94">
        <v>7.413534512141844E-3</v>
      </c>
      <c r="AG94" t="s">
        <v>96</v>
      </c>
      <c r="AH94" t="s">
        <v>386</v>
      </c>
      <c r="AI94">
        <v>5.2433894230769162E-2</v>
      </c>
    </row>
    <row r="95" spans="9:35" x14ac:dyDescent="0.45">
      <c r="I95" t="s">
        <v>253</v>
      </c>
      <c r="J95" t="s">
        <v>387</v>
      </c>
      <c r="K95">
        <v>1.7780194827286409E-2</v>
      </c>
      <c r="L95" t="s">
        <v>255</v>
      </c>
      <c r="N95" t="s">
        <v>432</v>
      </c>
      <c r="O95" t="s">
        <v>387</v>
      </c>
      <c r="P95">
        <v>3.038719751609904E-2</v>
      </c>
      <c r="Q95" t="s">
        <v>255</v>
      </c>
      <c r="S95" t="s">
        <v>442</v>
      </c>
      <c r="T95" t="s">
        <v>387</v>
      </c>
      <c r="U95">
        <v>3.160660759008517E-2</v>
      </c>
      <c r="V95" t="s">
        <v>255</v>
      </c>
      <c r="X95">
        <v>2.3972602739726026E-2</v>
      </c>
      <c r="Y95">
        <v>3.1206026402804371E-2</v>
      </c>
      <c r="Z95" t="s">
        <v>387</v>
      </c>
      <c r="AA95" t="s">
        <v>25</v>
      </c>
      <c r="AC95" t="s">
        <v>22</v>
      </c>
      <c r="AD95" t="s">
        <v>387</v>
      </c>
      <c r="AE95">
        <v>2.6219383333975322E-2</v>
      </c>
      <c r="AG95" t="s">
        <v>96</v>
      </c>
      <c r="AH95" t="s">
        <v>387</v>
      </c>
      <c r="AI95">
        <v>6.2164579606440062E-2</v>
      </c>
    </row>
    <row r="96" spans="9:35" x14ac:dyDescent="0.45">
      <c r="I96" t="s">
        <v>253</v>
      </c>
      <c r="J96" t="s">
        <v>388</v>
      </c>
      <c r="K96">
        <v>2.1344981907278543E-5</v>
      </c>
      <c r="L96" t="s">
        <v>255</v>
      </c>
      <c r="N96" t="s">
        <v>432</v>
      </c>
      <c r="O96" t="s">
        <v>388</v>
      </c>
      <c r="P96">
        <v>4.4765082223008216E-3</v>
      </c>
      <c r="Q96" t="s">
        <v>255</v>
      </c>
      <c r="S96" t="s">
        <v>442</v>
      </c>
      <c r="T96" t="s">
        <v>388</v>
      </c>
      <c r="U96">
        <v>4.669139615435451E-3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3.8229704159609321E-3</v>
      </c>
      <c r="AG96" t="s">
        <v>96</v>
      </c>
      <c r="AH96" t="s">
        <v>388</v>
      </c>
      <c r="AI96">
        <v>4.9328341774939277E-2</v>
      </c>
    </row>
    <row r="97" spans="9:35" x14ac:dyDescent="0.45">
      <c r="I97" t="s">
        <v>253</v>
      </c>
      <c r="J97" t="s">
        <v>389</v>
      </c>
      <c r="K97">
        <v>0</v>
      </c>
      <c r="L97" t="s">
        <v>255</v>
      </c>
      <c r="N97" t="s">
        <v>432</v>
      </c>
      <c r="O97" t="s">
        <v>389</v>
      </c>
      <c r="P97">
        <v>1.8578795557633039E-2</v>
      </c>
      <c r="Q97" t="s">
        <v>255</v>
      </c>
      <c r="S97" t="s">
        <v>442</v>
      </c>
      <c r="T97" t="s">
        <v>389</v>
      </c>
      <c r="U97">
        <v>1.9267835559246434E-2</v>
      </c>
      <c r="V97" t="s">
        <v>255</v>
      </c>
      <c r="X97">
        <v>1.3698630136986301E-2</v>
      </c>
      <c r="Y97">
        <v>1.978967257539219E-2</v>
      </c>
      <c r="Z97" t="s">
        <v>389</v>
      </c>
      <c r="AA97" t="s">
        <v>25</v>
      </c>
      <c r="AC97" t="s">
        <v>22</v>
      </c>
      <c r="AD97" t="s">
        <v>389</v>
      </c>
      <c r="AE97">
        <v>1.4560661136818809E-2</v>
      </c>
      <c r="AG97" t="s">
        <v>96</v>
      </c>
      <c r="AH97" t="s">
        <v>389</v>
      </c>
      <c r="AI97">
        <v>8.4990958408679873E-2</v>
      </c>
    </row>
    <row r="98" spans="9:35" x14ac:dyDescent="0.45">
      <c r="I98" t="s">
        <v>253</v>
      </c>
      <c r="J98" t="s">
        <v>390</v>
      </c>
      <c r="K98">
        <v>0</v>
      </c>
      <c r="L98" t="s">
        <v>255</v>
      </c>
      <c r="N98" t="s">
        <v>432</v>
      </c>
      <c r="O98" t="s">
        <v>390</v>
      </c>
      <c r="P98">
        <v>1.4125423367876221E-2</v>
      </c>
      <c r="Q98" t="s">
        <v>255</v>
      </c>
      <c r="S98" t="s">
        <v>442</v>
      </c>
      <c r="T98" t="s">
        <v>390</v>
      </c>
      <c r="U98">
        <v>1.4548154977209632E-2</v>
      </c>
      <c r="V98" t="s">
        <v>255</v>
      </c>
      <c r="X98">
        <v>1.0273972602739725E-2</v>
      </c>
      <c r="Y98">
        <v>4.9722795415558275E-3</v>
      </c>
      <c r="Z98" t="s">
        <v>390</v>
      </c>
      <c r="AA98" t="s">
        <v>25</v>
      </c>
      <c r="AC98" t="s">
        <v>22</v>
      </c>
      <c r="AD98" t="s">
        <v>390</v>
      </c>
      <c r="AE98">
        <v>7.9835637383843527E-3</v>
      </c>
      <c r="AG98" t="s">
        <v>96</v>
      </c>
      <c r="AH98" t="s">
        <v>390</v>
      </c>
      <c r="AI98">
        <v>0.11283725944009371</v>
      </c>
    </row>
    <row r="99" spans="9:35" x14ac:dyDescent="0.45">
      <c r="I99" t="s">
        <v>253</v>
      </c>
      <c r="J99" t="s">
        <v>415</v>
      </c>
      <c r="K99">
        <v>0</v>
      </c>
      <c r="L99" t="s">
        <v>255</v>
      </c>
      <c r="N99" t="s">
        <v>432</v>
      </c>
      <c r="O99" t="s">
        <v>415</v>
      </c>
      <c r="P99">
        <v>2.4450976627951846E-2</v>
      </c>
      <c r="Q99" t="s">
        <v>255</v>
      </c>
      <c r="S99" t="s">
        <v>442</v>
      </c>
      <c r="T99" t="s">
        <v>415</v>
      </c>
      <c r="U99">
        <v>2.4977712350514519E-2</v>
      </c>
      <c r="V99" t="s">
        <v>255</v>
      </c>
      <c r="X99">
        <v>1.4155251141552512E-2</v>
      </c>
      <c r="Y99">
        <v>2.0963130547199367E-3</v>
      </c>
      <c r="Z99" t="s">
        <v>415</v>
      </c>
      <c r="AA99" t="s">
        <v>25</v>
      </c>
      <c r="AC99" t="s">
        <v>22</v>
      </c>
      <c r="AD99" t="s">
        <v>415</v>
      </c>
      <c r="AE99">
        <v>1.070084055217225E-2</v>
      </c>
      <c r="AG99" t="s">
        <v>96</v>
      </c>
      <c r="AH99" t="s">
        <v>415</v>
      </c>
      <c r="AI99">
        <v>0.14510337706226095</v>
      </c>
    </row>
    <row r="100" spans="9:35" x14ac:dyDescent="0.45">
      <c r="I100" t="s">
        <v>253</v>
      </c>
      <c r="J100" t="s">
        <v>416</v>
      </c>
      <c r="K100">
        <v>0</v>
      </c>
      <c r="L100" t="s">
        <v>255</v>
      </c>
      <c r="N100" t="s">
        <v>432</v>
      </c>
      <c r="O100" t="s">
        <v>416</v>
      </c>
      <c r="P100">
        <v>1.2278619282484535E-2</v>
      </c>
      <c r="Q100" t="s">
        <v>255</v>
      </c>
      <c r="S100" t="s">
        <v>442</v>
      </c>
      <c r="T100" t="s">
        <v>416</v>
      </c>
      <c r="U100">
        <v>1.2511150224187341E-2</v>
      </c>
      <c r="V100" t="s">
        <v>255</v>
      </c>
      <c r="X100">
        <v>7.0776255707762558E-3</v>
      </c>
      <c r="Y100">
        <v>2.4456985638399258E-3</v>
      </c>
      <c r="Z100" t="s">
        <v>416</v>
      </c>
      <c r="AA100" t="s">
        <v>25</v>
      </c>
      <c r="AC100" t="s">
        <v>22</v>
      </c>
      <c r="AD100" t="s">
        <v>416</v>
      </c>
      <c r="AE100">
        <v>7.7804114347506973E-3</v>
      </c>
      <c r="AG100" t="s">
        <v>96</v>
      </c>
      <c r="AH100" t="s">
        <v>416</v>
      </c>
      <c r="AI100">
        <v>0.1080585421985687</v>
      </c>
    </row>
    <row r="101" spans="9:35" x14ac:dyDescent="0.45">
      <c r="I101" t="s">
        <v>253</v>
      </c>
      <c r="J101" t="s">
        <v>417</v>
      </c>
      <c r="K101">
        <v>0</v>
      </c>
      <c r="L101" t="s">
        <v>255</v>
      </c>
      <c r="N101" t="s">
        <v>432</v>
      </c>
      <c r="O101" t="s">
        <v>417</v>
      </c>
      <c r="P101">
        <v>6.3128844382051271E-3</v>
      </c>
      <c r="Q101" t="s">
        <v>255</v>
      </c>
      <c r="S101" t="s">
        <v>442</v>
      </c>
      <c r="T101" t="s">
        <v>417</v>
      </c>
      <c r="U101">
        <v>6.3221058536677777E-3</v>
      </c>
      <c r="V101" t="s">
        <v>255</v>
      </c>
      <c r="X101">
        <v>3.5388127853881279E-3</v>
      </c>
      <c r="Y101">
        <v>5.240782636799844E-3</v>
      </c>
      <c r="Z101" t="s">
        <v>417</v>
      </c>
      <c r="AA101" t="s">
        <v>25</v>
      </c>
      <c r="AC101" t="s">
        <v>22</v>
      </c>
      <c r="AD101" t="s">
        <v>417</v>
      </c>
      <c r="AE101">
        <v>4.0325639293306344E-3</v>
      </c>
      <c r="AG101" t="s">
        <v>96</v>
      </c>
      <c r="AH101" t="s">
        <v>417</v>
      </c>
      <c r="AI101">
        <v>5.6805852087781439E-2</v>
      </c>
    </row>
    <row r="102" spans="9:35" x14ac:dyDescent="0.45">
      <c r="I102" t="s">
        <v>253</v>
      </c>
      <c r="J102" t="s">
        <v>418</v>
      </c>
      <c r="K102">
        <v>0</v>
      </c>
      <c r="L102" t="s">
        <v>255</v>
      </c>
      <c r="N102" t="s">
        <v>432</v>
      </c>
      <c r="O102" t="s">
        <v>418</v>
      </c>
      <c r="P102">
        <v>1.2772503530460817E-2</v>
      </c>
      <c r="Q102" t="s">
        <v>255</v>
      </c>
      <c r="S102" t="s">
        <v>442</v>
      </c>
      <c r="T102" t="s">
        <v>418</v>
      </c>
      <c r="U102">
        <v>1.2899690621376424E-2</v>
      </c>
      <c r="V102" t="s">
        <v>255</v>
      </c>
      <c r="X102">
        <v>7.0776255707762558E-3</v>
      </c>
      <c r="Y102">
        <v>1.0430185051670274E-2</v>
      </c>
      <c r="Z102" t="s">
        <v>418</v>
      </c>
      <c r="AA102" t="s">
        <v>25</v>
      </c>
      <c r="AC102" t="s">
        <v>22</v>
      </c>
      <c r="AD102" t="s">
        <v>418</v>
      </c>
      <c r="AE102">
        <v>8.0316867563778108E-3</v>
      </c>
      <c r="AG102" t="s">
        <v>96</v>
      </c>
      <c r="AH102" t="s">
        <v>418</v>
      </c>
      <c r="AI102">
        <v>3.7269806716640597E-2</v>
      </c>
    </row>
    <row r="103" spans="9:35" x14ac:dyDescent="0.45">
      <c r="I103" t="s">
        <v>253</v>
      </c>
      <c r="J103" t="s">
        <v>419</v>
      </c>
      <c r="K103">
        <v>1.0476036811004629E-2</v>
      </c>
      <c r="L103" t="s">
        <v>255</v>
      </c>
      <c r="N103" t="s">
        <v>432</v>
      </c>
      <c r="O103" t="s">
        <v>419</v>
      </c>
      <c r="P103">
        <v>4.260464847896641E-2</v>
      </c>
      <c r="Q103" t="s">
        <v>255</v>
      </c>
      <c r="S103" t="s">
        <v>442</v>
      </c>
      <c r="T103" t="s">
        <v>419</v>
      </c>
      <c r="U103">
        <v>4.4048227494856207E-2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2.8234486268330763E-2</v>
      </c>
      <c r="AG103" t="s">
        <v>96</v>
      </c>
      <c r="AH103" t="s">
        <v>419</v>
      </c>
      <c r="AI103">
        <v>5.0111982082866824E-2</v>
      </c>
    </row>
    <row r="104" spans="9:35" x14ac:dyDescent="0.45">
      <c r="I104" t="s">
        <v>253</v>
      </c>
      <c r="J104" t="s">
        <v>420</v>
      </c>
      <c r="K104">
        <v>0</v>
      </c>
      <c r="L104" t="s">
        <v>255</v>
      </c>
      <c r="N104" t="s">
        <v>432</v>
      </c>
      <c r="O104" t="s">
        <v>420</v>
      </c>
      <c r="P104">
        <v>5.9516801568066449E-3</v>
      </c>
      <c r="Q104" t="s">
        <v>255</v>
      </c>
      <c r="S104" t="s">
        <v>442</v>
      </c>
      <c r="T104" t="s">
        <v>420</v>
      </c>
      <c r="U104">
        <v>6.1241631147570851E-3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4.1480198020187806E-3</v>
      </c>
      <c r="AG104" t="s">
        <v>96</v>
      </c>
      <c r="AH104" t="s">
        <v>420</v>
      </c>
      <c r="AI104">
        <v>3.0182603035389999E-2</v>
      </c>
    </row>
    <row r="105" spans="9:35" x14ac:dyDescent="0.45">
      <c r="I105" t="s">
        <v>253</v>
      </c>
      <c r="J105" t="s">
        <v>421</v>
      </c>
      <c r="K105">
        <v>0</v>
      </c>
      <c r="L105" t="s">
        <v>255</v>
      </c>
      <c r="N105" t="s">
        <v>432</v>
      </c>
      <c r="O105" t="s">
        <v>421</v>
      </c>
      <c r="P105">
        <v>2.4614605040121529E-2</v>
      </c>
      <c r="Q105" t="s">
        <v>255</v>
      </c>
      <c r="S105" t="s">
        <v>442</v>
      </c>
      <c r="T105" t="s">
        <v>421</v>
      </c>
      <c r="U105">
        <v>2.4294754506848173E-2</v>
      </c>
      <c r="V105" t="s">
        <v>255</v>
      </c>
      <c r="X105">
        <v>1.4155251141552512E-2</v>
      </c>
      <c r="Y105">
        <v>2.0449328327905261E-2</v>
      </c>
      <c r="Z105" t="s">
        <v>421</v>
      </c>
      <c r="AA105" t="s">
        <v>25</v>
      </c>
      <c r="AC105" t="s">
        <v>22</v>
      </c>
      <c r="AD105" t="s">
        <v>421</v>
      </c>
      <c r="AE105">
        <v>1.5505710438363851E-2</v>
      </c>
      <c r="AG105" t="s">
        <v>96</v>
      </c>
      <c r="AH105" t="s">
        <v>421</v>
      </c>
      <c r="AI105">
        <v>7.7473612100125377E-2</v>
      </c>
    </row>
    <row r="106" spans="9:35" x14ac:dyDescent="0.45">
      <c r="I106" t="s">
        <v>253</v>
      </c>
      <c r="J106" t="s">
        <v>422</v>
      </c>
      <c r="K106">
        <v>0</v>
      </c>
      <c r="L106" t="s">
        <v>255</v>
      </c>
      <c r="N106" t="s">
        <v>432</v>
      </c>
      <c r="O106" t="s">
        <v>422</v>
      </c>
      <c r="P106">
        <v>1.9191071173197644E-2</v>
      </c>
      <c r="Q106" t="s">
        <v>255</v>
      </c>
      <c r="S106" t="s">
        <v>442</v>
      </c>
      <c r="T106" t="s">
        <v>422</v>
      </c>
      <c r="U106">
        <v>1.9222110808939121E-2</v>
      </c>
      <c r="V106" t="s">
        <v>255</v>
      </c>
      <c r="X106">
        <v>1.0616438356164383E-2</v>
      </c>
      <c r="Y106">
        <v>5.1380221929410216E-3</v>
      </c>
      <c r="Z106" t="s">
        <v>422</v>
      </c>
      <c r="AA106" t="s">
        <v>25</v>
      </c>
      <c r="AC106" t="s">
        <v>22</v>
      </c>
      <c r="AD106" t="s">
        <v>422</v>
      </c>
      <c r="AE106">
        <v>8.436544964254715E-3</v>
      </c>
      <c r="AG106" t="s">
        <v>96</v>
      </c>
      <c r="AH106" t="s">
        <v>422</v>
      </c>
      <c r="AI106">
        <v>0.11263536814084341</v>
      </c>
    </row>
    <row r="107" spans="9:35" x14ac:dyDescent="0.45">
      <c r="I107" t="s">
        <v>423</v>
      </c>
      <c r="J107" t="s">
        <v>254</v>
      </c>
      <c r="K107">
        <v>0</v>
      </c>
      <c r="L107" t="s">
        <v>255</v>
      </c>
      <c r="N107" t="s">
        <v>433</v>
      </c>
      <c r="O107" t="s">
        <v>254</v>
      </c>
      <c r="P107">
        <v>1.6325931930831917E-2</v>
      </c>
      <c r="Q107" t="s">
        <v>255</v>
      </c>
      <c r="S107" t="s">
        <v>443</v>
      </c>
      <c r="T107" t="s">
        <v>254</v>
      </c>
      <c r="U107">
        <v>1.6268431447294156E-2</v>
      </c>
      <c r="V107" t="s">
        <v>255</v>
      </c>
      <c r="AC107" t="s">
        <v>19</v>
      </c>
      <c r="AD107" t="s">
        <v>254</v>
      </c>
      <c r="AE107">
        <v>1.3852527174081595E-2</v>
      </c>
    </row>
    <row r="108" spans="9:35" x14ac:dyDescent="0.45">
      <c r="I108" t="s">
        <v>423</v>
      </c>
      <c r="J108" t="s">
        <v>256</v>
      </c>
      <c r="K108">
        <v>0</v>
      </c>
      <c r="L108" t="s">
        <v>255</v>
      </c>
      <c r="N108" t="s">
        <v>433</v>
      </c>
      <c r="O108" t="s">
        <v>256</v>
      </c>
      <c r="P108">
        <v>8.7769129474140842E-3</v>
      </c>
      <c r="Q108" t="s">
        <v>255</v>
      </c>
      <c r="S108" t="s">
        <v>443</v>
      </c>
      <c r="T108" t="s">
        <v>256</v>
      </c>
      <c r="U108">
        <v>7.7838293458679505E-3</v>
      </c>
      <c r="V108" t="s">
        <v>255</v>
      </c>
      <c r="AC108" t="s">
        <v>19</v>
      </c>
      <c r="AD108" t="s">
        <v>256</v>
      </c>
      <c r="AE108">
        <v>7.1062638571639863E-3</v>
      </c>
    </row>
    <row r="109" spans="9:35" x14ac:dyDescent="0.45">
      <c r="I109" t="s">
        <v>423</v>
      </c>
      <c r="J109" t="s">
        <v>257</v>
      </c>
      <c r="K109">
        <v>0</v>
      </c>
      <c r="L109" t="s">
        <v>255</v>
      </c>
      <c r="N109" t="s">
        <v>433</v>
      </c>
      <c r="O109" t="s">
        <v>257</v>
      </c>
      <c r="P109">
        <v>4.2649557074049506E-3</v>
      </c>
      <c r="Q109" t="s">
        <v>255</v>
      </c>
      <c r="S109" t="s">
        <v>443</v>
      </c>
      <c r="T109" t="s">
        <v>257</v>
      </c>
      <c r="U109">
        <v>3.8544833399965358E-3</v>
      </c>
      <c r="V109" t="s">
        <v>255</v>
      </c>
      <c r="AC109" t="s">
        <v>19</v>
      </c>
      <c r="AD109" t="s">
        <v>257</v>
      </c>
      <c r="AE109">
        <v>3.5763857151838558E-3</v>
      </c>
    </row>
    <row r="110" spans="9:35" x14ac:dyDescent="0.45">
      <c r="I110" t="s">
        <v>423</v>
      </c>
      <c r="J110" t="s">
        <v>258</v>
      </c>
      <c r="K110">
        <v>0</v>
      </c>
      <c r="L110" t="s">
        <v>255</v>
      </c>
      <c r="N110" t="s">
        <v>433</v>
      </c>
      <c r="O110" t="s">
        <v>258</v>
      </c>
      <c r="P110">
        <v>8.2444472366952626E-3</v>
      </c>
      <c r="Q110" t="s">
        <v>255</v>
      </c>
      <c r="S110" t="s">
        <v>443</v>
      </c>
      <c r="T110" t="s">
        <v>258</v>
      </c>
      <c r="U110">
        <v>7.9251536644819043E-3</v>
      </c>
      <c r="V110" t="s">
        <v>255</v>
      </c>
      <c r="AC110" t="s">
        <v>19</v>
      </c>
      <c r="AD110" t="s">
        <v>258</v>
      </c>
      <c r="AE110">
        <v>7.148487658591246E-3</v>
      </c>
    </row>
    <row r="111" spans="9:35" x14ac:dyDescent="0.45">
      <c r="I111" t="s">
        <v>423</v>
      </c>
      <c r="J111" t="s">
        <v>259</v>
      </c>
      <c r="K111">
        <v>1.2013048695282852E-2</v>
      </c>
      <c r="L111" t="s">
        <v>255</v>
      </c>
      <c r="N111" t="s">
        <v>433</v>
      </c>
      <c r="O111" t="s">
        <v>259</v>
      </c>
      <c r="P111">
        <v>2.5035294859991106E-2</v>
      </c>
      <c r="Q111" t="s">
        <v>255</v>
      </c>
      <c r="S111" t="s">
        <v>443</v>
      </c>
      <c r="T111" t="s">
        <v>259</v>
      </c>
      <c r="U111">
        <v>2.9290462844053063E-2</v>
      </c>
      <c r="V111" t="s">
        <v>255</v>
      </c>
      <c r="AC111" t="s">
        <v>19</v>
      </c>
      <c r="AD111" t="s">
        <v>259</v>
      </c>
      <c r="AE111">
        <v>2.5043363047936848E-2</v>
      </c>
    </row>
    <row r="112" spans="9:35" x14ac:dyDescent="0.45">
      <c r="I112" t="s">
        <v>423</v>
      </c>
      <c r="J112" t="s">
        <v>260</v>
      </c>
      <c r="K112">
        <v>1.3248791088873058E-5</v>
      </c>
      <c r="L112" t="s">
        <v>255</v>
      </c>
      <c r="N112" t="s">
        <v>433</v>
      </c>
      <c r="O112" t="s">
        <v>260</v>
      </c>
      <c r="P112">
        <v>3.747913346330223E-3</v>
      </c>
      <c r="Q112" t="s">
        <v>255</v>
      </c>
      <c r="S112" t="s">
        <v>443</v>
      </c>
      <c r="T112" t="s">
        <v>260</v>
      </c>
      <c r="U112">
        <v>4.3061058830417172E-3</v>
      </c>
      <c r="V112" t="s">
        <v>255</v>
      </c>
      <c r="AC112" t="s">
        <v>19</v>
      </c>
      <c r="AD112" t="s">
        <v>260</v>
      </c>
      <c r="AE112">
        <v>3.5991142622526168E-3</v>
      </c>
    </row>
    <row r="113" spans="9:31" x14ac:dyDescent="0.45">
      <c r="I113" t="s">
        <v>423</v>
      </c>
      <c r="J113" t="s">
        <v>261</v>
      </c>
      <c r="K113">
        <v>0</v>
      </c>
      <c r="L113" t="s">
        <v>255</v>
      </c>
      <c r="N113" t="s">
        <v>433</v>
      </c>
      <c r="O113" t="s">
        <v>261</v>
      </c>
      <c r="P113">
        <v>1.5196963983612243E-2</v>
      </c>
      <c r="Q113" t="s">
        <v>255</v>
      </c>
      <c r="S113" t="s">
        <v>443</v>
      </c>
      <c r="T113" t="s">
        <v>261</v>
      </c>
      <c r="U113">
        <v>1.735360796846221E-2</v>
      </c>
      <c r="V113" t="s">
        <v>255</v>
      </c>
      <c r="AC113" t="s">
        <v>19</v>
      </c>
      <c r="AD113" t="s">
        <v>261</v>
      </c>
      <c r="AE113">
        <v>1.4284751560775764E-2</v>
      </c>
    </row>
    <row r="114" spans="9:31" x14ac:dyDescent="0.45">
      <c r="I114" t="s">
        <v>423</v>
      </c>
      <c r="J114" t="s">
        <v>262</v>
      </c>
      <c r="K114">
        <v>0</v>
      </c>
      <c r="L114" t="s">
        <v>255</v>
      </c>
      <c r="N114" t="s">
        <v>433</v>
      </c>
      <c r="O114" t="s">
        <v>262</v>
      </c>
      <c r="P114">
        <v>1.1169244253174282E-2</v>
      </c>
      <c r="Q114" t="s">
        <v>255</v>
      </c>
      <c r="S114" t="s">
        <v>443</v>
      </c>
      <c r="T114" t="s">
        <v>262</v>
      </c>
      <c r="U114">
        <v>1.2362900776003213E-2</v>
      </c>
      <c r="V114" t="s">
        <v>255</v>
      </c>
      <c r="AC114" t="s">
        <v>19</v>
      </c>
      <c r="AD114" t="s">
        <v>262</v>
      </c>
      <c r="AE114">
        <v>1.0424095296209093E-2</v>
      </c>
    </row>
    <row r="115" spans="9:31" x14ac:dyDescent="0.45">
      <c r="I115" t="s">
        <v>423</v>
      </c>
      <c r="J115" t="s">
        <v>263</v>
      </c>
      <c r="K115">
        <v>0</v>
      </c>
      <c r="L115" t="s">
        <v>255</v>
      </c>
      <c r="N115" t="s">
        <v>433</v>
      </c>
      <c r="O115" t="s">
        <v>263</v>
      </c>
      <c r="P115">
        <v>1.1180294741250277E-2</v>
      </c>
      <c r="Q115" t="s">
        <v>255</v>
      </c>
      <c r="S115" t="s">
        <v>443</v>
      </c>
      <c r="T115" t="s">
        <v>263</v>
      </c>
      <c r="U115">
        <v>1.063060823721307E-2</v>
      </c>
      <c r="V115" t="s">
        <v>255</v>
      </c>
      <c r="AC115" t="s">
        <v>19</v>
      </c>
      <c r="AD115" t="s">
        <v>263</v>
      </c>
      <c r="AE115">
        <v>1.2547139128656338E-2</v>
      </c>
    </row>
    <row r="116" spans="9:31" x14ac:dyDescent="0.45">
      <c r="I116" t="s">
        <v>423</v>
      </c>
      <c r="J116" t="s">
        <v>264</v>
      </c>
      <c r="K116">
        <v>0</v>
      </c>
      <c r="L116" t="s">
        <v>255</v>
      </c>
      <c r="N116" t="s">
        <v>433</v>
      </c>
      <c r="O116" t="s">
        <v>264</v>
      </c>
      <c r="P116">
        <v>5.7530709941565642E-3</v>
      </c>
      <c r="Q116" t="s">
        <v>255</v>
      </c>
      <c r="S116" t="s">
        <v>443</v>
      </c>
      <c r="T116" t="s">
        <v>264</v>
      </c>
      <c r="U116">
        <v>5.550810791023382E-3</v>
      </c>
      <c r="V116" t="s">
        <v>255</v>
      </c>
      <c r="AC116" t="s">
        <v>19</v>
      </c>
      <c r="AD116" t="s">
        <v>264</v>
      </c>
      <c r="AE116">
        <v>6.4422942377212666E-3</v>
      </c>
    </row>
    <row r="117" spans="9:31" x14ac:dyDescent="0.45">
      <c r="I117" t="s">
        <v>423</v>
      </c>
      <c r="J117" t="s">
        <v>265</v>
      </c>
      <c r="K117">
        <v>0</v>
      </c>
      <c r="L117" t="s">
        <v>255</v>
      </c>
      <c r="N117" t="s">
        <v>433</v>
      </c>
      <c r="O117" t="s">
        <v>265</v>
      </c>
      <c r="P117">
        <v>2.8834328164556392E-3</v>
      </c>
      <c r="Q117" t="s">
        <v>255</v>
      </c>
      <c r="S117" t="s">
        <v>443</v>
      </c>
      <c r="T117" t="s">
        <v>265</v>
      </c>
      <c r="U117">
        <v>2.7503364670956208E-3</v>
      </c>
      <c r="V117" t="s">
        <v>255</v>
      </c>
      <c r="AC117" t="s">
        <v>19</v>
      </c>
      <c r="AD117" t="s">
        <v>265</v>
      </c>
      <c r="AE117">
        <v>3.2256696358794173E-3</v>
      </c>
    </row>
    <row r="118" spans="9:31" x14ac:dyDescent="0.45">
      <c r="I118" t="s">
        <v>423</v>
      </c>
      <c r="J118" t="s">
        <v>266</v>
      </c>
      <c r="K118">
        <v>1.5765013300451864E-3</v>
      </c>
      <c r="L118" t="s">
        <v>255</v>
      </c>
      <c r="N118" t="s">
        <v>433</v>
      </c>
      <c r="O118" t="s">
        <v>266</v>
      </c>
      <c r="P118">
        <v>5.8071251080755943E-3</v>
      </c>
      <c r="Q118" t="s">
        <v>255</v>
      </c>
      <c r="S118" t="s">
        <v>443</v>
      </c>
      <c r="T118" t="s">
        <v>266</v>
      </c>
      <c r="U118">
        <v>5.6971259054915697E-3</v>
      </c>
      <c r="V118" t="s">
        <v>255</v>
      </c>
      <c r="AC118" t="s">
        <v>19</v>
      </c>
      <c r="AD118" t="s">
        <v>266</v>
      </c>
      <c r="AE118">
        <v>6.4450363973616153E-3</v>
      </c>
    </row>
    <row r="119" spans="9:31" x14ac:dyDescent="0.45">
      <c r="I119" t="s">
        <v>423</v>
      </c>
      <c r="J119" t="s">
        <v>267</v>
      </c>
      <c r="K119">
        <v>3.2330597615560112E-2</v>
      </c>
      <c r="L119" t="s">
        <v>255</v>
      </c>
      <c r="N119" t="s">
        <v>433</v>
      </c>
      <c r="O119" t="s">
        <v>267</v>
      </c>
      <c r="P119">
        <v>1.5982737609551531E-2</v>
      </c>
      <c r="Q119" t="s">
        <v>255</v>
      </c>
      <c r="S119" t="s">
        <v>443</v>
      </c>
      <c r="T119" t="s">
        <v>267</v>
      </c>
      <c r="U119">
        <v>1.9163112309153383E-2</v>
      </c>
      <c r="V119" t="s">
        <v>255</v>
      </c>
      <c r="AC119" t="s">
        <v>19</v>
      </c>
      <c r="AD119" t="s">
        <v>267</v>
      </c>
      <c r="AE119">
        <v>2.2556726980137481E-2</v>
      </c>
    </row>
    <row r="120" spans="9:31" x14ac:dyDescent="0.45">
      <c r="I120" t="s">
        <v>423</v>
      </c>
      <c r="J120" t="s">
        <v>268</v>
      </c>
      <c r="K120">
        <v>2.7940363334239115E-3</v>
      </c>
      <c r="L120" t="s">
        <v>255</v>
      </c>
      <c r="N120" t="s">
        <v>433</v>
      </c>
      <c r="O120" t="s">
        <v>268</v>
      </c>
      <c r="P120">
        <v>2.487602561576696E-3</v>
      </c>
      <c r="Q120" t="s">
        <v>255</v>
      </c>
      <c r="S120" t="s">
        <v>443</v>
      </c>
      <c r="T120" t="s">
        <v>268</v>
      </c>
      <c r="U120">
        <v>2.6177263935576295E-3</v>
      </c>
      <c r="V120" t="s">
        <v>255</v>
      </c>
      <c r="AC120" t="s">
        <v>19</v>
      </c>
      <c r="AD120" t="s">
        <v>268</v>
      </c>
      <c r="AE120">
        <v>3.2298033392178537E-3</v>
      </c>
    </row>
    <row r="121" spans="9:31" x14ac:dyDescent="0.45">
      <c r="I121" t="s">
        <v>423</v>
      </c>
      <c r="J121" t="s">
        <v>269</v>
      </c>
      <c r="K121">
        <v>8.2823388759100227E-4</v>
      </c>
      <c r="L121" t="s">
        <v>255</v>
      </c>
      <c r="N121" t="s">
        <v>433</v>
      </c>
      <c r="O121" t="s">
        <v>269</v>
      </c>
      <c r="P121">
        <v>1.1107896836920371E-2</v>
      </c>
      <c r="Q121" t="s">
        <v>255</v>
      </c>
      <c r="S121" t="s">
        <v>443</v>
      </c>
      <c r="T121" t="s">
        <v>269</v>
      </c>
      <c r="U121">
        <v>1.0817407995261244E-2</v>
      </c>
      <c r="V121" t="s">
        <v>255</v>
      </c>
      <c r="AC121" t="s">
        <v>19</v>
      </c>
      <c r="AD121" t="s">
        <v>269</v>
      </c>
      <c r="AE121">
        <v>1.2862569342808092E-2</v>
      </c>
    </row>
    <row r="122" spans="9:31" x14ac:dyDescent="0.45">
      <c r="I122" t="s">
        <v>423</v>
      </c>
      <c r="J122" t="s">
        <v>270</v>
      </c>
      <c r="K122">
        <v>0</v>
      </c>
      <c r="L122" t="s">
        <v>255</v>
      </c>
      <c r="N122" t="s">
        <v>433</v>
      </c>
      <c r="O122" t="s">
        <v>270</v>
      </c>
      <c r="P122">
        <v>8.1689161546053529E-3</v>
      </c>
      <c r="Q122" t="s">
        <v>255</v>
      </c>
      <c r="S122" t="s">
        <v>443</v>
      </c>
      <c r="T122" t="s">
        <v>270</v>
      </c>
      <c r="U122">
        <v>8.3259015425460377E-3</v>
      </c>
      <c r="V122" t="s">
        <v>255</v>
      </c>
      <c r="AC122" t="s">
        <v>19</v>
      </c>
      <c r="AD122" t="s">
        <v>270</v>
      </c>
      <c r="AE122">
        <v>9.4366129125010145E-3</v>
      </c>
    </row>
    <row r="123" spans="9:31" x14ac:dyDescent="0.45">
      <c r="I123" t="s">
        <v>423</v>
      </c>
      <c r="J123" t="s">
        <v>271</v>
      </c>
      <c r="K123">
        <v>0</v>
      </c>
      <c r="L123" t="s">
        <v>255</v>
      </c>
      <c r="N123" t="s">
        <v>433</v>
      </c>
      <c r="O123" t="s">
        <v>271</v>
      </c>
      <c r="P123">
        <v>1.5618792882602013E-2</v>
      </c>
      <c r="Q123" t="s">
        <v>255</v>
      </c>
      <c r="S123" t="s">
        <v>443</v>
      </c>
      <c r="T123" t="s">
        <v>271</v>
      </c>
      <c r="U123">
        <v>1.6591033141960063E-2</v>
      </c>
      <c r="V123" t="s">
        <v>255</v>
      </c>
      <c r="AC123" t="s">
        <v>19</v>
      </c>
      <c r="AD123" t="s">
        <v>271</v>
      </c>
      <c r="AE123">
        <v>1.389662887737201E-2</v>
      </c>
    </row>
    <row r="124" spans="9:31" x14ac:dyDescent="0.45">
      <c r="I124" t="s">
        <v>423</v>
      </c>
      <c r="J124" t="s">
        <v>272</v>
      </c>
      <c r="K124">
        <v>0</v>
      </c>
      <c r="L124" t="s">
        <v>255</v>
      </c>
      <c r="N124" t="s">
        <v>433</v>
      </c>
      <c r="O124" t="s">
        <v>272</v>
      </c>
      <c r="P124">
        <v>7.2578560199989929E-3</v>
      </c>
      <c r="Q124" t="s">
        <v>255</v>
      </c>
      <c r="S124" t="s">
        <v>443</v>
      </c>
      <c r="T124" t="s">
        <v>272</v>
      </c>
      <c r="U124">
        <v>7.1481164731868954E-3</v>
      </c>
      <c r="V124" t="s">
        <v>255</v>
      </c>
      <c r="AC124" t="s">
        <v>19</v>
      </c>
      <c r="AD124" t="s">
        <v>272</v>
      </c>
      <c r="AE124">
        <v>7.1234170206953369E-3</v>
      </c>
    </row>
    <row r="125" spans="9:31" x14ac:dyDescent="0.45">
      <c r="I125" t="s">
        <v>423</v>
      </c>
      <c r="J125" t="s">
        <v>273</v>
      </c>
      <c r="K125">
        <v>5.5351289905771221E-4</v>
      </c>
      <c r="L125" t="s">
        <v>255</v>
      </c>
      <c r="N125" t="s">
        <v>433</v>
      </c>
      <c r="O125" t="s">
        <v>273</v>
      </c>
      <c r="P125">
        <v>3.4693533704800634E-3</v>
      </c>
      <c r="Q125" t="s">
        <v>255</v>
      </c>
      <c r="S125" t="s">
        <v>443</v>
      </c>
      <c r="T125" t="s">
        <v>273</v>
      </c>
      <c r="U125">
        <v>3.3366832714505981E-3</v>
      </c>
      <c r="V125" t="s">
        <v>255</v>
      </c>
      <c r="AC125" t="s">
        <v>19</v>
      </c>
      <c r="AD125" t="s">
        <v>273</v>
      </c>
      <c r="AE125">
        <v>3.5835912171293567E-3</v>
      </c>
    </row>
    <row r="126" spans="9:31" x14ac:dyDescent="0.45">
      <c r="I126" t="s">
        <v>423</v>
      </c>
      <c r="J126" t="s">
        <v>274</v>
      </c>
      <c r="K126">
        <v>1.4446071831483474E-2</v>
      </c>
      <c r="L126" t="s">
        <v>255</v>
      </c>
      <c r="N126" t="s">
        <v>433</v>
      </c>
      <c r="O126" t="s">
        <v>274</v>
      </c>
      <c r="P126">
        <v>5.8171021149330086E-3</v>
      </c>
      <c r="Q126" t="s">
        <v>255</v>
      </c>
      <c r="S126" t="s">
        <v>443</v>
      </c>
      <c r="T126" t="s">
        <v>274</v>
      </c>
      <c r="U126">
        <v>6.3884349807481113E-3</v>
      </c>
      <c r="V126" t="s">
        <v>255</v>
      </c>
      <c r="AC126" t="s">
        <v>19</v>
      </c>
      <c r="AD126" t="s">
        <v>274</v>
      </c>
      <c r="AE126">
        <v>7.1534034231305931E-3</v>
      </c>
    </row>
    <row r="127" spans="9:31" x14ac:dyDescent="0.45">
      <c r="I127" t="s">
        <v>423</v>
      </c>
      <c r="J127" t="s">
        <v>275</v>
      </c>
      <c r="K127">
        <v>8.1934916002669805E-2</v>
      </c>
      <c r="L127" t="s">
        <v>255</v>
      </c>
      <c r="N127" t="s">
        <v>433</v>
      </c>
      <c r="O127" t="s">
        <v>275</v>
      </c>
      <c r="P127">
        <v>1.8265671689663646E-2</v>
      </c>
      <c r="Q127" t="s">
        <v>255</v>
      </c>
      <c r="S127" t="s">
        <v>443</v>
      </c>
      <c r="T127" t="s">
        <v>275</v>
      </c>
      <c r="U127">
        <v>2.1876439159216953E-2</v>
      </c>
      <c r="V127" t="s">
        <v>255</v>
      </c>
      <c r="AC127" t="s">
        <v>19</v>
      </c>
      <c r="AD127" t="s">
        <v>275</v>
      </c>
      <c r="AE127">
        <v>2.4992641791738511E-2</v>
      </c>
    </row>
    <row r="128" spans="9:31" x14ac:dyDescent="0.45">
      <c r="I128" t="s">
        <v>423</v>
      </c>
      <c r="J128" t="s">
        <v>276</v>
      </c>
      <c r="K128">
        <v>8.8566365503819841E-3</v>
      </c>
      <c r="L128" t="s">
        <v>255</v>
      </c>
      <c r="N128" t="s">
        <v>433</v>
      </c>
      <c r="O128" t="s">
        <v>276</v>
      </c>
      <c r="P128">
        <v>3.5510563237067328E-3</v>
      </c>
      <c r="Q128" t="s">
        <v>255</v>
      </c>
      <c r="S128" t="s">
        <v>443</v>
      </c>
      <c r="T128" t="s">
        <v>276</v>
      </c>
      <c r="U128">
        <v>3.8321574692424436E-3</v>
      </c>
      <c r="V128" t="s">
        <v>255</v>
      </c>
      <c r="AC128" t="s">
        <v>19</v>
      </c>
      <c r="AD128" t="s">
        <v>276</v>
      </c>
      <c r="AE128">
        <v>3.5909991409338806E-3</v>
      </c>
    </row>
    <row r="129" spans="9:31" x14ac:dyDescent="0.45">
      <c r="I129" t="s">
        <v>423</v>
      </c>
      <c r="J129" t="s">
        <v>277</v>
      </c>
      <c r="K129">
        <v>6.3384560931700118E-3</v>
      </c>
      <c r="L129" t="s">
        <v>255</v>
      </c>
      <c r="N129" t="s">
        <v>433</v>
      </c>
      <c r="O129" t="s">
        <v>277</v>
      </c>
      <c r="P129">
        <v>1.7600745529222077E-2</v>
      </c>
      <c r="Q129" t="s">
        <v>255</v>
      </c>
      <c r="S129" t="s">
        <v>443</v>
      </c>
      <c r="T129" t="s">
        <v>277</v>
      </c>
      <c r="U129">
        <v>1.8297034874932405E-2</v>
      </c>
      <c r="V129" t="s">
        <v>255</v>
      </c>
      <c r="AC129" t="s">
        <v>19</v>
      </c>
      <c r="AD129" t="s">
        <v>277</v>
      </c>
      <c r="AE129">
        <v>1.4262250162751837E-2</v>
      </c>
    </row>
    <row r="130" spans="9:31" x14ac:dyDescent="0.45">
      <c r="I130" t="s">
        <v>423</v>
      </c>
      <c r="J130" t="s">
        <v>278</v>
      </c>
      <c r="K130">
        <v>0</v>
      </c>
      <c r="L130" t="s">
        <v>255</v>
      </c>
      <c r="N130" t="s">
        <v>433</v>
      </c>
      <c r="O130" t="s">
        <v>278</v>
      </c>
      <c r="P130">
        <v>1.2787439933886483E-2</v>
      </c>
      <c r="Q130" t="s">
        <v>255</v>
      </c>
      <c r="S130" t="s">
        <v>443</v>
      </c>
      <c r="T130" t="s">
        <v>278</v>
      </c>
      <c r="U130">
        <v>1.4254415878759455E-2</v>
      </c>
      <c r="V130" t="s">
        <v>255</v>
      </c>
      <c r="AC130" t="s">
        <v>19</v>
      </c>
      <c r="AD130" t="s">
        <v>278</v>
      </c>
      <c r="AE130">
        <v>1.0438235665314693E-2</v>
      </c>
    </row>
    <row r="131" spans="9:31" x14ac:dyDescent="0.45">
      <c r="I131" t="s">
        <v>423</v>
      </c>
      <c r="J131" t="s">
        <v>279</v>
      </c>
      <c r="K131">
        <v>0</v>
      </c>
      <c r="L131" t="s">
        <v>255</v>
      </c>
      <c r="N131" t="s">
        <v>433</v>
      </c>
      <c r="O131" t="s">
        <v>279</v>
      </c>
      <c r="P131">
        <v>1.7504117592388242E-2</v>
      </c>
      <c r="Q131" t="s">
        <v>255</v>
      </c>
      <c r="S131" t="s">
        <v>443</v>
      </c>
      <c r="T131" t="s">
        <v>279</v>
      </c>
      <c r="U131">
        <v>1.6422351928317473E-2</v>
      </c>
      <c r="V131" t="s">
        <v>255</v>
      </c>
      <c r="AC131" t="s">
        <v>19</v>
      </c>
      <c r="AD131" t="s">
        <v>279</v>
      </c>
      <c r="AE131">
        <v>1.3527608996000716E-2</v>
      </c>
    </row>
    <row r="132" spans="9:31" x14ac:dyDescent="0.45">
      <c r="I132" t="s">
        <v>423</v>
      </c>
      <c r="J132" t="s">
        <v>280</v>
      </c>
      <c r="K132">
        <v>1.3594775828776691E-3</v>
      </c>
      <c r="L132" t="s">
        <v>255</v>
      </c>
      <c r="N132" t="s">
        <v>433</v>
      </c>
      <c r="O132" t="s">
        <v>280</v>
      </c>
      <c r="P132">
        <v>8.4519444157121482E-3</v>
      </c>
      <c r="Q132" t="s">
        <v>255</v>
      </c>
      <c r="S132" t="s">
        <v>443</v>
      </c>
      <c r="T132" t="s">
        <v>280</v>
      </c>
      <c r="U132">
        <v>8.5572440057097767E-3</v>
      </c>
      <c r="V132" t="s">
        <v>255</v>
      </c>
      <c r="AC132" t="s">
        <v>19</v>
      </c>
      <c r="AD132" t="s">
        <v>280</v>
      </c>
      <c r="AE132">
        <v>6.9030475446133889E-3</v>
      </c>
    </row>
    <row r="133" spans="9:31" x14ac:dyDescent="0.45">
      <c r="I133" t="s">
        <v>423</v>
      </c>
      <c r="J133" t="s">
        <v>281</v>
      </c>
      <c r="K133">
        <v>4.2454936736796324E-3</v>
      </c>
      <c r="L133" t="s">
        <v>255</v>
      </c>
      <c r="N133" t="s">
        <v>433</v>
      </c>
      <c r="O133" t="s">
        <v>281</v>
      </c>
      <c r="P133">
        <v>4.0762937650609607E-3</v>
      </c>
      <c r="Q133" t="s">
        <v>255</v>
      </c>
      <c r="S133" t="s">
        <v>443</v>
      </c>
      <c r="T133" t="s">
        <v>281</v>
      </c>
      <c r="U133">
        <v>4.3805935651978004E-3</v>
      </c>
      <c r="V133" t="s">
        <v>255</v>
      </c>
      <c r="AC133" t="s">
        <v>19</v>
      </c>
      <c r="AD133" t="s">
        <v>281</v>
      </c>
      <c r="AE133">
        <v>3.453576981390637E-3</v>
      </c>
    </row>
    <row r="134" spans="9:31" x14ac:dyDescent="0.45">
      <c r="I134" t="s">
        <v>423</v>
      </c>
      <c r="J134" t="s">
        <v>282</v>
      </c>
      <c r="K134">
        <v>1.5448367570067199E-2</v>
      </c>
      <c r="L134" t="s">
        <v>255</v>
      </c>
      <c r="N134" t="s">
        <v>433</v>
      </c>
      <c r="O134" t="s">
        <v>282</v>
      </c>
      <c r="P134">
        <v>7.4370484899743423E-3</v>
      </c>
      <c r="Q134" t="s">
        <v>255</v>
      </c>
      <c r="S134" t="s">
        <v>443</v>
      </c>
      <c r="T134" t="s">
        <v>282</v>
      </c>
      <c r="U134">
        <v>8.9157341337961025E-3</v>
      </c>
      <c r="V134" t="s">
        <v>255</v>
      </c>
      <c r="AC134" t="s">
        <v>19</v>
      </c>
      <c r="AD134" t="s">
        <v>282</v>
      </c>
      <c r="AE134">
        <v>6.909036639549275E-3</v>
      </c>
    </row>
    <row r="135" spans="9:31" x14ac:dyDescent="0.45">
      <c r="I135" t="s">
        <v>423</v>
      </c>
      <c r="J135" t="s">
        <v>283</v>
      </c>
      <c r="K135">
        <v>7.777945091147119E-2</v>
      </c>
      <c r="L135" t="s">
        <v>255</v>
      </c>
      <c r="N135" t="s">
        <v>433</v>
      </c>
      <c r="O135" t="s">
        <v>283</v>
      </c>
      <c r="P135">
        <v>2.8636732539934557E-2</v>
      </c>
      <c r="Q135" t="s">
        <v>255</v>
      </c>
      <c r="S135" t="s">
        <v>443</v>
      </c>
      <c r="T135" t="s">
        <v>283</v>
      </c>
      <c r="U135">
        <v>2.7047277067335149E-2</v>
      </c>
      <c r="V135" t="s">
        <v>255</v>
      </c>
      <c r="AC135" t="s">
        <v>19</v>
      </c>
      <c r="AD135" t="s">
        <v>283</v>
      </c>
      <c r="AE135">
        <v>2.4179254428584547E-2</v>
      </c>
    </row>
    <row r="136" spans="9:31" x14ac:dyDescent="0.45">
      <c r="I136" t="s">
        <v>423</v>
      </c>
      <c r="J136" t="s">
        <v>284</v>
      </c>
      <c r="K136">
        <v>9.2204794698615977E-3</v>
      </c>
      <c r="L136" t="s">
        <v>255</v>
      </c>
      <c r="N136" t="s">
        <v>433</v>
      </c>
      <c r="O136" t="s">
        <v>284</v>
      </c>
      <c r="P136">
        <v>4.3065344240111282E-3</v>
      </c>
      <c r="Q136" t="s">
        <v>255</v>
      </c>
      <c r="S136" t="s">
        <v>443</v>
      </c>
      <c r="T136" t="s">
        <v>284</v>
      </c>
      <c r="U136">
        <v>3.7399596443702847E-3</v>
      </c>
      <c r="V136" t="s">
        <v>255</v>
      </c>
      <c r="AC136" t="s">
        <v>19</v>
      </c>
      <c r="AD136" t="s">
        <v>284</v>
      </c>
      <c r="AE136">
        <v>3.4584883120897694E-3</v>
      </c>
    </row>
    <row r="137" spans="9:31" x14ac:dyDescent="0.45">
      <c r="I137" t="s">
        <v>423</v>
      </c>
      <c r="J137" t="s">
        <v>285</v>
      </c>
      <c r="K137">
        <v>1.3083753352196853E-2</v>
      </c>
      <c r="L137" t="s">
        <v>255</v>
      </c>
      <c r="N137" t="s">
        <v>433</v>
      </c>
      <c r="O137" t="s">
        <v>285</v>
      </c>
      <c r="P137">
        <v>1.6669114718063052E-2</v>
      </c>
      <c r="Q137" t="s">
        <v>255</v>
      </c>
      <c r="S137" t="s">
        <v>443</v>
      </c>
      <c r="T137" t="s">
        <v>285</v>
      </c>
      <c r="U137">
        <v>1.5362947591392588E-2</v>
      </c>
      <c r="V137" t="s">
        <v>255</v>
      </c>
      <c r="AC137" t="s">
        <v>19</v>
      </c>
      <c r="AD137" t="s">
        <v>285</v>
      </c>
      <c r="AE137">
        <v>1.3705481022820949E-2</v>
      </c>
    </row>
    <row r="138" spans="9:31" x14ac:dyDescent="0.45">
      <c r="I138" t="s">
        <v>423</v>
      </c>
      <c r="J138" t="s">
        <v>286</v>
      </c>
      <c r="K138">
        <v>0</v>
      </c>
      <c r="L138" t="s">
        <v>255</v>
      </c>
      <c r="N138" t="s">
        <v>433</v>
      </c>
      <c r="O138" t="s">
        <v>286</v>
      </c>
      <c r="P138">
        <v>1.3044599214561411E-2</v>
      </c>
      <c r="Q138" t="s">
        <v>255</v>
      </c>
      <c r="S138" t="s">
        <v>443</v>
      </c>
      <c r="T138" t="s">
        <v>286</v>
      </c>
      <c r="U138">
        <v>1.1805434698390795E-2</v>
      </c>
      <c r="V138" t="s">
        <v>255</v>
      </c>
      <c r="AC138" t="s">
        <v>19</v>
      </c>
      <c r="AD138" t="s">
        <v>286</v>
      </c>
      <c r="AE138">
        <v>1.0059270737342134E-2</v>
      </c>
    </row>
    <row r="139" spans="9:31" x14ac:dyDescent="0.45">
      <c r="I139" t="s">
        <v>423</v>
      </c>
      <c r="J139" t="s">
        <v>311</v>
      </c>
      <c r="K139">
        <v>0</v>
      </c>
      <c r="L139" t="s">
        <v>255</v>
      </c>
      <c r="N139" t="s">
        <v>433</v>
      </c>
      <c r="O139" t="s">
        <v>311</v>
      </c>
      <c r="P139">
        <v>1.0059487492833225E-2</v>
      </c>
      <c r="Q139" t="s">
        <v>255</v>
      </c>
      <c r="S139" t="s">
        <v>443</v>
      </c>
      <c r="T139" t="s">
        <v>311</v>
      </c>
      <c r="U139">
        <v>1.2463196812675633E-2</v>
      </c>
      <c r="V139" t="s">
        <v>255</v>
      </c>
      <c r="AC139" t="s">
        <v>19</v>
      </c>
      <c r="AD139" t="s">
        <v>311</v>
      </c>
      <c r="AE139">
        <v>1.3887781660820933E-2</v>
      </c>
    </row>
    <row r="140" spans="9:31" x14ac:dyDescent="0.45">
      <c r="I140" t="s">
        <v>423</v>
      </c>
      <c r="J140" t="s">
        <v>312</v>
      </c>
      <c r="K140">
        <v>5.896957703607611E-3</v>
      </c>
      <c r="L140" t="s">
        <v>255</v>
      </c>
      <c r="N140" t="s">
        <v>433</v>
      </c>
      <c r="O140" t="s">
        <v>312</v>
      </c>
      <c r="P140">
        <v>4.5866712518885175E-3</v>
      </c>
      <c r="Q140" t="s">
        <v>255</v>
      </c>
      <c r="S140" t="s">
        <v>443</v>
      </c>
      <c r="T140" t="s">
        <v>312</v>
      </c>
      <c r="U140">
        <v>5.6626739302390282E-3</v>
      </c>
      <c r="V140" t="s">
        <v>255</v>
      </c>
      <c r="AC140" t="s">
        <v>19</v>
      </c>
      <c r="AD140" t="s">
        <v>312</v>
      </c>
      <c r="AE140">
        <v>7.0563739460058651E-3</v>
      </c>
    </row>
    <row r="141" spans="9:31" x14ac:dyDescent="0.45">
      <c r="I141" t="s">
        <v>423</v>
      </c>
      <c r="J141" t="s">
        <v>313</v>
      </c>
      <c r="K141">
        <v>7.693533640531036E-3</v>
      </c>
      <c r="L141" t="s">
        <v>255</v>
      </c>
      <c r="N141" t="s">
        <v>433</v>
      </c>
      <c r="O141" t="s">
        <v>313</v>
      </c>
      <c r="P141">
        <v>2.0988384937471556E-3</v>
      </c>
      <c r="Q141" t="s">
        <v>255</v>
      </c>
      <c r="S141" t="s">
        <v>443</v>
      </c>
      <c r="T141" t="s">
        <v>313</v>
      </c>
      <c r="U141">
        <v>2.8175856385702419E-3</v>
      </c>
      <c r="V141" t="s">
        <v>255</v>
      </c>
      <c r="AC141" t="s">
        <v>19</v>
      </c>
      <c r="AD141" t="s">
        <v>313</v>
      </c>
      <c r="AE141">
        <v>3.5632893449164512E-3</v>
      </c>
    </row>
    <row r="142" spans="9:31" x14ac:dyDescent="0.45">
      <c r="I142" t="s">
        <v>423</v>
      </c>
      <c r="J142" t="s">
        <v>314</v>
      </c>
      <c r="K142">
        <v>2.1531879420137782E-2</v>
      </c>
      <c r="L142" t="s">
        <v>255</v>
      </c>
      <c r="N142" t="s">
        <v>433</v>
      </c>
      <c r="O142" t="s">
        <v>314</v>
      </c>
      <c r="P142">
        <v>3.4372322265547811E-3</v>
      </c>
      <c r="Q142" t="s">
        <v>255</v>
      </c>
      <c r="S142" t="s">
        <v>443</v>
      </c>
      <c r="T142" t="s">
        <v>314</v>
      </c>
      <c r="U142">
        <v>5.6822873234818111E-3</v>
      </c>
      <c r="V142" t="s">
        <v>255</v>
      </c>
      <c r="AC142" t="s">
        <v>19</v>
      </c>
      <c r="AD142" t="s">
        <v>314</v>
      </c>
      <c r="AE142">
        <v>7.1460875867766773E-3</v>
      </c>
    </row>
    <row r="143" spans="9:31" x14ac:dyDescent="0.45">
      <c r="I143" t="s">
        <v>423</v>
      </c>
      <c r="J143" t="s">
        <v>315</v>
      </c>
      <c r="K143">
        <v>8.6974101791185573E-2</v>
      </c>
      <c r="L143" t="s">
        <v>255</v>
      </c>
      <c r="N143" t="s">
        <v>433</v>
      </c>
      <c r="O143" t="s">
        <v>315</v>
      </c>
      <c r="P143">
        <v>1.2171966070087683E-2</v>
      </c>
      <c r="Q143" t="s">
        <v>255</v>
      </c>
      <c r="S143" t="s">
        <v>443</v>
      </c>
      <c r="T143" t="s">
        <v>315</v>
      </c>
      <c r="U143">
        <v>1.560427807662716E-2</v>
      </c>
      <c r="V143" t="s">
        <v>255</v>
      </c>
      <c r="AC143" t="s">
        <v>19</v>
      </c>
      <c r="AD143" t="s">
        <v>315</v>
      </c>
      <c r="AE143">
        <v>2.5014266994723124E-2</v>
      </c>
    </row>
    <row r="144" spans="9:31" x14ac:dyDescent="0.45">
      <c r="I144" t="s">
        <v>423</v>
      </c>
      <c r="J144" t="s">
        <v>316</v>
      </c>
      <c r="K144">
        <v>1.002483489017709E-2</v>
      </c>
      <c r="L144" t="s">
        <v>255</v>
      </c>
      <c r="N144" t="s">
        <v>433</v>
      </c>
      <c r="O144" t="s">
        <v>316</v>
      </c>
      <c r="P144">
        <v>1.8469412634930548E-3</v>
      </c>
      <c r="Q144" t="s">
        <v>255</v>
      </c>
      <c r="S144" t="s">
        <v>443</v>
      </c>
      <c r="T144" t="s">
        <v>316</v>
      </c>
      <c r="U144">
        <v>2.1320744541335722E-3</v>
      </c>
      <c r="V144" t="s">
        <v>255</v>
      </c>
      <c r="AC144" t="s">
        <v>19</v>
      </c>
      <c r="AD144" t="s">
        <v>316</v>
      </c>
      <c r="AE144">
        <v>3.5706836261357E-3</v>
      </c>
    </row>
    <row r="145" spans="9:31" x14ac:dyDescent="0.45">
      <c r="I145" t="s">
        <v>423</v>
      </c>
      <c r="J145" t="s">
        <v>317</v>
      </c>
      <c r="K145">
        <v>1.6997559611763687E-2</v>
      </c>
      <c r="L145" t="s">
        <v>255</v>
      </c>
      <c r="N145" t="s">
        <v>433</v>
      </c>
      <c r="O145" t="s">
        <v>317</v>
      </c>
      <c r="P145">
        <v>8.9070226052439059E-3</v>
      </c>
      <c r="Q145" t="s">
        <v>255</v>
      </c>
      <c r="S145" t="s">
        <v>443</v>
      </c>
      <c r="T145" t="s">
        <v>317</v>
      </c>
      <c r="U145">
        <v>1.0376429306656394E-2</v>
      </c>
      <c r="V145" t="s">
        <v>255</v>
      </c>
      <c r="AC145" t="s">
        <v>19</v>
      </c>
      <c r="AD145" t="s">
        <v>317</v>
      </c>
      <c r="AE145">
        <v>1.4222106855579071E-2</v>
      </c>
    </row>
    <row r="146" spans="9:31" x14ac:dyDescent="0.45">
      <c r="I146" t="s">
        <v>423</v>
      </c>
      <c r="J146" t="s">
        <v>318</v>
      </c>
      <c r="K146">
        <v>0</v>
      </c>
      <c r="L146" t="s">
        <v>255</v>
      </c>
      <c r="N146" t="s">
        <v>433</v>
      </c>
      <c r="O146" t="s">
        <v>318</v>
      </c>
      <c r="P146">
        <v>7.7641895170228485E-3</v>
      </c>
      <c r="Q146" t="s">
        <v>255</v>
      </c>
      <c r="S146" t="s">
        <v>443</v>
      </c>
      <c r="T146" t="s">
        <v>318</v>
      </c>
      <c r="U146">
        <v>9.2551556037399826E-3</v>
      </c>
      <c r="V146" t="s">
        <v>255</v>
      </c>
      <c r="AC146" t="s">
        <v>19</v>
      </c>
      <c r="AD146" t="s">
        <v>318</v>
      </c>
      <c r="AE146">
        <v>1.0426620709275879E-2</v>
      </c>
    </row>
    <row r="147" spans="9:31" x14ac:dyDescent="0.45">
      <c r="I147" t="s">
        <v>423</v>
      </c>
      <c r="J147" t="s">
        <v>319</v>
      </c>
      <c r="K147">
        <v>0</v>
      </c>
      <c r="L147" t="s">
        <v>255</v>
      </c>
      <c r="N147" t="s">
        <v>433</v>
      </c>
      <c r="O147" t="s">
        <v>319</v>
      </c>
      <c r="P147">
        <v>8.6999708349320814E-3</v>
      </c>
      <c r="Q147" t="s">
        <v>255</v>
      </c>
      <c r="S147" t="s">
        <v>443</v>
      </c>
      <c r="T147" t="s">
        <v>319</v>
      </c>
      <c r="U147">
        <v>1.0514848912803389E-2</v>
      </c>
      <c r="V147" t="s">
        <v>255</v>
      </c>
      <c r="AC147" t="s">
        <v>19</v>
      </c>
      <c r="AD147" t="s">
        <v>319</v>
      </c>
      <c r="AE147">
        <v>1.342805973337563E-2</v>
      </c>
    </row>
    <row r="148" spans="9:31" x14ac:dyDescent="0.45">
      <c r="I148" t="s">
        <v>423</v>
      </c>
      <c r="J148" t="s">
        <v>320</v>
      </c>
      <c r="K148">
        <v>6.308145809009306E-3</v>
      </c>
      <c r="L148" t="s">
        <v>255</v>
      </c>
      <c r="N148" t="s">
        <v>433</v>
      </c>
      <c r="O148" t="s">
        <v>320</v>
      </c>
      <c r="P148">
        <v>4.1755832427503234E-3</v>
      </c>
      <c r="Q148" t="s">
        <v>255</v>
      </c>
      <c r="S148" t="s">
        <v>443</v>
      </c>
      <c r="T148" t="s">
        <v>320</v>
      </c>
      <c r="U148">
        <v>5.4357987981536234E-3</v>
      </c>
      <c r="V148" t="s">
        <v>255</v>
      </c>
      <c r="AC148" t="s">
        <v>19</v>
      </c>
      <c r="AD148" t="s">
        <v>320</v>
      </c>
      <c r="AE148">
        <v>6.8233888302551542E-3</v>
      </c>
    </row>
    <row r="149" spans="9:31" x14ac:dyDescent="0.45">
      <c r="I149" t="s">
        <v>423</v>
      </c>
      <c r="J149" t="s">
        <v>321</v>
      </c>
      <c r="K149">
        <v>6.8696437534454639E-3</v>
      </c>
      <c r="L149" t="s">
        <v>255</v>
      </c>
      <c r="N149" t="s">
        <v>433</v>
      </c>
      <c r="O149" t="s">
        <v>321</v>
      </c>
      <c r="P149">
        <v>1.8360263680057126E-3</v>
      </c>
      <c r="Q149" t="s">
        <v>255</v>
      </c>
      <c r="S149" t="s">
        <v>443</v>
      </c>
      <c r="T149" t="s">
        <v>321</v>
      </c>
      <c r="U149">
        <v>2.7030047423106302E-3</v>
      </c>
      <c r="V149" t="s">
        <v>255</v>
      </c>
      <c r="AC149" t="s">
        <v>19</v>
      </c>
      <c r="AD149" t="s">
        <v>321</v>
      </c>
      <c r="AE149">
        <v>3.4468445360895596E-3</v>
      </c>
    </row>
    <row r="150" spans="9:31" x14ac:dyDescent="0.45">
      <c r="I150" t="s">
        <v>423</v>
      </c>
      <c r="J150" t="s">
        <v>322</v>
      </c>
      <c r="K150">
        <v>2.0254893594594758E-2</v>
      </c>
      <c r="L150" t="s">
        <v>255</v>
      </c>
      <c r="N150" t="s">
        <v>433</v>
      </c>
      <c r="O150" t="s">
        <v>322</v>
      </c>
      <c r="P150">
        <v>3.3360631162805405E-3</v>
      </c>
      <c r="Q150" t="s">
        <v>255</v>
      </c>
      <c r="S150" t="s">
        <v>443</v>
      </c>
      <c r="T150" t="s">
        <v>322</v>
      </c>
      <c r="U150">
        <v>4.8191897603227403E-3</v>
      </c>
      <c r="V150" t="s">
        <v>255</v>
      </c>
      <c r="AC150" t="s">
        <v>19</v>
      </c>
      <c r="AD150" t="s">
        <v>322</v>
      </c>
      <c r="AE150">
        <v>6.9114926459634737E-3</v>
      </c>
    </row>
    <row r="151" spans="9:31" x14ac:dyDescent="0.45">
      <c r="I151" t="s">
        <v>423</v>
      </c>
      <c r="J151" t="s">
        <v>323</v>
      </c>
      <c r="K151">
        <v>8.510430456117872E-2</v>
      </c>
      <c r="L151" t="s">
        <v>255</v>
      </c>
      <c r="N151" t="s">
        <v>433</v>
      </c>
      <c r="O151" t="s">
        <v>323</v>
      </c>
      <c r="P151">
        <v>1.1599121749079528E-2</v>
      </c>
      <c r="Q151" t="s">
        <v>255</v>
      </c>
      <c r="S151" t="s">
        <v>443</v>
      </c>
      <c r="T151" t="s">
        <v>323</v>
      </c>
      <c r="U151">
        <v>1.535106715068533E-2</v>
      </c>
      <c r="V151" t="s">
        <v>255</v>
      </c>
      <c r="AC151" t="s">
        <v>19</v>
      </c>
      <c r="AD151" t="s">
        <v>323</v>
      </c>
      <c r="AE151">
        <v>2.4219862777382889E-2</v>
      </c>
    </row>
    <row r="152" spans="9:31" x14ac:dyDescent="0.45">
      <c r="I152" t="s">
        <v>423</v>
      </c>
      <c r="J152" t="s">
        <v>324</v>
      </c>
      <c r="K152">
        <v>9.565577328998676E-3</v>
      </c>
      <c r="L152" t="s">
        <v>255</v>
      </c>
      <c r="N152" t="s">
        <v>433</v>
      </c>
      <c r="O152" t="s">
        <v>324</v>
      </c>
      <c r="P152">
        <v>1.4627769771726415E-3</v>
      </c>
      <c r="Q152" t="s">
        <v>255</v>
      </c>
      <c r="S152" t="s">
        <v>443</v>
      </c>
      <c r="T152" t="s">
        <v>324</v>
      </c>
      <c r="U152">
        <v>2.2454265455436342E-3</v>
      </c>
      <c r="V152" t="s">
        <v>255</v>
      </c>
      <c r="AC152" t="s">
        <v>19</v>
      </c>
      <c r="AD152" t="s">
        <v>324</v>
      </c>
      <c r="AE152">
        <v>3.4575812507012735E-3</v>
      </c>
    </row>
    <row r="153" spans="9:31" x14ac:dyDescent="0.45">
      <c r="I153" t="s">
        <v>423</v>
      </c>
      <c r="J153" t="s">
        <v>325</v>
      </c>
      <c r="K153">
        <v>2.1167211142129799E-2</v>
      </c>
      <c r="L153" t="s">
        <v>255</v>
      </c>
      <c r="N153" t="s">
        <v>433</v>
      </c>
      <c r="O153" t="s">
        <v>325</v>
      </c>
      <c r="P153">
        <v>6.6776480411401334E-3</v>
      </c>
      <c r="Q153" t="s">
        <v>255</v>
      </c>
      <c r="S153" t="s">
        <v>443</v>
      </c>
      <c r="T153" t="s">
        <v>325</v>
      </c>
      <c r="U153">
        <v>8.9870380984673759E-3</v>
      </c>
      <c r="V153" t="s">
        <v>255</v>
      </c>
      <c r="AC153" t="s">
        <v>19</v>
      </c>
      <c r="AD153" t="s">
        <v>325</v>
      </c>
      <c r="AE153">
        <v>1.3765659148599856E-2</v>
      </c>
    </row>
    <row r="154" spans="9:31" x14ac:dyDescent="0.45">
      <c r="I154" t="s">
        <v>423</v>
      </c>
      <c r="J154" t="s">
        <v>326</v>
      </c>
      <c r="K154">
        <v>0</v>
      </c>
      <c r="L154" t="s">
        <v>255</v>
      </c>
      <c r="N154" t="s">
        <v>433</v>
      </c>
      <c r="O154" t="s">
        <v>326</v>
      </c>
      <c r="P154">
        <v>6.6991873185454492E-3</v>
      </c>
      <c r="Q154" t="s">
        <v>255</v>
      </c>
      <c r="S154" t="s">
        <v>443</v>
      </c>
      <c r="T154" t="s">
        <v>326</v>
      </c>
      <c r="U154">
        <v>6.8177785785326099E-3</v>
      </c>
      <c r="V154" t="s">
        <v>255</v>
      </c>
      <c r="AC154" t="s">
        <v>19</v>
      </c>
      <c r="AD154" t="s">
        <v>326</v>
      </c>
      <c r="AE154">
        <v>1.0092688761571092E-2</v>
      </c>
    </row>
    <row r="155" spans="9:31" x14ac:dyDescent="0.45">
      <c r="I155" t="s">
        <v>423</v>
      </c>
      <c r="J155" t="s">
        <v>327</v>
      </c>
      <c r="K155">
        <v>0</v>
      </c>
      <c r="L155" t="s">
        <v>255</v>
      </c>
      <c r="N155" t="s">
        <v>433</v>
      </c>
      <c r="O155" t="s">
        <v>327</v>
      </c>
      <c r="P155">
        <v>1.1271572316721703E-2</v>
      </c>
      <c r="Q155" t="s">
        <v>255</v>
      </c>
      <c r="S155" t="s">
        <v>443</v>
      </c>
      <c r="T155" t="s">
        <v>327</v>
      </c>
      <c r="U155">
        <v>1.1198007481396812E-2</v>
      </c>
      <c r="V155" t="s">
        <v>255</v>
      </c>
      <c r="AC155" t="s">
        <v>19</v>
      </c>
      <c r="AD155" t="s">
        <v>327</v>
      </c>
      <c r="AE155">
        <v>1.3867309597356719E-2</v>
      </c>
    </row>
    <row r="156" spans="9:31" x14ac:dyDescent="0.45">
      <c r="I156" t="s">
        <v>423</v>
      </c>
      <c r="J156" t="s">
        <v>328</v>
      </c>
      <c r="K156">
        <v>5.1798452925320981E-3</v>
      </c>
      <c r="L156" t="s">
        <v>255</v>
      </c>
      <c r="N156" t="s">
        <v>433</v>
      </c>
      <c r="O156" t="s">
        <v>328</v>
      </c>
      <c r="P156">
        <v>5.0257932005798693E-3</v>
      </c>
      <c r="Q156" t="s">
        <v>255</v>
      </c>
      <c r="S156" t="s">
        <v>443</v>
      </c>
      <c r="T156" t="s">
        <v>328</v>
      </c>
      <c r="U156">
        <v>5.1202274691517016E-3</v>
      </c>
      <c r="V156" t="s">
        <v>255</v>
      </c>
      <c r="AC156" t="s">
        <v>19</v>
      </c>
      <c r="AD156" t="s">
        <v>328</v>
      </c>
      <c r="AE156">
        <v>7.0521338305022819E-3</v>
      </c>
    </row>
    <row r="157" spans="9:31" x14ac:dyDescent="0.45">
      <c r="I157" t="s">
        <v>423</v>
      </c>
      <c r="J157" t="s">
        <v>329</v>
      </c>
      <c r="K157">
        <v>6.2186650611417904E-3</v>
      </c>
      <c r="L157" t="s">
        <v>255</v>
      </c>
      <c r="N157" t="s">
        <v>433</v>
      </c>
      <c r="O157" t="s">
        <v>329</v>
      </c>
      <c r="P157">
        <v>2.2994278157192163E-3</v>
      </c>
      <c r="Q157" t="s">
        <v>255</v>
      </c>
      <c r="S157" t="s">
        <v>443</v>
      </c>
      <c r="T157" t="s">
        <v>329</v>
      </c>
      <c r="U157">
        <v>2.5416616266897133E-3</v>
      </c>
      <c r="V157" t="s">
        <v>255</v>
      </c>
      <c r="AC157" t="s">
        <v>19</v>
      </c>
      <c r="AD157" t="s">
        <v>329</v>
      </c>
      <c r="AE157">
        <v>3.5628746103240801E-3</v>
      </c>
    </row>
    <row r="158" spans="9:31" x14ac:dyDescent="0.45">
      <c r="I158" t="s">
        <v>423</v>
      </c>
      <c r="J158" t="s">
        <v>330</v>
      </c>
      <c r="K158">
        <v>1.7672046399833045E-2</v>
      </c>
      <c r="L158" t="s">
        <v>255</v>
      </c>
      <c r="N158" t="s">
        <v>433</v>
      </c>
      <c r="O158" t="s">
        <v>330</v>
      </c>
      <c r="P158">
        <v>4.8736079907482042E-3</v>
      </c>
      <c r="Q158" t="s">
        <v>255</v>
      </c>
      <c r="S158" t="s">
        <v>443</v>
      </c>
      <c r="T158" t="s">
        <v>330</v>
      </c>
      <c r="U158">
        <v>5.2883689863276514E-3</v>
      </c>
      <c r="V158" t="s">
        <v>255</v>
      </c>
      <c r="AC158" t="s">
        <v>19</v>
      </c>
      <c r="AD158" t="s">
        <v>330</v>
      </c>
      <c r="AE158">
        <v>7.1464995928519929E-3</v>
      </c>
    </row>
    <row r="159" spans="9:31" x14ac:dyDescent="0.45">
      <c r="I159" t="s">
        <v>423</v>
      </c>
      <c r="J159" t="s">
        <v>331</v>
      </c>
      <c r="K159">
        <v>7.9176937894367069E-2</v>
      </c>
      <c r="L159" t="s">
        <v>255</v>
      </c>
      <c r="N159" t="s">
        <v>433</v>
      </c>
      <c r="O159" t="s">
        <v>331</v>
      </c>
      <c r="P159">
        <v>1.9486269422280565E-2</v>
      </c>
      <c r="Q159" t="s">
        <v>255</v>
      </c>
      <c r="S159" t="s">
        <v>443</v>
      </c>
      <c r="T159" t="s">
        <v>331</v>
      </c>
      <c r="U159">
        <v>1.6455828008273624E-2</v>
      </c>
      <c r="V159" t="s">
        <v>255</v>
      </c>
      <c r="AC159" t="s">
        <v>19</v>
      </c>
      <c r="AD159" t="s">
        <v>331</v>
      </c>
      <c r="AE159">
        <v>2.5040190635263377E-2</v>
      </c>
    </row>
    <row r="160" spans="9:31" x14ac:dyDescent="0.45">
      <c r="I160" t="s">
        <v>423</v>
      </c>
      <c r="J160" t="s">
        <v>332</v>
      </c>
      <c r="K160">
        <v>1.0317762131151135E-2</v>
      </c>
      <c r="L160" t="s">
        <v>255</v>
      </c>
      <c r="N160" t="s">
        <v>433</v>
      </c>
      <c r="O160" t="s">
        <v>332</v>
      </c>
      <c r="P160">
        <v>3.3363544347160376E-3</v>
      </c>
      <c r="Q160" t="s">
        <v>255</v>
      </c>
      <c r="S160" t="s">
        <v>443</v>
      </c>
      <c r="T160" t="s">
        <v>332</v>
      </c>
      <c r="U160">
        <v>2.886565105960001E-3</v>
      </c>
      <c r="V160" t="s">
        <v>255</v>
      </c>
      <c r="AC160" t="s">
        <v>19</v>
      </c>
      <c r="AD160" t="s">
        <v>332</v>
      </c>
      <c r="AE160">
        <v>3.5763944123319686E-3</v>
      </c>
    </row>
    <row r="161" spans="9:31" x14ac:dyDescent="0.45">
      <c r="I161" t="s">
        <v>423</v>
      </c>
      <c r="J161" t="s">
        <v>333</v>
      </c>
      <c r="K161">
        <v>2.1698352018389766E-2</v>
      </c>
      <c r="L161" t="s">
        <v>255</v>
      </c>
      <c r="N161" t="s">
        <v>433</v>
      </c>
      <c r="O161" t="s">
        <v>333</v>
      </c>
      <c r="P161">
        <v>1.247431378991536E-2</v>
      </c>
      <c r="Q161" t="s">
        <v>255</v>
      </c>
      <c r="S161" t="s">
        <v>443</v>
      </c>
      <c r="T161" t="s">
        <v>333</v>
      </c>
      <c r="U161">
        <v>1.1908071591216433E-2</v>
      </c>
      <c r="V161" t="s">
        <v>255</v>
      </c>
      <c r="AC161" t="s">
        <v>19</v>
      </c>
      <c r="AD161" t="s">
        <v>333</v>
      </c>
      <c r="AE161">
        <v>1.4225577529273125E-2</v>
      </c>
    </row>
    <row r="162" spans="9:31" x14ac:dyDescent="0.45">
      <c r="I162" t="s">
        <v>423</v>
      </c>
      <c r="J162" t="s">
        <v>334</v>
      </c>
      <c r="K162">
        <v>0</v>
      </c>
      <c r="L162" t="s">
        <v>255</v>
      </c>
      <c r="N162" t="s">
        <v>433</v>
      </c>
      <c r="O162" t="s">
        <v>334</v>
      </c>
      <c r="P162">
        <v>9.1869551191051373E-3</v>
      </c>
      <c r="Q162" t="s">
        <v>255</v>
      </c>
      <c r="S162" t="s">
        <v>443</v>
      </c>
      <c r="T162" t="s">
        <v>334</v>
      </c>
      <c r="U162">
        <v>8.0282288031633241E-3</v>
      </c>
      <c r="V162" t="s">
        <v>255</v>
      </c>
      <c r="AC162" t="s">
        <v>19</v>
      </c>
      <c r="AD162" t="s">
        <v>334</v>
      </c>
      <c r="AE162">
        <v>1.0420465174799632E-2</v>
      </c>
    </row>
    <row r="163" spans="9:31" x14ac:dyDescent="0.45">
      <c r="I163" t="s">
        <v>423</v>
      </c>
      <c r="J163" t="s">
        <v>335</v>
      </c>
      <c r="K163">
        <v>0</v>
      </c>
      <c r="L163" t="s">
        <v>255</v>
      </c>
      <c r="N163" t="s">
        <v>433</v>
      </c>
      <c r="O163" t="s">
        <v>335</v>
      </c>
      <c r="P163">
        <v>1.028601494443426E-2</v>
      </c>
      <c r="Q163" t="s">
        <v>255</v>
      </c>
      <c r="S163" t="s">
        <v>443</v>
      </c>
      <c r="T163" t="s">
        <v>335</v>
      </c>
      <c r="U163">
        <v>9.6670404468618288E-3</v>
      </c>
      <c r="V163" t="s">
        <v>255</v>
      </c>
      <c r="AC163" t="s">
        <v>19</v>
      </c>
      <c r="AD163" t="s">
        <v>335</v>
      </c>
      <c r="AE163">
        <v>1.3877263227573626E-2</v>
      </c>
    </row>
    <row r="164" spans="9:31" x14ac:dyDescent="0.45">
      <c r="I164" t="s">
        <v>423</v>
      </c>
      <c r="J164" t="s">
        <v>336</v>
      </c>
      <c r="K164">
        <v>2.2617844033116122E-3</v>
      </c>
      <c r="L164" t="s">
        <v>255</v>
      </c>
      <c r="N164" t="s">
        <v>433</v>
      </c>
      <c r="O164" t="s">
        <v>336</v>
      </c>
      <c r="P164">
        <v>4.6678834822859215E-3</v>
      </c>
      <c r="Q164" t="s">
        <v>255</v>
      </c>
      <c r="S164" t="s">
        <v>443</v>
      </c>
      <c r="T164" t="s">
        <v>336</v>
      </c>
      <c r="U164">
        <v>4.1483421127104314E-3</v>
      </c>
      <c r="V164" t="s">
        <v>255</v>
      </c>
      <c r="AC164" t="s">
        <v>19</v>
      </c>
      <c r="AD164" t="s">
        <v>336</v>
      </c>
      <c r="AE164">
        <v>7.0507600221650524E-3</v>
      </c>
    </row>
    <row r="165" spans="9:31" x14ac:dyDescent="0.45">
      <c r="I165" t="s">
        <v>423</v>
      </c>
      <c r="J165" t="s">
        <v>337</v>
      </c>
      <c r="K165">
        <v>5.7172350933851835E-3</v>
      </c>
      <c r="L165" t="s">
        <v>255</v>
      </c>
      <c r="N165" t="s">
        <v>433</v>
      </c>
      <c r="O165" t="s">
        <v>337</v>
      </c>
      <c r="P165">
        <v>2.2011903451852922E-3</v>
      </c>
      <c r="Q165" t="s">
        <v>255</v>
      </c>
      <c r="S165" t="s">
        <v>443</v>
      </c>
      <c r="T165" t="s">
        <v>337</v>
      </c>
      <c r="U165">
        <v>2.0984573777440619E-3</v>
      </c>
      <c r="V165" t="s">
        <v>255</v>
      </c>
      <c r="AC165" t="s">
        <v>19</v>
      </c>
      <c r="AD165" t="s">
        <v>337</v>
      </c>
      <c r="AE165">
        <v>3.5614919343064217E-3</v>
      </c>
    </row>
    <row r="166" spans="9:31" x14ac:dyDescent="0.45">
      <c r="I166" t="s">
        <v>423</v>
      </c>
      <c r="J166" t="s">
        <v>338</v>
      </c>
      <c r="K166">
        <v>1.9250007083265346E-2</v>
      </c>
      <c r="L166" t="s">
        <v>255</v>
      </c>
      <c r="N166" t="s">
        <v>433</v>
      </c>
      <c r="O166" t="s">
        <v>338</v>
      </c>
      <c r="P166">
        <v>3.8350258294933466E-3</v>
      </c>
      <c r="Q166" t="s">
        <v>255</v>
      </c>
      <c r="S166" t="s">
        <v>443</v>
      </c>
      <c r="T166" t="s">
        <v>338</v>
      </c>
      <c r="U166">
        <v>4.3245491027626556E-3</v>
      </c>
      <c r="V166" t="s">
        <v>255</v>
      </c>
      <c r="AC166" t="s">
        <v>19</v>
      </c>
      <c r="AD166" t="s">
        <v>338</v>
      </c>
      <c r="AE166">
        <v>7.1442253738865889E-3</v>
      </c>
    </row>
    <row r="167" spans="9:31" x14ac:dyDescent="0.45">
      <c r="I167" t="s">
        <v>423</v>
      </c>
      <c r="J167" t="s">
        <v>339</v>
      </c>
      <c r="K167">
        <v>7.8973170805120993E-2</v>
      </c>
      <c r="L167" t="s">
        <v>255</v>
      </c>
      <c r="N167" t="s">
        <v>433</v>
      </c>
      <c r="O167" t="s">
        <v>339</v>
      </c>
      <c r="P167">
        <v>1.4188837951027876E-2</v>
      </c>
      <c r="Q167" t="s">
        <v>255</v>
      </c>
      <c r="S167" t="s">
        <v>443</v>
      </c>
      <c r="T167" t="s">
        <v>339</v>
      </c>
      <c r="U167">
        <v>1.4745646981843165E-2</v>
      </c>
      <c r="V167" t="s">
        <v>255</v>
      </c>
      <c r="AC167" t="s">
        <v>19</v>
      </c>
      <c r="AD167" t="s">
        <v>339</v>
      </c>
      <c r="AE167">
        <v>2.5027496891793909E-2</v>
      </c>
    </row>
    <row r="168" spans="9:31" x14ac:dyDescent="0.45">
      <c r="I168" t="s">
        <v>423</v>
      </c>
      <c r="J168" t="s">
        <v>340</v>
      </c>
      <c r="K168">
        <v>8.3715081881032775E-3</v>
      </c>
      <c r="L168" t="s">
        <v>255</v>
      </c>
      <c r="N168" t="s">
        <v>433</v>
      </c>
      <c r="O168" t="s">
        <v>340</v>
      </c>
      <c r="P168">
        <v>2.2493829532640249E-3</v>
      </c>
      <c r="Q168" t="s">
        <v>255</v>
      </c>
      <c r="S168" t="s">
        <v>443</v>
      </c>
      <c r="T168" t="s">
        <v>340</v>
      </c>
      <c r="U168">
        <v>2.4037751328488568E-3</v>
      </c>
      <c r="V168" t="s">
        <v>255</v>
      </c>
      <c r="AC168" t="s">
        <v>19</v>
      </c>
      <c r="AD168" t="s">
        <v>340</v>
      </c>
      <c r="AE168">
        <v>3.5738384739806284E-3</v>
      </c>
    </row>
    <row r="169" spans="9:31" x14ac:dyDescent="0.45">
      <c r="I169" t="s">
        <v>423</v>
      </c>
      <c r="J169" t="s">
        <v>341</v>
      </c>
      <c r="K169">
        <v>1.4344950245160444E-2</v>
      </c>
      <c r="L169" t="s">
        <v>255</v>
      </c>
      <c r="N169" t="s">
        <v>433</v>
      </c>
      <c r="O169" t="s">
        <v>341</v>
      </c>
      <c r="P169">
        <v>8.7500258242042012E-3</v>
      </c>
      <c r="Q169" t="s">
        <v>255</v>
      </c>
      <c r="S169" t="s">
        <v>443</v>
      </c>
      <c r="T169" t="s">
        <v>341</v>
      </c>
      <c r="U169">
        <v>1.0419764677026244E-2</v>
      </c>
      <c r="V169" t="s">
        <v>255</v>
      </c>
      <c r="AC169" t="s">
        <v>19</v>
      </c>
      <c r="AD169" t="s">
        <v>341</v>
      </c>
      <c r="AE169">
        <v>1.4219637547644229E-2</v>
      </c>
    </row>
    <row r="170" spans="9:31" x14ac:dyDescent="0.45">
      <c r="I170" t="s">
        <v>423</v>
      </c>
      <c r="J170" t="s">
        <v>342</v>
      </c>
      <c r="K170">
        <v>0</v>
      </c>
      <c r="L170" t="s">
        <v>255</v>
      </c>
      <c r="N170" t="s">
        <v>433</v>
      </c>
      <c r="O170" t="s">
        <v>342</v>
      </c>
      <c r="P170">
        <v>8.0318634865051107E-3</v>
      </c>
      <c r="Q170" t="s">
        <v>255</v>
      </c>
      <c r="S170" t="s">
        <v>443</v>
      </c>
      <c r="T170" t="s">
        <v>342</v>
      </c>
      <c r="U170">
        <v>7.6898681992055608E-3</v>
      </c>
      <c r="V170" t="s">
        <v>255</v>
      </c>
      <c r="AC170" t="s">
        <v>19</v>
      </c>
      <c r="AD170" t="s">
        <v>342</v>
      </c>
      <c r="AE170">
        <v>1.0429141176905502E-2</v>
      </c>
    </row>
    <row r="171" spans="9:31" x14ac:dyDescent="0.45">
      <c r="I171" t="s">
        <v>423</v>
      </c>
      <c r="J171" t="s">
        <v>343</v>
      </c>
      <c r="K171">
        <v>0</v>
      </c>
      <c r="L171" t="s">
        <v>255</v>
      </c>
      <c r="N171" t="s">
        <v>433</v>
      </c>
      <c r="O171" t="s">
        <v>343</v>
      </c>
      <c r="P171">
        <v>9.7689524554621827E-3</v>
      </c>
      <c r="Q171" t="s">
        <v>255</v>
      </c>
      <c r="S171" t="s">
        <v>443</v>
      </c>
      <c r="T171" t="s">
        <v>343</v>
      </c>
      <c r="U171">
        <v>1.082212112666755E-2</v>
      </c>
      <c r="V171" t="s">
        <v>255</v>
      </c>
      <c r="AC171" t="s">
        <v>19</v>
      </c>
      <c r="AD171" t="s">
        <v>343</v>
      </c>
      <c r="AE171">
        <v>1.3451653220350848E-2</v>
      </c>
    </row>
    <row r="172" spans="9:31" x14ac:dyDescent="0.45">
      <c r="I172" t="s">
        <v>423</v>
      </c>
      <c r="J172" t="s">
        <v>344</v>
      </c>
      <c r="K172">
        <v>0</v>
      </c>
      <c r="L172" t="s">
        <v>255</v>
      </c>
      <c r="N172" t="s">
        <v>433</v>
      </c>
      <c r="O172" t="s">
        <v>344</v>
      </c>
      <c r="P172">
        <v>5.1127268943997389E-3</v>
      </c>
      <c r="Q172" t="s">
        <v>255</v>
      </c>
      <c r="S172" t="s">
        <v>443</v>
      </c>
      <c r="T172" t="s">
        <v>344</v>
      </c>
      <c r="U172">
        <v>5.186268374462252E-3</v>
      </c>
      <c r="V172" t="s">
        <v>255</v>
      </c>
      <c r="AC172" t="s">
        <v>19</v>
      </c>
      <c r="AD172" t="s">
        <v>344</v>
      </c>
      <c r="AE172">
        <v>6.8323820224686759E-3</v>
      </c>
    </row>
    <row r="173" spans="9:31" x14ac:dyDescent="0.45">
      <c r="I173" t="s">
        <v>423</v>
      </c>
      <c r="J173" t="s">
        <v>345</v>
      </c>
      <c r="K173">
        <v>2.0730104805781694E-3</v>
      </c>
      <c r="L173" t="s">
        <v>255</v>
      </c>
      <c r="N173" t="s">
        <v>433</v>
      </c>
      <c r="O173" t="s">
        <v>345</v>
      </c>
      <c r="P173">
        <v>2.6028719627566471E-3</v>
      </c>
      <c r="Q173" t="s">
        <v>255</v>
      </c>
      <c r="S173" t="s">
        <v>443</v>
      </c>
      <c r="T173" t="s">
        <v>345</v>
      </c>
      <c r="U173">
        <v>2.6066189774145172E-3</v>
      </c>
      <c r="V173" t="s">
        <v>255</v>
      </c>
      <c r="AC173" t="s">
        <v>19</v>
      </c>
      <c r="AD173" t="s">
        <v>345</v>
      </c>
      <c r="AE173">
        <v>3.4488308965056527E-3</v>
      </c>
    </row>
    <row r="174" spans="9:31" x14ac:dyDescent="0.45">
      <c r="I174" t="s">
        <v>423</v>
      </c>
      <c r="J174" t="s">
        <v>346</v>
      </c>
      <c r="K174">
        <v>1.1010038151962998E-2</v>
      </c>
      <c r="L174" t="s">
        <v>255</v>
      </c>
      <c r="N174" t="s">
        <v>433</v>
      </c>
      <c r="O174" t="s">
        <v>346</v>
      </c>
      <c r="P174">
        <v>5.0876154417829325E-3</v>
      </c>
      <c r="Q174" t="s">
        <v>255</v>
      </c>
      <c r="S174" t="s">
        <v>443</v>
      </c>
      <c r="T174" t="s">
        <v>346</v>
      </c>
      <c r="U174">
        <v>5.3066037861524522E-3</v>
      </c>
      <c r="V174" t="s">
        <v>255</v>
      </c>
      <c r="AC174" t="s">
        <v>19</v>
      </c>
      <c r="AD174" t="s">
        <v>346</v>
      </c>
      <c r="AE174">
        <v>6.9150833744079489E-3</v>
      </c>
    </row>
    <row r="175" spans="9:31" x14ac:dyDescent="0.45">
      <c r="I175" t="s">
        <v>423</v>
      </c>
      <c r="J175" t="s">
        <v>347</v>
      </c>
      <c r="K175">
        <v>5.6262169788895165E-2</v>
      </c>
      <c r="L175" t="s">
        <v>255</v>
      </c>
      <c r="N175" t="s">
        <v>433</v>
      </c>
      <c r="O175" t="s">
        <v>347</v>
      </c>
      <c r="P175">
        <v>1.7635170620353486E-2</v>
      </c>
      <c r="Q175" t="s">
        <v>255</v>
      </c>
      <c r="S175" t="s">
        <v>443</v>
      </c>
      <c r="T175" t="s">
        <v>347</v>
      </c>
      <c r="U175">
        <v>1.7383068421836914E-2</v>
      </c>
      <c r="V175" t="s">
        <v>255</v>
      </c>
      <c r="AC175" t="s">
        <v>19</v>
      </c>
      <c r="AD175" t="s">
        <v>347</v>
      </c>
      <c r="AE175">
        <v>2.4180874997182942E-2</v>
      </c>
    </row>
    <row r="176" spans="9:31" x14ac:dyDescent="0.45">
      <c r="I176" t="s">
        <v>423</v>
      </c>
      <c r="J176" t="s">
        <v>348</v>
      </c>
      <c r="K176">
        <v>6.2291898143290031E-3</v>
      </c>
      <c r="L176" t="s">
        <v>255</v>
      </c>
      <c r="N176" t="s">
        <v>433</v>
      </c>
      <c r="O176" t="s">
        <v>348</v>
      </c>
      <c r="P176">
        <v>2.8358806381088082E-3</v>
      </c>
      <c r="Q176" t="s">
        <v>255</v>
      </c>
      <c r="S176" t="s">
        <v>443</v>
      </c>
      <c r="T176" t="s">
        <v>348</v>
      </c>
      <c r="U176">
        <v>2.6965234056780829E-3</v>
      </c>
      <c r="V176" t="s">
        <v>255</v>
      </c>
      <c r="AC176" t="s">
        <v>19</v>
      </c>
      <c r="AD176" t="s">
        <v>348</v>
      </c>
      <c r="AE176">
        <v>3.4539059382280891E-3</v>
      </c>
    </row>
    <row r="177" spans="9:31" x14ac:dyDescent="0.45">
      <c r="I177" t="s">
        <v>423</v>
      </c>
      <c r="J177" t="s">
        <v>349</v>
      </c>
      <c r="K177">
        <v>5.8902121280814288E-3</v>
      </c>
      <c r="L177" t="s">
        <v>255</v>
      </c>
      <c r="N177" t="s">
        <v>433</v>
      </c>
      <c r="O177" t="s">
        <v>349</v>
      </c>
      <c r="P177">
        <v>1.1465415648099364E-2</v>
      </c>
      <c r="Q177" t="s">
        <v>255</v>
      </c>
      <c r="S177" t="s">
        <v>443</v>
      </c>
      <c r="T177" t="s">
        <v>349</v>
      </c>
      <c r="U177">
        <v>1.2074833294383894E-2</v>
      </c>
      <c r="V177" t="s">
        <v>255</v>
      </c>
      <c r="AC177" t="s">
        <v>19</v>
      </c>
      <c r="AD177" t="s">
        <v>349</v>
      </c>
      <c r="AE177">
        <v>1.3763004301505267E-2</v>
      </c>
    </row>
    <row r="178" spans="9:31" x14ac:dyDescent="0.45">
      <c r="I178" t="s">
        <v>423</v>
      </c>
      <c r="J178" t="s">
        <v>350</v>
      </c>
      <c r="K178">
        <v>0</v>
      </c>
      <c r="L178" t="s">
        <v>255</v>
      </c>
      <c r="N178" t="s">
        <v>433</v>
      </c>
      <c r="O178" t="s">
        <v>350</v>
      </c>
      <c r="P178">
        <v>7.3838770550411301E-3</v>
      </c>
      <c r="Q178" t="s">
        <v>255</v>
      </c>
      <c r="S178" t="s">
        <v>443</v>
      </c>
      <c r="T178" t="s">
        <v>350</v>
      </c>
      <c r="U178">
        <v>9.2316139848358601E-3</v>
      </c>
      <c r="V178" t="s">
        <v>255</v>
      </c>
      <c r="AC178" t="s">
        <v>19</v>
      </c>
      <c r="AD178" t="s">
        <v>350</v>
      </c>
      <c r="AE178">
        <v>1.009938454242424E-2</v>
      </c>
    </row>
    <row r="179" spans="9:31" x14ac:dyDescent="0.45">
      <c r="I179" t="s">
        <v>423</v>
      </c>
      <c r="J179" t="s">
        <v>351</v>
      </c>
      <c r="K179">
        <v>0</v>
      </c>
      <c r="L179" t="s">
        <v>255</v>
      </c>
      <c r="N179" t="s">
        <v>433</v>
      </c>
      <c r="O179" t="s">
        <v>351</v>
      </c>
      <c r="P179">
        <v>1.6906204971650969E-2</v>
      </c>
      <c r="Q179" t="s">
        <v>255</v>
      </c>
      <c r="S179" t="s">
        <v>443</v>
      </c>
      <c r="T179" t="s">
        <v>351</v>
      </c>
      <c r="U179">
        <v>1.6407489308461948E-2</v>
      </c>
      <c r="V179" t="s">
        <v>255</v>
      </c>
      <c r="AC179" t="s">
        <v>19</v>
      </c>
      <c r="AD179" t="s">
        <v>351</v>
      </c>
      <c r="AE179">
        <v>1.3905733256655523E-2</v>
      </c>
    </row>
    <row r="180" spans="9:31" x14ac:dyDescent="0.45">
      <c r="I180" t="s">
        <v>423</v>
      </c>
      <c r="J180" t="s">
        <v>352</v>
      </c>
      <c r="K180">
        <v>0</v>
      </c>
      <c r="L180" t="s">
        <v>255</v>
      </c>
      <c r="N180" t="s">
        <v>433</v>
      </c>
      <c r="O180" t="s">
        <v>352</v>
      </c>
      <c r="P180">
        <v>8.5642236157316906E-3</v>
      </c>
      <c r="Q180" t="s">
        <v>255</v>
      </c>
      <c r="S180" t="s">
        <v>443</v>
      </c>
      <c r="T180" t="s">
        <v>352</v>
      </c>
      <c r="U180">
        <v>8.25473529649072E-3</v>
      </c>
      <c r="V180" t="s">
        <v>255</v>
      </c>
      <c r="AC180" t="s">
        <v>19</v>
      </c>
      <c r="AD180" t="s">
        <v>352</v>
      </c>
      <c r="AE180">
        <v>7.0754043292711065E-3</v>
      </c>
    </row>
    <row r="181" spans="9:31" x14ac:dyDescent="0.45">
      <c r="I181" t="s">
        <v>423</v>
      </c>
      <c r="J181" t="s">
        <v>353</v>
      </c>
      <c r="K181">
        <v>0</v>
      </c>
      <c r="L181" t="s">
        <v>255</v>
      </c>
      <c r="N181" t="s">
        <v>433</v>
      </c>
      <c r="O181" t="s">
        <v>353</v>
      </c>
      <c r="P181">
        <v>4.5025526469709195E-3</v>
      </c>
      <c r="Q181" t="s">
        <v>255</v>
      </c>
      <c r="S181" t="s">
        <v>443</v>
      </c>
      <c r="T181" t="s">
        <v>353</v>
      </c>
      <c r="U181">
        <v>4.1690001380533977E-3</v>
      </c>
      <c r="V181" t="s">
        <v>255</v>
      </c>
      <c r="AC181" t="s">
        <v>19</v>
      </c>
      <c r="AD181" t="s">
        <v>353</v>
      </c>
      <c r="AE181">
        <v>3.5621496774490102E-3</v>
      </c>
    </row>
    <row r="182" spans="9:31" x14ac:dyDescent="0.45">
      <c r="I182" t="s">
        <v>423</v>
      </c>
      <c r="J182" t="s">
        <v>354</v>
      </c>
      <c r="K182">
        <v>4.4719226120900017E-3</v>
      </c>
      <c r="L182" t="s">
        <v>255</v>
      </c>
      <c r="N182" t="s">
        <v>433</v>
      </c>
      <c r="O182" t="s">
        <v>354</v>
      </c>
      <c r="P182">
        <v>8.8899451809028324E-3</v>
      </c>
      <c r="Q182" t="s">
        <v>255</v>
      </c>
      <c r="S182" t="s">
        <v>443</v>
      </c>
      <c r="T182" t="s">
        <v>354</v>
      </c>
      <c r="U182">
        <v>8.6886611564358177E-3</v>
      </c>
      <c r="V182" t="s">
        <v>255</v>
      </c>
      <c r="AC182" t="s">
        <v>19</v>
      </c>
      <c r="AD182" t="s">
        <v>354</v>
      </c>
      <c r="AE182">
        <v>7.1453225788073605E-3</v>
      </c>
    </row>
    <row r="183" spans="9:31" x14ac:dyDescent="0.45">
      <c r="I183" t="s">
        <v>423</v>
      </c>
      <c r="J183" t="s">
        <v>355</v>
      </c>
      <c r="K183">
        <v>3.3145706879670965E-2</v>
      </c>
      <c r="L183" t="s">
        <v>255</v>
      </c>
      <c r="N183" t="s">
        <v>433</v>
      </c>
      <c r="O183" t="s">
        <v>355</v>
      </c>
      <c r="P183">
        <v>3.1674461033361162E-2</v>
      </c>
      <c r="Q183" t="s">
        <v>255</v>
      </c>
      <c r="S183" t="s">
        <v>443</v>
      </c>
      <c r="T183" t="s">
        <v>355</v>
      </c>
      <c r="U183">
        <v>3.1098845093403986E-2</v>
      </c>
      <c r="V183" t="s">
        <v>255</v>
      </c>
      <c r="AC183" t="s">
        <v>19</v>
      </c>
      <c r="AD183" t="s">
        <v>355</v>
      </c>
      <c r="AE183">
        <v>2.5000941429023094E-2</v>
      </c>
    </row>
    <row r="184" spans="9:31" x14ac:dyDescent="0.45">
      <c r="I184" t="s">
        <v>423</v>
      </c>
      <c r="J184" t="s">
        <v>356</v>
      </c>
      <c r="K184">
        <v>2.3332259118920037E-3</v>
      </c>
      <c r="L184" t="s">
        <v>255</v>
      </c>
      <c r="N184" t="s">
        <v>433</v>
      </c>
      <c r="O184" t="s">
        <v>356</v>
      </c>
      <c r="P184">
        <v>4.5403072125893597E-3</v>
      </c>
      <c r="Q184" t="s">
        <v>255</v>
      </c>
      <c r="S184" t="s">
        <v>443</v>
      </c>
      <c r="T184" t="s">
        <v>356</v>
      </c>
      <c r="U184">
        <v>4.4858355023476128E-3</v>
      </c>
      <c r="V184" t="s">
        <v>255</v>
      </c>
      <c r="AC184" t="s">
        <v>19</v>
      </c>
      <c r="AD184" t="s">
        <v>356</v>
      </c>
      <c r="AE184">
        <v>3.5721496924558541E-3</v>
      </c>
    </row>
    <row r="185" spans="9:31" x14ac:dyDescent="0.45">
      <c r="I185" t="s">
        <v>423</v>
      </c>
      <c r="J185" t="s">
        <v>357</v>
      </c>
      <c r="K185">
        <v>4.204522382236431E-4</v>
      </c>
      <c r="L185" t="s">
        <v>255</v>
      </c>
      <c r="N185" t="s">
        <v>433</v>
      </c>
      <c r="O185" t="s">
        <v>357</v>
      </c>
      <c r="P185">
        <v>1.9170135045230238E-2</v>
      </c>
      <c r="Q185" t="s">
        <v>255</v>
      </c>
      <c r="S185" t="s">
        <v>443</v>
      </c>
      <c r="T185" t="s">
        <v>357</v>
      </c>
      <c r="U185">
        <v>1.7642154851255195E-2</v>
      </c>
      <c r="V185" t="s">
        <v>255</v>
      </c>
      <c r="AC185" t="s">
        <v>19</v>
      </c>
      <c r="AD185" t="s">
        <v>357</v>
      </c>
      <c r="AE185">
        <v>1.421265049759545E-2</v>
      </c>
    </row>
    <row r="186" spans="9:31" x14ac:dyDescent="0.45">
      <c r="I186" t="s">
        <v>423</v>
      </c>
      <c r="J186" t="s">
        <v>358</v>
      </c>
      <c r="K186">
        <v>0</v>
      </c>
      <c r="L186" t="s">
        <v>255</v>
      </c>
      <c r="N186" t="s">
        <v>433</v>
      </c>
      <c r="O186" t="s">
        <v>358</v>
      </c>
      <c r="P186">
        <v>1.4192797934860462E-2</v>
      </c>
      <c r="Q186" t="s">
        <v>255</v>
      </c>
      <c r="S186" t="s">
        <v>443</v>
      </c>
      <c r="T186" t="s">
        <v>358</v>
      </c>
      <c r="U186">
        <v>1.2373295224989754E-2</v>
      </c>
      <c r="V186" t="s">
        <v>255</v>
      </c>
      <c r="AC186" t="s">
        <v>19</v>
      </c>
      <c r="AD186" t="s">
        <v>358</v>
      </c>
      <c r="AE186">
        <v>1.0431250832186021E-2</v>
      </c>
    </row>
    <row r="187" spans="9:31" x14ac:dyDescent="0.45">
      <c r="I187" t="s">
        <v>423</v>
      </c>
      <c r="J187" t="s">
        <v>383</v>
      </c>
      <c r="K187">
        <v>0</v>
      </c>
      <c r="L187" t="s">
        <v>255</v>
      </c>
      <c r="N187" t="s">
        <v>433</v>
      </c>
      <c r="O187" t="s">
        <v>383</v>
      </c>
      <c r="P187">
        <v>1.9538704300153319E-2</v>
      </c>
      <c r="Q187" t="s">
        <v>255</v>
      </c>
      <c r="S187" t="s">
        <v>443</v>
      </c>
      <c r="T187" t="s">
        <v>383</v>
      </c>
      <c r="U187">
        <v>1.6757758285986399E-2</v>
      </c>
      <c r="V187" t="s">
        <v>255</v>
      </c>
      <c r="AC187" t="s">
        <v>19</v>
      </c>
      <c r="AD187" t="s">
        <v>383</v>
      </c>
      <c r="AE187">
        <v>1.3447233704850892E-2</v>
      </c>
    </row>
    <row r="188" spans="9:31" x14ac:dyDescent="0.45">
      <c r="I188" t="s">
        <v>423</v>
      </c>
      <c r="J188" t="s">
        <v>384</v>
      </c>
      <c r="K188">
        <v>0</v>
      </c>
      <c r="L188" t="s">
        <v>255</v>
      </c>
      <c r="N188" t="s">
        <v>433</v>
      </c>
      <c r="O188" t="s">
        <v>384</v>
      </c>
      <c r="P188">
        <v>9.8499981157346688E-3</v>
      </c>
      <c r="Q188" t="s">
        <v>255</v>
      </c>
      <c r="S188" t="s">
        <v>443</v>
      </c>
      <c r="T188" t="s">
        <v>384</v>
      </c>
      <c r="U188">
        <v>8.5058091290155791E-3</v>
      </c>
      <c r="V188" t="s">
        <v>255</v>
      </c>
      <c r="AC188" t="s">
        <v>19</v>
      </c>
      <c r="AD188" t="s">
        <v>384</v>
      </c>
      <c r="AE188">
        <v>6.8501927586102993E-3</v>
      </c>
    </row>
    <row r="189" spans="9:31" x14ac:dyDescent="0.45">
      <c r="I189" t="s">
        <v>423</v>
      </c>
      <c r="J189" t="s">
        <v>385</v>
      </c>
      <c r="K189">
        <v>0</v>
      </c>
      <c r="L189" t="s">
        <v>255</v>
      </c>
      <c r="N189" t="s">
        <v>433</v>
      </c>
      <c r="O189" t="s">
        <v>385</v>
      </c>
      <c r="P189">
        <v>4.9428952661690704E-3</v>
      </c>
      <c r="Q189" t="s">
        <v>255</v>
      </c>
      <c r="S189" t="s">
        <v>443</v>
      </c>
      <c r="T189" t="s">
        <v>385</v>
      </c>
      <c r="U189">
        <v>4.141392335164697E-3</v>
      </c>
      <c r="V189" t="s">
        <v>255</v>
      </c>
      <c r="AC189" t="s">
        <v>19</v>
      </c>
      <c r="AD189" t="s">
        <v>385</v>
      </c>
      <c r="AE189">
        <v>3.4418017249748362E-3</v>
      </c>
    </row>
    <row r="190" spans="9:31" x14ac:dyDescent="0.45">
      <c r="I190" t="s">
        <v>423</v>
      </c>
      <c r="J190" t="s">
        <v>386</v>
      </c>
      <c r="K190">
        <v>4.7846749476036169E-4</v>
      </c>
      <c r="L190" t="s">
        <v>255</v>
      </c>
      <c r="N190" t="s">
        <v>433</v>
      </c>
      <c r="O190" t="s">
        <v>386</v>
      </c>
      <c r="P190">
        <v>9.6257435782427271E-3</v>
      </c>
      <c r="Q190" t="s">
        <v>255</v>
      </c>
      <c r="S190" t="s">
        <v>443</v>
      </c>
      <c r="T190" t="s">
        <v>386</v>
      </c>
      <c r="U190">
        <v>8.3041793898941986E-3</v>
      </c>
      <c r="V190" t="s">
        <v>255</v>
      </c>
      <c r="AC190" t="s">
        <v>19</v>
      </c>
      <c r="AD190" t="s">
        <v>386</v>
      </c>
      <c r="AE190">
        <v>6.901065959102142E-3</v>
      </c>
    </row>
    <row r="191" spans="9:31" x14ac:dyDescent="0.45">
      <c r="I191" t="s">
        <v>423</v>
      </c>
      <c r="J191" t="s">
        <v>387</v>
      </c>
      <c r="K191">
        <v>1.8354728555070938E-2</v>
      </c>
      <c r="L191" t="s">
        <v>255</v>
      </c>
      <c r="N191" t="s">
        <v>433</v>
      </c>
      <c r="O191" t="s">
        <v>387</v>
      </c>
      <c r="P191">
        <v>2.9460360319799723E-2</v>
      </c>
      <c r="Q191" t="s">
        <v>255</v>
      </c>
      <c r="S191" t="s">
        <v>443</v>
      </c>
      <c r="T191" t="s">
        <v>387</v>
      </c>
      <c r="U191">
        <v>2.9709184758309436E-2</v>
      </c>
      <c r="V191" t="s">
        <v>255</v>
      </c>
      <c r="AC191" t="s">
        <v>19</v>
      </c>
      <c r="AD191" t="s">
        <v>387</v>
      </c>
      <c r="AE191">
        <v>2.4173594461018431E-2</v>
      </c>
    </row>
    <row r="192" spans="9:31" x14ac:dyDescent="0.45">
      <c r="I192" t="s">
        <v>423</v>
      </c>
      <c r="J192" t="s">
        <v>388</v>
      </c>
      <c r="K192">
        <v>3.0602789862168493E-6</v>
      </c>
      <c r="L192" t="s">
        <v>255</v>
      </c>
      <c r="N192" t="s">
        <v>433</v>
      </c>
      <c r="O192" t="s">
        <v>388</v>
      </c>
      <c r="P192">
        <v>4.4345071175446015E-3</v>
      </c>
      <c r="Q192" t="s">
        <v>255</v>
      </c>
      <c r="S192" t="s">
        <v>443</v>
      </c>
      <c r="T192" t="s">
        <v>388</v>
      </c>
      <c r="U192">
        <v>4.1727535808851772E-3</v>
      </c>
      <c r="V192" t="s">
        <v>255</v>
      </c>
      <c r="AC192" t="s">
        <v>19</v>
      </c>
      <c r="AD192" t="s">
        <v>388</v>
      </c>
      <c r="AE192">
        <v>3.4590186675923489E-3</v>
      </c>
    </row>
    <row r="193" spans="9:31" x14ac:dyDescent="0.45">
      <c r="I193" t="s">
        <v>423</v>
      </c>
      <c r="J193" t="s">
        <v>389</v>
      </c>
      <c r="K193">
        <v>0</v>
      </c>
      <c r="L193" t="s">
        <v>255</v>
      </c>
      <c r="N193" t="s">
        <v>433</v>
      </c>
      <c r="O193" t="s">
        <v>389</v>
      </c>
      <c r="P193">
        <v>1.897169374481552E-2</v>
      </c>
      <c r="Q193" t="s">
        <v>255</v>
      </c>
      <c r="S193" t="s">
        <v>443</v>
      </c>
      <c r="T193" t="s">
        <v>389</v>
      </c>
      <c r="U193">
        <v>1.6305043988930186E-2</v>
      </c>
      <c r="V193" t="s">
        <v>255</v>
      </c>
      <c r="AC193" t="s">
        <v>19</v>
      </c>
      <c r="AD193" t="s">
        <v>389</v>
      </c>
      <c r="AE193">
        <v>1.378267759160161E-2</v>
      </c>
    </row>
    <row r="194" spans="9:31" x14ac:dyDescent="0.45">
      <c r="I194" t="s">
        <v>423</v>
      </c>
      <c r="J194" t="s">
        <v>390</v>
      </c>
      <c r="K194">
        <v>0</v>
      </c>
      <c r="L194" t="s">
        <v>255</v>
      </c>
      <c r="N194" t="s">
        <v>433</v>
      </c>
      <c r="O194" t="s">
        <v>390</v>
      </c>
      <c r="P194">
        <v>1.425354309159586E-2</v>
      </c>
      <c r="Q194" t="s">
        <v>255</v>
      </c>
      <c r="S194" t="s">
        <v>443</v>
      </c>
      <c r="T194" t="s">
        <v>390</v>
      </c>
      <c r="U194">
        <v>1.2078494346156489E-2</v>
      </c>
      <c r="V194" t="s">
        <v>255</v>
      </c>
      <c r="AC194" t="s">
        <v>19</v>
      </c>
      <c r="AD194" t="s">
        <v>390</v>
      </c>
      <c r="AE194">
        <v>1.0122539931879806E-2</v>
      </c>
    </row>
    <row r="195" spans="9:31" x14ac:dyDescent="0.45">
      <c r="I195" t="s">
        <v>423</v>
      </c>
      <c r="J195" t="s">
        <v>415</v>
      </c>
      <c r="K195">
        <v>0</v>
      </c>
      <c r="L195" t="s">
        <v>255</v>
      </c>
      <c r="N195" t="s">
        <v>433</v>
      </c>
      <c r="O195" t="s">
        <v>415</v>
      </c>
      <c r="P195">
        <v>2.6348826456285647E-2</v>
      </c>
      <c r="Q195" t="s">
        <v>255</v>
      </c>
      <c r="S195" t="s">
        <v>443</v>
      </c>
      <c r="T195" t="s">
        <v>415</v>
      </c>
      <c r="U195">
        <v>2.2954483294861411E-2</v>
      </c>
      <c r="V195" t="s">
        <v>255</v>
      </c>
      <c r="AC195" t="s">
        <v>19</v>
      </c>
      <c r="AD195" t="s">
        <v>415</v>
      </c>
      <c r="AE195">
        <v>1.3881695703529593E-2</v>
      </c>
    </row>
    <row r="196" spans="9:31" x14ac:dyDescent="0.45">
      <c r="I196" t="s">
        <v>423</v>
      </c>
      <c r="J196" t="s">
        <v>416</v>
      </c>
      <c r="K196">
        <v>0</v>
      </c>
      <c r="L196" t="s">
        <v>255</v>
      </c>
      <c r="N196" t="s">
        <v>433</v>
      </c>
      <c r="O196" t="s">
        <v>416</v>
      </c>
      <c r="P196">
        <v>1.314541927042844E-2</v>
      </c>
      <c r="Q196" t="s">
        <v>255</v>
      </c>
      <c r="S196" t="s">
        <v>443</v>
      </c>
      <c r="T196" t="s">
        <v>416</v>
      </c>
      <c r="U196">
        <v>1.1490746927733492E-2</v>
      </c>
      <c r="V196" t="s">
        <v>255</v>
      </c>
      <c r="AC196" t="s">
        <v>19</v>
      </c>
      <c r="AD196" t="s">
        <v>416</v>
      </c>
      <c r="AE196">
        <v>7.1182969584414908E-3</v>
      </c>
    </row>
    <row r="197" spans="9:31" x14ac:dyDescent="0.45">
      <c r="I197" t="s">
        <v>423</v>
      </c>
      <c r="J197" t="s">
        <v>417</v>
      </c>
      <c r="K197">
        <v>0</v>
      </c>
      <c r="L197" t="s">
        <v>255</v>
      </c>
      <c r="N197" t="s">
        <v>433</v>
      </c>
      <c r="O197" t="s">
        <v>417</v>
      </c>
      <c r="P197">
        <v>6.6961291420885366E-3</v>
      </c>
      <c r="Q197" t="s">
        <v>255</v>
      </c>
      <c r="S197" t="s">
        <v>443</v>
      </c>
      <c r="T197" t="s">
        <v>417</v>
      </c>
      <c r="U197">
        <v>5.8002003684910694E-3</v>
      </c>
      <c r="V197" t="s">
        <v>255</v>
      </c>
      <c r="AC197" t="s">
        <v>19</v>
      </c>
      <c r="AD197" t="s">
        <v>417</v>
      </c>
      <c r="AE197">
        <v>3.5695441292005747E-3</v>
      </c>
    </row>
    <row r="198" spans="9:31" x14ac:dyDescent="0.45">
      <c r="I198" t="s">
        <v>423</v>
      </c>
      <c r="J198" t="s">
        <v>418</v>
      </c>
      <c r="K198">
        <v>0</v>
      </c>
      <c r="L198" t="s">
        <v>255</v>
      </c>
      <c r="N198" t="s">
        <v>433</v>
      </c>
      <c r="O198" t="s">
        <v>418</v>
      </c>
      <c r="P198">
        <v>1.3714333356715291E-2</v>
      </c>
      <c r="Q198" t="s">
        <v>255</v>
      </c>
      <c r="S198" t="s">
        <v>443</v>
      </c>
      <c r="T198" t="s">
        <v>418</v>
      </c>
      <c r="U198">
        <v>1.1579195076550593E-2</v>
      </c>
      <c r="V198" t="s">
        <v>255</v>
      </c>
      <c r="AC198" t="s">
        <v>19</v>
      </c>
      <c r="AD198" t="s">
        <v>418</v>
      </c>
      <c r="AE198">
        <v>7.1366462356368589E-3</v>
      </c>
    </row>
    <row r="199" spans="9:31" x14ac:dyDescent="0.45">
      <c r="I199" t="s">
        <v>423</v>
      </c>
      <c r="J199" t="s">
        <v>419</v>
      </c>
      <c r="K199">
        <v>8.9346252130297205E-3</v>
      </c>
      <c r="L199" t="s">
        <v>255</v>
      </c>
      <c r="N199" t="s">
        <v>433</v>
      </c>
      <c r="O199" t="s">
        <v>419</v>
      </c>
      <c r="P199">
        <v>4.6834311429742231E-2</v>
      </c>
      <c r="Q199" t="s">
        <v>255</v>
      </c>
      <c r="S199" t="s">
        <v>443</v>
      </c>
      <c r="T199" t="s">
        <v>419</v>
      </c>
      <c r="U199">
        <v>3.9879051194440941E-2</v>
      </c>
      <c r="V199" t="s">
        <v>255</v>
      </c>
      <c r="AC199" t="s">
        <v>19</v>
      </c>
      <c r="AD199" t="s">
        <v>419</v>
      </c>
      <c r="AE199">
        <v>2.4987286394888664E-2</v>
      </c>
    </row>
    <row r="200" spans="9:31" x14ac:dyDescent="0.45">
      <c r="I200" t="s">
        <v>423</v>
      </c>
      <c r="J200" t="s">
        <v>420</v>
      </c>
      <c r="K200">
        <v>0</v>
      </c>
      <c r="L200" t="s">
        <v>255</v>
      </c>
      <c r="N200" t="s">
        <v>433</v>
      </c>
      <c r="O200" t="s">
        <v>420</v>
      </c>
      <c r="P200">
        <v>6.7420029365413449E-3</v>
      </c>
      <c r="Q200" t="s">
        <v>255</v>
      </c>
      <c r="S200" t="s">
        <v>443</v>
      </c>
      <c r="T200" t="s">
        <v>420</v>
      </c>
      <c r="U200">
        <v>5.7496432050987622E-3</v>
      </c>
      <c r="V200" t="s">
        <v>255</v>
      </c>
      <c r="AC200" t="s">
        <v>19</v>
      </c>
      <c r="AD200" t="s">
        <v>420</v>
      </c>
      <c r="AE200">
        <v>3.5779752469007517E-3</v>
      </c>
    </row>
    <row r="201" spans="9:31" x14ac:dyDescent="0.45">
      <c r="I201" t="s">
        <v>423</v>
      </c>
      <c r="J201" t="s">
        <v>421</v>
      </c>
      <c r="K201">
        <v>0</v>
      </c>
      <c r="L201" t="s">
        <v>255</v>
      </c>
      <c r="N201" t="s">
        <v>433</v>
      </c>
      <c r="O201" t="s">
        <v>421</v>
      </c>
      <c r="P201">
        <v>2.647334915801974E-2</v>
      </c>
      <c r="Q201" t="s">
        <v>255</v>
      </c>
      <c r="S201" t="s">
        <v>443</v>
      </c>
      <c r="T201" t="s">
        <v>421</v>
      </c>
      <c r="U201">
        <v>2.4019872543119089E-2</v>
      </c>
      <c r="V201" t="s">
        <v>255</v>
      </c>
      <c r="AC201" t="s">
        <v>19</v>
      </c>
      <c r="AD201" t="s">
        <v>421</v>
      </c>
      <c r="AE201">
        <v>1.4232569354226749E-2</v>
      </c>
    </row>
    <row r="202" spans="9:31" x14ac:dyDescent="0.45">
      <c r="I202" t="s">
        <v>423</v>
      </c>
      <c r="J202" t="s">
        <v>422</v>
      </c>
      <c r="K202">
        <v>0</v>
      </c>
      <c r="L202" t="s">
        <v>255</v>
      </c>
      <c r="N202" t="s">
        <v>433</v>
      </c>
      <c r="O202" t="s">
        <v>422</v>
      </c>
      <c r="P202">
        <v>2.0484654771613382E-2</v>
      </c>
      <c r="Q202" t="s">
        <v>255</v>
      </c>
      <c r="S202" t="s">
        <v>443</v>
      </c>
      <c r="T202" t="s">
        <v>422</v>
      </c>
      <c r="U202">
        <v>1.7678424001815022E-2</v>
      </c>
      <c r="V202" t="s">
        <v>255</v>
      </c>
      <c r="AC202" t="s">
        <v>19</v>
      </c>
      <c r="AD202" t="s">
        <v>422</v>
      </c>
      <c r="AE202">
        <v>1.0441278643960362E-2</v>
      </c>
    </row>
    <row r="203" spans="9:31" x14ac:dyDescent="0.45">
      <c r="I203" t="s">
        <v>424</v>
      </c>
      <c r="J203" t="s">
        <v>254</v>
      </c>
      <c r="K203">
        <v>0</v>
      </c>
      <c r="L203" t="s">
        <v>255</v>
      </c>
      <c r="N203" t="s">
        <v>434</v>
      </c>
      <c r="O203" t="s">
        <v>254</v>
      </c>
      <c r="P203">
        <v>1.7302539236058036E-2</v>
      </c>
      <c r="Q203" t="s">
        <v>255</v>
      </c>
      <c r="S203" t="s">
        <v>444</v>
      </c>
      <c r="T203" t="s">
        <v>254</v>
      </c>
      <c r="U203">
        <v>1.7169653694177712E-2</v>
      </c>
      <c r="V203" t="s">
        <v>255</v>
      </c>
    </row>
    <row r="204" spans="9:31" x14ac:dyDescent="0.45">
      <c r="I204" t="s">
        <v>424</v>
      </c>
      <c r="J204" t="s">
        <v>256</v>
      </c>
      <c r="K204">
        <v>0</v>
      </c>
      <c r="L204" t="s">
        <v>255</v>
      </c>
      <c r="N204" t="s">
        <v>434</v>
      </c>
      <c r="O204" t="s">
        <v>256</v>
      </c>
      <c r="P204">
        <v>8.5968357023542032E-3</v>
      </c>
      <c r="Q204" t="s">
        <v>255</v>
      </c>
      <c r="S204" t="s">
        <v>444</v>
      </c>
      <c r="T204" t="s">
        <v>256</v>
      </c>
      <c r="U204">
        <v>8.2230855876695395E-3</v>
      </c>
      <c r="V204" t="s">
        <v>255</v>
      </c>
    </row>
    <row r="205" spans="9:31" x14ac:dyDescent="0.45">
      <c r="I205" t="s">
        <v>424</v>
      </c>
      <c r="J205" t="s">
        <v>257</v>
      </c>
      <c r="K205">
        <v>0</v>
      </c>
      <c r="L205" t="s">
        <v>255</v>
      </c>
      <c r="N205" t="s">
        <v>434</v>
      </c>
      <c r="O205" t="s">
        <v>257</v>
      </c>
      <c r="P205">
        <v>4.1133850218671069E-3</v>
      </c>
      <c r="Q205" t="s">
        <v>255</v>
      </c>
      <c r="S205" t="s">
        <v>444</v>
      </c>
      <c r="T205" t="s">
        <v>257</v>
      </c>
      <c r="U205">
        <v>4.0004477885819964E-3</v>
      </c>
      <c r="V205" t="s">
        <v>255</v>
      </c>
    </row>
    <row r="206" spans="9:31" x14ac:dyDescent="0.45">
      <c r="I206" t="s">
        <v>424</v>
      </c>
      <c r="J206" t="s">
        <v>258</v>
      </c>
      <c r="K206">
        <v>0</v>
      </c>
      <c r="L206" t="s">
        <v>255</v>
      </c>
      <c r="N206" t="s">
        <v>434</v>
      </c>
      <c r="O206" t="s">
        <v>258</v>
      </c>
      <c r="P206">
        <v>8.0936977673876972E-3</v>
      </c>
      <c r="Q206" t="s">
        <v>255</v>
      </c>
      <c r="S206" t="s">
        <v>444</v>
      </c>
      <c r="T206" t="s">
        <v>258</v>
      </c>
      <c r="U206">
        <v>7.9346254746515115E-3</v>
      </c>
      <c r="V206" t="s">
        <v>255</v>
      </c>
    </row>
    <row r="207" spans="9:31" x14ac:dyDescent="0.45">
      <c r="I207" t="s">
        <v>424</v>
      </c>
      <c r="J207" t="s">
        <v>259</v>
      </c>
      <c r="K207">
        <v>1.1740756246480242E-2</v>
      </c>
      <c r="L207" t="s">
        <v>255</v>
      </c>
      <c r="N207" t="s">
        <v>434</v>
      </c>
      <c r="O207" t="s">
        <v>259</v>
      </c>
      <c r="P207">
        <v>2.6871691962835561E-2</v>
      </c>
      <c r="Q207" t="s">
        <v>255</v>
      </c>
      <c r="S207" t="s">
        <v>444</v>
      </c>
      <c r="T207" t="s">
        <v>259</v>
      </c>
      <c r="U207">
        <v>2.8776831774981037E-2</v>
      </c>
      <c r="V207" t="s">
        <v>255</v>
      </c>
    </row>
    <row r="208" spans="9:31" x14ac:dyDescent="0.45">
      <c r="I208" t="s">
        <v>424</v>
      </c>
      <c r="J208" t="s">
        <v>260</v>
      </c>
      <c r="K208">
        <v>4.8051566441418982E-5</v>
      </c>
      <c r="L208" t="s">
        <v>255</v>
      </c>
      <c r="N208" t="s">
        <v>434</v>
      </c>
      <c r="O208" t="s">
        <v>260</v>
      </c>
      <c r="P208">
        <v>3.975521767866713E-3</v>
      </c>
      <c r="Q208" t="s">
        <v>255</v>
      </c>
      <c r="S208" t="s">
        <v>444</v>
      </c>
      <c r="T208" t="s">
        <v>260</v>
      </c>
      <c r="U208">
        <v>4.3197281179360048E-3</v>
      </c>
      <c r="V208" t="s">
        <v>255</v>
      </c>
    </row>
    <row r="209" spans="9:22" x14ac:dyDescent="0.45">
      <c r="I209" t="s">
        <v>424</v>
      </c>
      <c r="J209" t="s">
        <v>261</v>
      </c>
      <c r="K209">
        <v>0</v>
      </c>
      <c r="L209" t="s">
        <v>255</v>
      </c>
      <c r="N209" t="s">
        <v>434</v>
      </c>
      <c r="O209" t="s">
        <v>261</v>
      </c>
      <c r="P209">
        <v>1.6124582298261036E-2</v>
      </c>
      <c r="Q209" t="s">
        <v>255</v>
      </c>
      <c r="S209" t="s">
        <v>444</v>
      </c>
      <c r="T209" t="s">
        <v>261</v>
      </c>
      <c r="U209">
        <v>1.7546542167491158E-2</v>
      </c>
      <c r="V209" t="s">
        <v>255</v>
      </c>
    </row>
    <row r="210" spans="9:22" x14ac:dyDescent="0.45">
      <c r="I210" t="s">
        <v>424</v>
      </c>
      <c r="J210" t="s">
        <v>262</v>
      </c>
      <c r="K210">
        <v>0</v>
      </c>
      <c r="L210" t="s">
        <v>255</v>
      </c>
      <c r="N210" t="s">
        <v>434</v>
      </c>
      <c r="O210" t="s">
        <v>262</v>
      </c>
      <c r="P210">
        <v>1.2374375849408184E-2</v>
      </c>
      <c r="Q210" t="s">
        <v>255</v>
      </c>
      <c r="S210" t="s">
        <v>444</v>
      </c>
      <c r="T210" t="s">
        <v>262</v>
      </c>
      <c r="U210">
        <v>1.2679913363115546E-2</v>
      </c>
      <c r="V210" t="s">
        <v>255</v>
      </c>
    </row>
    <row r="211" spans="9:22" x14ac:dyDescent="0.45">
      <c r="I211" t="s">
        <v>424</v>
      </c>
      <c r="J211" t="s">
        <v>263</v>
      </c>
      <c r="K211">
        <v>0</v>
      </c>
      <c r="L211" t="s">
        <v>255</v>
      </c>
      <c r="N211" t="s">
        <v>434</v>
      </c>
      <c r="O211" t="s">
        <v>263</v>
      </c>
      <c r="P211">
        <v>1.1019691475510929E-2</v>
      </c>
      <c r="Q211" t="s">
        <v>255</v>
      </c>
      <c r="S211" t="s">
        <v>444</v>
      </c>
      <c r="T211" t="s">
        <v>263</v>
      </c>
      <c r="U211">
        <v>1.0473166808999746E-2</v>
      </c>
      <c r="V211" t="s">
        <v>255</v>
      </c>
    </row>
    <row r="212" spans="9:22" x14ac:dyDescent="0.45">
      <c r="I212" t="s">
        <v>424</v>
      </c>
      <c r="J212" t="s">
        <v>264</v>
      </c>
      <c r="K212">
        <v>0</v>
      </c>
      <c r="L212" t="s">
        <v>255</v>
      </c>
      <c r="N212" t="s">
        <v>434</v>
      </c>
      <c r="O212" t="s">
        <v>264</v>
      </c>
      <c r="P212">
        <v>5.7888772171151041E-3</v>
      </c>
      <c r="Q212" t="s">
        <v>255</v>
      </c>
      <c r="S212" t="s">
        <v>444</v>
      </c>
      <c r="T212" t="s">
        <v>264</v>
      </c>
      <c r="U212">
        <v>5.7287110074415839E-3</v>
      </c>
      <c r="V212" t="s">
        <v>255</v>
      </c>
    </row>
    <row r="213" spans="9:22" x14ac:dyDescent="0.45">
      <c r="I213" t="s">
        <v>424</v>
      </c>
      <c r="J213" t="s">
        <v>265</v>
      </c>
      <c r="K213">
        <v>0</v>
      </c>
      <c r="L213" t="s">
        <v>255</v>
      </c>
      <c r="N213" t="s">
        <v>434</v>
      </c>
      <c r="O213" t="s">
        <v>265</v>
      </c>
      <c r="P213">
        <v>2.879284848739038E-3</v>
      </c>
      <c r="Q213" t="s">
        <v>255</v>
      </c>
      <c r="S213" t="s">
        <v>444</v>
      </c>
      <c r="T213" t="s">
        <v>265</v>
      </c>
      <c r="U213">
        <v>2.8266095129345571E-3</v>
      </c>
      <c r="V213" t="s">
        <v>255</v>
      </c>
    </row>
    <row r="214" spans="9:22" x14ac:dyDescent="0.45">
      <c r="I214" t="s">
        <v>424</v>
      </c>
      <c r="J214" t="s">
        <v>266</v>
      </c>
      <c r="K214">
        <v>1.1427978983708496E-3</v>
      </c>
      <c r="L214" t="s">
        <v>255</v>
      </c>
      <c r="N214" t="s">
        <v>434</v>
      </c>
      <c r="O214" t="s">
        <v>266</v>
      </c>
      <c r="P214">
        <v>5.6576628174210457E-3</v>
      </c>
      <c r="Q214" t="s">
        <v>255</v>
      </c>
      <c r="S214" t="s">
        <v>444</v>
      </c>
      <c r="T214" t="s">
        <v>266</v>
      </c>
      <c r="U214">
        <v>5.5422902320674565E-3</v>
      </c>
      <c r="V214" t="s">
        <v>255</v>
      </c>
    </row>
    <row r="215" spans="9:22" x14ac:dyDescent="0.45">
      <c r="I215" t="s">
        <v>424</v>
      </c>
      <c r="J215" t="s">
        <v>267</v>
      </c>
      <c r="K215">
        <v>3.0339244891264317E-2</v>
      </c>
      <c r="L215" t="s">
        <v>255</v>
      </c>
      <c r="N215" t="s">
        <v>434</v>
      </c>
      <c r="O215" t="s">
        <v>267</v>
      </c>
      <c r="P215">
        <v>1.7281404064487173E-2</v>
      </c>
      <c r="Q215" t="s">
        <v>255</v>
      </c>
      <c r="S215" t="s">
        <v>444</v>
      </c>
      <c r="T215" t="s">
        <v>267</v>
      </c>
      <c r="U215">
        <v>1.8140389130198012E-2</v>
      </c>
      <c r="V215" t="s">
        <v>255</v>
      </c>
    </row>
    <row r="216" spans="9:22" x14ac:dyDescent="0.45">
      <c r="I216" t="s">
        <v>424</v>
      </c>
      <c r="J216" t="s">
        <v>268</v>
      </c>
      <c r="K216">
        <v>2.6837392242851778E-3</v>
      </c>
      <c r="L216" t="s">
        <v>255</v>
      </c>
      <c r="N216" t="s">
        <v>434</v>
      </c>
      <c r="O216" t="s">
        <v>268</v>
      </c>
      <c r="P216">
        <v>2.6188664497545119E-3</v>
      </c>
      <c r="Q216" t="s">
        <v>255</v>
      </c>
      <c r="S216" t="s">
        <v>444</v>
      </c>
      <c r="T216" t="s">
        <v>268</v>
      </c>
      <c r="U216">
        <v>2.5329436382703617E-3</v>
      </c>
      <c r="V216" t="s">
        <v>255</v>
      </c>
    </row>
    <row r="217" spans="9:22" x14ac:dyDescent="0.45">
      <c r="I217" t="s">
        <v>424</v>
      </c>
      <c r="J217" t="s">
        <v>269</v>
      </c>
      <c r="K217">
        <v>9.7306484716063813E-4</v>
      </c>
      <c r="L217" t="s">
        <v>255</v>
      </c>
      <c r="N217" t="s">
        <v>434</v>
      </c>
      <c r="O217" t="s">
        <v>269</v>
      </c>
      <c r="P217">
        <v>1.1053374338211158E-2</v>
      </c>
      <c r="Q217" t="s">
        <v>255</v>
      </c>
      <c r="S217" t="s">
        <v>444</v>
      </c>
      <c r="T217" t="s">
        <v>269</v>
      </c>
      <c r="U217">
        <v>1.0532293219503228E-2</v>
      </c>
      <c r="V217" t="s">
        <v>255</v>
      </c>
    </row>
    <row r="218" spans="9:22" x14ac:dyDescent="0.45">
      <c r="I218" t="s">
        <v>424</v>
      </c>
      <c r="J218" t="s">
        <v>270</v>
      </c>
      <c r="K218">
        <v>0</v>
      </c>
      <c r="L218" t="s">
        <v>255</v>
      </c>
      <c r="N218" t="s">
        <v>434</v>
      </c>
      <c r="O218" t="s">
        <v>270</v>
      </c>
      <c r="P218">
        <v>8.2860585804657126E-3</v>
      </c>
      <c r="Q218" t="s">
        <v>255</v>
      </c>
      <c r="S218" t="s">
        <v>444</v>
      </c>
      <c r="T218" t="s">
        <v>270</v>
      </c>
      <c r="U218">
        <v>8.1826920945253269E-3</v>
      </c>
      <c r="V218" t="s">
        <v>255</v>
      </c>
    </row>
    <row r="219" spans="9:22" x14ac:dyDescent="0.45">
      <c r="I219" t="s">
        <v>424</v>
      </c>
      <c r="J219" t="s">
        <v>271</v>
      </c>
      <c r="K219">
        <v>0</v>
      </c>
      <c r="L219" t="s">
        <v>255</v>
      </c>
      <c r="N219" t="s">
        <v>434</v>
      </c>
      <c r="O219" t="s">
        <v>271</v>
      </c>
      <c r="P219">
        <v>1.5023701254804081E-2</v>
      </c>
      <c r="Q219" t="s">
        <v>255</v>
      </c>
      <c r="S219" t="s">
        <v>444</v>
      </c>
      <c r="T219" t="s">
        <v>271</v>
      </c>
      <c r="U219">
        <v>1.6027926234370143E-2</v>
      </c>
      <c r="V219" t="s">
        <v>255</v>
      </c>
    </row>
    <row r="220" spans="9:22" x14ac:dyDescent="0.45">
      <c r="I220" t="s">
        <v>424</v>
      </c>
      <c r="J220" t="s">
        <v>272</v>
      </c>
      <c r="K220">
        <v>0</v>
      </c>
      <c r="L220" t="s">
        <v>255</v>
      </c>
      <c r="N220" t="s">
        <v>434</v>
      </c>
      <c r="O220" t="s">
        <v>272</v>
      </c>
      <c r="P220">
        <v>7.0439590886222795E-3</v>
      </c>
      <c r="Q220" t="s">
        <v>255</v>
      </c>
      <c r="S220" t="s">
        <v>444</v>
      </c>
      <c r="T220" t="s">
        <v>272</v>
      </c>
      <c r="U220">
        <v>7.0798953035841232E-3</v>
      </c>
      <c r="V220" t="s">
        <v>255</v>
      </c>
    </row>
    <row r="221" spans="9:22" x14ac:dyDescent="0.45">
      <c r="I221" t="s">
        <v>424</v>
      </c>
      <c r="J221" t="s">
        <v>273</v>
      </c>
      <c r="K221">
        <v>3.9168994372402067E-4</v>
      </c>
      <c r="L221" t="s">
        <v>255</v>
      </c>
      <c r="N221" t="s">
        <v>434</v>
      </c>
      <c r="O221" t="s">
        <v>273</v>
      </c>
      <c r="P221">
        <v>3.4293850575168781E-3</v>
      </c>
      <c r="Q221" t="s">
        <v>255</v>
      </c>
      <c r="S221" t="s">
        <v>444</v>
      </c>
      <c r="T221" t="s">
        <v>273</v>
      </c>
      <c r="U221">
        <v>3.3401805847365104E-3</v>
      </c>
      <c r="V221" t="s">
        <v>255</v>
      </c>
    </row>
    <row r="222" spans="9:22" x14ac:dyDescent="0.45">
      <c r="I222" t="s">
        <v>424</v>
      </c>
      <c r="J222" t="s">
        <v>274</v>
      </c>
      <c r="K222">
        <v>1.2848619515505671E-2</v>
      </c>
      <c r="L222" t="s">
        <v>255</v>
      </c>
      <c r="N222" t="s">
        <v>434</v>
      </c>
      <c r="O222" t="s">
        <v>274</v>
      </c>
      <c r="P222">
        <v>5.9591220715500487E-3</v>
      </c>
      <c r="Q222" t="s">
        <v>255</v>
      </c>
      <c r="S222" t="s">
        <v>444</v>
      </c>
      <c r="T222" t="s">
        <v>274</v>
      </c>
      <c r="U222">
        <v>6.3049853116050941E-3</v>
      </c>
      <c r="V222" t="s">
        <v>255</v>
      </c>
    </row>
    <row r="223" spans="9:22" x14ac:dyDescent="0.45">
      <c r="I223" t="s">
        <v>424</v>
      </c>
      <c r="J223" t="s">
        <v>275</v>
      </c>
      <c r="K223">
        <v>7.7130955187432571E-2</v>
      </c>
      <c r="L223" t="s">
        <v>255</v>
      </c>
      <c r="N223" t="s">
        <v>434</v>
      </c>
      <c r="O223" t="s">
        <v>275</v>
      </c>
      <c r="P223">
        <v>2.0894464809161604E-2</v>
      </c>
      <c r="Q223" t="s">
        <v>255</v>
      </c>
      <c r="S223" t="s">
        <v>444</v>
      </c>
      <c r="T223" t="s">
        <v>275</v>
      </c>
      <c r="U223">
        <v>2.0815026118334745E-2</v>
      </c>
      <c r="V223" t="s">
        <v>255</v>
      </c>
    </row>
    <row r="224" spans="9:22" x14ac:dyDescent="0.45">
      <c r="I224" t="s">
        <v>424</v>
      </c>
      <c r="J224" t="s">
        <v>276</v>
      </c>
      <c r="K224">
        <v>8.7373721133349163E-3</v>
      </c>
      <c r="L224" t="s">
        <v>255</v>
      </c>
      <c r="N224" t="s">
        <v>434</v>
      </c>
      <c r="O224" t="s">
        <v>276</v>
      </c>
      <c r="P224">
        <v>3.7861235459298224E-3</v>
      </c>
      <c r="Q224" t="s">
        <v>255</v>
      </c>
      <c r="S224" t="s">
        <v>444</v>
      </c>
      <c r="T224" t="s">
        <v>276</v>
      </c>
      <c r="U224">
        <v>3.84944548165078E-3</v>
      </c>
      <c r="V224" t="s">
        <v>255</v>
      </c>
    </row>
    <row r="225" spans="9:22" x14ac:dyDescent="0.45">
      <c r="I225" t="s">
        <v>424</v>
      </c>
      <c r="J225" t="s">
        <v>277</v>
      </c>
      <c r="K225">
        <v>6.9935377789240288E-3</v>
      </c>
      <c r="L225" t="s">
        <v>255</v>
      </c>
      <c r="N225" t="s">
        <v>434</v>
      </c>
      <c r="O225" t="s">
        <v>277</v>
      </c>
      <c r="P225">
        <v>1.7128484921760601E-2</v>
      </c>
      <c r="Q225" t="s">
        <v>255</v>
      </c>
      <c r="S225" t="s">
        <v>444</v>
      </c>
      <c r="T225" t="s">
        <v>277</v>
      </c>
      <c r="U225">
        <v>1.7870061116239098E-2</v>
      </c>
      <c r="V225" t="s">
        <v>255</v>
      </c>
    </row>
    <row r="226" spans="9:22" x14ac:dyDescent="0.45">
      <c r="I226" t="s">
        <v>424</v>
      </c>
      <c r="J226" t="s">
        <v>278</v>
      </c>
      <c r="K226">
        <v>0</v>
      </c>
      <c r="L226" t="s">
        <v>255</v>
      </c>
      <c r="N226" t="s">
        <v>434</v>
      </c>
      <c r="O226" t="s">
        <v>278</v>
      </c>
      <c r="P226">
        <v>1.2733292561912198E-2</v>
      </c>
      <c r="Q226" t="s">
        <v>255</v>
      </c>
      <c r="S226" t="s">
        <v>444</v>
      </c>
      <c r="T226" t="s">
        <v>278</v>
      </c>
      <c r="U226">
        <v>1.3798184437067611E-2</v>
      </c>
      <c r="V226" t="s">
        <v>255</v>
      </c>
    </row>
    <row r="227" spans="9:22" x14ac:dyDescent="0.45">
      <c r="I227" t="s">
        <v>424</v>
      </c>
      <c r="J227" t="s">
        <v>279</v>
      </c>
      <c r="K227">
        <v>0</v>
      </c>
      <c r="L227" t="s">
        <v>255</v>
      </c>
      <c r="N227" t="s">
        <v>434</v>
      </c>
      <c r="O227" t="s">
        <v>279</v>
      </c>
      <c r="P227">
        <v>1.6610870479273749E-2</v>
      </c>
      <c r="Q227" t="s">
        <v>255</v>
      </c>
      <c r="S227" t="s">
        <v>444</v>
      </c>
      <c r="T227" t="s">
        <v>279</v>
      </c>
      <c r="U227">
        <v>1.5804764866866824E-2</v>
      </c>
      <c r="V227" t="s">
        <v>255</v>
      </c>
    </row>
    <row r="228" spans="9:22" x14ac:dyDescent="0.45">
      <c r="I228" t="s">
        <v>424</v>
      </c>
      <c r="J228" t="s">
        <v>280</v>
      </c>
      <c r="K228">
        <v>1.0478210022208652E-3</v>
      </c>
      <c r="L228" t="s">
        <v>255</v>
      </c>
      <c r="N228" t="s">
        <v>434</v>
      </c>
      <c r="O228" t="s">
        <v>280</v>
      </c>
      <c r="P228">
        <v>7.966598015165454E-3</v>
      </c>
      <c r="Q228" t="s">
        <v>255</v>
      </c>
      <c r="S228" t="s">
        <v>444</v>
      </c>
      <c r="T228" t="s">
        <v>280</v>
      </c>
      <c r="U228">
        <v>8.0007988780809777E-3</v>
      </c>
      <c r="V228" t="s">
        <v>255</v>
      </c>
    </row>
    <row r="229" spans="9:22" x14ac:dyDescent="0.45">
      <c r="I229" t="s">
        <v>424</v>
      </c>
      <c r="J229" t="s">
        <v>281</v>
      </c>
      <c r="K229">
        <v>3.5796896475923257E-3</v>
      </c>
      <c r="L229" t="s">
        <v>255</v>
      </c>
      <c r="N229" t="s">
        <v>434</v>
      </c>
      <c r="O229" t="s">
        <v>281</v>
      </c>
      <c r="P229">
        <v>4.0224371455890315E-3</v>
      </c>
      <c r="Q229" t="s">
        <v>255</v>
      </c>
      <c r="S229" t="s">
        <v>444</v>
      </c>
      <c r="T229" t="s">
        <v>281</v>
      </c>
      <c r="U229">
        <v>4.2205846864593203E-3</v>
      </c>
      <c r="V229" t="s">
        <v>255</v>
      </c>
    </row>
    <row r="230" spans="9:22" x14ac:dyDescent="0.45">
      <c r="I230" t="s">
        <v>424</v>
      </c>
      <c r="J230" t="s">
        <v>282</v>
      </c>
      <c r="K230">
        <v>1.5057422592963396E-2</v>
      </c>
      <c r="L230" t="s">
        <v>255</v>
      </c>
      <c r="N230" t="s">
        <v>434</v>
      </c>
      <c r="O230" t="s">
        <v>282</v>
      </c>
      <c r="P230">
        <v>7.3422063315310322E-3</v>
      </c>
      <c r="Q230" t="s">
        <v>255</v>
      </c>
      <c r="S230" t="s">
        <v>444</v>
      </c>
      <c r="T230" t="s">
        <v>282</v>
      </c>
      <c r="U230">
        <v>8.5715571132525328E-3</v>
      </c>
      <c r="V230" t="s">
        <v>255</v>
      </c>
    </row>
    <row r="231" spans="9:22" x14ac:dyDescent="0.45">
      <c r="I231" t="s">
        <v>424</v>
      </c>
      <c r="J231" t="s">
        <v>283</v>
      </c>
      <c r="K231">
        <v>7.8152517456370377E-2</v>
      </c>
      <c r="L231" t="s">
        <v>255</v>
      </c>
      <c r="N231" t="s">
        <v>434</v>
      </c>
      <c r="O231" t="s">
        <v>283</v>
      </c>
      <c r="P231">
        <v>2.8124512268917001E-2</v>
      </c>
      <c r="Q231" t="s">
        <v>255</v>
      </c>
      <c r="S231" t="s">
        <v>444</v>
      </c>
      <c r="T231" t="s">
        <v>283</v>
      </c>
      <c r="U231">
        <v>2.7318998548375602E-2</v>
      </c>
      <c r="V231" t="s">
        <v>255</v>
      </c>
    </row>
    <row r="232" spans="9:22" x14ac:dyDescent="0.45">
      <c r="I232" t="s">
        <v>424</v>
      </c>
      <c r="J232" t="s">
        <v>284</v>
      </c>
      <c r="K232">
        <v>1.0082723733648796E-2</v>
      </c>
      <c r="L232" t="s">
        <v>255</v>
      </c>
      <c r="N232" t="s">
        <v>434</v>
      </c>
      <c r="O232" t="s">
        <v>284</v>
      </c>
      <c r="P232">
        <v>4.0487634107519424E-3</v>
      </c>
      <c r="Q232" t="s">
        <v>255</v>
      </c>
      <c r="S232" t="s">
        <v>444</v>
      </c>
      <c r="T232" t="s">
        <v>284</v>
      </c>
      <c r="U232">
        <v>3.8520239958938882E-3</v>
      </c>
      <c r="V232" t="s">
        <v>255</v>
      </c>
    </row>
    <row r="233" spans="9:22" x14ac:dyDescent="0.45">
      <c r="I233" t="s">
        <v>424</v>
      </c>
      <c r="J233" t="s">
        <v>285</v>
      </c>
      <c r="K233">
        <v>1.4851636775816903E-2</v>
      </c>
      <c r="L233" t="s">
        <v>255</v>
      </c>
      <c r="N233" t="s">
        <v>434</v>
      </c>
      <c r="O233" t="s">
        <v>285</v>
      </c>
      <c r="P233">
        <v>1.6136772257574088E-2</v>
      </c>
      <c r="Q233" t="s">
        <v>255</v>
      </c>
      <c r="S233" t="s">
        <v>444</v>
      </c>
      <c r="T233" t="s">
        <v>285</v>
      </c>
      <c r="U233">
        <v>1.5821041179940688E-2</v>
      </c>
      <c r="V233" t="s">
        <v>255</v>
      </c>
    </row>
    <row r="234" spans="9:22" x14ac:dyDescent="0.45">
      <c r="I234" t="s">
        <v>424</v>
      </c>
      <c r="J234" t="s">
        <v>286</v>
      </c>
      <c r="K234">
        <v>0</v>
      </c>
      <c r="L234" t="s">
        <v>255</v>
      </c>
      <c r="N234" t="s">
        <v>434</v>
      </c>
      <c r="O234" t="s">
        <v>286</v>
      </c>
      <c r="P234">
        <v>1.2741858081510168E-2</v>
      </c>
      <c r="Q234" t="s">
        <v>255</v>
      </c>
      <c r="S234" t="s">
        <v>444</v>
      </c>
      <c r="T234" t="s">
        <v>286</v>
      </c>
      <c r="U234">
        <v>1.1951334019892759E-2</v>
      </c>
      <c r="V234" t="s">
        <v>255</v>
      </c>
    </row>
    <row r="235" spans="9:22" x14ac:dyDescent="0.45">
      <c r="I235" t="s">
        <v>424</v>
      </c>
      <c r="J235" t="s">
        <v>311</v>
      </c>
      <c r="K235">
        <v>0</v>
      </c>
      <c r="L235" t="s">
        <v>255</v>
      </c>
      <c r="N235" t="s">
        <v>434</v>
      </c>
      <c r="O235" t="s">
        <v>311</v>
      </c>
      <c r="P235">
        <v>1.0674843017497593E-2</v>
      </c>
      <c r="Q235" t="s">
        <v>255</v>
      </c>
      <c r="S235" t="s">
        <v>444</v>
      </c>
      <c r="T235" t="s">
        <v>311</v>
      </c>
      <c r="U235">
        <v>1.0584019129782239E-2</v>
      </c>
      <c r="V235" t="s">
        <v>255</v>
      </c>
    </row>
    <row r="236" spans="9:22" x14ac:dyDescent="0.45">
      <c r="I236" t="s">
        <v>424</v>
      </c>
      <c r="J236" t="s">
        <v>312</v>
      </c>
      <c r="K236">
        <v>4.9638976581466389E-3</v>
      </c>
      <c r="L236" t="s">
        <v>255</v>
      </c>
      <c r="N236" t="s">
        <v>434</v>
      </c>
      <c r="O236" t="s">
        <v>312</v>
      </c>
      <c r="P236">
        <v>5.1500464286784817E-3</v>
      </c>
      <c r="Q236" t="s">
        <v>255</v>
      </c>
      <c r="S236" t="s">
        <v>444</v>
      </c>
      <c r="T236" t="s">
        <v>312</v>
      </c>
      <c r="U236">
        <v>5.20501078078225E-3</v>
      </c>
      <c r="V236" t="s">
        <v>255</v>
      </c>
    </row>
    <row r="237" spans="9:22" x14ac:dyDescent="0.45">
      <c r="I237" t="s">
        <v>424</v>
      </c>
      <c r="J237" t="s">
        <v>313</v>
      </c>
      <c r="K237">
        <v>6.9855865074379938E-3</v>
      </c>
      <c r="L237" t="s">
        <v>255</v>
      </c>
      <c r="N237" t="s">
        <v>434</v>
      </c>
      <c r="O237" t="s">
        <v>313</v>
      </c>
      <c r="P237">
        <v>2.246250810765319E-3</v>
      </c>
      <c r="Q237" t="s">
        <v>255</v>
      </c>
      <c r="S237" t="s">
        <v>444</v>
      </c>
      <c r="T237" t="s">
        <v>313</v>
      </c>
      <c r="U237">
        <v>2.5212620516429246E-3</v>
      </c>
      <c r="V237" t="s">
        <v>255</v>
      </c>
    </row>
    <row r="238" spans="9:22" x14ac:dyDescent="0.45">
      <c r="I238" t="s">
        <v>424</v>
      </c>
      <c r="J238" t="s">
        <v>314</v>
      </c>
      <c r="K238">
        <v>2.0641090266285706E-2</v>
      </c>
      <c r="L238" t="s">
        <v>255</v>
      </c>
      <c r="N238" t="s">
        <v>434</v>
      </c>
      <c r="O238" t="s">
        <v>314</v>
      </c>
      <c r="P238">
        <v>3.6063635183868773E-3</v>
      </c>
      <c r="Q238" t="s">
        <v>255</v>
      </c>
      <c r="S238" t="s">
        <v>444</v>
      </c>
      <c r="T238" t="s">
        <v>314</v>
      </c>
      <c r="U238">
        <v>4.7067285443298411E-3</v>
      </c>
      <c r="V238" t="s">
        <v>255</v>
      </c>
    </row>
    <row r="239" spans="9:22" x14ac:dyDescent="0.45">
      <c r="I239" t="s">
        <v>424</v>
      </c>
      <c r="J239" t="s">
        <v>315</v>
      </c>
      <c r="K239">
        <v>8.6879782973669814E-2</v>
      </c>
      <c r="L239" t="s">
        <v>255</v>
      </c>
      <c r="N239" t="s">
        <v>434</v>
      </c>
      <c r="O239" t="s">
        <v>315</v>
      </c>
      <c r="P239">
        <v>1.3530694460767278E-2</v>
      </c>
      <c r="Q239" t="s">
        <v>255</v>
      </c>
      <c r="S239" t="s">
        <v>444</v>
      </c>
      <c r="T239" t="s">
        <v>315</v>
      </c>
      <c r="U239">
        <v>1.2747181294375517E-2</v>
      </c>
      <c r="V239" t="s">
        <v>255</v>
      </c>
    </row>
    <row r="240" spans="9:22" x14ac:dyDescent="0.45">
      <c r="I240" t="s">
        <v>424</v>
      </c>
      <c r="J240" t="s">
        <v>316</v>
      </c>
      <c r="K240">
        <v>1.0693024308299125E-2</v>
      </c>
      <c r="L240" t="s">
        <v>255</v>
      </c>
      <c r="N240" t="s">
        <v>434</v>
      </c>
      <c r="O240" t="s">
        <v>316</v>
      </c>
      <c r="P240">
        <v>1.844906224761643E-3</v>
      </c>
      <c r="Q240" t="s">
        <v>255</v>
      </c>
      <c r="S240" t="s">
        <v>444</v>
      </c>
      <c r="T240" t="s">
        <v>316</v>
      </c>
      <c r="U240">
        <v>1.5932657451458681E-3</v>
      </c>
      <c r="V240" t="s">
        <v>255</v>
      </c>
    </row>
    <row r="241" spans="9:22" x14ac:dyDescent="0.45">
      <c r="I241" t="s">
        <v>424</v>
      </c>
      <c r="J241" t="s">
        <v>317</v>
      </c>
      <c r="K241">
        <v>2.014980830526359E-2</v>
      </c>
      <c r="L241" t="s">
        <v>255</v>
      </c>
      <c r="N241" t="s">
        <v>434</v>
      </c>
      <c r="O241" t="s">
        <v>317</v>
      </c>
      <c r="P241">
        <v>8.0625859569337533E-3</v>
      </c>
      <c r="Q241" t="s">
        <v>255</v>
      </c>
      <c r="S241" t="s">
        <v>444</v>
      </c>
      <c r="T241" t="s">
        <v>317</v>
      </c>
      <c r="U241">
        <v>7.8472713925927078E-3</v>
      </c>
      <c r="V241" t="s">
        <v>255</v>
      </c>
    </row>
    <row r="242" spans="9:22" x14ac:dyDescent="0.45">
      <c r="I242" t="s">
        <v>424</v>
      </c>
      <c r="J242" t="s">
        <v>318</v>
      </c>
      <c r="K242">
        <v>0</v>
      </c>
      <c r="L242" t="s">
        <v>255</v>
      </c>
      <c r="N242" t="s">
        <v>434</v>
      </c>
      <c r="O242" t="s">
        <v>318</v>
      </c>
      <c r="P242">
        <v>7.9984219602088416E-3</v>
      </c>
      <c r="Q242" t="s">
        <v>255</v>
      </c>
      <c r="S242" t="s">
        <v>444</v>
      </c>
      <c r="T242" t="s">
        <v>318</v>
      </c>
      <c r="U242">
        <v>7.6883427951961025E-3</v>
      </c>
      <c r="V242" t="s">
        <v>255</v>
      </c>
    </row>
    <row r="243" spans="9:22" x14ac:dyDescent="0.45">
      <c r="I243" t="s">
        <v>424</v>
      </c>
      <c r="J243" t="s">
        <v>319</v>
      </c>
      <c r="K243">
        <v>0</v>
      </c>
      <c r="L243" t="s">
        <v>255</v>
      </c>
      <c r="N243" t="s">
        <v>434</v>
      </c>
      <c r="O243" t="s">
        <v>319</v>
      </c>
      <c r="P243">
        <v>9.8436306156962135E-3</v>
      </c>
      <c r="Q243" t="s">
        <v>255</v>
      </c>
      <c r="S243" t="s">
        <v>444</v>
      </c>
      <c r="T243" t="s">
        <v>319</v>
      </c>
      <c r="U243">
        <v>9.874460148831872E-3</v>
      </c>
      <c r="V243" t="s">
        <v>255</v>
      </c>
    </row>
    <row r="244" spans="9:22" x14ac:dyDescent="0.45">
      <c r="I244" t="s">
        <v>424</v>
      </c>
      <c r="J244" t="s">
        <v>320</v>
      </c>
      <c r="K244">
        <v>5.5368085905235917E-3</v>
      </c>
      <c r="L244" t="s">
        <v>255</v>
      </c>
      <c r="N244" t="s">
        <v>434</v>
      </c>
      <c r="O244" t="s">
        <v>320</v>
      </c>
      <c r="P244">
        <v>4.4171468618109467E-3</v>
      </c>
      <c r="Q244" t="s">
        <v>255</v>
      </c>
      <c r="S244" t="s">
        <v>444</v>
      </c>
      <c r="T244" t="s">
        <v>320</v>
      </c>
      <c r="U244">
        <v>4.911419828648643E-3</v>
      </c>
      <c r="V244" t="s">
        <v>255</v>
      </c>
    </row>
    <row r="245" spans="9:22" x14ac:dyDescent="0.45">
      <c r="I245" t="s">
        <v>424</v>
      </c>
      <c r="J245" t="s">
        <v>321</v>
      </c>
      <c r="K245">
        <v>6.6151528640362974E-3</v>
      </c>
      <c r="L245" t="s">
        <v>255</v>
      </c>
      <c r="N245" t="s">
        <v>434</v>
      </c>
      <c r="O245" t="s">
        <v>321</v>
      </c>
      <c r="P245">
        <v>1.8684296899861255E-3</v>
      </c>
      <c r="Q245" t="s">
        <v>255</v>
      </c>
      <c r="S245" t="s">
        <v>444</v>
      </c>
      <c r="T245" t="s">
        <v>321</v>
      </c>
      <c r="U245">
        <v>2.4264813788068542E-3</v>
      </c>
      <c r="V245" t="s">
        <v>255</v>
      </c>
    </row>
    <row r="246" spans="9:22" x14ac:dyDescent="0.45">
      <c r="I246" t="s">
        <v>424</v>
      </c>
      <c r="J246" t="s">
        <v>322</v>
      </c>
      <c r="K246">
        <v>1.931745368310521E-2</v>
      </c>
      <c r="L246" t="s">
        <v>255</v>
      </c>
      <c r="N246" t="s">
        <v>434</v>
      </c>
      <c r="O246" t="s">
        <v>322</v>
      </c>
      <c r="P246">
        <v>3.2925270653543165E-3</v>
      </c>
      <c r="Q246" t="s">
        <v>255</v>
      </c>
      <c r="S246" t="s">
        <v>444</v>
      </c>
      <c r="T246" t="s">
        <v>322</v>
      </c>
      <c r="U246">
        <v>4.5006521761171668E-3</v>
      </c>
      <c r="V246" t="s">
        <v>255</v>
      </c>
    </row>
    <row r="247" spans="9:22" x14ac:dyDescent="0.45">
      <c r="I247" t="s">
        <v>424</v>
      </c>
      <c r="J247" t="s">
        <v>323</v>
      </c>
      <c r="K247">
        <v>8.4259253231926984E-2</v>
      </c>
      <c r="L247" t="s">
        <v>255</v>
      </c>
      <c r="N247" t="s">
        <v>434</v>
      </c>
      <c r="O247" t="s">
        <v>323</v>
      </c>
      <c r="P247">
        <v>1.3085057183507382E-2</v>
      </c>
      <c r="Q247" t="s">
        <v>255</v>
      </c>
      <c r="S247" t="s">
        <v>444</v>
      </c>
      <c r="T247" t="s">
        <v>323</v>
      </c>
      <c r="U247">
        <v>1.3959499645701961E-2</v>
      </c>
      <c r="V247" t="s">
        <v>255</v>
      </c>
    </row>
    <row r="248" spans="9:22" x14ac:dyDescent="0.45">
      <c r="I248" t="s">
        <v>424</v>
      </c>
      <c r="J248" t="s">
        <v>324</v>
      </c>
      <c r="K248">
        <v>1.0846715117493562E-2</v>
      </c>
      <c r="L248" t="s">
        <v>255</v>
      </c>
      <c r="N248" t="s">
        <v>434</v>
      </c>
      <c r="O248" t="s">
        <v>324</v>
      </c>
      <c r="P248">
        <v>1.8941941579141205E-3</v>
      </c>
      <c r="Q248" t="s">
        <v>255</v>
      </c>
      <c r="S248" t="s">
        <v>444</v>
      </c>
      <c r="T248" t="s">
        <v>324</v>
      </c>
      <c r="U248">
        <v>2.0808531531113679E-3</v>
      </c>
      <c r="V248" t="s">
        <v>255</v>
      </c>
    </row>
    <row r="249" spans="9:22" x14ac:dyDescent="0.45">
      <c r="I249" t="s">
        <v>424</v>
      </c>
      <c r="J249" t="s">
        <v>325</v>
      </c>
      <c r="K249">
        <v>2.4620966446634349E-2</v>
      </c>
      <c r="L249" t="s">
        <v>255</v>
      </c>
      <c r="N249" t="s">
        <v>434</v>
      </c>
      <c r="O249" t="s">
        <v>325</v>
      </c>
      <c r="P249">
        <v>7.0548778722458036E-3</v>
      </c>
      <c r="Q249" t="s">
        <v>255</v>
      </c>
      <c r="S249" t="s">
        <v>444</v>
      </c>
      <c r="T249" t="s">
        <v>325</v>
      </c>
      <c r="U249">
        <v>7.8002315042782671E-3</v>
      </c>
      <c r="V249" t="s">
        <v>255</v>
      </c>
    </row>
    <row r="250" spans="9:22" x14ac:dyDescent="0.45">
      <c r="I250" t="s">
        <v>424</v>
      </c>
      <c r="J250" t="s">
        <v>326</v>
      </c>
      <c r="K250">
        <v>0</v>
      </c>
      <c r="L250" t="s">
        <v>255</v>
      </c>
      <c r="N250" t="s">
        <v>434</v>
      </c>
      <c r="O250" t="s">
        <v>326</v>
      </c>
      <c r="P250">
        <v>6.1536725893063214E-3</v>
      </c>
      <c r="Q250" t="s">
        <v>255</v>
      </c>
      <c r="S250" t="s">
        <v>444</v>
      </c>
      <c r="T250" t="s">
        <v>326</v>
      </c>
      <c r="U250">
        <v>6.4002387375454465E-3</v>
      </c>
      <c r="V250" t="s">
        <v>255</v>
      </c>
    </row>
    <row r="251" spans="9:22" x14ac:dyDescent="0.45">
      <c r="I251" t="s">
        <v>424</v>
      </c>
      <c r="J251" t="s">
        <v>327</v>
      </c>
      <c r="K251">
        <v>0</v>
      </c>
      <c r="L251" t="s">
        <v>255</v>
      </c>
      <c r="N251" t="s">
        <v>434</v>
      </c>
      <c r="O251" t="s">
        <v>327</v>
      </c>
      <c r="P251">
        <v>1.0305320686280624E-2</v>
      </c>
      <c r="Q251" t="s">
        <v>255</v>
      </c>
      <c r="S251" t="s">
        <v>444</v>
      </c>
      <c r="T251" t="s">
        <v>327</v>
      </c>
      <c r="U251">
        <v>1.1010312945309148E-2</v>
      </c>
      <c r="V251" t="s">
        <v>255</v>
      </c>
    </row>
    <row r="252" spans="9:22" x14ac:dyDescent="0.45">
      <c r="I252" t="s">
        <v>424</v>
      </c>
      <c r="J252" t="s">
        <v>328</v>
      </c>
      <c r="K252">
        <v>4.6892058476965493E-3</v>
      </c>
      <c r="L252" t="s">
        <v>255</v>
      </c>
      <c r="N252" t="s">
        <v>434</v>
      </c>
      <c r="O252" t="s">
        <v>328</v>
      </c>
      <c r="P252">
        <v>5.2845187836317439E-3</v>
      </c>
      <c r="Q252" t="s">
        <v>255</v>
      </c>
      <c r="S252" t="s">
        <v>444</v>
      </c>
      <c r="T252" t="s">
        <v>328</v>
      </c>
      <c r="U252">
        <v>5.741230466391572E-3</v>
      </c>
      <c r="V252" t="s">
        <v>255</v>
      </c>
    </row>
    <row r="253" spans="9:22" x14ac:dyDescent="0.45">
      <c r="I253" t="s">
        <v>424</v>
      </c>
      <c r="J253" t="s">
        <v>329</v>
      </c>
      <c r="K253">
        <v>6.2212198801713456E-3</v>
      </c>
      <c r="L253" t="s">
        <v>255</v>
      </c>
      <c r="N253" t="s">
        <v>434</v>
      </c>
      <c r="O253" t="s">
        <v>329</v>
      </c>
      <c r="P253">
        <v>2.489742780388196E-3</v>
      </c>
      <c r="Q253" t="s">
        <v>255</v>
      </c>
      <c r="S253" t="s">
        <v>444</v>
      </c>
      <c r="T253" t="s">
        <v>329</v>
      </c>
      <c r="U253">
        <v>2.8653427410496811E-3</v>
      </c>
      <c r="V253" t="s">
        <v>255</v>
      </c>
    </row>
    <row r="254" spans="9:22" x14ac:dyDescent="0.45">
      <c r="I254" t="s">
        <v>424</v>
      </c>
      <c r="J254" t="s">
        <v>330</v>
      </c>
      <c r="K254">
        <v>1.812343636872368E-2</v>
      </c>
      <c r="L254" t="s">
        <v>255</v>
      </c>
      <c r="N254" t="s">
        <v>434</v>
      </c>
      <c r="O254" t="s">
        <v>330</v>
      </c>
      <c r="P254">
        <v>5.0483368212531441E-3</v>
      </c>
      <c r="Q254" t="s">
        <v>255</v>
      </c>
      <c r="S254" t="s">
        <v>444</v>
      </c>
      <c r="T254" t="s">
        <v>330</v>
      </c>
      <c r="U254">
        <v>5.9207979231479645E-3</v>
      </c>
      <c r="V254" t="s">
        <v>255</v>
      </c>
    </row>
    <row r="255" spans="9:22" x14ac:dyDescent="0.45">
      <c r="I255" t="s">
        <v>424</v>
      </c>
      <c r="J255" t="s">
        <v>331</v>
      </c>
      <c r="K255">
        <v>8.2150370072062051E-2</v>
      </c>
      <c r="L255" t="s">
        <v>255</v>
      </c>
      <c r="N255" t="s">
        <v>434</v>
      </c>
      <c r="O255" t="s">
        <v>331</v>
      </c>
      <c r="P255">
        <v>2.0074578933573502E-2</v>
      </c>
      <c r="Q255" t="s">
        <v>255</v>
      </c>
      <c r="S255" t="s">
        <v>444</v>
      </c>
      <c r="T255" t="s">
        <v>331</v>
      </c>
      <c r="U255">
        <v>1.8966743899648635E-2</v>
      </c>
      <c r="V255" t="s">
        <v>255</v>
      </c>
    </row>
    <row r="256" spans="9:22" x14ac:dyDescent="0.45">
      <c r="I256" t="s">
        <v>424</v>
      </c>
      <c r="J256" t="s">
        <v>332</v>
      </c>
      <c r="K256">
        <v>1.1125776218997702E-2</v>
      </c>
      <c r="L256" t="s">
        <v>255</v>
      </c>
      <c r="N256" t="s">
        <v>434</v>
      </c>
      <c r="O256" t="s">
        <v>332</v>
      </c>
      <c r="P256">
        <v>3.2006761387145229E-3</v>
      </c>
      <c r="Q256" t="s">
        <v>255</v>
      </c>
      <c r="S256" t="s">
        <v>444</v>
      </c>
      <c r="T256" t="s">
        <v>332</v>
      </c>
      <c r="U256">
        <v>3.1226029465051663E-3</v>
      </c>
      <c r="V256" t="s">
        <v>255</v>
      </c>
    </row>
    <row r="257" spans="9:22" x14ac:dyDescent="0.45">
      <c r="I257" t="s">
        <v>424</v>
      </c>
      <c r="J257" t="s">
        <v>333</v>
      </c>
      <c r="K257">
        <v>2.3921383479154252E-2</v>
      </c>
      <c r="L257" t="s">
        <v>255</v>
      </c>
      <c r="N257" t="s">
        <v>434</v>
      </c>
      <c r="O257" t="s">
        <v>333</v>
      </c>
      <c r="P257">
        <v>1.0953287387349409E-2</v>
      </c>
      <c r="Q257" t="s">
        <v>255</v>
      </c>
      <c r="S257" t="s">
        <v>444</v>
      </c>
      <c r="T257" t="s">
        <v>333</v>
      </c>
      <c r="U257">
        <v>1.2289294797754128E-2</v>
      </c>
      <c r="V257" t="s">
        <v>255</v>
      </c>
    </row>
    <row r="258" spans="9:22" x14ac:dyDescent="0.45">
      <c r="I258" t="s">
        <v>424</v>
      </c>
      <c r="J258" t="s">
        <v>334</v>
      </c>
      <c r="K258">
        <v>0</v>
      </c>
      <c r="L258" t="s">
        <v>255</v>
      </c>
      <c r="N258" t="s">
        <v>434</v>
      </c>
      <c r="O258" t="s">
        <v>334</v>
      </c>
      <c r="P258">
        <v>7.7142018063603747E-3</v>
      </c>
      <c r="Q258" t="s">
        <v>255</v>
      </c>
      <c r="S258" t="s">
        <v>444</v>
      </c>
      <c r="T258" t="s">
        <v>334</v>
      </c>
      <c r="U258">
        <v>7.9095049279649405E-3</v>
      </c>
      <c r="V258" t="s">
        <v>255</v>
      </c>
    </row>
    <row r="259" spans="9:22" x14ac:dyDescent="0.45">
      <c r="I259" t="s">
        <v>424</v>
      </c>
      <c r="J259" t="s">
        <v>335</v>
      </c>
      <c r="K259">
        <v>0</v>
      </c>
      <c r="L259" t="s">
        <v>255</v>
      </c>
      <c r="N259" t="s">
        <v>434</v>
      </c>
      <c r="O259" t="s">
        <v>335</v>
      </c>
      <c r="P259">
        <v>9.3695219608984151E-3</v>
      </c>
      <c r="Q259" t="s">
        <v>255</v>
      </c>
      <c r="S259" t="s">
        <v>444</v>
      </c>
      <c r="T259" t="s">
        <v>335</v>
      </c>
      <c r="U259">
        <v>9.4329292048903873E-3</v>
      </c>
      <c r="V259" t="s">
        <v>255</v>
      </c>
    </row>
    <row r="260" spans="9:22" x14ac:dyDescent="0.45">
      <c r="I260" t="s">
        <v>424</v>
      </c>
      <c r="J260" t="s">
        <v>336</v>
      </c>
      <c r="K260">
        <v>1.8189382489431616E-3</v>
      </c>
      <c r="L260" t="s">
        <v>255</v>
      </c>
      <c r="N260" t="s">
        <v>434</v>
      </c>
      <c r="O260" t="s">
        <v>336</v>
      </c>
      <c r="P260">
        <v>4.3811320956338422E-3</v>
      </c>
      <c r="Q260" t="s">
        <v>255</v>
      </c>
      <c r="S260" t="s">
        <v>444</v>
      </c>
      <c r="T260" t="s">
        <v>336</v>
      </c>
      <c r="U260">
        <v>4.0516787534011231E-3</v>
      </c>
      <c r="V260" t="s">
        <v>255</v>
      </c>
    </row>
    <row r="261" spans="9:22" x14ac:dyDescent="0.45">
      <c r="I261" t="s">
        <v>424</v>
      </c>
      <c r="J261" t="s">
        <v>337</v>
      </c>
      <c r="K261">
        <v>5.0923921158276177E-3</v>
      </c>
      <c r="L261" t="s">
        <v>255</v>
      </c>
      <c r="N261" t="s">
        <v>434</v>
      </c>
      <c r="O261" t="s">
        <v>337</v>
      </c>
      <c r="P261">
        <v>2.1464901381270801E-3</v>
      </c>
      <c r="Q261" t="s">
        <v>255</v>
      </c>
      <c r="S261" t="s">
        <v>444</v>
      </c>
      <c r="T261" t="s">
        <v>337</v>
      </c>
      <c r="U261">
        <v>2.0597854174418356E-3</v>
      </c>
      <c r="V261" t="s">
        <v>255</v>
      </c>
    </row>
    <row r="262" spans="9:22" x14ac:dyDescent="0.45">
      <c r="I262" t="s">
        <v>424</v>
      </c>
      <c r="J262" t="s">
        <v>338</v>
      </c>
      <c r="K262">
        <v>1.7332888007266466E-2</v>
      </c>
      <c r="L262" t="s">
        <v>255</v>
      </c>
      <c r="N262" t="s">
        <v>434</v>
      </c>
      <c r="O262" t="s">
        <v>338</v>
      </c>
      <c r="P262">
        <v>3.6045860082140331E-3</v>
      </c>
      <c r="Q262" t="s">
        <v>255</v>
      </c>
      <c r="S262" t="s">
        <v>444</v>
      </c>
      <c r="T262" t="s">
        <v>338</v>
      </c>
      <c r="U262">
        <v>4.2078068786107993E-3</v>
      </c>
      <c r="V262" t="s">
        <v>255</v>
      </c>
    </row>
    <row r="263" spans="9:22" x14ac:dyDescent="0.45">
      <c r="I263" t="s">
        <v>424</v>
      </c>
      <c r="J263" t="s">
        <v>339</v>
      </c>
      <c r="K263">
        <v>7.5681247650590672E-2</v>
      </c>
      <c r="L263" t="s">
        <v>255</v>
      </c>
      <c r="N263" t="s">
        <v>434</v>
      </c>
      <c r="O263" t="s">
        <v>339</v>
      </c>
      <c r="P263">
        <v>1.3747348938617572E-2</v>
      </c>
      <c r="Q263" t="s">
        <v>255</v>
      </c>
      <c r="S263" t="s">
        <v>444</v>
      </c>
      <c r="T263" t="s">
        <v>339</v>
      </c>
      <c r="U263">
        <v>1.4560239372151557E-2</v>
      </c>
      <c r="V263" t="s">
        <v>255</v>
      </c>
    </row>
    <row r="264" spans="9:22" x14ac:dyDescent="0.45">
      <c r="I264" t="s">
        <v>424</v>
      </c>
      <c r="J264" t="s">
        <v>340</v>
      </c>
      <c r="K264">
        <v>9.4866487276283589E-3</v>
      </c>
      <c r="L264" t="s">
        <v>255</v>
      </c>
      <c r="N264" t="s">
        <v>434</v>
      </c>
      <c r="O264" t="s">
        <v>340</v>
      </c>
      <c r="P264">
        <v>2.1204483720958394E-3</v>
      </c>
      <c r="Q264" t="s">
        <v>255</v>
      </c>
      <c r="S264" t="s">
        <v>444</v>
      </c>
      <c r="T264" t="s">
        <v>340</v>
      </c>
      <c r="U264">
        <v>2.3553823631285963E-3</v>
      </c>
      <c r="V264" t="s">
        <v>255</v>
      </c>
    </row>
    <row r="265" spans="9:22" x14ac:dyDescent="0.45">
      <c r="I265" t="s">
        <v>424</v>
      </c>
      <c r="J265" t="s">
        <v>341</v>
      </c>
      <c r="K265">
        <v>1.6971233525914165E-2</v>
      </c>
      <c r="L265" t="s">
        <v>255</v>
      </c>
      <c r="N265" t="s">
        <v>434</v>
      </c>
      <c r="O265" t="s">
        <v>341</v>
      </c>
      <c r="P265">
        <v>8.2647640300514968E-3</v>
      </c>
      <c r="Q265" t="s">
        <v>255</v>
      </c>
      <c r="S265" t="s">
        <v>444</v>
      </c>
      <c r="T265" t="s">
        <v>341</v>
      </c>
      <c r="U265">
        <v>9.6969039131351419E-3</v>
      </c>
      <c r="V265" t="s">
        <v>255</v>
      </c>
    </row>
    <row r="266" spans="9:22" x14ac:dyDescent="0.45">
      <c r="I266" t="s">
        <v>424</v>
      </c>
      <c r="J266" t="s">
        <v>342</v>
      </c>
      <c r="K266">
        <v>0</v>
      </c>
      <c r="L266" t="s">
        <v>255</v>
      </c>
      <c r="N266" t="s">
        <v>434</v>
      </c>
      <c r="O266" t="s">
        <v>342</v>
      </c>
      <c r="P266">
        <v>7.3147884356300416E-3</v>
      </c>
      <c r="Q266" t="s">
        <v>255</v>
      </c>
      <c r="S266" t="s">
        <v>444</v>
      </c>
      <c r="T266" t="s">
        <v>342</v>
      </c>
      <c r="U266">
        <v>7.25748423998259E-3</v>
      </c>
      <c r="V266" t="s">
        <v>255</v>
      </c>
    </row>
    <row r="267" spans="9:22" x14ac:dyDescent="0.45">
      <c r="I267" t="s">
        <v>424</v>
      </c>
      <c r="J267" t="s">
        <v>343</v>
      </c>
      <c r="K267">
        <v>0</v>
      </c>
      <c r="L267" t="s">
        <v>255</v>
      </c>
      <c r="N267" t="s">
        <v>434</v>
      </c>
      <c r="O267" t="s">
        <v>343</v>
      </c>
      <c r="P267">
        <v>9.8311825268983296E-3</v>
      </c>
      <c r="Q267" t="s">
        <v>255</v>
      </c>
      <c r="S267" t="s">
        <v>444</v>
      </c>
      <c r="T267" t="s">
        <v>343</v>
      </c>
      <c r="U267">
        <v>1.0871655914547392E-2</v>
      </c>
      <c r="V267" t="s">
        <v>255</v>
      </c>
    </row>
    <row r="268" spans="9:22" x14ac:dyDescent="0.45">
      <c r="I268" t="s">
        <v>424</v>
      </c>
      <c r="J268" t="s">
        <v>344</v>
      </c>
      <c r="K268">
        <v>0</v>
      </c>
      <c r="L268" t="s">
        <v>255</v>
      </c>
      <c r="N268" t="s">
        <v>434</v>
      </c>
      <c r="O268" t="s">
        <v>344</v>
      </c>
      <c r="P268">
        <v>4.8579308943074205E-3</v>
      </c>
      <c r="Q268" t="s">
        <v>255</v>
      </c>
      <c r="S268" t="s">
        <v>444</v>
      </c>
      <c r="T268" t="s">
        <v>344</v>
      </c>
      <c r="U268">
        <v>5.3596707691975646E-3</v>
      </c>
      <c r="V268" t="s">
        <v>255</v>
      </c>
    </row>
    <row r="269" spans="9:22" x14ac:dyDescent="0.45">
      <c r="I269" t="s">
        <v>424</v>
      </c>
      <c r="J269" t="s">
        <v>345</v>
      </c>
      <c r="K269">
        <v>1.7153050964517998E-3</v>
      </c>
      <c r="L269" t="s">
        <v>255</v>
      </c>
      <c r="N269" t="s">
        <v>434</v>
      </c>
      <c r="O269" t="s">
        <v>345</v>
      </c>
      <c r="P269">
        <v>2.4503577351802962E-3</v>
      </c>
      <c r="Q269" t="s">
        <v>255</v>
      </c>
      <c r="S269" t="s">
        <v>444</v>
      </c>
      <c r="T269" t="s">
        <v>345</v>
      </c>
      <c r="U269">
        <v>2.6618266567584397E-3</v>
      </c>
      <c r="V269" t="s">
        <v>255</v>
      </c>
    </row>
    <row r="270" spans="9:22" x14ac:dyDescent="0.45">
      <c r="I270" t="s">
        <v>424</v>
      </c>
      <c r="J270" t="s">
        <v>346</v>
      </c>
      <c r="K270">
        <v>1.114370545432268E-2</v>
      </c>
      <c r="L270" t="s">
        <v>255</v>
      </c>
      <c r="N270" t="s">
        <v>434</v>
      </c>
      <c r="O270" t="s">
        <v>346</v>
      </c>
      <c r="P270">
        <v>4.6605184704963856E-3</v>
      </c>
      <c r="Q270" t="s">
        <v>255</v>
      </c>
      <c r="S270" t="s">
        <v>444</v>
      </c>
      <c r="T270" t="s">
        <v>346</v>
      </c>
      <c r="U270">
        <v>5.1742065150505437E-3</v>
      </c>
      <c r="V270" t="s">
        <v>255</v>
      </c>
    </row>
    <row r="271" spans="9:22" x14ac:dyDescent="0.45">
      <c r="I271" t="s">
        <v>424</v>
      </c>
      <c r="J271" t="s">
        <v>347</v>
      </c>
      <c r="K271">
        <v>5.525063913783855E-2</v>
      </c>
      <c r="L271" t="s">
        <v>255</v>
      </c>
      <c r="N271" t="s">
        <v>434</v>
      </c>
      <c r="O271" t="s">
        <v>347</v>
      </c>
      <c r="P271">
        <v>1.747288090902218E-2</v>
      </c>
      <c r="Q271" t="s">
        <v>255</v>
      </c>
      <c r="S271" t="s">
        <v>444</v>
      </c>
      <c r="T271" t="s">
        <v>347</v>
      </c>
      <c r="U271">
        <v>1.7254051810271322E-2</v>
      </c>
      <c r="V271" t="s">
        <v>255</v>
      </c>
    </row>
    <row r="272" spans="9:22" x14ac:dyDescent="0.45">
      <c r="I272" t="s">
        <v>424</v>
      </c>
      <c r="J272" t="s">
        <v>348</v>
      </c>
      <c r="K272">
        <v>6.5208329702092418E-3</v>
      </c>
      <c r="L272" t="s">
        <v>255</v>
      </c>
      <c r="N272" t="s">
        <v>434</v>
      </c>
      <c r="O272" t="s">
        <v>348</v>
      </c>
      <c r="P272">
        <v>2.6839643580237552E-3</v>
      </c>
      <c r="Q272" t="s">
        <v>255</v>
      </c>
      <c r="S272" t="s">
        <v>444</v>
      </c>
      <c r="T272" t="s">
        <v>348</v>
      </c>
      <c r="U272">
        <v>2.8206298950611791E-3</v>
      </c>
      <c r="V272" t="s">
        <v>255</v>
      </c>
    </row>
    <row r="273" spans="9:22" x14ac:dyDescent="0.45">
      <c r="I273" t="s">
        <v>424</v>
      </c>
      <c r="J273" t="s">
        <v>349</v>
      </c>
      <c r="K273">
        <v>6.2411317821231965E-3</v>
      </c>
      <c r="L273" t="s">
        <v>255</v>
      </c>
      <c r="N273" t="s">
        <v>434</v>
      </c>
      <c r="O273" t="s">
        <v>349</v>
      </c>
      <c r="P273">
        <v>1.077874710185011E-2</v>
      </c>
      <c r="Q273" t="s">
        <v>255</v>
      </c>
      <c r="S273" t="s">
        <v>444</v>
      </c>
      <c r="T273" t="s">
        <v>349</v>
      </c>
      <c r="U273">
        <v>1.1975630797915459E-2</v>
      </c>
      <c r="V273" t="s">
        <v>255</v>
      </c>
    </row>
    <row r="274" spans="9:22" x14ac:dyDescent="0.45">
      <c r="I274" t="s">
        <v>424</v>
      </c>
      <c r="J274" t="s">
        <v>350</v>
      </c>
      <c r="K274">
        <v>0</v>
      </c>
      <c r="L274" t="s">
        <v>255</v>
      </c>
      <c r="N274" t="s">
        <v>434</v>
      </c>
      <c r="O274" t="s">
        <v>350</v>
      </c>
      <c r="P274">
        <v>7.2672982475773529E-3</v>
      </c>
      <c r="Q274" t="s">
        <v>255</v>
      </c>
      <c r="S274" t="s">
        <v>444</v>
      </c>
      <c r="T274" t="s">
        <v>350</v>
      </c>
      <c r="U274">
        <v>8.801985929521066E-3</v>
      </c>
      <c r="V274" t="s">
        <v>255</v>
      </c>
    </row>
    <row r="275" spans="9:22" x14ac:dyDescent="0.45">
      <c r="I275" t="s">
        <v>424</v>
      </c>
      <c r="J275" t="s">
        <v>351</v>
      </c>
      <c r="K275">
        <v>0</v>
      </c>
      <c r="L275" t="s">
        <v>255</v>
      </c>
      <c r="N275" t="s">
        <v>434</v>
      </c>
      <c r="O275" t="s">
        <v>351</v>
      </c>
      <c r="P275">
        <v>1.6960865537763249E-2</v>
      </c>
      <c r="Q275" t="s">
        <v>255</v>
      </c>
      <c r="S275" t="s">
        <v>444</v>
      </c>
      <c r="T275" t="s">
        <v>351</v>
      </c>
      <c r="U275">
        <v>1.6475468095227982E-2</v>
      </c>
      <c r="V275" t="s">
        <v>255</v>
      </c>
    </row>
    <row r="276" spans="9:22" x14ac:dyDescent="0.45">
      <c r="I276" t="s">
        <v>424</v>
      </c>
      <c r="J276" t="s">
        <v>352</v>
      </c>
      <c r="K276">
        <v>0</v>
      </c>
      <c r="L276" t="s">
        <v>255</v>
      </c>
      <c r="N276" t="s">
        <v>434</v>
      </c>
      <c r="O276" t="s">
        <v>352</v>
      </c>
      <c r="P276">
        <v>8.6695856265000572E-3</v>
      </c>
      <c r="Q276" t="s">
        <v>255</v>
      </c>
      <c r="S276" t="s">
        <v>444</v>
      </c>
      <c r="T276" t="s">
        <v>352</v>
      </c>
      <c r="U276">
        <v>8.3359927739093884E-3</v>
      </c>
      <c r="V276" t="s">
        <v>255</v>
      </c>
    </row>
    <row r="277" spans="9:22" x14ac:dyDescent="0.45">
      <c r="I277" t="s">
        <v>424</v>
      </c>
      <c r="J277" t="s">
        <v>353</v>
      </c>
      <c r="K277">
        <v>0</v>
      </c>
      <c r="L277" t="s">
        <v>255</v>
      </c>
      <c r="N277" t="s">
        <v>434</v>
      </c>
      <c r="O277" t="s">
        <v>353</v>
      </c>
      <c r="P277">
        <v>4.443532682194681E-3</v>
      </c>
      <c r="Q277" t="s">
        <v>255</v>
      </c>
      <c r="S277" t="s">
        <v>444</v>
      </c>
      <c r="T277" t="s">
        <v>353</v>
      </c>
      <c r="U277">
        <v>4.190104486184466E-3</v>
      </c>
      <c r="V277" t="s">
        <v>255</v>
      </c>
    </row>
    <row r="278" spans="9:22" x14ac:dyDescent="0.45">
      <c r="I278" t="s">
        <v>424</v>
      </c>
      <c r="J278" t="s">
        <v>354</v>
      </c>
      <c r="K278">
        <v>3.8580528244591674E-3</v>
      </c>
      <c r="L278" t="s">
        <v>255</v>
      </c>
      <c r="N278" t="s">
        <v>434</v>
      </c>
      <c r="O278" t="s">
        <v>354</v>
      </c>
      <c r="P278">
        <v>8.912814742411998E-3</v>
      </c>
      <c r="Q278" t="s">
        <v>255</v>
      </c>
      <c r="S278" t="s">
        <v>444</v>
      </c>
      <c r="T278" t="s">
        <v>354</v>
      </c>
      <c r="U278">
        <v>8.7790965165357587E-3</v>
      </c>
      <c r="V278" t="s">
        <v>255</v>
      </c>
    </row>
    <row r="279" spans="9:22" x14ac:dyDescent="0.45">
      <c r="I279" t="s">
        <v>424</v>
      </c>
      <c r="J279" t="s">
        <v>355</v>
      </c>
      <c r="K279">
        <v>3.3608988963169141E-2</v>
      </c>
      <c r="L279" t="s">
        <v>255</v>
      </c>
      <c r="N279" t="s">
        <v>434</v>
      </c>
      <c r="O279" t="s">
        <v>355</v>
      </c>
      <c r="P279">
        <v>3.2911166493402887E-2</v>
      </c>
      <c r="Q279" t="s">
        <v>255</v>
      </c>
      <c r="S279" t="s">
        <v>444</v>
      </c>
      <c r="T279" t="s">
        <v>355</v>
      </c>
      <c r="U279">
        <v>3.1697362636679133E-2</v>
      </c>
      <c r="V279" t="s">
        <v>255</v>
      </c>
    </row>
    <row r="280" spans="9:22" x14ac:dyDescent="0.45">
      <c r="I280" t="s">
        <v>424</v>
      </c>
      <c r="J280" t="s">
        <v>356</v>
      </c>
      <c r="K280">
        <v>2.5240730620973198E-3</v>
      </c>
      <c r="L280" t="s">
        <v>255</v>
      </c>
      <c r="N280" t="s">
        <v>434</v>
      </c>
      <c r="O280" t="s">
        <v>356</v>
      </c>
      <c r="P280">
        <v>4.6871715367941651E-3</v>
      </c>
      <c r="Q280" t="s">
        <v>255</v>
      </c>
      <c r="S280" t="s">
        <v>444</v>
      </c>
      <c r="T280" t="s">
        <v>356</v>
      </c>
      <c r="U280">
        <v>4.6060485515078426E-3</v>
      </c>
      <c r="V280" t="s">
        <v>255</v>
      </c>
    </row>
    <row r="281" spans="9:22" x14ac:dyDescent="0.45">
      <c r="I281" t="s">
        <v>424</v>
      </c>
      <c r="J281" t="s">
        <v>357</v>
      </c>
      <c r="K281">
        <v>4.5481769708036087E-4</v>
      </c>
      <c r="L281" t="s">
        <v>255</v>
      </c>
      <c r="N281" t="s">
        <v>434</v>
      </c>
      <c r="O281" t="s">
        <v>357</v>
      </c>
      <c r="P281">
        <v>1.9049303766684157E-2</v>
      </c>
      <c r="Q281" t="s">
        <v>255</v>
      </c>
      <c r="S281" t="s">
        <v>444</v>
      </c>
      <c r="T281" t="s">
        <v>357</v>
      </c>
      <c r="U281">
        <v>1.8243279901635198E-2</v>
      </c>
      <c r="V281" t="s">
        <v>255</v>
      </c>
    </row>
    <row r="282" spans="9:22" x14ac:dyDescent="0.45">
      <c r="I282" t="s">
        <v>424</v>
      </c>
      <c r="J282" t="s">
        <v>358</v>
      </c>
      <c r="K282">
        <v>0</v>
      </c>
      <c r="L282" t="s">
        <v>255</v>
      </c>
      <c r="N282" t="s">
        <v>434</v>
      </c>
      <c r="O282" t="s">
        <v>358</v>
      </c>
      <c r="P282">
        <v>1.3981598807207942E-2</v>
      </c>
      <c r="Q282" t="s">
        <v>255</v>
      </c>
      <c r="S282" t="s">
        <v>444</v>
      </c>
      <c r="T282" t="s">
        <v>358</v>
      </c>
      <c r="U282">
        <v>1.3128981929776141E-2</v>
      </c>
      <c r="V282" t="s">
        <v>255</v>
      </c>
    </row>
    <row r="283" spans="9:22" x14ac:dyDescent="0.45">
      <c r="I283" t="s">
        <v>424</v>
      </c>
      <c r="J283" t="s">
        <v>383</v>
      </c>
      <c r="K283">
        <v>0</v>
      </c>
      <c r="L283" t="s">
        <v>255</v>
      </c>
      <c r="N283" t="s">
        <v>434</v>
      </c>
      <c r="O283" t="s">
        <v>383</v>
      </c>
      <c r="P283">
        <v>1.9061071066318276E-2</v>
      </c>
      <c r="Q283" t="s">
        <v>255</v>
      </c>
      <c r="S283" t="s">
        <v>444</v>
      </c>
      <c r="T283" t="s">
        <v>383</v>
      </c>
      <c r="U283">
        <v>1.7679956310889259E-2</v>
      </c>
      <c r="V283" t="s">
        <v>255</v>
      </c>
    </row>
    <row r="284" spans="9:22" x14ac:dyDescent="0.45">
      <c r="I284" t="s">
        <v>424</v>
      </c>
      <c r="J284" t="s">
        <v>384</v>
      </c>
      <c r="K284">
        <v>0</v>
      </c>
      <c r="L284" t="s">
        <v>255</v>
      </c>
      <c r="N284" t="s">
        <v>434</v>
      </c>
      <c r="O284" t="s">
        <v>384</v>
      </c>
      <c r="P284">
        <v>9.6416949616099645E-3</v>
      </c>
      <c r="Q284" t="s">
        <v>255</v>
      </c>
      <c r="S284" t="s">
        <v>444</v>
      </c>
      <c r="T284" t="s">
        <v>384</v>
      </c>
      <c r="U284">
        <v>8.9597959650674647E-3</v>
      </c>
      <c r="V284" t="s">
        <v>255</v>
      </c>
    </row>
    <row r="285" spans="9:22" x14ac:dyDescent="0.45">
      <c r="I285" t="s">
        <v>424</v>
      </c>
      <c r="J285" t="s">
        <v>385</v>
      </c>
      <c r="K285">
        <v>0</v>
      </c>
      <c r="L285" t="s">
        <v>255</v>
      </c>
      <c r="N285" t="s">
        <v>434</v>
      </c>
      <c r="O285" t="s">
        <v>385</v>
      </c>
      <c r="P285">
        <v>4.7028291005236558E-3</v>
      </c>
      <c r="Q285" t="s">
        <v>255</v>
      </c>
      <c r="S285" t="s">
        <v>444</v>
      </c>
      <c r="T285" t="s">
        <v>385</v>
      </c>
      <c r="U285">
        <v>4.3410795024957554E-3</v>
      </c>
      <c r="V285" t="s">
        <v>255</v>
      </c>
    </row>
    <row r="286" spans="9:22" x14ac:dyDescent="0.45">
      <c r="I286" t="s">
        <v>424</v>
      </c>
      <c r="J286" t="s">
        <v>386</v>
      </c>
      <c r="K286">
        <v>4.6361064926425303E-4</v>
      </c>
      <c r="L286" t="s">
        <v>255</v>
      </c>
      <c r="N286" t="s">
        <v>434</v>
      </c>
      <c r="O286" t="s">
        <v>386</v>
      </c>
      <c r="P286">
        <v>9.0639327026106921E-3</v>
      </c>
      <c r="Q286" t="s">
        <v>255</v>
      </c>
      <c r="S286" t="s">
        <v>444</v>
      </c>
      <c r="T286" t="s">
        <v>386</v>
      </c>
      <c r="U286">
        <v>8.517179149116939E-3</v>
      </c>
      <c r="V286" t="s">
        <v>255</v>
      </c>
    </row>
    <row r="287" spans="9:22" x14ac:dyDescent="0.45">
      <c r="I287" t="s">
        <v>424</v>
      </c>
      <c r="J287" t="s">
        <v>387</v>
      </c>
      <c r="K287">
        <v>1.9912676588935824E-2</v>
      </c>
      <c r="L287" t="s">
        <v>255</v>
      </c>
      <c r="N287" t="s">
        <v>434</v>
      </c>
      <c r="O287" t="s">
        <v>387</v>
      </c>
      <c r="P287">
        <v>2.9159697562825153E-2</v>
      </c>
      <c r="Q287" t="s">
        <v>255</v>
      </c>
      <c r="S287" t="s">
        <v>444</v>
      </c>
      <c r="T287" t="s">
        <v>387</v>
      </c>
      <c r="U287">
        <v>3.0085852002215769E-2</v>
      </c>
      <c r="V287" t="s">
        <v>255</v>
      </c>
    </row>
    <row r="288" spans="9:22" x14ac:dyDescent="0.45">
      <c r="I288" t="s">
        <v>424</v>
      </c>
      <c r="J288" t="s">
        <v>388</v>
      </c>
      <c r="K288">
        <v>5.2193768717672501E-6</v>
      </c>
      <c r="L288" t="s">
        <v>255</v>
      </c>
      <c r="N288" t="s">
        <v>434</v>
      </c>
      <c r="O288" t="s">
        <v>388</v>
      </c>
      <c r="P288">
        <v>4.213017426918278E-3</v>
      </c>
      <c r="Q288" t="s">
        <v>255</v>
      </c>
      <c r="S288" t="s">
        <v>444</v>
      </c>
      <c r="T288" t="s">
        <v>388</v>
      </c>
      <c r="U288">
        <v>4.3064980064421885E-3</v>
      </c>
      <c r="V288" t="s">
        <v>255</v>
      </c>
    </row>
    <row r="289" spans="9:22" x14ac:dyDescent="0.45">
      <c r="I289" t="s">
        <v>424</v>
      </c>
      <c r="J289" t="s">
        <v>389</v>
      </c>
      <c r="K289">
        <v>0</v>
      </c>
      <c r="L289" t="s">
        <v>255</v>
      </c>
      <c r="N289" t="s">
        <v>434</v>
      </c>
      <c r="O289" t="s">
        <v>389</v>
      </c>
      <c r="P289">
        <v>1.7753776926287806E-2</v>
      </c>
      <c r="Q289" t="s">
        <v>255</v>
      </c>
      <c r="S289" t="s">
        <v>444</v>
      </c>
      <c r="T289" t="s">
        <v>389</v>
      </c>
      <c r="U289">
        <v>1.6936346927080369E-2</v>
      </c>
      <c r="V289" t="s">
        <v>255</v>
      </c>
    </row>
    <row r="290" spans="9:22" x14ac:dyDescent="0.45">
      <c r="I290" t="s">
        <v>424</v>
      </c>
      <c r="J290" t="s">
        <v>390</v>
      </c>
      <c r="K290">
        <v>0</v>
      </c>
      <c r="L290" t="s">
        <v>255</v>
      </c>
      <c r="N290" t="s">
        <v>434</v>
      </c>
      <c r="O290" t="s">
        <v>390</v>
      </c>
      <c r="P290">
        <v>1.3690049790785683E-2</v>
      </c>
      <c r="Q290" t="s">
        <v>255</v>
      </c>
      <c r="S290" t="s">
        <v>444</v>
      </c>
      <c r="T290" t="s">
        <v>390</v>
      </c>
      <c r="U290">
        <v>1.3001454116008787E-2</v>
      </c>
      <c r="V290" t="s">
        <v>255</v>
      </c>
    </row>
    <row r="291" spans="9:22" x14ac:dyDescent="0.45">
      <c r="I291" t="s">
        <v>424</v>
      </c>
      <c r="J291" t="s">
        <v>415</v>
      </c>
      <c r="K291">
        <v>0</v>
      </c>
      <c r="L291" t="s">
        <v>255</v>
      </c>
      <c r="N291" t="s">
        <v>434</v>
      </c>
      <c r="O291" t="s">
        <v>415</v>
      </c>
      <c r="P291">
        <v>2.6356737180830304E-2</v>
      </c>
      <c r="Q291" t="s">
        <v>255</v>
      </c>
      <c r="S291" t="s">
        <v>444</v>
      </c>
      <c r="T291" t="s">
        <v>415</v>
      </c>
      <c r="U291">
        <v>2.4853041200340879E-2</v>
      </c>
      <c r="V291" t="s">
        <v>255</v>
      </c>
    </row>
    <row r="292" spans="9:22" x14ac:dyDescent="0.45">
      <c r="I292" t="s">
        <v>424</v>
      </c>
      <c r="J292" t="s">
        <v>416</v>
      </c>
      <c r="K292">
        <v>0</v>
      </c>
      <c r="L292" t="s">
        <v>255</v>
      </c>
      <c r="N292" t="s">
        <v>434</v>
      </c>
      <c r="O292" t="s">
        <v>416</v>
      </c>
      <c r="P292">
        <v>1.3401057043586941E-2</v>
      </c>
      <c r="Q292" t="s">
        <v>255</v>
      </c>
      <c r="S292" t="s">
        <v>444</v>
      </c>
      <c r="T292" t="s">
        <v>416</v>
      </c>
      <c r="U292">
        <v>1.2348197322843722E-2</v>
      </c>
      <c r="V292" t="s">
        <v>255</v>
      </c>
    </row>
    <row r="293" spans="9:22" x14ac:dyDescent="0.45">
      <c r="I293" t="s">
        <v>424</v>
      </c>
      <c r="J293" t="s">
        <v>417</v>
      </c>
      <c r="K293">
        <v>0</v>
      </c>
      <c r="L293" t="s">
        <v>255</v>
      </c>
      <c r="N293" t="s">
        <v>434</v>
      </c>
      <c r="O293" t="s">
        <v>417</v>
      </c>
      <c r="P293">
        <v>6.7204710847340136E-3</v>
      </c>
      <c r="Q293" t="s">
        <v>255</v>
      </c>
      <c r="S293" t="s">
        <v>444</v>
      </c>
      <c r="T293" t="s">
        <v>417</v>
      </c>
      <c r="U293">
        <v>6.2298500002140288E-3</v>
      </c>
      <c r="V293" t="s">
        <v>255</v>
      </c>
    </row>
    <row r="294" spans="9:22" x14ac:dyDescent="0.45">
      <c r="I294" t="s">
        <v>424</v>
      </c>
      <c r="J294" t="s">
        <v>418</v>
      </c>
      <c r="K294">
        <v>0</v>
      </c>
      <c r="L294" t="s">
        <v>255</v>
      </c>
      <c r="N294" t="s">
        <v>434</v>
      </c>
      <c r="O294" t="s">
        <v>418</v>
      </c>
      <c r="P294">
        <v>1.3437832676705791E-2</v>
      </c>
      <c r="Q294" t="s">
        <v>255</v>
      </c>
      <c r="S294" t="s">
        <v>444</v>
      </c>
      <c r="T294" t="s">
        <v>418</v>
      </c>
      <c r="U294">
        <v>1.247601341621492E-2</v>
      </c>
      <c r="V294" t="s">
        <v>255</v>
      </c>
    </row>
    <row r="295" spans="9:22" x14ac:dyDescent="0.45">
      <c r="I295" t="s">
        <v>424</v>
      </c>
      <c r="J295" t="s">
        <v>419</v>
      </c>
      <c r="K295">
        <v>8.3750258798425039E-3</v>
      </c>
      <c r="L295" t="s">
        <v>255</v>
      </c>
      <c r="N295" t="s">
        <v>434</v>
      </c>
      <c r="O295" t="s">
        <v>419</v>
      </c>
      <c r="P295">
        <v>4.6552287356762458E-2</v>
      </c>
      <c r="Q295" t="s">
        <v>255</v>
      </c>
      <c r="S295" t="s">
        <v>444</v>
      </c>
      <c r="T295" t="s">
        <v>419</v>
      </c>
      <c r="U295">
        <v>4.2932759682017554E-2</v>
      </c>
      <c r="V295" t="s">
        <v>255</v>
      </c>
    </row>
    <row r="296" spans="9:22" x14ac:dyDescent="0.45">
      <c r="I296" t="s">
        <v>424</v>
      </c>
      <c r="J296" t="s">
        <v>420</v>
      </c>
      <c r="K296">
        <v>0</v>
      </c>
      <c r="L296" t="s">
        <v>255</v>
      </c>
      <c r="N296" t="s">
        <v>434</v>
      </c>
      <c r="O296" t="s">
        <v>420</v>
      </c>
      <c r="P296">
        <v>6.5747468884481026E-3</v>
      </c>
      <c r="Q296" t="s">
        <v>255</v>
      </c>
      <c r="S296" t="s">
        <v>444</v>
      </c>
      <c r="T296" t="s">
        <v>420</v>
      </c>
      <c r="U296">
        <v>6.1882491830072871E-3</v>
      </c>
      <c r="V296" t="s">
        <v>255</v>
      </c>
    </row>
    <row r="297" spans="9:22" x14ac:dyDescent="0.45">
      <c r="I297" t="s">
        <v>424</v>
      </c>
      <c r="J297" t="s">
        <v>421</v>
      </c>
      <c r="K297">
        <v>0</v>
      </c>
      <c r="L297" t="s">
        <v>255</v>
      </c>
      <c r="N297" t="s">
        <v>434</v>
      </c>
      <c r="O297" t="s">
        <v>421</v>
      </c>
      <c r="P297">
        <v>2.7061687995776892E-2</v>
      </c>
      <c r="Q297" t="s">
        <v>255</v>
      </c>
      <c r="S297" t="s">
        <v>444</v>
      </c>
      <c r="T297" t="s">
        <v>421</v>
      </c>
      <c r="U297">
        <v>2.5535586488280013E-2</v>
      </c>
      <c r="V297" t="s">
        <v>255</v>
      </c>
    </row>
    <row r="298" spans="9:22" x14ac:dyDescent="0.45">
      <c r="I298" t="s">
        <v>424</v>
      </c>
      <c r="J298" t="s">
        <v>422</v>
      </c>
      <c r="K298">
        <v>0</v>
      </c>
      <c r="L298" t="s">
        <v>255</v>
      </c>
      <c r="N298" t="s">
        <v>434</v>
      </c>
      <c r="O298" t="s">
        <v>422</v>
      </c>
      <c r="P298">
        <v>2.121639836900692E-2</v>
      </c>
      <c r="Q298" t="s">
        <v>255</v>
      </c>
      <c r="S298" t="s">
        <v>444</v>
      </c>
      <c r="T298" t="s">
        <v>422</v>
      </c>
      <c r="U298">
        <v>1.9700456961686152E-2</v>
      </c>
      <c r="V298" t="s">
        <v>255</v>
      </c>
    </row>
    <row r="299" spans="9:22" x14ac:dyDescent="0.45">
      <c r="I299" t="s">
        <v>425</v>
      </c>
      <c r="J299" t="s">
        <v>254</v>
      </c>
      <c r="K299">
        <v>0</v>
      </c>
      <c r="L299" t="s">
        <v>255</v>
      </c>
      <c r="N299" t="s">
        <v>435</v>
      </c>
      <c r="O299" t="s">
        <v>254</v>
      </c>
      <c r="P299">
        <v>1.4318796073437339E-2</v>
      </c>
      <c r="Q299" t="s">
        <v>255</v>
      </c>
      <c r="S299" t="s">
        <v>445</v>
      </c>
      <c r="T299" t="s">
        <v>254</v>
      </c>
      <c r="U299">
        <v>1.5761901722181306E-2</v>
      </c>
      <c r="V299" t="s">
        <v>255</v>
      </c>
    </row>
    <row r="300" spans="9:22" x14ac:dyDescent="0.45">
      <c r="I300" t="s">
        <v>425</v>
      </c>
      <c r="J300" t="s">
        <v>256</v>
      </c>
      <c r="K300">
        <v>0</v>
      </c>
      <c r="L300" t="s">
        <v>255</v>
      </c>
      <c r="N300" t="s">
        <v>435</v>
      </c>
      <c r="O300" t="s">
        <v>256</v>
      </c>
      <c r="P300">
        <v>7.0225144838549818E-3</v>
      </c>
      <c r="Q300" t="s">
        <v>255</v>
      </c>
      <c r="S300" t="s">
        <v>445</v>
      </c>
      <c r="T300" t="s">
        <v>256</v>
      </c>
      <c r="U300">
        <v>7.9455935932299798E-3</v>
      </c>
      <c r="V300" t="s">
        <v>255</v>
      </c>
    </row>
    <row r="301" spans="9:22" x14ac:dyDescent="0.45">
      <c r="I301" t="s">
        <v>425</v>
      </c>
      <c r="J301" t="s">
        <v>257</v>
      </c>
      <c r="K301">
        <v>0</v>
      </c>
      <c r="L301" t="s">
        <v>255</v>
      </c>
      <c r="N301" t="s">
        <v>435</v>
      </c>
      <c r="O301" t="s">
        <v>257</v>
      </c>
      <c r="P301">
        <v>3.6049215734672408E-3</v>
      </c>
      <c r="Q301" t="s">
        <v>255</v>
      </c>
      <c r="S301" t="s">
        <v>445</v>
      </c>
      <c r="T301" t="s">
        <v>257</v>
      </c>
      <c r="U301">
        <v>4.0353009619213528E-3</v>
      </c>
      <c r="V301" t="s">
        <v>255</v>
      </c>
    </row>
    <row r="302" spans="9:22" x14ac:dyDescent="0.45">
      <c r="I302" t="s">
        <v>425</v>
      </c>
      <c r="J302" t="s">
        <v>258</v>
      </c>
      <c r="K302">
        <v>0</v>
      </c>
      <c r="L302" t="s">
        <v>255</v>
      </c>
      <c r="N302" t="s">
        <v>435</v>
      </c>
      <c r="O302" t="s">
        <v>258</v>
      </c>
      <c r="P302">
        <v>7.7643824488975088E-3</v>
      </c>
      <c r="Q302" t="s">
        <v>255</v>
      </c>
      <c r="S302" t="s">
        <v>445</v>
      </c>
      <c r="T302" t="s">
        <v>258</v>
      </c>
      <c r="U302">
        <v>8.2066658671475171E-3</v>
      </c>
      <c r="V302" t="s">
        <v>255</v>
      </c>
    </row>
    <row r="303" spans="9:22" x14ac:dyDescent="0.45">
      <c r="I303" t="s">
        <v>425</v>
      </c>
      <c r="J303" t="s">
        <v>259</v>
      </c>
      <c r="K303">
        <v>1.5143554560597378E-2</v>
      </c>
      <c r="L303" t="s">
        <v>255</v>
      </c>
      <c r="N303" t="s">
        <v>435</v>
      </c>
      <c r="O303" t="s">
        <v>259</v>
      </c>
      <c r="P303">
        <v>2.7195800819916922E-2</v>
      </c>
      <c r="Q303" t="s">
        <v>255</v>
      </c>
      <c r="S303" t="s">
        <v>445</v>
      </c>
      <c r="T303" t="s">
        <v>259</v>
      </c>
      <c r="U303">
        <v>2.9686830217052557E-2</v>
      </c>
      <c r="V303" t="s">
        <v>255</v>
      </c>
    </row>
    <row r="304" spans="9:22" x14ac:dyDescent="0.45">
      <c r="I304" t="s">
        <v>425</v>
      </c>
      <c r="J304" t="s">
        <v>260</v>
      </c>
      <c r="K304">
        <v>1.59817867107535E-4</v>
      </c>
      <c r="L304" t="s">
        <v>255</v>
      </c>
      <c r="N304" t="s">
        <v>435</v>
      </c>
      <c r="O304" t="s">
        <v>260</v>
      </c>
      <c r="P304">
        <v>3.906657726495906E-3</v>
      </c>
      <c r="Q304" t="s">
        <v>255</v>
      </c>
      <c r="S304" t="s">
        <v>445</v>
      </c>
      <c r="T304" t="s">
        <v>260</v>
      </c>
      <c r="U304">
        <v>4.2327527885943055E-3</v>
      </c>
      <c r="V304" t="s">
        <v>255</v>
      </c>
    </row>
    <row r="305" spans="9:22" x14ac:dyDescent="0.45">
      <c r="I305" t="s">
        <v>425</v>
      </c>
      <c r="J305" t="s">
        <v>261</v>
      </c>
      <c r="K305">
        <v>0</v>
      </c>
      <c r="L305" t="s">
        <v>255</v>
      </c>
      <c r="N305" t="s">
        <v>435</v>
      </c>
      <c r="O305" t="s">
        <v>261</v>
      </c>
      <c r="P305">
        <v>1.630118859821391E-2</v>
      </c>
      <c r="Q305" t="s">
        <v>255</v>
      </c>
      <c r="S305" t="s">
        <v>445</v>
      </c>
      <c r="T305" t="s">
        <v>261</v>
      </c>
      <c r="U305">
        <v>1.7061371997892264E-2</v>
      </c>
      <c r="V305" t="s">
        <v>255</v>
      </c>
    </row>
    <row r="306" spans="9:22" x14ac:dyDescent="0.45">
      <c r="I306" t="s">
        <v>425</v>
      </c>
      <c r="J306" t="s">
        <v>262</v>
      </c>
      <c r="K306">
        <v>0</v>
      </c>
      <c r="L306" t="s">
        <v>255</v>
      </c>
      <c r="N306" t="s">
        <v>435</v>
      </c>
      <c r="O306" t="s">
        <v>262</v>
      </c>
      <c r="P306">
        <v>1.177118591107635E-2</v>
      </c>
      <c r="Q306" t="s">
        <v>255</v>
      </c>
      <c r="S306" t="s">
        <v>445</v>
      </c>
      <c r="T306" t="s">
        <v>262</v>
      </c>
      <c r="U306">
        <v>1.202767432800177E-2</v>
      </c>
      <c r="V306" t="s">
        <v>255</v>
      </c>
    </row>
    <row r="307" spans="9:22" x14ac:dyDescent="0.45">
      <c r="I307" t="s">
        <v>425</v>
      </c>
      <c r="J307" t="s">
        <v>263</v>
      </c>
      <c r="K307">
        <v>0</v>
      </c>
      <c r="L307" t="s">
        <v>255</v>
      </c>
      <c r="N307" t="s">
        <v>435</v>
      </c>
      <c r="O307" t="s">
        <v>263</v>
      </c>
      <c r="P307">
        <v>8.3410705993976694E-3</v>
      </c>
      <c r="Q307" t="s">
        <v>255</v>
      </c>
      <c r="S307" t="s">
        <v>445</v>
      </c>
      <c r="T307" t="s">
        <v>263</v>
      </c>
      <c r="U307">
        <v>9.242163361664545E-3</v>
      </c>
      <c r="V307" t="s">
        <v>255</v>
      </c>
    </row>
    <row r="308" spans="9:22" x14ac:dyDescent="0.45">
      <c r="I308" t="s">
        <v>425</v>
      </c>
      <c r="J308" t="s">
        <v>264</v>
      </c>
      <c r="K308">
        <v>0</v>
      </c>
      <c r="L308" t="s">
        <v>255</v>
      </c>
      <c r="N308" t="s">
        <v>435</v>
      </c>
      <c r="O308" t="s">
        <v>264</v>
      </c>
      <c r="P308">
        <v>4.5079817750897462E-3</v>
      </c>
      <c r="Q308" t="s">
        <v>255</v>
      </c>
      <c r="S308" t="s">
        <v>445</v>
      </c>
      <c r="T308" t="s">
        <v>264</v>
      </c>
      <c r="U308">
        <v>4.9048699457691228E-3</v>
      </c>
      <c r="V308" t="s">
        <v>255</v>
      </c>
    </row>
    <row r="309" spans="9:22" x14ac:dyDescent="0.45">
      <c r="I309" t="s">
        <v>425</v>
      </c>
      <c r="J309" t="s">
        <v>265</v>
      </c>
      <c r="K309">
        <v>0</v>
      </c>
      <c r="L309" t="s">
        <v>255</v>
      </c>
      <c r="N309" t="s">
        <v>435</v>
      </c>
      <c r="O309" t="s">
        <v>265</v>
      </c>
      <c r="P309">
        <v>2.4224815277265254E-3</v>
      </c>
      <c r="Q309" t="s">
        <v>255</v>
      </c>
      <c r="S309" t="s">
        <v>445</v>
      </c>
      <c r="T309" t="s">
        <v>265</v>
      </c>
      <c r="U309">
        <v>2.4910431152178774E-3</v>
      </c>
      <c r="V309" t="s">
        <v>255</v>
      </c>
    </row>
    <row r="310" spans="9:22" x14ac:dyDescent="0.45">
      <c r="I310" t="s">
        <v>425</v>
      </c>
      <c r="J310" t="s">
        <v>266</v>
      </c>
      <c r="K310">
        <v>1.3584269662223359E-3</v>
      </c>
      <c r="L310" t="s">
        <v>255</v>
      </c>
      <c r="N310" t="s">
        <v>435</v>
      </c>
      <c r="O310" t="s">
        <v>266</v>
      </c>
      <c r="P310">
        <v>5.0791027021929178E-3</v>
      </c>
      <c r="Q310" t="s">
        <v>255</v>
      </c>
      <c r="S310" t="s">
        <v>445</v>
      </c>
      <c r="T310" t="s">
        <v>266</v>
      </c>
      <c r="U310">
        <v>5.2185197822574381E-3</v>
      </c>
      <c r="V310" t="s">
        <v>255</v>
      </c>
    </row>
    <row r="311" spans="9:22" x14ac:dyDescent="0.45">
      <c r="I311" t="s">
        <v>425</v>
      </c>
      <c r="J311" t="s">
        <v>267</v>
      </c>
      <c r="K311">
        <v>3.2002971168058336E-2</v>
      </c>
      <c r="L311" t="s">
        <v>255</v>
      </c>
      <c r="N311" t="s">
        <v>435</v>
      </c>
      <c r="O311" t="s">
        <v>267</v>
      </c>
      <c r="P311">
        <v>1.3076577409053727E-2</v>
      </c>
      <c r="Q311" t="s">
        <v>255</v>
      </c>
      <c r="S311" t="s">
        <v>445</v>
      </c>
      <c r="T311" t="s">
        <v>267</v>
      </c>
      <c r="U311">
        <v>1.7685956533589335E-2</v>
      </c>
      <c r="V311" t="s">
        <v>255</v>
      </c>
    </row>
    <row r="312" spans="9:22" x14ac:dyDescent="0.45">
      <c r="I312" t="s">
        <v>425</v>
      </c>
      <c r="J312" t="s">
        <v>268</v>
      </c>
      <c r="K312">
        <v>2.4939725979208792E-3</v>
      </c>
      <c r="L312" t="s">
        <v>255</v>
      </c>
      <c r="N312" t="s">
        <v>435</v>
      </c>
      <c r="O312" t="s">
        <v>268</v>
      </c>
      <c r="P312">
        <v>1.7001586333719764E-3</v>
      </c>
      <c r="Q312" t="s">
        <v>255</v>
      </c>
      <c r="S312" t="s">
        <v>445</v>
      </c>
      <c r="T312" t="s">
        <v>268</v>
      </c>
      <c r="U312">
        <v>2.4296275965937364E-3</v>
      </c>
      <c r="V312" t="s">
        <v>255</v>
      </c>
    </row>
    <row r="313" spans="9:22" x14ac:dyDescent="0.45">
      <c r="I313" t="s">
        <v>425</v>
      </c>
      <c r="J313" t="s">
        <v>269</v>
      </c>
      <c r="K313">
        <v>8.5666551198343302E-4</v>
      </c>
      <c r="L313" t="s">
        <v>255</v>
      </c>
      <c r="N313" t="s">
        <v>435</v>
      </c>
      <c r="O313" t="s">
        <v>269</v>
      </c>
      <c r="P313">
        <v>8.682156491250391E-3</v>
      </c>
      <c r="Q313" t="s">
        <v>255</v>
      </c>
      <c r="S313" t="s">
        <v>445</v>
      </c>
      <c r="T313" t="s">
        <v>269</v>
      </c>
      <c r="U313">
        <v>9.782706890936823E-3</v>
      </c>
      <c r="V313" t="s">
        <v>255</v>
      </c>
    </row>
    <row r="314" spans="9:22" x14ac:dyDescent="0.45">
      <c r="I314" t="s">
        <v>425</v>
      </c>
      <c r="J314" t="s">
        <v>270</v>
      </c>
      <c r="K314">
        <v>0</v>
      </c>
      <c r="L314" t="s">
        <v>255</v>
      </c>
      <c r="N314" t="s">
        <v>435</v>
      </c>
      <c r="O314" t="s">
        <v>270</v>
      </c>
      <c r="P314">
        <v>6.8275005064988448E-3</v>
      </c>
      <c r="Q314" t="s">
        <v>255</v>
      </c>
      <c r="S314" t="s">
        <v>445</v>
      </c>
      <c r="T314" t="s">
        <v>270</v>
      </c>
      <c r="U314">
        <v>7.7523159205672171E-3</v>
      </c>
      <c r="V314" t="s">
        <v>255</v>
      </c>
    </row>
    <row r="315" spans="9:22" x14ac:dyDescent="0.45">
      <c r="I315" t="s">
        <v>425</v>
      </c>
      <c r="J315" t="s">
        <v>271</v>
      </c>
      <c r="K315">
        <v>0</v>
      </c>
      <c r="L315" t="s">
        <v>255</v>
      </c>
      <c r="N315" t="s">
        <v>435</v>
      </c>
      <c r="O315" t="s">
        <v>271</v>
      </c>
      <c r="P315">
        <v>1.6915458845607679E-2</v>
      </c>
      <c r="Q315" t="s">
        <v>255</v>
      </c>
      <c r="S315" t="s">
        <v>445</v>
      </c>
      <c r="T315" t="s">
        <v>271</v>
      </c>
      <c r="U315">
        <v>1.5224836947887607E-2</v>
      </c>
      <c r="V315" t="s">
        <v>255</v>
      </c>
    </row>
    <row r="316" spans="9:22" x14ac:dyDescent="0.45">
      <c r="I316" t="s">
        <v>425</v>
      </c>
      <c r="J316" t="s">
        <v>272</v>
      </c>
      <c r="K316">
        <v>0</v>
      </c>
      <c r="L316" t="s">
        <v>255</v>
      </c>
      <c r="N316" t="s">
        <v>435</v>
      </c>
      <c r="O316" t="s">
        <v>272</v>
      </c>
      <c r="P316">
        <v>7.53576064032718E-3</v>
      </c>
      <c r="Q316" t="s">
        <v>255</v>
      </c>
      <c r="S316" t="s">
        <v>445</v>
      </c>
      <c r="T316" t="s">
        <v>272</v>
      </c>
      <c r="U316">
        <v>6.7310032515800504E-3</v>
      </c>
      <c r="V316" t="s">
        <v>255</v>
      </c>
    </row>
    <row r="317" spans="9:22" x14ac:dyDescent="0.45">
      <c r="I317" t="s">
        <v>425</v>
      </c>
      <c r="J317" t="s">
        <v>273</v>
      </c>
      <c r="K317">
        <v>4.3147307948127213E-4</v>
      </c>
      <c r="L317" t="s">
        <v>255</v>
      </c>
      <c r="N317" t="s">
        <v>435</v>
      </c>
      <c r="O317" t="s">
        <v>273</v>
      </c>
      <c r="P317">
        <v>3.7084543505466277E-3</v>
      </c>
      <c r="Q317" t="s">
        <v>255</v>
      </c>
      <c r="S317" t="s">
        <v>445</v>
      </c>
      <c r="T317" t="s">
        <v>273</v>
      </c>
      <c r="U317">
        <v>3.1952975078088702E-3</v>
      </c>
      <c r="V317" t="s">
        <v>255</v>
      </c>
    </row>
    <row r="318" spans="9:22" x14ac:dyDescent="0.45">
      <c r="I318" t="s">
        <v>425</v>
      </c>
      <c r="J318" t="s">
        <v>274</v>
      </c>
      <c r="K318">
        <v>1.4079091143606398E-2</v>
      </c>
      <c r="L318" t="s">
        <v>255</v>
      </c>
      <c r="N318" t="s">
        <v>435</v>
      </c>
      <c r="O318" t="s">
        <v>274</v>
      </c>
      <c r="P318">
        <v>6.8386237340960655E-3</v>
      </c>
      <c r="Q318" t="s">
        <v>255</v>
      </c>
      <c r="S318" t="s">
        <v>445</v>
      </c>
      <c r="T318" t="s">
        <v>274</v>
      </c>
      <c r="U318">
        <v>6.2126203521546053E-3</v>
      </c>
      <c r="V318" t="s">
        <v>255</v>
      </c>
    </row>
    <row r="319" spans="9:22" x14ac:dyDescent="0.45">
      <c r="I319" t="s">
        <v>425</v>
      </c>
      <c r="J319" t="s">
        <v>275</v>
      </c>
      <c r="K319">
        <v>8.120105700373606E-2</v>
      </c>
      <c r="L319" t="s">
        <v>255</v>
      </c>
      <c r="N319" t="s">
        <v>435</v>
      </c>
      <c r="O319" t="s">
        <v>275</v>
      </c>
      <c r="P319">
        <v>1.9858857380428287E-2</v>
      </c>
      <c r="Q319" t="s">
        <v>255</v>
      </c>
      <c r="S319" t="s">
        <v>445</v>
      </c>
      <c r="T319" t="s">
        <v>275</v>
      </c>
      <c r="U319">
        <v>2.2032799390544887E-2</v>
      </c>
      <c r="V319" t="s">
        <v>255</v>
      </c>
    </row>
    <row r="320" spans="9:22" x14ac:dyDescent="0.45">
      <c r="I320" t="s">
        <v>425</v>
      </c>
      <c r="J320" t="s">
        <v>276</v>
      </c>
      <c r="K320">
        <v>8.8778783723060736E-3</v>
      </c>
      <c r="L320" t="s">
        <v>255</v>
      </c>
      <c r="N320" t="s">
        <v>435</v>
      </c>
      <c r="O320" t="s">
        <v>276</v>
      </c>
      <c r="P320">
        <v>3.6605476992857718E-3</v>
      </c>
      <c r="Q320" t="s">
        <v>255</v>
      </c>
      <c r="S320" t="s">
        <v>445</v>
      </c>
      <c r="T320" t="s">
        <v>276</v>
      </c>
      <c r="U320">
        <v>3.8195566683166134E-3</v>
      </c>
      <c r="V320" t="s">
        <v>255</v>
      </c>
    </row>
    <row r="321" spans="9:22" x14ac:dyDescent="0.45">
      <c r="I321" t="s">
        <v>425</v>
      </c>
      <c r="J321" t="s">
        <v>277</v>
      </c>
      <c r="K321">
        <v>7.2339349515982507E-3</v>
      </c>
      <c r="L321" t="s">
        <v>255</v>
      </c>
      <c r="N321" t="s">
        <v>435</v>
      </c>
      <c r="O321" t="s">
        <v>277</v>
      </c>
      <c r="P321">
        <v>1.6164007277635492E-2</v>
      </c>
      <c r="Q321" t="s">
        <v>255</v>
      </c>
      <c r="S321" t="s">
        <v>445</v>
      </c>
      <c r="T321" t="s">
        <v>277</v>
      </c>
      <c r="U321">
        <v>1.7507964330605016E-2</v>
      </c>
      <c r="V321" t="s">
        <v>255</v>
      </c>
    </row>
    <row r="322" spans="9:22" x14ac:dyDescent="0.45">
      <c r="I322" t="s">
        <v>425</v>
      </c>
      <c r="J322" t="s">
        <v>278</v>
      </c>
      <c r="K322">
        <v>0</v>
      </c>
      <c r="L322" t="s">
        <v>255</v>
      </c>
      <c r="N322" t="s">
        <v>435</v>
      </c>
      <c r="O322" t="s">
        <v>278</v>
      </c>
      <c r="P322">
        <v>1.3635741282818791E-2</v>
      </c>
      <c r="Q322" t="s">
        <v>255</v>
      </c>
      <c r="S322" t="s">
        <v>445</v>
      </c>
      <c r="T322" t="s">
        <v>278</v>
      </c>
      <c r="U322">
        <v>1.3230457906063291E-2</v>
      </c>
      <c r="V322" t="s">
        <v>255</v>
      </c>
    </row>
    <row r="323" spans="9:22" x14ac:dyDescent="0.45">
      <c r="I323" t="s">
        <v>425</v>
      </c>
      <c r="J323" t="s">
        <v>279</v>
      </c>
      <c r="K323">
        <v>0</v>
      </c>
      <c r="L323" t="s">
        <v>255</v>
      </c>
      <c r="N323" t="s">
        <v>435</v>
      </c>
      <c r="O323" t="s">
        <v>279</v>
      </c>
      <c r="P323">
        <v>1.6350806683136779E-2</v>
      </c>
      <c r="Q323" t="s">
        <v>255</v>
      </c>
      <c r="S323" t="s">
        <v>445</v>
      </c>
      <c r="T323" t="s">
        <v>279</v>
      </c>
      <c r="U323">
        <v>1.6866065276246726E-2</v>
      </c>
      <c r="V323" t="s">
        <v>255</v>
      </c>
    </row>
    <row r="324" spans="9:22" x14ac:dyDescent="0.45">
      <c r="I324" t="s">
        <v>425</v>
      </c>
      <c r="J324" t="s">
        <v>280</v>
      </c>
      <c r="K324">
        <v>9.7466582152087693E-4</v>
      </c>
      <c r="L324" t="s">
        <v>255</v>
      </c>
      <c r="N324" t="s">
        <v>435</v>
      </c>
      <c r="O324" t="s">
        <v>280</v>
      </c>
      <c r="P324">
        <v>8.0897478603932892E-3</v>
      </c>
      <c r="Q324" t="s">
        <v>255</v>
      </c>
      <c r="S324" t="s">
        <v>445</v>
      </c>
      <c r="T324" t="s">
        <v>280</v>
      </c>
      <c r="U324">
        <v>8.6815155687244693E-3</v>
      </c>
      <c r="V324" t="s">
        <v>255</v>
      </c>
    </row>
    <row r="325" spans="9:22" x14ac:dyDescent="0.45">
      <c r="I325" t="s">
        <v>425</v>
      </c>
      <c r="J325" t="s">
        <v>281</v>
      </c>
      <c r="K325">
        <v>3.7447035460717358E-3</v>
      </c>
      <c r="L325" t="s">
        <v>255</v>
      </c>
      <c r="N325" t="s">
        <v>435</v>
      </c>
      <c r="O325" t="s">
        <v>281</v>
      </c>
      <c r="P325">
        <v>4.1626271943011103E-3</v>
      </c>
      <c r="Q325" t="s">
        <v>255</v>
      </c>
      <c r="S325" t="s">
        <v>445</v>
      </c>
      <c r="T325" t="s">
        <v>281</v>
      </c>
      <c r="U325">
        <v>4.4193603218729205E-3</v>
      </c>
      <c r="V325" t="s">
        <v>255</v>
      </c>
    </row>
    <row r="326" spans="9:22" x14ac:dyDescent="0.45">
      <c r="I326" t="s">
        <v>425</v>
      </c>
      <c r="J326" t="s">
        <v>282</v>
      </c>
      <c r="K326">
        <v>1.481572260377924E-2</v>
      </c>
      <c r="L326" t="s">
        <v>255</v>
      </c>
      <c r="N326" t="s">
        <v>435</v>
      </c>
      <c r="O326" t="s">
        <v>282</v>
      </c>
      <c r="P326">
        <v>8.4891131507825544E-3</v>
      </c>
      <c r="Q326" t="s">
        <v>255</v>
      </c>
      <c r="S326" t="s">
        <v>445</v>
      </c>
      <c r="T326" t="s">
        <v>282</v>
      </c>
      <c r="U326">
        <v>8.7668927004379889E-3</v>
      </c>
      <c r="V326" t="s">
        <v>255</v>
      </c>
    </row>
    <row r="327" spans="9:22" x14ac:dyDescent="0.45">
      <c r="I327" t="s">
        <v>425</v>
      </c>
      <c r="J327" t="s">
        <v>283</v>
      </c>
      <c r="K327">
        <v>7.8724023893059158E-2</v>
      </c>
      <c r="L327" t="s">
        <v>255</v>
      </c>
      <c r="N327" t="s">
        <v>435</v>
      </c>
      <c r="O327" t="s">
        <v>283</v>
      </c>
      <c r="P327">
        <v>2.8821469763306882E-2</v>
      </c>
      <c r="Q327" t="s">
        <v>255</v>
      </c>
      <c r="S327" t="s">
        <v>445</v>
      </c>
      <c r="T327" t="s">
        <v>283</v>
      </c>
      <c r="U327">
        <v>2.7116544225866419E-2</v>
      </c>
      <c r="V327" t="s">
        <v>255</v>
      </c>
    </row>
    <row r="328" spans="9:22" x14ac:dyDescent="0.45">
      <c r="I328" t="s">
        <v>425</v>
      </c>
      <c r="J328" t="s">
        <v>284</v>
      </c>
      <c r="K328">
        <v>9.7819064804942207E-3</v>
      </c>
      <c r="L328" t="s">
        <v>255</v>
      </c>
      <c r="N328" t="s">
        <v>435</v>
      </c>
      <c r="O328" t="s">
        <v>284</v>
      </c>
      <c r="P328">
        <v>4.6475880238633759E-3</v>
      </c>
      <c r="Q328" t="s">
        <v>255</v>
      </c>
      <c r="S328" t="s">
        <v>445</v>
      </c>
      <c r="T328" t="s">
        <v>284</v>
      </c>
      <c r="U328">
        <v>3.8414889952844604E-3</v>
      </c>
      <c r="V328" t="s">
        <v>255</v>
      </c>
    </row>
    <row r="329" spans="9:22" x14ac:dyDescent="0.45">
      <c r="I329" t="s">
        <v>425</v>
      </c>
      <c r="J329" t="s">
        <v>285</v>
      </c>
      <c r="K329">
        <v>1.3670477983323253E-2</v>
      </c>
      <c r="L329" t="s">
        <v>255</v>
      </c>
      <c r="N329" t="s">
        <v>435</v>
      </c>
      <c r="O329" t="s">
        <v>285</v>
      </c>
      <c r="P329">
        <v>1.8521682127300362E-2</v>
      </c>
      <c r="Q329" t="s">
        <v>255</v>
      </c>
      <c r="S329" t="s">
        <v>445</v>
      </c>
      <c r="T329" t="s">
        <v>285</v>
      </c>
      <c r="U329">
        <v>1.565203296994221E-2</v>
      </c>
      <c r="V329" t="s">
        <v>255</v>
      </c>
    </row>
    <row r="330" spans="9:22" x14ac:dyDescent="0.45">
      <c r="I330" t="s">
        <v>425</v>
      </c>
      <c r="J330" t="s">
        <v>286</v>
      </c>
      <c r="K330">
        <v>0</v>
      </c>
      <c r="L330" t="s">
        <v>255</v>
      </c>
      <c r="N330" t="s">
        <v>435</v>
      </c>
      <c r="O330" t="s">
        <v>286</v>
      </c>
      <c r="P330">
        <v>1.3266306862625331E-2</v>
      </c>
      <c r="Q330" t="s">
        <v>255</v>
      </c>
      <c r="S330" t="s">
        <v>445</v>
      </c>
      <c r="T330" t="s">
        <v>286</v>
      </c>
      <c r="U330">
        <v>1.2206713304581434E-2</v>
      </c>
      <c r="V330" t="s">
        <v>255</v>
      </c>
    </row>
    <row r="331" spans="9:22" x14ac:dyDescent="0.45">
      <c r="I331" t="s">
        <v>425</v>
      </c>
      <c r="J331" t="s">
        <v>311</v>
      </c>
      <c r="K331">
        <v>0</v>
      </c>
      <c r="L331" t="s">
        <v>255</v>
      </c>
      <c r="N331" t="s">
        <v>435</v>
      </c>
      <c r="O331" t="s">
        <v>311</v>
      </c>
      <c r="P331">
        <v>1.1037525804458197E-2</v>
      </c>
      <c r="Q331" t="s">
        <v>255</v>
      </c>
      <c r="S331" t="s">
        <v>445</v>
      </c>
      <c r="T331" t="s">
        <v>311</v>
      </c>
      <c r="U331">
        <v>1.3231009409404096E-2</v>
      </c>
      <c r="V331" t="s">
        <v>255</v>
      </c>
    </row>
    <row r="332" spans="9:22" x14ac:dyDescent="0.45">
      <c r="I332" t="s">
        <v>425</v>
      </c>
      <c r="J332" t="s">
        <v>312</v>
      </c>
      <c r="K332">
        <v>4.8674773493911326E-3</v>
      </c>
      <c r="L332" t="s">
        <v>255</v>
      </c>
      <c r="N332" t="s">
        <v>435</v>
      </c>
      <c r="O332" t="s">
        <v>312</v>
      </c>
      <c r="P332">
        <v>4.6594254873083395E-3</v>
      </c>
      <c r="Q332" t="s">
        <v>255</v>
      </c>
      <c r="S332" t="s">
        <v>445</v>
      </c>
      <c r="T332" t="s">
        <v>312</v>
      </c>
      <c r="U332">
        <v>6.03963095271195E-3</v>
      </c>
      <c r="V332" t="s">
        <v>255</v>
      </c>
    </row>
    <row r="333" spans="9:22" x14ac:dyDescent="0.45">
      <c r="I333" t="s">
        <v>425</v>
      </c>
      <c r="J333" t="s">
        <v>313</v>
      </c>
      <c r="K333">
        <v>7.3048801723566547E-3</v>
      </c>
      <c r="L333" t="s">
        <v>255</v>
      </c>
      <c r="N333" t="s">
        <v>435</v>
      </c>
      <c r="O333" t="s">
        <v>313</v>
      </c>
      <c r="P333">
        <v>2.2772236463452374E-3</v>
      </c>
      <c r="Q333" t="s">
        <v>255</v>
      </c>
      <c r="S333" t="s">
        <v>445</v>
      </c>
      <c r="T333" t="s">
        <v>313</v>
      </c>
      <c r="U333">
        <v>2.8934560244672108E-3</v>
      </c>
      <c r="V333" t="s">
        <v>255</v>
      </c>
    </row>
    <row r="334" spans="9:22" x14ac:dyDescent="0.45">
      <c r="I334" t="s">
        <v>425</v>
      </c>
      <c r="J334" t="s">
        <v>314</v>
      </c>
      <c r="K334">
        <v>2.1031556034082806E-2</v>
      </c>
      <c r="L334" t="s">
        <v>255</v>
      </c>
      <c r="N334" t="s">
        <v>435</v>
      </c>
      <c r="O334" t="s">
        <v>314</v>
      </c>
      <c r="P334">
        <v>3.4440733771000892E-3</v>
      </c>
      <c r="Q334" t="s">
        <v>255</v>
      </c>
      <c r="S334" t="s">
        <v>445</v>
      </c>
      <c r="T334" t="s">
        <v>314</v>
      </c>
      <c r="U334">
        <v>5.5409797175743668E-3</v>
      </c>
      <c r="V334" t="s">
        <v>255</v>
      </c>
    </row>
    <row r="335" spans="9:22" x14ac:dyDescent="0.45">
      <c r="I335" t="s">
        <v>425</v>
      </c>
      <c r="J335" t="s">
        <v>315</v>
      </c>
      <c r="K335">
        <v>8.4520765714913293E-2</v>
      </c>
      <c r="L335" t="s">
        <v>255</v>
      </c>
      <c r="N335" t="s">
        <v>435</v>
      </c>
      <c r="O335" t="s">
        <v>315</v>
      </c>
      <c r="P335">
        <v>1.4179918607186395E-2</v>
      </c>
      <c r="Q335" t="s">
        <v>255</v>
      </c>
      <c r="S335" t="s">
        <v>445</v>
      </c>
      <c r="T335" t="s">
        <v>315</v>
      </c>
      <c r="U335">
        <v>1.5080967355991048E-2</v>
      </c>
      <c r="V335" t="s">
        <v>255</v>
      </c>
    </row>
    <row r="336" spans="9:22" x14ac:dyDescent="0.45">
      <c r="I336" t="s">
        <v>425</v>
      </c>
      <c r="J336" t="s">
        <v>316</v>
      </c>
      <c r="K336">
        <v>1.0741053536284904E-2</v>
      </c>
      <c r="L336" t="s">
        <v>255</v>
      </c>
      <c r="N336" t="s">
        <v>435</v>
      </c>
      <c r="O336" t="s">
        <v>316</v>
      </c>
      <c r="P336">
        <v>2.216748268142563E-3</v>
      </c>
      <c r="Q336" t="s">
        <v>255</v>
      </c>
      <c r="S336" t="s">
        <v>445</v>
      </c>
      <c r="T336" t="s">
        <v>316</v>
      </c>
      <c r="U336">
        <v>2.2983433254974142E-3</v>
      </c>
      <c r="V336" t="s">
        <v>255</v>
      </c>
    </row>
    <row r="337" spans="9:22" x14ac:dyDescent="0.45">
      <c r="I337" t="s">
        <v>425</v>
      </c>
      <c r="J337" t="s">
        <v>317</v>
      </c>
      <c r="K337">
        <v>2.0247859255632616E-2</v>
      </c>
      <c r="L337" t="s">
        <v>255</v>
      </c>
      <c r="N337" t="s">
        <v>435</v>
      </c>
      <c r="O337" t="s">
        <v>317</v>
      </c>
      <c r="P337">
        <v>8.86755811668552E-3</v>
      </c>
      <c r="Q337" t="s">
        <v>255</v>
      </c>
      <c r="S337" t="s">
        <v>445</v>
      </c>
      <c r="T337" t="s">
        <v>317</v>
      </c>
      <c r="U337">
        <v>1.0940070846504165E-2</v>
      </c>
      <c r="V337" t="s">
        <v>255</v>
      </c>
    </row>
    <row r="338" spans="9:22" x14ac:dyDescent="0.45">
      <c r="I338" t="s">
        <v>425</v>
      </c>
      <c r="J338" t="s">
        <v>318</v>
      </c>
      <c r="K338">
        <v>0</v>
      </c>
      <c r="L338" t="s">
        <v>255</v>
      </c>
      <c r="N338" t="s">
        <v>435</v>
      </c>
      <c r="O338" t="s">
        <v>318</v>
      </c>
      <c r="P338">
        <v>8.1747952424584963E-3</v>
      </c>
      <c r="Q338" t="s">
        <v>255</v>
      </c>
      <c r="S338" t="s">
        <v>445</v>
      </c>
      <c r="T338" t="s">
        <v>318</v>
      </c>
      <c r="U338">
        <v>9.5924502551744603E-3</v>
      </c>
      <c r="V338" t="s">
        <v>255</v>
      </c>
    </row>
    <row r="339" spans="9:22" x14ac:dyDescent="0.45">
      <c r="I339" t="s">
        <v>425</v>
      </c>
      <c r="J339" t="s">
        <v>319</v>
      </c>
      <c r="K339">
        <v>0</v>
      </c>
      <c r="L339" t="s">
        <v>255</v>
      </c>
      <c r="N339" t="s">
        <v>435</v>
      </c>
      <c r="O339" t="s">
        <v>319</v>
      </c>
      <c r="P339">
        <v>8.4142881000987615E-3</v>
      </c>
      <c r="Q339" t="s">
        <v>255</v>
      </c>
      <c r="S339" t="s">
        <v>445</v>
      </c>
      <c r="T339" t="s">
        <v>319</v>
      </c>
      <c r="U339">
        <v>1.1091041575840821E-2</v>
      </c>
      <c r="V339" t="s">
        <v>255</v>
      </c>
    </row>
    <row r="340" spans="9:22" x14ac:dyDescent="0.45">
      <c r="I340" t="s">
        <v>425</v>
      </c>
      <c r="J340" t="s">
        <v>320</v>
      </c>
      <c r="K340">
        <v>5.5981740442847374E-3</v>
      </c>
      <c r="L340" t="s">
        <v>255</v>
      </c>
      <c r="N340" t="s">
        <v>435</v>
      </c>
      <c r="O340" t="s">
        <v>320</v>
      </c>
      <c r="P340">
        <v>3.5002554811972759E-3</v>
      </c>
      <c r="Q340" t="s">
        <v>255</v>
      </c>
      <c r="S340" t="s">
        <v>445</v>
      </c>
      <c r="T340" t="s">
        <v>320</v>
      </c>
      <c r="U340">
        <v>5.4113518054948479E-3</v>
      </c>
      <c r="V340" t="s">
        <v>255</v>
      </c>
    </row>
    <row r="341" spans="9:22" x14ac:dyDescent="0.45">
      <c r="I341" t="s">
        <v>425</v>
      </c>
      <c r="J341" t="s">
        <v>321</v>
      </c>
      <c r="K341">
        <v>6.5481814999260209E-3</v>
      </c>
      <c r="L341" t="s">
        <v>255</v>
      </c>
      <c r="N341" t="s">
        <v>435</v>
      </c>
      <c r="O341" t="s">
        <v>321</v>
      </c>
      <c r="P341">
        <v>1.6760572276726211E-3</v>
      </c>
      <c r="Q341" t="s">
        <v>255</v>
      </c>
      <c r="S341" t="s">
        <v>445</v>
      </c>
      <c r="T341" t="s">
        <v>321</v>
      </c>
      <c r="U341">
        <v>2.7536676538433987E-3</v>
      </c>
      <c r="V341" t="s">
        <v>255</v>
      </c>
    </row>
    <row r="342" spans="9:22" x14ac:dyDescent="0.45">
      <c r="I342" t="s">
        <v>425</v>
      </c>
      <c r="J342" t="s">
        <v>322</v>
      </c>
      <c r="K342">
        <v>1.9348718277598691E-2</v>
      </c>
      <c r="L342" t="s">
        <v>255</v>
      </c>
      <c r="N342" t="s">
        <v>435</v>
      </c>
      <c r="O342" t="s">
        <v>322</v>
      </c>
      <c r="P342">
        <v>2.7082735363291302E-3</v>
      </c>
      <c r="Q342" t="s">
        <v>255</v>
      </c>
      <c r="S342" t="s">
        <v>445</v>
      </c>
      <c r="T342" t="s">
        <v>322</v>
      </c>
      <c r="U342">
        <v>4.9950632798684445E-3</v>
      </c>
      <c r="V342" t="s">
        <v>255</v>
      </c>
    </row>
    <row r="343" spans="9:22" x14ac:dyDescent="0.45">
      <c r="I343" t="s">
        <v>425</v>
      </c>
      <c r="J343" t="s">
        <v>323</v>
      </c>
      <c r="K343">
        <v>8.4816580336433009E-2</v>
      </c>
      <c r="L343" t="s">
        <v>255</v>
      </c>
      <c r="N343" t="s">
        <v>435</v>
      </c>
      <c r="O343" t="s">
        <v>323</v>
      </c>
      <c r="P343">
        <v>1.1781208925710995E-2</v>
      </c>
      <c r="Q343" t="s">
        <v>255</v>
      </c>
      <c r="S343" t="s">
        <v>445</v>
      </c>
      <c r="T343" t="s">
        <v>323</v>
      </c>
      <c r="U343">
        <v>1.7093039637914139E-2</v>
      </c>
      <c r="V343" t="s">
        <v>255</v>
      </c>
    </row>
    <row r="344" spans="9:22" x14ac:dyDescent="0.45">
      <c r="I344" t="s">
        <v>425</v>
      </c>
      <c r="J344" t="s">
        <v>324</v>
      </c>
      <c r="K344">
        <v>1.0796973480130286E-2</v>
      </c>
      <c r="L344" t="s">
        <v>255</v>
      </c>
      <c r="N344" t="s">
        <v>435</v>
      </c>
      <c r="O344" t="s">
        <v>324</v>
      </c>
      <c r="P344">
        <v>1.6154353707380682E-3</v>
      </c>
      <c r="Q344" t="s">
        <v>255</v>
      </c>
      <c r="S344" t="s">
        <v>445</v>
      </c>
      <c r="T344" t="s">
        <v>324</v>
      </c>
      <c r="U344">
        <v>2.5587254376905622E-3</v>
      </c>
      <c r="V344" t="s">
        <v>255</v>
      </c>
    </row>
    <row r="345" spans="9:22" x14ac:dyDescent="0.45">
      <c r="I345" t="s">
        <v>425</v>
      </c>
      <c r="J345" t="s">
        <v>325</v>
      </c>
      <c r="K345">
        <v>2.3855803858865231E-2</v>
      </c>
      <c r="L345" t="s">
        <v>255</v>
      </c>
      <c r="N345" t="s">
        <v>435</v>
      </c>
      <c r="O345" t="s">
        <v>325</v>
      </c>
      <c r="P345">
        <v>6.1071147086796691E-3</v>
      </c>
      <c r="Q345" t="s">
        <v>255</v>
      </c>
      <c r="S345" t="s">
        <v>445</v>
      </c>
      <c r="T345" t="s">
        <v>325</v>
      </c>
      <c r="U345">
        <v>1.00082539371059E-2</v>
      </c>
      <c r="V345" t="s">
        <v>255</v>
      </c>
    </row>
    <row r="346" spans="9:22" x14ac:dyDescent="0.45">
      <c r="I346" t="s">
        <v>425</v>
      </c>
      <c r="J346" t="s">
        <v>326</v>
      </c>
      <c r="K346">
        <v>0</v>
      </c>
      <c r="L346" t="s">
        <v>255</v>
      </c>
      <c r="N346" t="s">
        <v>435</v>
      </c>
      <c r="O346" t="s">
        <v>326</v>
      </c>
      <c r="P346">
        <v>5.4555487541285818E-3</v>
      </c>
      <c r="Q346" t="s">
        <v>255</v>
      </c>
      <c r="S346" t="s">
        <v>445</v>
      </c>
      <c r="T346" t="s">
        <v>326</v>
      </c>
      <c r="U346">
        <v>7.7392662799839603E-3</v>
      </c>
      <c r="V346" t="s">
        <v>255</v>
      </c>
    </row>
    <row r="347" spans="9:22" x14ac:dyDescent="0.45">
      <c r="I347" t="s">
        <v>425</v>
      </c>
      <c r="J347" t="s">
        <v>327</v>
      </c>
      <c r="K347">
        <v>0</v>
      </c>
      <c r="L347" t="s">
        <v>255</v>
      </c>
      <c r="N347" t="s">
        <v>435</v>
      </c>
      <c r="O347" t="s">
        <v>327</v>
      </c>
      <c r="P347">
        <v>1.1386771167363635E-2</v>
      </c>
      <c r="Q347" t="s">
        <v>255</v>
      </c>
      <c r="S347" t="s">
        <v>445</v>
      </c>
      <c r="T347" t="s">
        <v>327</v>
      </c>
      <c r="U347">
        <v>1.107492909715985E-2</v>
      </c>
      <c r="V347" t="s">
        <v>255</v>
      </c>
    </row>
    <row r="348" spans="9:22" x14ac:dyDescent="0.45">
      <c r="I348" t="s">
        <v>425</v>
      </c>
      <c r="J348" t="s">
        <v>328</v>
      </c>
      <c r="K348">
        <v>4.3027710865360148E-3</v>
      </c>
      <c r="L348" t="s">
        <v>255</v>
      </c>
      <c r="N348" t="s">
        <v>435</v>
      </c>
      <c r="O348" t="s">
        <v>328</v>
      </c>
      <c r="P348">
        <v>4.8510461939448146E-3</v>
      </c>
      <c r="Q348" t="s">
        <v>255</v>
      </c>
      <c r="S348" t="s">
        <v>445</v>
      </c>
      <c r="T348" t="s">
        <v>328</v>
      </c>
      <c r="U348">
        <v>5.0704236196728236E-3</v>
      </c>
      <c r="V348" t="s">
        <v>255</v>
      </c>
    </row>
    <row r="349" spans="9:22" x14ac:dyDescent="0.45">
      <c r="I349" t="s">
        <v>425</v>
      </c>
      <c r="J349" t="s">
        <v>329</v>
      </c>
      <c r="K349">
        <v>5.9183465223093179E-3</v>
      </c>
      <c r="L349" t="s">
        <v>255</v>
      </c>
      <c r="N349" t="s">
        <v>435</v>
      </c>
      <c r="O349" t="s">
        <v>329</v>
      </c>
      <c r="P349">
        <v>2.1089548690058899E-3</v>
      </c>
      <c r="Q349" t="s">
        <v>255</v>
      </c>
      <c r="S349" t="s">
        <v>445</v>
      </c>
      <c r="T349" t="s">
        <v>329</v>
      </c>
      <c r="U349">
        <v>2.506981159190149E-3</v>
      </c>
      <c r="V349" t="s">
        <v>255</v>
      </c>
    </row>
    <row r="350" spans="9:22" x14ac:dyDescent="0.45">
      <c r="I350" t="s">
        <v>425</v>
      </c>
      <c r="J350" t="s">
        <v>330</v>
      </c>
      <c r="K350">
        <v>1.8409899189235891E-2</v>
      </c>
      <c r="L350" t="s">
        <v>255</v>
      </c>
      <c r="N350" t="s">
        <v>435</v>
      </c>
      <c r="O350" t="s">
        <v>330</v>
      </c>
      <c r="P350">
        <v>3.9677426990843909E-3</v>
      </c>
      <c r="Q350" t="s">
        <v>255</v>
      </c>
      <c r="S350" t="s">
        <v>445</v>
      </c>
      <c r="T350" t="s">
        <v>330</v>
      </c>
      <c r="U350">
        <v>5.0938829968392762E-3</v>
      </c>
      <c r="V350" t="s">
        <v>255</v>
      </c>
    </row>
    <row r="351" spans="9:22" x14ac:dyDescent="0.45">
      <c r="I351" t="s">
        <v>425</v>
      </c>
      <c r="J351" t="s">
        <v>331</v>
      </c>
      <c r="K351">
        <v>8.0566794105654177E-2</v>
      </c>
      <c r="L351" t="s">
        <v>255</v>
      </c>
      <c r="N351" t="s">
        <v>435</v>
      </c>
      <c r="O351" t="s">
        <v>331</v>
      </c>
      <c r="P351">
        <v>1.3511519437922993E-2</v>
      </c>
      <c r="Q351" t="s">
        <v>255</v>
      </c>
      <c r="S351" t="s">
        <v>445</v>
      </c>
      <c r="T351" t="s">
        <v>331</v>
      </c>
      <c r="U351">
        <v>1.673219752531899E-2</v>
      </c>
      <c r="V351" t="s">
        <v>255</v>
      </c>
    </row>
    <row r="352" spans="9:22" x14ac:dyDescent="0.45">
      <c r="I352" t="s">
        <v>425</v>
      </c>
      <c r="J352" t="s">
        <v>332</v>
      </c>
      <c r="K352">
        <v>1.0543705327642795E-2</v>
      </c>
      <c r="L352" t="s">
        <v>255</v>
      </c>
      <c r="N352" t="s">
        <v>435</v>
      </c>
      <c r="O352" t="s">
        <v>332</v>
      </c>
      <c r="P352">
        <v>2.1382399618217834E-3</v>
      </c>
      <c r="Q352" t="s">
        <v>255</v>
      </c>
      <c r="S352" t="s">
        <v>445</v>
      </c>
      <c r="T352" t="s">
        <v>332</v>
      </c>
      <c r="U352">
        <v>2.8473695173185675E-3</v>
      </c>
      <c r="V352" t="s">
        <v>255</v>
      </c>
    </row>
    <row r="353" spans="9:22" x14ac:dyDescent="0.45">
      <c r="I353" t="s">
        <v>425</v>
      </c>
      <c r="J353" t="s">
        <v>333</v>
      </c>
      <c r="K353">
        <v>2.2367007834055191E-2</v>
      </c>
      <c r="L353" t="s">
        <v>255</v>
      </c>
      <c r="N353" t="s">
        <v>435</v>
      </c>
      <c r="O353" t="s">
        <v>333</v>
      </c>
      <c r="P353">
        <v>8.7402210977579695E-3</v>
      </c>
      <c r="Q353" t="s">
        <v>255</v>
      </c>
      <c r="S353" t="s">
        <v>445</v>
      </c>
      <c r="T353" t="s">
        <v>333</v>
      </c>
      <c r="U353">
        <v>1.1385342399152645E-2</v>
      </c>
      <c r="V353" t="s">
        <v>255</v>
      </c>
    </row>
    <row r="354" spans="9:22" x14ac:dyDescent="0.45">
      <c r="I354" t="s">
        <v>425</v>
      </c>
      <c r="J354" t="s">
        <v>334</v>
      </c>
      <c r="K354">
        <v>0</v>
      </c>
      <c r="L354" t="s">
        <v>255</v>
      </c>
      <c r="N354" t="s">
        <v>435</v>
      </c>
      <c r="O354" t="s">
        <v>334</v>
      </c>
      <c r="P354">
        <v>7.7250248632909678E-3</v>
      </c>
      <c r="Q354" t="s">
        <v>255</v>
      </c>
      <c r="S354" t="s">
        <v>445</v>
      </c>
      <c r="T354" t="s">
        <v>334</v>
      </c>
      <c r="U354">
        <v>7.9830608853875291E-3</v>
      </c>
      <c r="V354" t="s">
        <v>255</v>
      </c>
    </row>
    <row r="355" spans="9:22" x14ac:dyDescent="0.45">
      <c r="I355" t="s">
        <v>425</v>
      </c>
      <c r="J355" t="s">
        <v>335</v>
      </c>
      <c r="K355">
        <v>0</v>
      </c>
      <c r="L355" t="s">
        <v>255</v>
      </c>
      <c r="N355" t="s">
        <v>435</v>
      </c>
      <c r="O355" t="s">
        <v>335</v>
      </c>
      <c r="P355">
        <v>1.0031201426658533E-2</v>
      </c>
      <c r="Q355" t="s">
        <v>255</v>
      </c>
      <c r="S355" t="s">
        <v>445</v>
      </c>
      <c r="T355" t="s">
        <v>335</v>
      </c>
      <c r="U355">
        <v>9.4858415791244394E-3</v>
      </c>
      <c r="V355" t="s">
        <v>255</v>
      </c>
    </row>
    <row r="356" spans="9:22" x14ac:dyDescent="0.45">
      <c r="I356" t="s">
        <v>425</v>
      </c>
      <c r="J356" t="s">
        <v>336</v>
      </c>
      <c r="K356">
        <v>1.7592351470509103E-3</v>
      </c>
      <c r="L356" t="s">
        <v>255</v>
      </c>
      <c r="N356" t="s">
        <v>435</v>
      </c>
      <c r="O356" t="s">
        <v>336</v>
      </c>
      <c r="P356">
        <v>4.8225860037899746E-3</v>
      </c>
      <c r="Q356" t="s">
        <v>255</v>
      </c>
      <c r="S356" t="s">
        <v>445</v>
      </c>
      <c r="T356" t="s">
        <v>336</v>
      </c>
      <c r="U356">
        <v>3.8520841007578261E-3</v>
      </c>
      <c r="V356" t="s">
        <v>255</v>
      </c>
    </row>
    <row r="357" spans="9:22" x14ac:dyDescent="0.45">
      <c r="I357" t="s">
        <v>425</v>
      </c>
      <c r="J357" t="s">
        <v>337</v>
      </c>
      <c r="K357">
        <v>5.1081966148740629E-3</v>
      </c>
      <c r="L357" t="s">
        <v>255</v>
      </c>
      <c r="N357" t="s">
        <v>435</v>
      </c>
      <c r="O357" t="s">
        <v>337</v>
      </c>
      <c r="P357">
        <v>2.352294523761244E-3</v>
      </c>
      <c r="Q357" t="s">
        <v>255</v>
      </c>
      <c r="S357" t="s">
        <v>445</v>
      </c>
      <c r="T357" t="s">
        <v>337</v>
      </c>
      <c r="U357">
        <v>1.9034882601513057E-3</v>
      </c>
      <c r="V357" t="s">
        <v>255</v>
      </c>
    </row>
    <row r="358" spans="9:22" x14ac:dyDescent="0.45">
      <c r="I358" t="s">
        <v>425</v>
      </c>
      <c r="J358" t="s">
        <v>338</v>
      </c>
      <c r="K358">
        <v>1.7784733681155639E-2</v>
      </c>
      <c r="L358" t="s">
        <v>255</v>
      </c>
      <c r="N358" t="s">
        <v>435</v>
      </c>
      <c r="O358" t="s">
        <v>338</v>
      </c>
      <c r="P358">
        <v>4.138398659730173E-3</v>
      </c>
      <c r="Q358" t="s">
        <v>255</v>
      </c>
      <c r="S358" t="s">
        <v>445</v>
      </c>
      <c r="T358" t="s">
        <v>338</v>
      </c>
      <c r="U358">
        <v>3.8639043339921963E-3</v>
      </c>
      <c r="V358" t="s">
        <v>255</v>
      </c>
    </row>
    <row r="359" spans="9:22" x14ac:dyDescent="0.45">
      <c r="I359" t="s">
        <v>425</v>
      </c>
      <c r="J359" t="s">
        <v>339</v>
      </c>
      <c r="K359">
        <v>7.498784148325234E-2</v>
      </c>
      <c r="L359" t="s">
        <v>255</v>
      </c>
      <c r="N359" t="s">
        <v>435</v>
      </c>
      <c r="O359" t="s">
        <v>339</v>
      </c>
      <c r="P359">
        <v>1.308693447394205E-2</v>
      </c>
      <c r="Q359" t="s">
        <v>255</v>
      </c>
      <c r="S359" t="s">
        <v>445</v>
      </c>
      <c r="T359" t="s">
        <v>339</v>
      </c>
      <c r="U359">
        <v>1.364290585343452E-2</v>
      </c>
      <c r="V359" t="s">
        <v>255</v>
      </c>
    </row>
    <row r="360" spans="9:22" x14ac:dyDescent="0.45">
      <c r="I360" t="s">
        <v>425</v>
      </c>
      <c r="J360" t="s">
        <v>340</v>
      </c>
      <c r="K360">
        <v>9.0370982162450517E-3</v>
      </c>
      <c r="L360" t="s">
        <v>255</v>
      </c>
      <c r="N360" t="s">
        <v>435</v>
      </c>
      <c r="O360" t="s">
        <v>340</v>
      </c>
      <c r="P360">
        <v>2.0940293922655996E-3</v>
      </c>
      <c r="Q360" t="s">
        <v>255</v>
      </c>
      <c r="S360" t="s">
        <v>445</v>
      </c>
      <c r="T360" t="s">
        <v>340</v>
      </c>
      <c r="U360">
        <v>2.3084432662958325E-3</v>
      </c>
      <c r="V360" t="s">
        <v>255</v>
      </c>
    </row>
    <row r="361" spans="9:22" x14ac:dyDescent="0.45">
      <c r="I361" t="s">
        <v>425</v>
      </c>
      <c r="J361" t="s">
        <v>341</v>
      </c>
      <c r="K361">
        <v>1.5975760464659053E-2</v>
      </c>
      <c r="L361" t="s">
        <v>255</v>
      </c>
      <c r="N361" t="s">
        <v>435</v>
      </c>
      <c r="O361" t="s">
        <v>341</v>
      </c>
      <c r="P361">
        <v>7.9278864660759091E-3</v>
      </c>
      <c r="Q361" t="s">
        <v>255</v>
      </c>
      <c r="S361" t="s">
        <v>445</v>
      </c>
      <c r="T361" t="s">
        <v>341</v>
      </c>
      <c r="U361">
        <v>1.047501473411592E-2</v>
      </c>
      <c r="V361" t="s">
        <v>255</v>
      </c>
    </row>
    <row r="362" spans="9:22" x14ac:dyDescent="0.45">
      <c r="I362" t="s">
        <v>425</v>
      </c>
      <c r="J362" t="s">
        <v>342</v>
      </c>
      <c r="K362">
        <v>0</v>
      </c>
      <c r="L362" t="s">
        <v>255</v>
      </c>
      <c r="N362" t="s">
        <v>435</v>
      </c>
      <c r="O362" t="s">
        <v>342</v>
      </c>
      <c r="P362">
        <v>7.2051045059198706E-3</v>
      </c>
      <c r="Q362" t="s">
        <v>255</v>
      </c>
      <c r="S362" t="s">
        <v>445</v>
      </c>
      <c r="T362" t="s">
        <v>342</v>
      </c>
      <c r="U362">
        <v>7.5951564665877203E-3</v>
      </c>
      <c r="V362" t="s">
        <v>255</v>
      </c>
    </row>
    <row r="363" spans="9:22" x14ac:dyDescent="0.45">
      <c r="I363" t="s">
        <v>425</v>
      </c>
      <c r="J363" t="s">
        <v>343</v>
      </c>
      <c r="K363">
        <v>0</v>
      </c>
      <c r="L363" t="s">
        <v>255</v>
      </c>
      <c r="N363" t="s">
        <v>435</v>
      </c>
      <c r="O363" t="s">
        <v>343</v>
      </c>
      <c r="P363">
        <v>1.1976694137990726E-2</v>
      </c>
      <c r="Q363" t="s">
        <v>255</v>
      </c>
      <c r="S363" t="s">
        <v>445</v>
      </c>
      <c r="T363" t="s">
        <v>343</v>
      </c>
      <c r="U363">
        <v>1.1176548490068024E-2</v>
      </c>
      <c r="V363" t="s">
        <v>255</v>
      </c>
    </row>
    <row r="364" spans="9:22" x14ac:dyDescent="0.45">
      <c r="I364" t="s">
        <v>425</v>
      </c>
      <c r="J364" t="s">
        <v>344</v>
      </c>
      <c r="K364">
        <v>0</v>
      </c>
      <c r="L364" t="s">
        <v>255</v>
      </c>
      <c r="N364" t="s">
        <v>435</v>
      </c>
      <c r="O364" t="s">
        <v>344</v>
      </c>
      <c r="P364">
        <v>5.7955691718353493E-3</v>
      </c>
      <c r="Q364" t="s">
        <v>255</v>
      </c>
      <c r="S364" t="s">
        <v>445</v>
      </c>
      <c r="T364" t="s">
        <v>344</v>
      </c>
      <c r="U364">
        <v>5.1782440350547857E-3</v>
      </c>
      <c r="V364" t="s">
        <v>255</v>
      </c>
    </row>
    <row r="365" spans="9:22" x14ac:dyDescent="0.45">
      <c r="I365" t="s">
        <v>425</v>
      </c>
      <c r="J365" t="s">
        <v>345</v>
      </c>
      <c r="K365">
        <v>1.6818270814401414E-3</v>
      </c>
      <c r="L365" t="s">
        <v>255</v>
      </c>
      <c r="N365" t="s">
        <v>435</v>
      </c>
      <c r="O365" t="s">
        <v>345</v>
      </c>
      <c r="P365">
        <v>2.8955689991083285E-3</v>
      </c>
      <c r="Q365" t="s">
        <v>255</v>
      </c>
      <c r="S365" t="s">
        <v>445</v>
      </c>
      <c r="T365" t="s">
        <v>345</v>
      </c>
      <c r="U365">
        <v>2.5950890134170883E-3</v>
      </c>
      <c r="V365" t="s">
        <v>255</v>
      </c>
    </row>
    <row r="366" spans="9:22" x14ac:dyDescent="0.45">
      <c r="I366" t="s">
        <v>425</v>
      </c>
      <c r="J366" t="s">
        <v>346</v>
      </c>
      <c r="K366">
        <v>1.1114066802815337E-2</v>
      </c>
      <c r="L366" t="s">
        <v>255</v>
      </c>
      <c r="N366" t="s">
        <v>435</v>
      </c>
      <c r="O366" t="s">
        <v>346</v>
      </c>
      <c r="P366">
        <v>5.3369396600113656E-3</v>
      </c>
      <c r="Q366" t="s">
        <v>255</v>
      </c>
      <c r="S366" t="s">
        <v>445</v>
      </c>
      <c r="T366" t="s">
        <v>346</v>
      </c>
      <c r="U366">
        <v>5.1707964330172445E-3</v>
      </c>
      <c r="V366" t="s">
        <v>255</v>
      </c>
    </row>
    <row r="367" spans="9:22" x14ac:dyDescent="0.45">
      <c r="I367" t="s">
        <v>425</v>
      </c>
      <c r="J367" t="s">
        <v>347</v>
      </c>
      <c r="K367">
        <v>5.3097791819327687E-2</v>
      </c>
      <c r="L367" t="s">
        <v>255</v>
      </c>
      <c r="N367" t="s">
        <v>435</v>
      </c>
      <c r="O367" t="s">
        <v>347</v>
      </c>
      <c r="P367">
        <v>1.7679706841542173E-2</v>
      </c>
      <c r="Q367" t="s">
        <v>255</v>
      </c>
      <c r="S367" t="s">
        <v>445</v>
      </c>
      <c r="T367" t="s">
        <v>347</v>
      </c>
      <c r="U367">
        <v>1.6616260924055666E-2</v>
      </c>
      <c r="V367" t="s">
        <v>255</v>
      </c>
    </row>
    <row r="368" spans="9:22" x14ac:dyDescent="0.45">
      <c r="I368" t="s">
        <v>425</v>
      </c>
      <c r="J368" t="s">
        <v>348</v>
      </c>
      <c r="K368">
        <v>5.865719669023212E-3</v>
      </c>
      <c r="L368" t="s">
        <v>255</v>
      </c>
      <c r="N368" t="s">
        <v>435</v>
      </c>
      <c r="O368" t="s">
        <v>348</v>
      </c>
      <c r="P368">
        <v>2.778667840043238E-3</v>
      </c>
      <c r="Q368" t="s">
        <v>255</v>
      </c>
      <c r="S368" t="s">
        <v>445</v>
      </c>
      <c r="T368" t="s">
        <v>348</v>
      </c>
      <c r="U368">
        <v>2.6070089364825079E-3</v>
      </c>
      <c r="V368" t="s">
        <v>255</v>
      </c>
    </row>
    <row r="369" spans="9:22" x14ac:dyDescent="0.45">
      <c r="I369" t="s">
        <v>425</v>
      </c>
      <c r="J369" t="s">
        <v>349</v>
      </c>
      <c r="K369">
        <v>6.0534209693007858E-3</v>
      </c>
      <c r="L369" t="s">
        <v>255</v>
      </c>
      <c r="N369" t="s">
        <v>435</v>
      </c>
      <c r="O369" t="s">
        <v>349</v>
      </c>
      <c r="P369">
        <v>1.1868060936048124E-2</v>
      </c>
      <c r="Q369" t="s">
        <v>255</v>
      </c>
      <c r="S369" t="s">
        <v>445</v>
      </c>
      <c r="T369" t="s">
        <v>349</v>
      </c>
      <c r="U369">
        <v>1.1810779221030977E-2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435</v>
      </c>
      <c r="O370" t="s">
        <v>350</v>
      </c>
      <c r="P370">
        <v>9.5801705784924699E-3</v>
      </c>
      <c r="Q370" t="s">
        <v>255</v>
      </c>
      <c r="S370" t="s">
        <v>445</v>
      </c>
      <c r="T370" t="s">
        <v>350</v>
      </c>
      <c r="U370">
        <v>9.3049360412989623E-3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435</v>
      </c>
      <c r="O371" t="s">
        <v>351</v>
      </c>
      <c r="P371">
        <v>1.872504582733845E-2</v>
      </c>
      <c r="Q371" t="s">
        <v>255</v>
      </c>
      <c r="S371" t="s">
        <v>445</v>
      </c>
      <c r="T371" t="s">
        <v>351</v>
      </c>
      <c r="U371">
        <v>1.6533622812835845E-2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435</v>
      </c>
      <c r="O372" t="s">
        <v>352</v>
      </c>
      <c r="P372">
        <v>9.1096789289770996E-3</v>
      </c>
      <c r="Q372" t="s">
        <v>255</v>
      </c>
      <c r="S372" t="s">
        <v>445</v>
      </c>
      <c r="T372" t="s">
        <v>352</v>
      </c>
      <c r="U372">
        <v>8.4785458026988489E-3</v>
      </c>
      <c r="V372" t="s">
        <v>255</v>
      </c>
    </row>
    <row r="373" spans="9:22" x14ac:dyDescent="0.45">
      <c r="I373" t="s">
        <v>425</v>
      </c>
      <c r="J373" t="s">
        <v>353</v>
      </c>
      <c r="K373">
        <v>0</v>
      </c>
      <c r="L373" t="s">
        <v>255</v>
      </c>
      <c r="N373" t="s">
        <v>435</v>
      </c>
      <c r="O373" t="s">
        <v>353</v>
      </c>
      <c r="P373">
        <v>4.6451718906195755E-3</v>
      </c>
      <c r="Q373" t="s">
        <v>255</v>
      </c>
      <c r="S373" t="s">
        <v>445</v>
      </c>
      <c r="T373" t="s">
        <v>353</v>
      </c>
      <c r="U373">
        <v>4.2809539434751995E-3</v>
      </c>
      <c r="V373" t="s">
        <v>255</v>
      </c>
    </row>
    <row r="374" spans="9:22" x14ac:dyDescent="0.45">
      <c r="I374" t="s">
        <v>425</v>
      </c>
      <c r="J374" t="s">
        <v>354</v>
      </c>
      <c r="K374">
        <v>4.1780779989645982E-3</v>
      </c>
      <c r="L374" t="s">
        <v>255</v>
      </c>
      <c r="N374" t="s">
        <v>435</v>
      </c>
      <c r="O374" t="s">
        <v>354</v>
      </c>
      <c r="P374">
        <v>9.6303796857280678E-3</v>
      </c>
      <c r="Q374" t="s">
        <v>255</v>
      </c>
      <c r="S374" t="s">
        <v>445</v>
      </c>
      <c r="T374" t="s">
        <v>354</v>
      </c>
      <c r="U374">
        <v>8.8099131319272824E-3</v>
      </c>
      <c r="V374" t="s">
        <v>255</v>
      </c>
    </row>
    <row r="375" spans="9:22" x14ac:dyDescent="0.45">
      <c r="I375" t="s">
        <v>425</v>
      </c>
      <c r="J375" t="s">
        <v>355</v>
      </c>
      <c r="K375">
        <v>3.2377321277674453E-2</v>
      </c>
      <c r="L375" t="s">
        <v>255</v>
      </c>
      <c r="N375" t="s">
        <v>435</v>
      </c>
      <c r="O375" t="s">
        <v>355</v>
      </c>
      <c r="P375">
        <v>3.3053698776105082E-2</v>
      </c>
      <c r="Q375" t="s">
        <v>255</v>
      </c>
      <c r="S375" t="s">
        <v>445</v>
      </c>
      <c r="T375" t="s">
        <v>355</v>
      </c>
      <c r="U375">
        <v>3.1644329969599864E-2</v>
      </c>
      <c r="V375" t="s">
        <v>255</v>
      </c>
    </row>
    <row r="376" spans="9:22" x14ac:dyDescent="0.45">
      <c r="I376" t="s">
        <v>425</v>
      </c>
      <c r="J376" t="s">
        <v>356</v>
      </c>
      <c r="K376">
        <v>2.4010003133380733E-3</v>
      </c>
      <c r="L376" t="s">
        <v>255</v>
      </c>
      <c r="N376" t="s">
        <v>435</v>
      </c>
      <c r="O376" t="s">
        <v>356</v>
      </c>
      <c r="P376">
        <v>4.5296043011842204E-3</v>
      </c>
      <c r="Q376" t="s">
        <v>255</v>
      </c>
      <c r="S376" t="s">
        <v>445</v>
      </c>
      <c r="T376" t="s">
        <v>356</v>
      </c>
      <c r="U376">
        <v>4.5293582197237425E-3</v>
      </c>
      <c r="V376" t="s">
        <v>255</v>
      </c>
    </row>
    <row r="377" spans="9:22" x14ac:dyDescent="0.45">
      <c r="I377" t="s">
        <v>425</v>
      </c>
      <c r="J377" t="s">
        <v>357</v>
      </c>
      <c r="K377">
        <v>5.3949588764407323E-4</v>
      </c>
      <c r="L377" t="s">
        <v>255</v>
      </c>
      <c r="N377" t="s">
        <v>435</v>
      </c>
      <c r="O377" t="s">
        <v>357</v>
      </c>
      <c r="P377">
        <v>1.9254807924121157E-2</v>
      </c>
      <c r="Q377" t="s">
        <v>255</v>
      </c>
      <c r="S377" t="s">
        <v>445</v>
      </c>
      <c r="T377" t="s">
        <v>357</v>
      </c>
      <c r="U377">
        <v>1.7923782767196517E-2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435</v>
      </c>
      <c r="O378" t="s">
        <v>358</v>
      </c>
      <c r="P378">
        <v>1.4924689825861233E-2</v>
      </c>
      <c r="Q378" t="s">
        <v>255</v>
      </c>
      <c r="S378" t="s">
        <v>445</v>
      </c>
      <c r="T378" t="s">
        <v>358</v>
      </c>
      <c r="U378">
        <v>1.2384295371118995E-2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435</v>
      </c>
      <c r="O379" t="s">
        <v>383</v>
      </c>
      <c r="P379">
        <v>2.0263837641504367E-2</v>
      </c>
      <c r="Q379" t="s">
        <v>255</v>
      </c>
      <c r="S379" t="s">
        <v>445</v>
      </c>
      <c r="T379" t="s">
        <v>383</v>
      </c>
      <c r="U379">
        <v>1.7214629913250255E-2</v>
      </c>
      <c r="V379" t="s">
        <v>255</v>
      </c>
    </row>
    <row r="380" spans="9:22" x14ac:dyDescent="0.45">
      <c r="I380" t="s">
        <v>425</v>
      </c>
      <c r="J380" t="s">
        <v>384</v>
      </c>
      <c r="K380">
        <v>0</v>
      </c>
      <c r="L380" t="s">
        <v>255</v>
      </c>
      <c r="N380" t="s">
        <v>435</v>
      </c>
      <c r="O380" t="s">
        <v>384</v>
      </c>
      <c r="P380">
        <v>1.0182623052500664E-2</v>
      </c>
      <c r="Q380" t="s">
        <v>255</v>
      </c>
      <c r="S380" t="s">
        <v>445</v>
      </c>
      <c r="T380" t="s">
        <v>384</v>
      </c>
      <c r="U380">
        <v>8.7295753957304517E-3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0</v>
      </c>
      <c r="L381" t="s">
        <v>255</v>
      </c>
      <c r="N381" t="s">
        <v>435</v>
      </c>
      <c r="O381" t="s">
        <v>385</v>
      </c>
      <c r="P381">
        <v>5.0337162155968812E-3</v>
      </c>
      <c r="Q381" t="s">
        <v>255</v>
      </c>
      <c r="S381" t="s">
        <v>445</v>
      </c>
      <c r="T381" t="s">
        <v>385</v>
      </c>
      <c r="U381">
        <v>4.3074937498422767E-3</v>
      </c>
      <c r="V381" t="s">
        <v>255</v>
      </c>
    </row>
    <row r="382" spans="9:22" x14ac:dyDescent="0.45">
      <c r="I382" t="s">
        <v>425</v>
      </c>
      <c r="J382" t="s">
        <v>386</v>
      </c>
      <c r="K382">
        <v>4.6125979839661043E-4</v>
      </c>
      <c r="L382" t="s">
        <v>255</v>
      </c>
      <c r="N382" t="s">
        <v>435</v>
      </c>
      <c r="O382" t="s">
        <v>386</v>
      </c>
      <c r="P382">
        <v>9.8558093788024687E-3</v>
      </c>
      <c r="Q382" t="s">
        <v>255</v>
      </c>
      <c r="S382" t="s">
        <v>445</v>
      </c>
      <c r="T382" t="s">
        <v>386</v>
      </c>
      <c r="U382">
        <v>8.4499087814795763E-3</v>
      </c>
      <c r="V382" t="s">
        <v>255</v>
      </c>
    </row>
    <row r="383" spans="9:22" x14ac:dyDescent="0.45">
      <c r="I383" t="s">
        <v>425</v>
      </c>
      <c r="J383" t="s">
        <v>387</v>
      </c>
      <c r="K383">
        <v>2.0266783555607563E-2</v>
      </c>
      <c r="L383" t="s">
        <v>255</v>
      </c>
      <c r="N383" t="s">
        <v>435</v>
      </c>
      <c r="O383" t="s">
        <v>387</v>
      </c>
      <c r="P383">
        <v>3.3488069695483388E-2</v>
      </c>
      <c r="Q383" t="s">
        <v>255</v>
      </c>
      <c r="S383" t="s">
        <v>445</v>
      </c>
      <c r="T383" t="s">
        <v>387</v>
      </c>
      <c r="U383">
        <v>3.0313541397953867E-2</v>
      </c>
      <c r="V383" t="s">
        <v>255</v>
      </c>
    </row>
    <row r="384" spans="9:22" x14ac:dyDescent="0.45">
      <c r="I384" t="s">
        <v>425</v>
      </c>
      <c r="J384" t="s">
        <v>388</v>
      </c>
      <c r="K384">
        <v>3.7837094557877645E-5</v>
      </c>
      <c r="L384" t="s">
        <v>255</v>
      </c>
      <c r="N384" t="s">
        <v>435</v>
      </c>
      <c r="O384" t="s">
        <v>388</v>
      </c>
      <c r="P384">
        <v>4.5492621982489755E-3</v>
      </c>
      <c r="Q384" t="s">
        <v>255</v>
      </c>
      <c r="S384" t="s">
        <v>445</v>
      </c>
      <c r="T384" t="s">
        <v>388</v>
      </c>
      <c r="U384">
        <v>4.2153050955479948E-3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435</v>
      </c>
      <c r="O385" t="s">
        <v>389</v>
      </c>
      <c r="P385">
        <v>1.9919200810559895E-2</v>
      </c>
      <c r="Q385" t="s">
        <v>255</v>
      </c>
      <c r="S385" t="s">
        <v>445</v>
      </c>
      <c r="T385" t="s">
        <v>389</v>
      </c>
      <c r="U385">
        <v>1.6601563501878976E-2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435</v>
      </c>
      <c r="O386" t="s">
        <v>390</v>
      </c>
      <c r="P386">
        <v>1.5941637466511584E-2</v>
      </c>
      <c r="Q386" t="s">
        <v>255</v>
      </c>
      <c r="S386" t="s">
        <v>445</v>
      </c>
      <c r="T386" t="s">
        <v>390</v>
      </c>
      <c r="U386">
        <v>1.2630165895297972E-2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435</v>
      </c>
      <c r="O387" t="s">
        <v>415</v>
      </c>
      <c r="P387">
        <v>2.8013809501790967E-2</v>
      </c>
      <c r="Q387" t="s">
        <v>255</v>
      </c>
      <c r="S387" t="s">
        <v>445</v>
      </c>
      <c r="T387" t="s">
        <v>415</v>
      </c>
      <c r="U387">
        <v>2.3500954694656812E-2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435</v>
      </c>
      <c r="O388" t="s">
        <v>416</v>
      </c>
      <c r="P388">
        <v>1.3565102263643531E-2</v>
      </c>
      <c r="Q388" t="s">
        <v>255</v>
      </c>
      <c r="S388" t="s">
        <v>445</v>
      </c>
      <c r="T388" t="s">
        <v>416</v>
      </c>
      <c r="U388">
        <v>1.1577889994913201E-2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435</v>
      </c>
      <c r="O389" t="s">
        <v>417</v>
      </c>
      <c r="P389">
        <v>6.7055302780006671E-3</v>
      </c>
      <c r="Q389" t="s">
        <v>255</v>
      </c>
      <c r="S389" t="s">
        <v>445</v>
      </c>
      <c r="T389" t="s">
        <v>417</v>
      </c>
      <c r="U389">
        <v>5.8172294941642427E-3</v>
      </c>
      <c r="V389" t="s">
        <v>255</v>
      </c>
    </row>
    <row r="390" spans="9:22" x14ac:dyDescent="0.45">
      <c r="I390" t="s">
        <v>425</v>
      </c>
      <c r="J390" t="s">
        <v>418</v>
      </c>
      <c r="K390">
        <v>0</v>
      </c>
      <c r="L390" t="s">
        <v>255</v>
      </c>
      <c r="N390" t="s">
        <v>435</v>
      </c>
      <c r="O390" t="s">
        <v>418</v>
      </c>
      <c r="P390">
        <v>1.3396259794222012E-2</v>
      </c>
      <c r="Q390" t="s">
        <v>255</v>
      </c>
      <c r="S390" t="s">
        <v>445</v>
      </c>
      <c r="T390" t="s">
        <v>418</v>
      </c>
      <c r="U390">
        <v>1.1647312250493962E-2</v>
      </c>
      <c r="V390" t="s">
        <v>255</v>
      </c>
    </row>
    <row r="391" spans="9:22" x14ac:dyDescent="0.45">
      <c r="I391" t="s">
        <v>425</v>
      </c>
      <c r="J391" t="s">
        <v>419</v>
      </c>
      <c r="K391">
        <v>9.9356409484728809E-3</v>
      </c>
      <c r="L391" t="s">
        <v>255</v>
      </c>
      <c r="N391" t="s">
        <v>435</v>
      </c>
      <c r="O391" t="s">
        <v>419</v>
      </c>
      <c r="P391">
        <v>4.7286164265386725E-2</v>
      </c>
      <c r="Q391" t="s">
        <v>255</v>
      </c>
      <c r="S391" t="s">
        <v>445</v>
      </c>
      <c r="T391" t="s">
        <v>419</v>
      </c>
      <c r="U391">
        <v>4.0139212587075153E-2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435</v>
      </c>
      <c r="O392" t="s">
        <v>420</v>
      </c>
      <c r="P392">
        <v>6.828454089977086E-3</v>
      </c>
      <c r="Q392" t="s">
        <v>255</v>
      </c>
      <c r="S392" t="s">
        <v>445</v>
      </c>
      <c r="T392" t="s">
        <v>420</v>
      </c>
      <c r="U392">
        <v>5.7821103048849931E-3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435</v>
      </c>
      <c r="O393" t="s">
        <v>421</v>
      </c>
      <c r="P393">
        <v>2.6963381121117187E-2</v>
      </c>
      <c r="Q393" t="s">
        <v>255</v>
      </c>
      <c r="S393" t="s">
        <v>445</v>
      </c>
      <c r="T393" t="s">
        <v>421</v>
      </c>
      <c r="U393">
        <v>2.4518709331543358E-2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435</v>
      </c>
      <c r="O394" t="s">
        <v>422</v>
      </c>
      <c r="P394">
        <v>2.0830010348671647E-2</v>
      </c>
      <c r="Q394" t="s">
        <v>255</v>
      </c>
      <c r="S394" t="s">
        <v>445</v>
      </c>
      <c r="T394" t="s">
        <v>422</v>
      </c>
      <c r="U394">
        <v>1.8451144868183611E-2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436</v>
      </c>
      <c r="O395" t="s">
        <v>254</v>
      </c>
      <c r="P395">
        <v>1.349192279300529E-2</v>
      </c>
      <c r="Q395" t="s">
        <v>255</v>
      </c>
      <c r="S395" t="s">
        <v>446</v>
      </c>
      <c r="T395" t="s">
        <v>254</v>
      </c>
      <c r="U395">
        <v>1.5436494739921933E-2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436</v>
      </c>
      <c r="O396" t="s">
        <v>256</v>
      </c>
      <c r="P396">
        <v>6.5784408493036878E-3</v>
      </c>
      <c r="Q396" t="s">
        <v>255</v>
      </c>
      <c r="S396" t="s">
        <v>446</v>
      </c>
      <c r="T396" t="s">
        <v>256</v>
      </c>
      <c r="U396">
        <v>8.2279633924444984E-3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436</v>
      </c>
      <c r="O397" t="s">
        <v>257</v>
      </c>
      <c r="P397">
        <v>3.3366448044438212E-3</v>
      </c>
      <c r="Q397" t="s">
        <v>255</v>
      </c>
      <c r="S397" t="s">
        <v>446</v>
      </c>
      <c r="T397" t="s">
        <v>257</v>
      </c>
      <c r="U397">
        <v>4.093516605987205E-3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436</v>
      </c>
      <c r="O398" t="s">
        <v>258</v>
      </c>
      <c r="P398">
        <v>6.8163313033427599E-3</v>
      </c>
      <c r="Q398" t="s">
        <v>255</v>
      </c>
      <c r="S398" t="s">
        <v>446</v>
      </c>
      <c r="T398" t="s">
        <v>258</v>
      </c>
      <c r="U398">
        <v>8.182612215410839E-3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1.4244133781265751E-2</v>
      </c>
      <c r="L399" t="s">
        <v>255</v>
      </c>
      <c r="N399" t="s">
        <v>436</v>
      </c>
      <c r="O399" t="s">
        <v>259</v>
      </c>
      <c r="P399">
        <v>2.2198930261959838E-2</v>
      </c>
      <c r="Q399" t="s">
        <v>255</v>
      </c>
      <c r="S399" t="s">
        <v>446</v>
      </c>
      <c r="T399" t="s">
        <v>259</v>
      </c>
      <c r="U399">
        <v>2.9745124609306096E-2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1.1553208811634287E-3</v>
      </c>
      <c r="L400" t="s">
        <v>255</v>
      </c>
      <c r="N400" t="s">
        <v>436</v>
      </c>
      <c r="O400" t="s">
        <v>260</v>
      </c>
      <c r="P400">
        <v>3.4016294546736089E-3</v>
      </c>
      <c r="Q400" t="s">
        <v>255</v>
      </c>
      <c r="S400" t="s">
        <v>446</v>
      </c>
      <c r="T400" t="s">
        <v>260</v>
      </c>
      <c r="U400">
        <v>4.1446303229570516E-3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436</v>
      </c>
      <c r="O401" t="s">
        <v>261</v>
      </c>
      <c r="P401">
        <v>1.4966453272125514E-2</v>
      </c>
      <c r="Q401" t="s">
        <v>255</v>
      </c>
      <c r="S401" t="s">
        <v>446</v>
      </c>
      <c r="T401" t="s">
        <v>261</v>
      </c>
      <c r="U401">
        <v>1.6635537757974182E-2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436</v>
      </c>
      <c r="O402" t="s">
        <v>262</v>
      </c>
      <c r="P402">
        <v>1.1148662338157854E-2</v>
      </c>
      <c r="Q402" t="s">
        <v>255</v>
      </c>
      <c r="S402" t="s">
        <v>446</v>
      </c>
      <c r="T402" t="s">
        <v>262</v>
      </c>
      <c r="U402">
        <v>1.179293801808556E-2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436</v>
      </c>
      <c r="O403" t="s">
        <v>263</v>
      </c>
      <c r="P403">
        <v>1.0559373178045743E-2</v>
      </c>
      <c r="Q403" t="s">
        <v>255</v>
      </c>
      <c r="S403" t="s">
        <v>446</v>
      </c>
      <c r="T403" t="s">
        <v>263</v>
      </c>
      <c r="U403">
        <v>8.7801964977285707E-3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436</v>
      </c>
      <c r="O404" t="s">
        <v>264</v>
      </c>
      <c r="P404">
        <v>5.5411946673999029E-3</v>
      </c>
      <c r="Q404" t="s">
        <v>255</v>
      </c>
      <c r="S404" t="s">
        <v>446</v>
      </c>
      <c r="T404" t="s">
        <v>264</v>
      </c>
      <c r="U404">
        <v>4.7068043459441442E-3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436</v>
      </c>
      <c r="O405" t="s">
        <v>265</v>
      </c>
      <c r="P405">
        <v>2.831052411388456E-3</v>
      </c>
      <c r="Q405" t="s">
        <v>255</v>
      </c>
      <c r="S405" t="s">
        <v>446</v>
      </c>
      <c r="T405" t="s">
        <v>265</v>
      </c>
      <c r="U405">
        <v>2.4735176001132861E-3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8.4694797529837095E-4</v>
      </c>
      <c r="L406" t="s">
        <v>255</v>
      </c>
      <c r="N406" t="s">
        <v>436</v>
      </c>
      <c r="O406" t="s">
        <v>266</v>
      </c>
      <c r="P406">
        <v>5.5229407130029471E-3</v>
      </c>
      <c r="Q406" t="s">
        <v>255</v>
      </c>
      <c r="S406" t="s">
        <v>446</v>
      </c>
      <c r="T406" t="s">
        <v>266</v>
      </c>
      <c r="U406">
        <v>4.9396638477642099E-3</v>
      </c>
      <c r="V406" t="s">
        <v>255</v>
      </c>
    </row>
    <row r="407" spans="9:22" x14ac:dyDescent="0.45">
      <c r="I407" t="s">
        <v>426</v>
      </c>
      <c r="J407" t="s">
        <v>267</v>
      </c>
      <c r="K407">
        <v>3.3311613339932648E-2</v>
      </c>
      <c r="L407" t="s">
        <v>255</v>
      </c>
      <c r="N407" t="s">
        <v>436</v>
      </c>
      <c r="O407" t="s">
        <v>267</v>
      </c>
      <c r="P407">
        <v>1.2709991489907065E-2</v>
      </c>
      <c r="Q407" t="s">
        <v>255</v>
      </c>
      <c r="S407" t="s">
        <v>446</v>
      </c>
      <c r="T407" t="s">
        <v>267</v>
      </c>
      <c r="U407">
        <v>1.6969889254071596E-2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3.954460211543079E-3</v>
      </c>
      <c r="L408" t="s">
        <v>255</v>
      </c>
      <c r="N408" t="s">
        <v>436</v>
      </c>
      <c r="O408" t="s">
        <v>268</v>
      </c>
      <c r="P408">
        <v>1.5667172725605475E-3</v>
      </c>
      <c r="Q408" t="s">
        <v>255</v>
      </c>
      <c r="S408" t="s">
        <v>446</v>
      </c>
      <c r="T408" t="s">
        <v>268</v>
      </c>
      <c r="U408">
        <v>2.3318983160006274E-3</v>
      </c>
      <c r="V408" t="s">
        <v>255</v>
      </c>
    </row>
    <row r="409" spans="9:22" x14ac:dyDescent="0.45">
      <c r="I409" t="s">
        <v>426</v>
      </c>
      <c r="J409" t="s">
        <v>269</v>
      </c>
      <c r="K409">
        <v>2.4232891883284023E-3</v>
      </c>
      <c r="L409" t="s">
        <v>255</v>
      </c>
      <c r="N409" t="s">
        <v>436</v>
      </c>
      <c r="O409" t="s">
        <v>269</v>
      </c>
      <c r="P409">
        <v>9.2473660374638236E-3</v>
      </c>
      <c r="Q409" t="s">
        <v>255</v>
      </c>
      <c r="S409" t="s">
        <v>446</v>
      </c>
      <c r="T409" t="s">
        <v>269</v>
      </c>
      <c r="U409">
        <v>9.4926010520121271E-3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436</v>
      </c>
      <c r="O410" t="s">
        <v>270</v>
      </c>
      <c r="P410">
        <v>7.8906356816065368E-3</v>
      </c>
      <c r="Q410" t="s">
        <v>255</v>
      </c>
      <c r="S410" t="s">
        <v>446</v>
      </c>
      <c r="T410" t="s">
        <v>270</v>
      </c>
      <c r="U410">
        <v>7.404322085000554E-3</v>
      </c>
      <c r="V410" t="s">
        <v>255</v>
      </c>
    </row>
    <row r="411" spans="9:22" x14ac:dyDescent="0.45">
      <c r="I411" t="s">
        <v>426</v>
      </c>
      <c r="J411" t="s">
        <v>271</v>
      </c>
      <c r="K411">
        <v>0</v>
      </c>
      <c r="L411" t="s">
        <v>255</v>
      </c>
      <c r="N411" t="s">
        <v>436</v>
      </c>
      <c r="O411" t="s">
        <v>271</v>
      </c>
      <c r="P411">
        <v>2.1205731296368924E-2</v>
      </c>
      <c r="Q411" t="s">
        <v>255</v>
      </c>
      <c r="S411" t="s">
        <v>446</v>
      </c>
      <c r="T411" t="s">
        <v>271</v>
      </c>
      <c r="U411">
        <v>1.4420515937025801E-2</v>
      </c>
      <c r="V411" t="s">
        <v>255</v>
      </c>
    </row>
    <row r="412" spans="9:22" x14ac:dyDescent="0.45">
      <c r="I412" t="s">
        <v>426</v>
      </c>
      <c r="J412" t="s">
        <v>272</v>
      </c>
      <c r="K412">
        <v>0</v>
      </c>
      <c r="L412" t="s">
        <v>255</v>
      </c>
      <c r="N412" t="s">
        <v>436</v>
      </c>
      <c r="O412" t="s">
        <v>272</v>
      </c>
      <c r="P412">
        <v>1.0592385751202896E-2</v>
      </c>
      <c r="Q412" t="s">
        <v>255</v>
      </c>
      <c r="S412" t="s">
        <v>446</v>
      </c>
      <c r="T412" t="s">
        <v>272</v>
      </c>
      <c r="U412">
        <v>6.534338438228331E-3</v>
      </c>
      <c r="V412" t="s">
        <v>255</v>
      </c>
    </row>
    <row r="413" spans="9:22" x14ac:dyDescent="0.45">
      <c r="I413" t="s">
        <v>426</v>
      </c>
      <c r="J413" t="s">
        <v>273</v>
      </c>
      <c r="K413">
        <v>0</v>
      </c>
      <c r="L413" t="s">
        <v>255</v>
      </c>
      <c r="N413" t="s">
        <v>436</v>
      </c>
      <c r="O413" t="s">
        <v>273</v>
      </c>
      <c r="P413">
        <v>5.2793352190588479E-3</v>
      </c>
      <c r="Q413" t="s">
        <v>255</v>
      </c>
      <c r="S413" t="s">
        <v>446</v>
      </c>
      <c r="T413" t="s">
        <v>273</v>
      </c>
      <c r="U413">
        <v>3.1445261946497051E-3</v>
      </c>
      <c r="V413" t="s">
        <v>255</v>
      </c>
    </row>
    <row r="414" spans="9:22" x14ac:dyDescent="0.45">
      <c r="I414" t="s">
        <v>426</v>
      </c>
      <c r="J414" t="s">
        <v>274</v>
      </c>
      <c r="K414">
        <v>8.277988544081882E-3</v>
      </c>
      <c r="L414" t="s">
        <v>255</v>
      </c>
      <c r="N414" t="s">
        <v>436</v>
      </c>
      <c r="O414" t="s">
        <v>274</v>
      </c>
      <c r="P414">
        <v>1.0020860014526322E-2</v>
      </c>
      <c r="Q414" t="s">
        <v>255</v>
      </c>
      <c r="S414" t="s">
        <v>446</v>
      </c>
      <c r="T414" t="s">
        <v>274</v>
      </c>
      <c r="U414">
        <v>6.2144971644814712E-3</v>
      </c>
      <c r="V414" t="s">
        <v>255</v>
      </c>
    </row>
    <row r="415" spans="9:22" x14ac:dyDescent="0.45">
      <c r="I415" t="s">
        <v>426</v>
      </c>
      <c r="J415" t="s">
        <v>275</v>
      </c>
      <c r="K415">
        <v>8.1808764162937128E-2</v>
      </c>
      <c r="L415" t="s">
        <v>255</v>
      </c>
      <c r="N415" t="s">
        <v>436</v>
      </c>
      <c r="O415" t="s">
        <v>275</v>
      </c>
      <c r="P415">
        <v>2.6729583980142156E-2</v>
      </c>
      <c r="Q415" t="s">
        <v>255</v>
      </c>
      <c r="S415" t="s">
        <v>446</v>
      </c>
      <c r="T415" t="s">
        <v>275</v>
      </c>
      <c r="U415">
        <v>2.2740941704701808E-2</v>
      </c>
      <c r="V415" t="s">
        <v>255</v>
      </c>
    </row>
    <row r="416" spans="9:22" x14ac:dyDescent="0.45">
      <c r="I416" t="s">
        <v>426</v>
      </c>
      <c r="J416" t="s">
        <v>276</v>
      </c>
      <c r="K416">
        <v>9.8084121384333263E-3</v>
      </c>
      <c r="L416" t="s">
        <v>255</v>
      </c>
      <c r="N416" t="s">
        <v>436</v>
      </c>
      <c r="O416" t="s">
        <v>276</v>
      </c>
      <c r="P416">
        <v>4.2116154876826349E-3</v>
      </c>
      <c r="Q416" t="s">
        <v>255</v>
      </c>
      <c r="S416" t="s">
        <v>446</v>
      </c>
      <c r="T416" t="s">
        <v>276</v>
      </c>
      <c r="U416">
        <v>3.7492824087235247E-3</v>
      </c>
      <c r="V416" t="s">
        <v>255</v>
      </c>
    </row>
    <row r="417" spans="9:22" x14ac:dyDescent="0.45">
      <c r="I417" t="s">
        <v>426</v>
      </c>
      <c r="J417" t="s">
        <v>277</v>
      </c>
      <c r="K417">
        <v>1.1089849009448871E-2</v>
      </c>
      <c r="L417" t="s">
        <v>255</v>
      </c>
      <c r="N417" t="s">
        <v>436</v>
      </c>
      <c r="O417" t="s">
        <v>277</v>
      </c>
      <c r="P417">
        <v>1.7708721360634509E-2</v>
      </c>
      <c r="Q417" t="s">
        <v>255</v>
      </c>
      <c r="S417" t="s">
        <v>446</v>
      </c>
      <c r="T417" t="s">
        <v>277</v>
      </c>
      <c r="U417">
        <v>1.6691210983149619E-2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436</v>
      </c>
      <c r="O418" t="s">
        <v>278</v>
      </c>
      <c r="P418">
        <v>1.4065636603047256E-2</v>
      </c>
      <c r="Q418" t="s">
        <v>255</v>
      </c>
      <c r="S418" t="s">
        <v>446</v>
      </c>
      <c r="T418" t="s">
        <v>278</v>
      </c>
      <c r="U418">
        <v>1.2291957231445298E-2</v>
      </c>
      <c r="V418" t="s">
        <v>255</v>
      </c>
    </row>
    <row r="419" spans="9:22" x14ac:dyDescent="0.45">
      <c r="I419" t="s">
        <v>426</v>
      </c>
      <c r="J419" t="s">
        <v>279</v>
      </c>
      <c r="K419">
        <v>0</v>
      </c>
      <c r="L419" t="s">
        <v>255</v>
      </c>
      <c r="N419" t="s">
        <v>436</v>
      </c>
      <c r="O419" t="s">
        <v>279</v>
      </c>
      <c r="P419">
        <v>1.6271516005315373E-2</v>
      </c>
      <c r="Q419" t="s">
        <v>255</v>
      </c>
      <c r="S419" t="s">
        <v>446</v>
      </c>
      <c r="T419" t="s">
        <v>279</v>
      </c>
      <c r="U419">
        <v>1.7083739201529176E-2</v>
      </c>
      <c r="V419" t="s">
        <v>255</v>
      </c>
    </row>
    <row r="420" spans="9:22" x14ac:dyDescent="0.45">
      <c r="I420" t="s">
        <v>426</v>
      </c>
      <c r="J420" t="s">
        <v>280</v>
      </c>
      <c r="K420">
        <v>0</v>
      </c>
      <c r="L420" t="s">
        <v>255</v>
      </c>
      <c r="N420" t="s">
        <v>436</v>
      </c>
      <c r="O420" t="s">
        <v>280</v>
      </c>
      <c r="P420">
        <v>8.0440622176681641E-3</v>
      </c>
      <c r="Q420" t="s">
        <v>255</v>
      </c>
      <c r="S420" t="s">
        <v>446</v>
      </c>
      <c r="T420" t="s">
        <v>280</v>
      </c>
      <c r="U420">
        <v>8.7398901062878832E-3</v>
      </c>
      <c r="V420" t="s">
        <v>255</v>
      </c>
    </row>
    <row r="421" spans="9:22" x14ac:dyDescent="0.45">
      <c r="I421" t="s">
        <v>426</v>
      </c>
      <c r="J421" t="s">
        <v>281</v>
      </c>
      <c r="K421">
        <v>2.0299415913287229E-3</v>
      </c>
      <c r="L421" t="s">
        <v>255</v>
      </c>
      <c r="N421" t="s">
        <v>436</v>
      </c>
      <c r="O421" t="s">
        <v>281</v>
      </c>
      <c r="P421">
        <v>4.0338582740146699E-3</v>
      </c>
      <c r="Q421" t="s">
        <v>255</v>
      </c>
      <c r="S421" t="s">
        <v>446</v>
      </c>
      <c r="T421" t="s">
        <v>281</v>
      </c>
      <c r="U421">
        <v>4.4064633209531107E-3</v>
      </c>
      <c r="V421" t="s">
        <v>255</v>
      </c>
    </row>
    <row r="422" spans="9:22" x14ac:dyDescent="0.45">
      <c r="I422" t="s">
        <v>426</v>
      </c>
      <c r="J422" t="s">
        <v>282</v>
      </c>
      <c r="K422">
        <v>1.1961982768706962E-2</v>
      </c>
      <c r="L422" t="s">
        <v>255</v>
      </c>
      <c r="N422" t="s">
        <v>436</v>
      </c>
      <c r="O422" t="s">
        <v>282</v>
      </c>
      <c r="P422">
        <v>7.8785324765786261E-3</v>
      </c>
      <c r="Q422" t="s">
        <v>255</v>
      </c>
      <c r="S422" t="s">
        <v>446</v>
      </c>
      <c r="T422" t="s">
        <v>282</v>
      </c>
      <c r="U422">
        <v>8.7091360888847513E-3</v>
      </c>
      <c r="V422" t="s">
        <v>255</v>
      </c>
    </row>
    <row r="423" spans="9:22" x14ac:dyDescent="0.45">
      <c r="I423" t="s">
        <v>426</v>
      </c>
      <c r="J423" t="s">
        <v>283</v>
      </c>
      <c r="K423">
        <v>7.2205100470948497E-2</v>
      </c>
      <c r="L423" t="s">
        <v>255</v>
      </c>
      <c r="N423" t="s">
        <v>436</v>
      </c>
      <c r="O423" t="s">
        <v>283</v>
      </c>
      <c r="P423">
        <v>2.728524856569535E-2</v>
      </c>
      <c r="Q423" t="s">
        <v>255</v>
      </c>
      <c r="S423" t="s">
        <v>446</v>
      </c>
      <c r="T423" t="s">
        <v>283</v>
      </c>
      <c r="U423">
        <v>2.6984176715596081E-2</v>
      </c>
      <c r="V423" t="s">
        <v>255</v>
      </c>
    </row>
    <row r="424" spans="9:22" x14ac:dyDescent="0.45">
      <c r="I424" t="s">
        <v>426</v>
      </c>
      <c r="J424" t="s">
        <v>284</v>
      </c>
      <c r="K424">
        <v>9.1461767504916174E-3</v>
      </c>
      <c r="L424" t="s">
        <v>255</v>
      </c>
      <c r="N424" t="s">
        <v>436</v>
      </c>
      <c r="O424" t="s">
        <v>284</v>
      </c>
      <c r="P424">
        <v>4.1608462308363129E-3</v>
      </c>
      <c r="Q424" t="s">
        <v>255</v>
      </c>
      <c r="S424" t="s">
        <v>446</v>
      </c>
      <c r="T424" t="s">
        <v>284</v>
      </c>
      <c r="U424">
        <v>3.9316910110472145E-3</v>
      </c>
      <c r="V424" t="s">
        <v>255</v>
      </c>
    </row>
    <row r="425" spans="9:22" x14ac:dyDescent="0.45">
      <c r="I425" t="s">
        <v>426</v>
      </c>
      <c r="J425" t="s">
        <v>285</v>
      </c>
      <c r="K425">
        <v>1.653813707659239E-2</v>
      </c>
      <c r="L425" t="s">
        <v>255</v>
      </c>
      <c r="N425" t="s">
        <v>436</v>
      </c>
      <c r="O425" t="s">
        <v>285</v>
      </c>
      <c r="P425">
        <v>1.6470156159926093E-2</v>
      </c>
      <c r="Q425" t="s">
        <v>255</v>
      </c>
      <c r="S425" t="s">
        <v>446</v>
      </c>
      <c r="T425" t="s">
        <v>285</v>
      </c>
      <c r="U425">
        <v>1.6063279836338575E-2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436</v>
      </c>
      <c r="O426" t="s">
        <v>286</v>
      </c>
      <c r="P426">
        <v>1.2428510337344668E-2</v>
      </c>
      <c r="Q426" t="s">
        <v>255</v>
      </c>
      <c r="S426" t="s">
        <v>446</v>
      </c>
      <c r="T426" t="s">
        <v>286</v>
      </c>
      <c r="U426">
        <v>1.2566021669338213E-2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436</v>
      </c>
      <c r="O427" t="s">
        <v>311</v>
      </c>
      <c r="P427">
        <v>1.3039557511975365E-2</v>
      </c>
      <c r="Q427" t="s">
        <v>255</v>
      </c>
      <c r="S427" t="s">
        <v>446</v>
      </c>
      <c r="T427" t="s">
        <v>311</v>
      </c>
      <c r="U427">
        <v>1.361833570819807E-2</v>
      </c>
      <c r="V427" t="s">
        <v>255</v>
      </c>
    </row>
    <row r="428" spans="9:22" x14ac:dyDescent="0.45">
      <c r="I428" t="s">
        <v>426</v>
      </c>
      <c r="J428" t="s">
        <v>312</v>
      </c>
      <c r="K428">
        <v>1.7273053791373363E-3</v>
      </c>
      <c r="L428" t="s">
        <v>255</v>
      </c>
      <c r="N428" t="s">
        <v>436</v>
      </c>
      <c r="O428" t="s">
        <v>312</v>
      </c>
      <c r="P428">
        <v>5.8745399225911274E-3</v>
      </c>
      <c r="Q428" t="s">
        <v>255</v>
      </c>
      <c r="S428" t="s">
        <v>446</v>
      </c>
      <c r="T428" t="s">
        <v>312</v>
      </c>
      <c r="U428">
        <v>6.5147674424437529E-3</v>
      </c>
      <c r="V428" t="s">
        <v>255</v>
      </c>
    </row>
    <row r="429" spans="9:22" x14ac:dyDescent="0.45">
      <c r="I429" t="s">
        <v>426</v>
      </c>
      <c r="J429" t="s">
        <v>313</v>
      </c>
      <c r="K429">
        <v>5.0179399985349976E-3</v>
      </c>
      <c r="L429" t="s">
        <v>255</v>
      </c>
      <c r="N429" t="s">
        <v>436</v>
      </c>
      <c r="O429" t="s">
        <v>313</v>
      </c>
      <c r="P429">
        <v>2.5215402262873626E-3</v>
      </c>
      <c r="Q429" t="s">
        <v>255</v>
      </c>
      <c r="S429" t="s">
        <v>446</v>
      </c>
      <c r="T429" t="s">
        <v>313</v>
      </c>
      <c r="U429">
        <v>3.2039070421230054E-3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1.8777269795773873E-2</v>
      </c>
      <c r="L430" t="s">
        <v>255</v>
      </c>
      <c r="N430" t="s">
        <v>436</v>
      </c>
      <c r="O430" t="s">
        <v>314</v>
      </c>
      <c r="P430">
        <v>3.3246271621099202E-3</v>
      </c>
      <c r="Q430" t="s">
        <v>255</v>
      </c>
      <c r="S430" t="s">
        <v>446</v>
      </c>
      <c r="T430" t="s">
        <v>314</v>
      </c>
      <c r="U430">
        <v>5.9610386011146122E-3</v>
      </c>
      <c r="V430" t="s">
        <v>255</v>
      </c>
    </row>
    <row r="431" spans="9:22" x14ac:dyDescent="0.45">
      <c r="I431" t="s">
        <v>426</v>
      </c>
      <c r="J431" t="s">
        <v>315</v>
      </c>
      <c r="K431">
        <v>8.9230989404728386E-2</v>
      </c>
      <c r="L431" t="s">
        <v>255</v>
      </c>
      <c r="N431" t="s">
        <v>436</v>
      </c>
      <c r="O431" t="s">
        <v>315</v>
      </c>
      <c r="P431">
        <v>1.1035346241913284E-2</v>
      </c>
      <c r="Q431" t="s">
        <v>255</v>
      </c>
      <c r="S431" t="s">
        <v>446</v>
      </c>
      <c r="T431" t="s">
        <v>315</v>
      </c>
      <c r="U431">
        <v>1.7472872838010689E-2</v>
      </c>
      <c r="V431" t="s">
        <v>255</v>
      </c>
    </row>
    <row r="432" spans="9:22" x14ac:dyDescent="0.45">
      <c r="I432" t="s">
        <v>426</v>
      </c>
      <c r="J432" t="s">
        <v>316</v>
      </c>
      <c r="K432">
        <v>1.0941369997268809E-2</v>
      </c>
      <c r="L432" t="s">
        <v>255</v>
      </c>
      <c r="N432" t="s">
        <v>436</v>
      </c>
      <c r="O432" t="s">
        <v>316</v>
      </c>
      <c r="P432">
        <v>1.8812653885163827E-3</v>
      </c>
      <c r="Q432" t="s">
        <v>255</v>
      </c>
      <c r="S432" t="s">
        <v>446</v>
      </c>
      <c r="T432" t="s">
        <v>316</v>
      </c>
      <c r="U432">
        <v>2.8459877518222324E-3</v>
      </c>
      <c r="V432" t="s">
        <v>255</v>
      </c>
    </row>
    <row r="433" spans="9:22" x14ac:dyDescent="0.45">
      <c r="I433" t="s">
        <v>426</v>
      </c>
      <c r="J433" t="s">
        <v>317</v>
      </c>
      <c r="K433">
        <v>2.4174072702493749E-2</v>
      </c>
      <c r="L433" t="s">
        <v>255</v>
      </c>
      <c r="N433" t="s">
        <v>436</v>
      </c>
      <c r="O433" t="s">
        <v>317</v>
      </c>
      <c r="P433">
        <v>8.3680089446266509E-3</v>
      </c>
      <c r="Q433" t="s">
        <v>255</v>
      </c>
      <c r="S433" t="s">
        <v>446</v>
      </c>
      <c r="T433" t="s">
        <v>317</v>
      </c>
      <c r="U433">
        <v>1.237254180353538E-2</v>
      </c>
      <c r="V433" t="s">
        <v>255</v>
      </c>
    </row>
    <row r="434" spans="9:22" x14ac:dyDescent="0.45">
      <c r="I434" t="s">
        <v>426</v>
      </c>
      <c r="J434" t="s">
        <v>318</v>
      </c>
      <c r="K434">
        <v>3.1372217844501006E-6</v>
      </c>
      <c r="L434" t="s">
        <v>255</v>
      </c>
      <c r="N434" t="s">
        <v>436</v>
      </c>
      <c r="O434" t="s">
        <v>318</v>
      </c>
      <c r="P434">
        <v>8.9249468605045647E-3</v>
      </c>
      <c r="Q434" t="s">
        <v>255</v>
      </c>
      <c r="S434" t="s">
        <v>446</v>
      </c>
      <c r="T434" t="s">
        <v>318</v>
      </c>
      <c r="U434">
        <v>1.0070879118574665E-2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436</v>
      </c>
      <c r="O435" t="s">
        <v>319</v>
      </c>
      <c r="P435">
        <v>6.6847387431735626E-3</v>
      </c>
      <c r="Q435" t="s">
        <v>255</v>
      </c>
      <c r="S435" t="s">
        <v>446</v>
      </c>
      <c r="T435" t="s">
        <v>319</v>
      </c>
      <c r="U435">
        <v>1.1737905931955018E-2</v>
      </c>
      <c r="V435" t="s">
        <v>255</v>
      </c>
    </row>
    <row r="436" spans="9:22" x14ac:dyDescent="0.45">
      <c r="I436" t="s">
        <v>426</v>
      </c>
      <c r="J436" t="s">
        <v>320</v>
      </c>
      <c r="K436">
        <v>3.0223261441756455E-3</v>
      </c>
      <c r="L436" t="s">
        <v>255</v>
      </c>
      <c r="N436" t="s">
        <v>436</v>
      </c>
      <c r="O436" t="s">
        <v>320</v>
      </c>
      <c r="P436">
        <v>2.891897472143076E-3</v>
      </c>
      <c r="Q436" t="s">
        <v>255</v>
      </c>
      <c r="S436" t="s">
        <v>446</v>
      </c>
      <c r="T436" t="s">
        <v>320</v>
      </c>
      <c r="U436">
        <v>5.1425151661192983E-3</v>
      </c>
      <c r="V436" t="s">
        <v>255</v>
      </c>
    </row>
    <row r="437" spans="9:22" x14ac:dyDescent="0.45">
      <c r="I437" t="s">
        <v>426</v>
      </c>
      <c r="J437" t="s">
        <v>321</v>
      </c>
      <c r="K437">
        <v>6.3746472335943875E-3</v>
      </c>
      <c r="L437" t="s">
        <v>255</v>
      </c>
      <c r="N437" t="s">
        <v>436</v>
      </c>
      <c r="O437" t="s">
        <v>321</v>
      </c>
      <c r="P437">
        <v>1.1738850303983504E-3</v>
      </c>
      <c r="Q437" t="s">
        <v>255</v>
      </c>
      <c r="S437" t="s">
        <v>446</v>
      </c>
      <c r="T437" t="s">
        <v>321</v>
      </c>
      <c r="U437">
        <v>2.5015904203762834E-3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2.0479274985335031E-2</v>
      </c>
      <c r="L438" t="s">
        <v>255</v>
      </c>
      <c r="N438" t="s">
        <v>436</v>
      </c>
      <c r="O438" t="s">
        <v>322</v>
      </c>
      <c r="P438">
        <v>1.6075603439020443E-3</v>
      </c>
      <c r="Q438" t="s">
        <v>255</v>
      </c>
      <c r="S438" t="s">
        <v>446</v>
      </c>
      <c r="T438" t="s">
        <v>322</v>
      </c>
      <c r="U438">
        <v>4.8827701815684042E-3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8.7401294471782243E-2</v>
      </c>
      <c r="L439" t="s">
        <v>255</v>
      </c>
      <c r="N439" t="s">
        <v>436</v>
      </c>
      <c r="O439" t="s">
        <v>323</v>
      </c>
      <c r="P439">
        <v>9.1870175753219485E-3</v>
      </c>
      <c r="Q439" t="s">
        <v>255</v>
      </c>
      <c r="S439" t="s">
        <v>446</v>
      </c>
      <c r="T439" t="s">
        <v>323</v>
      </c>
      <c r="U439">
        <v>1.8457327016104121E-2</v>
      </c>
      <c r="V439" t="s">
        <v>255</v>
      </c>
    </row>
    <row r="440" spans="9:22" x14ac:dyDescent="0.45">
      <c r="I440" t="s">
        <v>426</v>
      </c>
      <c r="J440" t="s">
        <v>324</v>
      </c>
      <c r="K440">
        <v>1.019282226817643E-2</v>
      </c>
      <c r="L440" t="s">
        <v>255</v>
      </c>
      <c r="N440" t="s">
        <v>436</v>
      </c>
      <c r="O440" t="s">
        <v>324</v>
      </c>
      <c r="P440">
        <v>1.4575481313112821E-3</v>
      </c>
      <c r="Q440" t="s">
        <v>255</v>
      </c>
      <c r="S440" t="s">
        <v>446</v>
      </c>
      <c r="T440" t="s">
        <v>324</v>
      </c>
      <c r="U440">
        <v>2.9770586260128348E-3</v>
      </c>
      <c r="V440" t="s">
        <v>255</v>
      </c>
    </row>
    <row r="441" spans="9:22" x14ac:dyDescent="0.45">
      <c r="I441" t="s">
        <v>426</v>
      </c>
      <c r="J441" t="s">
        <v>325</v>
      </c>
      <c r="K441">
        <v>2.3926638889197431E-2</v>
      </c>
      <c r="L441" t="s">
        <v>255</v>
      </c>
      <c r="N441" t="s">
        <v>436</v>
      </c>
      <c r="O441" t="s">
        <v>325</v>
      </c>
      <c r="P441">
        <v>4.6373870758814146E-3</v>
      </c>
      <c r="Q441" t="s">
        <v>255</v>
      </c>
      <c r="S441" t="s">
        <v>446</v>
      </c>
      <c r="T441" t="s">
        <v>325</v>
      </c>
      <c r="U441">
        <v>1.0879781900832443E-2</v>
      </c>
      <c r="V441" t="s">
        <v>255</v>
      </c>
    </row>
    <row r="442" spans="9:22" x14ac:dyDescent="0.45">
      <c r="I442" t="s">
        <v>426</v>
      </c>
      <c r="J442" t="s">
        <v>326</v>
      </c>
      <c r="K442">
        <v>1.0302455100838583E-3</v>
      </c>
      <c r="L442" t="s">
        <v>255</v>
      </c>
      <c r="N442" t="s">
        <v>436</v>
      </c>
      <c r="O442" t="s">
        <v>326</v>
      </c>
      <c r="P442">
        <v>4.1205440165504948E-3</v>
      </c>
      <c r="Q442" t="s">
        <v>255</v>
      </c>
      <c r="S442" t="s">
        <v>446</v>
      </c>
      <c r="T442" t="s">
        <v>326</v>
      </c>
      <c r="U442">
        <v>8.240659220694271E-3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436</v>
      </c>
      <c r="O443" t="s">
        <v>327</v>
      </c>
      <c r="P443">
        <v>1.0055791521839446E-2</v>
      </c>
      <c r="Q443" t="s">
        <v>255</v>
      </c>
      <c r="S443" t="s">
        <v>446</v>
      </c>
      <c r="T443" t="s">
        <v>327</v>
      </c>
      <c r="U443">
        <v>1.0875957477176642E-2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2.3719615309441321E-3</v>
      </c>
      <c r="L444" t="s">
        <v>255</v>
      </c>
      <c r="N444" t="s">
        <v>436</v>
      </c>
      <c r="O444" t="s">
        <v>328</v>
      </c>
      <c r="P444">
        <v>4.3764235732872804E-3</v>
      </c>
      <c r="Q444" t="s">
        <v>255</v>
      </c>
      <c r="S444" t="s">
        <v>446</v>
      </c>
      <c r="T444" t="s">
        <v>328</v>
      </c>
      <c r="U444">
        <v>5.0227708558831198E-3</v>
      </c>
      <c r="V444" t="s">
        <v>255</v>
      </c>
    </row>
    <row r="445" spans="9:22" x14ac:dyDescent="0.45">
      <c r="I445" t="s">
        <v>426</v>
      </c>
      <c r="J445" t="s">
        <v>329</v>
      </c>
      <c r="K445">
        <v>5.0107761158139684E-3</v>
      </c>
      <c r="L445" t="s">
        <v>255</v>
      </c>
      <c r="N445" t="s">
        <v>436</v>
      </c>
      <c r="O445" t="s">
        <v>329</v>
      </c>
      <c r="P445">
        <v>2.1674226762383431E-3</v>
      </c>
      <c r="Q445" t="s">
        <v>255</v>
      </c>
      <c r="S445" t="s">
        <v>446</v>
      </c>
      <c r="T445" t="s">
        <v>329</v>
      </c>
      <c r="U445">
        <v>2.3955324936753616E-3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1.7198295114088241E-2</v>
      </c>
      <c r="L446" t="s">
        <v>255</v>
      </c>
      <c r="N446" t="s">
        <v>436</v>
      </c>
      <c r="O446" t="s">
        <v>330</v>
      </c>
      <c r="P446">
        <v>3.9302609322440811E-3</v>
      </c>
      <c r="Q446" t="s">
        <v>255</v>
      </c>
      <c r="S446" t="s">
        <v>446</v>
      </c>
      <c r="T446" t="s">
        <v>330</v>
      </c>
      <c r="U446">
        <v>4.6823940773754709E-3</v>
      </c>
      <c r="V446" t="s">
        <v>255</v>
      </c>
    </row>
    <row r="447" spans="9:22" x14ac:dyDescent="0.45">
      <c r="I447" t="s">
        <v>426</v>
      </c>
      <c r="J447" t="s">
        <v>331</v>
      </c>
      <c r="K447">
        <v>8.2517355697730804E-2</v>
      </c>
      <c r="L447" t="s">
        <v>255</v>
      </c>
      <c r="N447" t="s">
        <v>436</v>
      </c>
      <c r="O447" t="s">
        <v>331</v>
      </c>
      <c r="P447">
        <v>1.421054666397399E-2</v>
      </c>
      <c r="Q447" t="s">
        <v>255</v>
      </c>
      <c r="S447" t="s">
        <v>446</v>
      </c>
      <c r="T447" t="s">
        <v>331</v>
      </c>
      <c r="U447">
        <v>1.7370200377819105E-2</v>
      </c>
      <c r="V447" t="s">
        <v>255</v>
      </c>
    </row>
    <row r="448" spans="9:22" x14ac:dyDescent="0.45">
      <c r="I448" t="s">
        <v>426</v>
      </c>
      <c r="J448" t="s">
        <v>332</v>
      </c>
      <c r="K448">
        <v>1.0434922290440659E-2</v>
      </c>
      <c r="L448" t="s">
        <v>255</v>
      </c>
      <c r="N448" t="s">
        <v>436</v>
      </c>
      <c r="O448" t="s">
        <v>332</v>
      </c>
      <c r="P448">
        <v>2.4220441441073891E-3</v>
      </c>
      <c r="Q448" t="s">
        <v>255</v>
      </c>
      <c r="S448" t="s">
        <v>446</v>
      </c>
      <c r="T448" t="s">
        <v>332</v>
      </c>
      <c r="U448">
        <v>2.8869535577302932E-3</v>
      </c>
      <c r="V448" t="s">
        <v>255</v>
      </c>
    </row>
    <row r="449" spans="9:22" x14ac:dyDescent="0.45">
      <c r="I449" t="s">
        <v>426</v>
      </c>
      <c r="J449" t="s">
        <v>333</v>
      </c>
      <c r="K449">
        <v>2.621348160866661E-2</v>
      </c>
      <c r="L449" t="s">
        <v>255</v>
      </c>
      <c r="N449" t="s">
        <v>436</v>
      </c>
      <c r="O449" t="s">
        <v>333</v>
      </c>
      <c r="P449">
        <v>8.7987733795840684E-3</v>
      </c>
      <c r="Q449" t="s">
        <v>255</v>
      </c>
      <c r="S449" t="s">
        <v>446</v>
      </c>
      <c r="T449" t="s">
        <v>333</v>
      </c>
      <c r="U449">
        <v>1.1105708891780804E-2</v>
      </c>
      <c r="V449" t="s">
        <v>255</v>
      </c>
    </row>
    <row r="450" spans="9:22" x14ac:dyDescent="0.45">
      <c r="I450" t="s">
        <v>426</v>
      </c>
      <c r="J450" t="s">
        <v>334</v>
      </c>
      <c r="K450">
        <v>7.7730161757880232E-4</v>
      </c>
      <c r="L450" t="s">
        <v>255</v>
      </c>
      <c r="N450" t="s">
        <v>436</v>
      </c>
      <c r="O450" t="s">
        <v>334</v>
      </c>
      <c r="P450">
        <v>7.2697142958211263E-3</v>
      </c>
      <c r="Q450" t="s">
        <v>255</v>
      </c>
      <c r="S450" t="s">
        <v>446</v>
      </c>
      <c r="T450" t="s">
        <v>334</v>
      </c>
      <c r="U450">
        <v>7.8829161973854416E-3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436</v>
      </c>
      <c r="O451" t="s">
        <v>335</v>
      </c>
      <c r="P451">
        <v>1.0374396417692465E-2</v>
      </c>
      <c r="Q451" t="s">
        <v>255</v>
      </c>
      <c r="S451" t="s">
        <v>446</v>
      </c>
      <c r="T451" t="s">
        <v>335</v>
      </c>
      <c r="U451">
        <v>8.7121524468246527E-3</v>
      </c>
      <c r="V451" t="s">
        <v>255</v>
      </c>
    </row>
    <row r="452" spans="9:22" x14ac:dyDescent="0.45">
      <c r="I452" t="s">
        <v>426</v>
      </c>
      <c r="J452" t="s">
        <v>336</v>
      </c>
      <c r="K452">
        <v>7.0193548370518817E-5</v>
      </c>
      <c r="L452" t="s">
        <v>255</v>
      </c>
      <c r="N452" t="s">
        <v>436</v>
      </c>
      <c r="O452" t="s">
        <v>336</v>
      </c>
      <c r="P452">
        <v>4.7561470169847778E-3</v>
      </c>
      <c r="Q452" t="s">
        <v>255</v>
      </c>
      <c r="S452" t="s">
        <v>446</v>
      </c>
      <c r="T452" t="s">
        <v>336</v>
      </c>
      <c r="U452">
        <v>3.5242722642767777E-3</v>
      </c>
      <c r="V452" t="s">
        <v>255</v>
      </c>
    </row>
    <row r="453" spans="9:22" x14ac:dyDescent="0.45">
      <c r="I453" t="s">
        <v>426</v>
      </c>
      <c r="J453" t="s">
        <v>337</v>
      </c>
      <c r="K453">
        <v>3.5372581604596965E-3</v>
      </c>
      <c r="L453" t="s">
        <v>255</v>
      </c>
      <c r="N453" t="s">
        <v>436</v>
      </c>
      <c r="O453" t="s">
        <v>337</v>
      </c>
      <c r="P453">
        <v>2.4244799244982043E-3</v>
      </c>
      <c r="Q453" t="s">
        <v>255</v>
      </c>
      <c r="S453" t="s">
        <v>446</v>
      </c>
      <c r="T453" t="s">
        <v>337</v>
      </c>
      <c r="U453">
        <v>1.6887245260067624E-3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1.5933382399609224E-2</v>
      </c>
      <c r="L454" t="s">
        <v>255</v>
      </c>
      <c r="N454" t="s">
        <v>436</v>
      </c>
      <c r="O454" t="s">
        <v>338</v>
      </c>
      <c r="P454">
        <v>4.8097271503220965E-3</v>
      </c>
      <c r="Q454" t="s">
        <v>255</v>
      </c>
      <c r="S454" t="s">
        <v>446</v>
      </c>
      <c r="T454" t="s">
        <v>338</v>
      </c>
      <c r="U454">
        <v>3.3627096898276782E-3</v>
      </c>
      <c r="V454" t="s">
        <v>255</v>
      </c>
    </row>
    <row r="455" spans="9:22" x14ac:dyDescent="0.45">
      <c r="I455" t="s">
        <v>426</v>
      </c>
      <c r="J455" t="s">
        <v>339</v>
      </c>
      <c r="K455">
        <v>7.9990177539291774E-2</v>
      </c>
      <c r="L455" t="s">
        <v>255</v>
      </c>
      <c r="N455" t="s">
        <v>436</v>
      </c>
      <c r="O455" t="s">
        <v>339</v>
      </c>
      <c r="P455">
        <v>1.3195135084936083E-2</v>
      </c>
      <c r="Q455" t="s">
        <v>255</v>
      </c>
      <c r="S455" t="s">
        <v>446</v>
      </c>
      <c r="T455" t="s">
        <v>339</v>
      </c>
      <c r="U455">
        <v>1.2260944302846929E-2</v>
      </c>
      <c r="V455" t="s">
        <v>255</v>
      </c>
    </row>
    <row r="456" spans="9:22" x14ac:dyDescent="0.45">
      <c r="I456" t="s">
        <v>426</v>
      </c>
      <c r="J456" t="s">
        <v>340</v>
      </c>
      <c r="K456">
        <v>9.3056690893106985E-3</v>
      </c>
      <c r="L456" t="s">
        <v>255</v>
      </c>
      <c r="N456" t="s">
        <v>436</v>
      </c>
      <c r="O456" t="s">
        <v>340</v>
      </c>
      <c r="P456">
        <v>1.9769577957939066E-3</v>
      </c>
      <c r="Q456" t="s">
        <v>255</v>
      </c>
      <c r="S456" t="s">
        <v>446</v>
      </c>
      <c r="T456" t="s">
        <v>340</v>
      </c>
      <c r="U456">
        <v>2.1407165195838156E-3</v>
      </c>
      <c r="V456" t="s">
        <v>255</v>
      </c>
    </row>
    <row r="457" spans="9:22" x14ac:dyDescent="0.45">
      <c r="I457" t="s">
        <v>426</v>
      </c>
      <c r="J457" t="s">
        <v>341</v>
      </c>
      <c r="K457">
        <v>1.9911341119550466E-2</v>
      </c>
      <c r="L457" t="s">
        <v>255</v>
      </c>
      <c r="N457" t="s">
        <v>436</v>
      </c>
      <c r="O457" t="s">
        <v>341</v>
      </c>
      <c r="P457">
        <v>7.5657997425848701E-3</v>
      </c>
      <c r="Q457" t="s">
        <v>255</v>
      </c>
      <c r="S457" t="s">
        <v>446</v>
      </c>
      <c r="T457" t="s">
        <v>341</v>
      </c>
      <c r="U457">
        <v>1.013310932172681E-2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436</v>
      </c>
      <c r="O458" t="s">
        <v>342</v>
      </c>
      <c r="P458">
        <v>7.2589653308794307E-3</v>
      </c>
      <c r="Q458" t="s">
        <v>255</v>
      </c>
      <c r="S458" t="s">
        <v>446</v>
      </c>
      <c r="T458" t="s">
        <v>342</v>
      </c>
      <c r="U458">
        <v>7.1622540855434194E-3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436</v>
      </c>
      <c r="O459" t="s">
        <v>343</v>
      </c>
      <c r="P459">
        <v>1.3428070050322196E-2</v>
      </c>
      <c r="Q459" t="s">
        <v>255</v>
      </c>
      <c r="S459" t="s">
        <v>446</v>
      </c>
      <c r="T459" t="s">
        <v>343</v>
      </c>
      <c r="U459">
        <v>1.1087407567339037E-2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436</v>
      </c>
      <c r="O460" t="s">
        <v>344</v>
      </c>
      <c r="P460">
        <v>6.3768389221036496E-3</v>
      </c>
      <c r="Q460" t="s">
        <v>255</v>
      </c>
      <c r="S460" t="s">
        <v>446</v>
      </c>
      <c r="T460" t="s">
        <v>344</v>
      </c>
      <c r="U460">
        <v>4.9620300647127656E-3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1.1904794801946317E-4</v>
      </c>
      <c r="L461" t="s">
        <v>255</v>
      </c>
      <c r="N461" t="s">
        <v>436</v>
      </c>
      <c r="O461" t="s">
        <v>345</v>
      </c>
      <c r="P461">
        <v>3.5213695009199838E-3</v>
      </c>
      <c r="Q461" t="s">
        <v>255</v>
      </c>
      <c r="S461" t="s">
        <v>446</v>
      </c>
      <c r="T461" t="s">
        <v>345</v>
      </c>
      <c r="U461">
        <v>2.4356390042795002E-3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9.9513417484802576E-3</v>
      </c>
      <c r="L462" t="s">
        <v>255</v>
      </c>
      <c r="N462" t="s">
        <v>436</v>
      </c>
      <c r="O462" t="s">
        <v>346</v>
      </c>
      <c r="P462">
        <v>6.8710945561645583E-3</v>
      </c>
      <c r="Q462" t="s">
        <v>255</v>
      </c>
      <c r="S462" t="s">
        <v>446</v>
      </c>
      <c r="T462" t="s">
        <v>346</v>
      </c>
      <c r="U462">
        <v>4.8977384612724295E-3</v>
      </c>
      <c r="V462" t="s">
        <v>255</v>
      </c>
    </row>
    <row r="463" spans="9:22" x14ac:dyDescent="0.45">
      <c r="I463" t="s">
        <v>426</v>
      </c>
      <c r="J463" t="s">
        <v>347</v>
      </c>
      <c r="K463">
        <v>5.7408942997980404E-2</v>
      </c>
      <c r="L463" t="s">
        <v>255</v>
      </c>
      <c r="N463" t="s">
        <v>436</v>
      </c>
      <c r="O463" t="s">
        <v>347</v>
      </c>
      <c r="P463">
        <v>2.3196851809730121E-2</v>
      </c>
      <c r="Q463" t="s">
        <v>255</v>
      </c>
      <c r="S463" t="s">
        <v>446</v>
      </c>
      <c r="T463" t="s">
        <v>347</v>
      </c>
      <c r="U463">
        <v>1.6322905553033694E-2</v>
      </c>
      <c r="V463" t="s">
        <v>255</v>
      </c>
    </row>
    <row r="464" spans="9:22" x14ac:dyDescent="0.45">
      <c r="I464" t="s">
        <v>426</v>
      </c>
      <c r="J464" t="s">
        <v>348</v>
      </c>
      <c r="K464">
        <v>7.4991372659482898E-3</v>
      </c>
      <c r="L464" t="s">
        <v>255</v>
      </c>
      <c r="N464" t="s">
        <v>436</v>
      </c>
      <c r="O464" t="s">
        <v>348</v>
      </c>
      <c r="P464">
        <v>3.5909118534423346E-3</v>
      </c>
      <c r="Q464" t="s">
        <v>255</v>
      </c>
      <c r="S464" t="s">
        <v>446</v>
      </c>
      <c r="T464" t="s">
        <v>348</v>
      </c>
      <c r="U464">
        <v>2.5565847602486815E-3</v>
      </c>
      <c r="V464" t="s">
        <v>255</v>
      </c>
    </row>
    <row r="465" spans="9:22" x14ac:dyDescent="0.45">
      <c r="I465" t="s">
        <v>426</v>
      </c>
      <c r="J465" t="s">
        <v>349</v>
      </c>
      <c r="K465">
        <v>1.0326057319185431E-2</v>
      </c>
      <c r="L465" t="s">
        <v>255</v>
      </c>
      <c r="N465" t="s">
        <v>436</v>
      </c>
      <c r="O465" t="s">
        <v>349</v>
      </c>
      <c r="P465">
        <v>1.4395882089048066E-2</v>
      </c>
      <c r="Q465" t="s">
        <v>255</v>
      </c>
      <c r="S465" t="s">
        <v>446</v>
      </c>
      <c r="T465" t="s">
        <v>349</v>
      </c>
      <c r="U465">
        <v>1.1754138409791927E-2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436</v>
      </c>
      <c r="O466" t="s">
        <v>350</v>
      </c>
      <c r="P466">
        <v>1.1196443281434133E-2</v>
      </c>
      <c r="Q466" t="s">
        <v>255</v>
      </c>
      <c r="S466" t="s">
        <v>446</v>
      </c>
      <c r="T466" t="s">
        <v>350</v>
      </c>
      <c r="U466">
        <v>9.2983905836187594E-3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436</v>
      </c>
      <c r="O467" t="s">
        <v>351</v>
      </c>
      <c r="P467">
        <v>1.7829801845532917E-2</v>
      </c>
      <c r="Q467" t="s">
        <v>255</v>
      </c>
      <c r="S467" t="s">
        <v>446</v>
      </c>
      <c r="T467" t="s">
        <v>351</v>
      </c>
      <c r="U467">
        <v>1.6059351405400556E-2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436</v>
      </c>
      <c r="O468" t="s">
        <v>352</v>
      </c>
      <c r="P468">
        <v>8.0121254991166874E-3</v>
      </c>
      <c r="Q468" t="s">
        <v>255</v>
      </c>
      <c r="S468" t="s">
        <v>446</v>
      </c>
      <c r="T468" t="s">
        <v>352</v>
      </c>
      <c r="U468">
        <v>8.540795178675677E-3</v>
      </c>
      <c r="V468" t="s">
        <v>255</v>
      </c>
    </row>
    <row r="469" spans="9:22" x14ac:dyDescent="0.45">
      <c r="I469" t="s">
        <v>426</v>
      </c>
      <c r="J469" t="s">
        <v>353</v>
      </c>
      <c r="K469">
        <v>0</v>
      </c>
      <c r="L469" t="s">
        <v>255</v>
      </c>
      <c r="N469" t="s">
        <v>436</v>
      </c>
      <c r="O469" t="s">
        <v>353</v>
      </c>
      <c r="P469">
        <v>3.9814965529087476E-3</v>
      </c>
      <c r="Q469" t="s">
        <v>255</v>
      </c>
      <c r="S469" t="s">
        <v>446</v>
      </c>
      <c r="T469" t="s">
        <v>353</v>
      </c>
      <c r="U469">
        <v>4.4030347969410142E-3</v>
      </c>
      <c r="V469" t="s">
        <v>255</v>
      </c>
    </row>
    <row r="470" spans="9:22" x14ac:dyDescent="0.45">
      <c r="I470" t="s">
        <v>426</v>
      </c>
      <c r="J470" t="s">
        <v>354</v>
      </c>
      <c r="K470">
        <v>2.4188243278758233E-3</v>
      </c>
      <c r="L470" t="s">
        <v>255</v>
      </c>
      <c r="N470" t="s">
        <v>436</v>
      </c>
      <c r="O470" t="s">
        <v>354</v>
      </c>
      <c r="P470">
        <v>8.298499917570817E-3</v>
      </c>
      <c r="Q470" t="s">
        <v>255</v>
      </c>
      <c r="S470" t="s">
        <v>446</v>
      </c>
      <c r="T470" t="s">
        <v>354</v>
      </c>
      <c r="U470">
        <v>8.9192944328675503E-3</v>
      </c>
      <c r="V470" t="s">
        <v>255</v>
      </c>
    </row>
    <row r="471" spans="9:22" x14ac:dyDescent="0.45">
      <c r="I471" t="s">
        <v>426</v>
      </c>
      <c r="J471" t="s">
        <v>355</v>
      </c>
      <c r="K471">
        <v>3.2485509467729289E-2</v>
      </c>
      <c r="L471" t="s">
        <v>255</v>
      </c>
      <c r="N471" t="s">
        <v>436</v>
      </c>
      <c r="O471" t="s">
        <v>355</v>
      </c>
      <c r="P471">
        <v>2.952227157822717E-2</v>
      </c>
      <c r="Q471" t="s">
        <v>255</v>
      </c>
      <c r="S471" t="s">
        <v>446</v>
      </c>
      <c r="T471" t="s">
        <v>355</v>
      </c>
      <c r="U471">
        <v>3.149929386057429E-2</v>
      </c>
      <c r="V471" t="s">
        <v>255</v>
      </c>
    </row>
    <row r="472" spans="9:22" x14ac:dyDescent="0.45">
      <c r="I472" t="s">
        <v>426</v>
      </c>
      <c r="J472" t="s">
        <v>356</v>
      </c>
      <c r="K472">
        <v>2.8737042064799585E-3</v>
      </c>
      <c r="L472" t="s">
        <v>255</v>
      </c>
      <c r="N472" t="s">
        <v>436</v>
      </c>
      <c r="O472" t="s">
        <v>356</v>
      </c>
      <c r="P472">
        <v>3.7323259583987908E-3</v>
      </c>
      <c r="Q472" t="s">
        <v>255</v>
      </c>
      <c r="S472" t="s">
        <v>446</v>
      </c>
      <c r="T472" t="s">
        <v>356</v>
      </c>
      <c r="U472">
        <v>4.496643484561442E-3</v>
      </c>
      <c r="V472" t="s">
        <v>255</v>
      </c>
    </row>
    <row r="473" spans="9:22" x14ac:dyDescent="0.45">
      <c r="I473" t="s">
        <v>426</v>
      </c>
      <c r="J473" t="s">
        <v>357</v>
      </c>
      <c r="K473">
        <v>1.5736437932054488E-3</v>
      </c>
      <c r="L473" t="s">
        <v>255</v>
      </c>
      <c r="N473" t="s">
        <v>436</v>
      </c>
      <c r="O473" t="s">
        <v>357</v>
      </c>
      <c r="P473">
        <v>1.718628492451334E-2</v>
      </c>
      <c r="Q473" t="s">
        <v>255</v>
      </c>
      <c r="S473" t="s">
        <v>446</v>
      </c>
      <c r="T473" t="s">
        <v>357</v>
      </c>
      <c r="U473">
        <v>1.7539120523999835E-2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436</v>
      </c>
      <c r="O474" t="s">
        <v>358</v>
      </c>
      <c r="P474">
        <v>1.4482375447618295E-2</v>
      </c>
      <c r="Q474" t="s">
        <v>255</v>
      </c>
      <c r="S474" t="s">
        <v>446</v>
      </c>
      <c r="T474" t="s">
        <v>358</v>
      </c>
      <c r="U474">
        <v>1.222853061735453E-2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436</v>
      </c>
      <c r="O475" t="s">
        <v>383</v>
      </c>
      <c r="P475">
        <v>1.9362785926130673E-2</v>
      </c>
      <c r="Q475" t="s">
        <v>255</v>
      </c>
      <c r="S475" t="s">
        <v>446</v>
      </c>
      <c r="T475" t="s">
        <v>383</v>
      </c>
      <c r="U475">
        <v>1.726566707569022E-2</v>
      </c>
      <c r="V475" t="s">
        <v>255</v>
      </c>
    </row>
    <row r="476" spans="9:22" x14ac:dyDescent="0.45">
      <c r="I476" t="s">
        <v>426</v>
      </c>
      <c r="J476" t="s">
        <v>384</v>
      </c>
      <c r="K476">
        <v>0</v>
      </c>
      <c r="L476" t="s">
        <v>255</v>
      </c>
      <c r="N476" t="s">
        <v>436</v>
      </c>
      <c r="O476" t="s">
        <v>384</v>
      </c>
      <c r="P476">
        <v>9.8195218769471272E-3</v>
      </c>
      <c r="Q476" t="s">
        <v>255</v>
      </c>
      <c r="S476" t="s">
        <v>446</v>
      </c>
      <c r="T476" t="s">
        <v>384</v>
      </c>
      <c r="U476">
        <v>8.6785036593823896E-3</v>
      </c>
      <c r="V476" t="s">
        <v>255</v>
      </c>
    </row>
    <row r="477" spans="9:22" x14ac:dyDescent="0.45">
      <c r="I477" t="s">
        <v>426</v>
      </c>
      <c r="J477" t="s">
        <v>385</v>
      </c>
      <c r="K477">
        <v>0</v>
      </c>
      <c r="L477" t="s">
        <v>255</v>
      </c>
      <c r="N477" t="s">
        <v>436</v>
      </c>
      <c r="O477" t="s">
        <v>385</v>
      </c>
      <c r="P477">
        <v>4.9024175486746622E-3</v>
      </c>
      <c r="Q477" t="s">
        <v>255</v>
      </c>
      <c r="S477" t="s">
        <v>446</v>
      </c>
      <c r="T477" t="s">
        <v>385</v>
      </c>
      <c r="U477">
        <v>4.3010072416145339E-3</v>
      </c>
      <c r="V477" t="s">
        <v>255</v>
      </c>
    </row>
    <row r="478" spans="9:22" x14ac:dyDescent="0.45">
      <c r="I478" t="s">
        <v>426</v>
      </c>
      <c r="J478" t="s">
        <v>386</v>
      </c>
      <c r="K478">
        <v>1.5498093667306726E-5</v>
      </c>
      <c r="L478" t="s">
        <v>255</v>
      </c>
      <c r="N478" t="s">
        <v>436</v>
      </c>
      <c r="O478" t="s">
        <v>386</v>
      </c>
      <c r="P478">
        <v>9.6712144162247188E-3</v>
      </c>
      <c r="Q478" t="s">
        <v>255</v>
      </c>
      <c r="S478" t="s">
        <v>446</v>
      </c>
      <c r="T478" t="s">
        <v>386</v>
      </c>
      <c r="U478">
        <v>8.4228074345078507E-3</v>
      </c>
      <c r="V478" t="s">
        <v>255</v>
      </c>
    </row>
    <row r="479" spans="9:22" x14ac:dyDescent="0.45">
      <c r="I479" t="s">
        <v>426</v>
      </c>
      <c r="J479" t="s">
        <v>387</v>
      </c>
      <c r="K479">
        <v>1.0382248677992289E-2</v>
      </c>
      <c r="L479" t="s">
        <v>255</v>
      </c>
      <c r="N479" t="s">
        <v>436</v>
      </c>
      <c r="O479" t="s">
        <v>387</v>
      </c>
      <c r="P479">
        <v>3.3699615924059199E-2</v>
      </c>
      <c r="Q479" t="s">
        <v>255</v>
      </c>
      <c r="S479" t="s">
        <v>446</v>
      </c>
      <c r="T479" t="s">
        <v>387</v>
      </c>
      <c r="U479">
        <v>3.0953545237763939E-2</v>
      </c>
      <c r="V479" t="s">
        <v>255</v>
      </c>
    </row>
    <row r="480" spans="9:22" x14ac:dyDescent="0.45">
      <c r="I480" t="s">
        <v>426</v>
      </c>
      <c r="J480" t="s">
        <v>388</v>
      </c>
      <c r="K480">
        <v>6.5855813937211829E-4</v>
      </c>
      <c r="L480" t="s">
        <v>255</v>
      </c>
      <c r="N480" t="s">
        <v>436</v>
      </c>
      <c r="O480" t="s">
        <v>388</v>
      </c>
      <c r="P480">
        <v>4.5915486871103955E-3</v>
      </c>
      <c r="Q480" t="s">
        <v>255</v>
      </c>
      <c r="S480" t="s">
        <v>446</v>
      </c>
      <c r="T480" t="s">
        <v>388</v>
      </c>
      <c r="U480">
        <v>4.2072501876053887E-3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436</v>
      </c>
      <c r="O481" t="s">
        <v>389</v>
      </c>
      <c r="P481">
        <v>1.9128862070423976E-2</v>
      </c>
      <c r="Q481" t="s">
        <v>255</v>
      </c>
      <c r="S481" t="s">
        <v>446</v>
      </c>
      <c r="T481" t="s">
        <v>389</v>
      </c>
      <c r="U481">
        <v>1.6787564451277243E-2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436</v>
      </c>
      <c r="O482" t="s">
        <v>390</v>
      </c>
      <c r="P482">
        <v>1.3571871913297928E-2</v>
      </c>
      <c r="Q482" t="s">
        <v>255</v>
      </c>
      <c r="S482" t="s">
        <v>446</v>
      </c>
      <c r="T482" t="s">
        <v>390</v>
      </c>
      <c r="U482">
        <v>1.3068423220387492E-2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436</v>
      </c>
      <c r="O483" t="s">
        <v>415</v>
      </c>
      <c r="P483">
        <v>2.7521690550754964E-2</v>
      </c>
      <c r="Q483" t="s">
        <v>255</v>
      </c>
      <c r="S483" t="s">
        <v>446</v>
      </c>
      <c r="T483" t="s">
        <v>415</v>
      </c>
      <c r="U483">
        <v>2.3517823737449973E-2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436</v>
      </c>
      <c r="O484" t="s">
        <v>416</v>
      </c>
      <c r="P484">
        <v>1.3698520846724235E-2</v>
      </c>
      <c r="Q484" t="s">
        <v>255</v>
      </c>
      <c r="S484" t="s">
        <v>446</v>
      </c>
      <c r="T484" t="s">
        <v>416</v>
      </c>
      <c r="U484">
        <v>1.1519570070735822E-2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436</v>
      </c>
      <c r="O485" t="s">
        <v>417</v>
      </c>
      <c r="P485">
        <v>6.7307945137248691E-3</v>
      </c>
      <c r="Q485" t="s">
        <v>255</v>
      </c>
      <c r="S485" t="s">
        <v>446</v>
      </c>
      <c r="T485" t="s">
        <v>417</v>
      </c>
      <c r="U485">
        <v>5.8101880775223904E-3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0</v>
      </c>
      <c r="L486" t="s">
        <v>255</v>
      </c>
      <c r="N486" t="s">
        <v>436</v>
      </c>
      <c r="O486" t="s">
        <v>418</v>
      </c>
      <c r="P486">
        <v>1.3297408998202006E-2</v>
      </c>
      <c r="Q486" t="s">
        <v>255</v>
      </c>
      <c r="S486" t="s">
        <v>446</v>
      </c>
      <c r="T486" t="s">
        <v>418</v>
      </c>
      <c r="U486">
        <v>1.1714735413581966E-2</v>
      </c>
      <c r="V486" t="s">
        <v>255</v>
      </c>
    </row>
    <row r="487" spans="9:22" x14ac:dyDescent="0.45">
      <c r="I487" t="s">
        <v>426</v>
      </c>
      <c r="J487" t="s">
        <v>419</v>
      </c>
      <c r="K487">
        <v>9.9124750941711765E-3</v>
      </c>
      <c r="L487" t="s">
        <v>255</v>
      </c>
      <c r="N487" t="s">
        <v>436</v>
      </c>
      <c r="O487" t="s">
        <v>419</v>
      </c>
      <c r="P487">
        <v>4.5809980291878612E-2</v>
      </c>
      <c r="Q487" t="s">
        <v>255</v>
      </c>
      <c r="S487" t="s">
        <v>446</v>
      </c>
      <c r="T487" t="s">
        <v>419</v>
      </c>
      <c r="U487">
        <v>3.9976046658073493E-2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1.4431954691818416E-6</v>
      </c>
      <c r="L488" t="s">
        <v>255</v>
      </c>
      <c r="N488" t="s">
        <v>436</v>
      </c>
      <c r="O488" t="s">
        <v>420</v>
      </c>
      <c r="P488">
        <v>6.9453906602942178E-3</v>
      </c>
      <c r="Q488" t="s">
        <v>255</v>
      </c>
      <c r="S488" t="s">
        <v>446</v>
      </c>
      <c r="T488" t="s">
        <v>420</v>
      </c>
      <c r="U488">
        <v>5.8532499861237257E-3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436</v>
      </c>
      <c r="O489" t="s">
        <v>421</v>
      </c>
      <c r="P489">
        <v>2.8398781010719291E-2</v>
      </c>
      <c r="Q489" t="s">
        <v>255</v>
      </c>
      <c r="S489" t="s">
        <v>446</v>
      </c>
      <c r="T489" t="s">
        <v>421</v>
      </c>
      <c r="U489">
        <v>2.4617082991558147E-2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436</v>
      </c>
      <c r="O490" t="s">
        <v>422</v>
      </c>
      <c r="P490">
        <v>2.0709068171353248E-2</v>
      </c>
      <c r="Q490" t="s">
        <v>255</v>
      </c>
      <c r="S490" t="s">
        <v>446</v>
      </c>
      <c r="T490" t="s">
        <v>422</v>
      </c>
      <c r="U490">
        <v>1.8589001324003266E-2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437</v>
      </c>
      <c r="O491" t="s">
        <v>254</v>
      </c>
      <c r="P491">
        <v>1.3912818293198681E-2</v>
      </c>
      <c r="Q491" t="s">
        <v>255</v>
      </c>
      <c r="S491" t="s">
        <v>447</v>
      </c>
      <c r="T491" t="s">
        <v>254</v>
      </c>
      <c r="U491">
        <v>1.6621174960153581E-2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437</v>
      </c>
      <c r="O492" t="s">
        <v>256</v>
      </c>
      <c r="P492">
        <v>6.6940029352081775E-3</v>
      </c>
      <c r="Q492" t="s">
        <v>255</v>
      </c>
      <c r="S492" t="s">
        <v>447</v>
      </c>
      <c r="T492" t="s">
        <v>256</v>
      </c>
      <c r="U492">
        <v>8.2195140626647283E-3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437</v>
      </c>
      <c r="O493" t="s">
        <v>257</v>
      </c>
      <c r="P493">
        <v>3.3889272805266847E-3</v>
      </c>
      <c r="Q493" t="s">
        <v>255</v>
      </c>
      <c r="S493" t="s">
        <v>447</v>
      </c>
      <c r="T493" t="s">
        <v>257</v>
      </c>
      <c r="U493">
        <v>4.0748888521681464E-3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437</v>
      </c>
      <c r="O494" t="s">
        <v>258</v>
      </c>
      <c r="P494">
        <v>7.0661999443068163E-3</v>
      </c>
      <c r="Q494" t="s">
        <v>255</v>
      </c>
      <c r="S494" t="s">
        <v>447</v>
      </c>
      <c r="T494" t="s">
        <v>258</v>
      </c>
      <c r="U494">
        <v>8.235971610044527E-3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1.2837833738410595E-2</v>
      </c>
      <c r="L495" t="s">
        <v>255</v>
      </c>
      <c r="N495" t="s">
        <v>437</v>
      </c>
      <c r="O495" t="s">
        <v>259</v>
      </c>
      <c r="P495">
        <v>2.3932685512312851E-2</v>
      </c>
      <c r="Q495" t="s">
        <v>255</v>
      </c>
      <c r="S495" t="s">
        <v>447</v>
      </c>
      <c r="T495" t="s">
        <v>259</v>
      </c>
      <c r="U495">
        <v>2.9828680469950297E-2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1.1279804541412457E-3</v>
      </c>
      <c r="L496" t="s">
        <v>255</v>
      </c>
      <c r="N496" t="s">
        <v>437</v>
      </c>
      <c r="O496" t="s">
        <v>260</v>
      </c>
      <c r="P496">
        <v>3.6018543099203674E-3</v>
      </c>
      <c r="Q496" t="s">
        <v>255</v>
      </c>
      <c r="S496" t="s">
        <v>447</v>
      </c>
      <c r="T496" t="s">
        <v>260</v>
      </c>
      <c r="U496">
        <v>4.1761489111589523E-3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437</v>
      </c>
      <c r="O497" t="s">
        <v>261</v>
      </c>
      <c r="P497">
        <v>1.5425305269422863E-2</v>
      </c>
      <c r="Q497" t="s">
        <v>255</v>
      </c>
      <c r="S497" t="s">
        <v>447</v>
      </c>
      <c r="T497" t="s">
        <v>261</v>
      </c>
      <c r="U497">
        <v>1.6981409285794766E-2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437</v>
      </c>
      <c r="O498" t="s">
        <v>262</v>
      </c>
      <c r="P498">
        <v>1.1408725204682165E-2</v>
      </c>
      <c r="Q498" t="s">
        <v>255</v>
      </c>
      <c r="S498" t="s">
        <v>447</v>
      </c>
      <c r="T498" t="s">
        <v>262</v>
      </c>
      <c r="U498">
        <v>1.242363293089893E-2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437</v>
      </c>
      <c r="O499" t="s">
        <v>263</v>
      </c>
      <c r="P499">
        <v>9.2661541769296762E-3</v>
      </c>
      <c r="Q499" t="s">
        <v>255</v>
      </c>
      <c r="S499" t="s">
        <v>447</v>
      </c>
      <c r="T499" t="s">
        <v>263</v>
      </c>
      <c r="U499">
        <v>9.3481025079666224E-3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437</v>
      </c>
      <c r="O500" t="s">
        <v>264</v>
      </c>
      <c r="P500">
        <v>4.9847144773859636E-3</v>
      </c>
      <c r="Q500" t="s">
        <v>255</v>
      </c>
      <c r="S500" t="s">
        <v>447</v>
      </c>
      <c r="T500" t="s">
        <v>264</v>
      </c>
      <c r="U500">
        <v>5.0297064614734585E-3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437</v>
      </c>
      <c r="O501" t="s">
        <v>265</v>
      </c>
      <c r="P501">
        <v>2.6011679997040159E-3</v>
      </c>
      <c r="Q501" t="s">
        <v>255</v>
      </c>
      <c r="S501" t="s">
        <v>447</v>
      </c>
      <c r="T501" t="s">
        <v>265</v>
      </c>
      <c r="U501">
        <v>2.537702871500235E-3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7.7042239050660491E-4</v>
      </c>
      <c r="L502" t="s">
        <v>255</v>
      </c>
      <c r="N502" t="s">
        <v>437</v>
      </c>
      <c r="O502" t="s">
        <v>266</v>
      </c>
      <c r="P502">
        <v>5.2659450852395318E-3</v>
      </c>
      <c r="Q502" t="s">
        <v>255</v>
      </c>
      <c r="S502" t="s">
        <v>447</v>
      </c>
      <c r="T502" t="s">
        <v>266</v>
      </c>
      <c r="U502">
        <v>5.1161350551745272E-3</v>
      </c>
      <c r="V502" t="s">
        <v>255</v>
      </c>
    </row>
    <row r="503" spans="9:22" x14ac:dyDescent="0.45">
      <c r="I503" t="s">
        <v>427</v>
      </c>
      <c r="J503" t="s">
        <v>267</v>
      </c>
      <c r="K503">
        <v>3.1514403726389389E-2</v>
      </c>
      <c r="L503" t="s">
        <v>255</v>
      </c>
      <c r="N503" t="s">
        <v>437</v>
      </c>
      <c r="O503" t="s">
        <v>267</v>
      </c>
      <c r="P503">
        <v>1.2340838057387931E-2</v>
      </c>
      <c r="Q503" t="s">
        <v>255</v>
      </c>
      <c r="S503" t="s">
        <v>447</v>
      </c>
      <c r="T503" t="s">
        <v>267</v>
      </c>
      <c r="U503">
        <v>1.6898925989662483E-2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3.8801152460250059E-3</v>
      </c>
      <c r="L504" t="s">
        <v>255</v>
      </c>
      <c r="N504" t="s">
        <v>437</v>
      </c>
      <c r="O504" t="s">
        <v>268</v>
      </c>
      <c r="P504">
        <v>1.6036612637752104E-3</v>
      </c>
      <c r="Q504" t="s">
        <v>255</v>
      </c>
      <c r="S504" t="s">
        <v>447</v>
      </c>
      <c r="T504" t="s">
        <v>268</v>
      </c>
      <c r="U504">
        <v>2.4216669134410926E-3</v>
      </c>
      <c r="V504" t="s">
        <v>255</v>
      </c>
    </row>
    <row r="505" spans="9:22" x14ac:dyDescent="0.45">
      <c r="I505" t="s">
        <v>427</v>
      </c>
      <c r="J505" t="s">
        <v>269</v>
      </c>
      <c r="K505">
        <v>2.1462988223149263E-3</v>
      </c>
      <c r="L505" t="s">
        <v>255</v>
      </c>
      <c r="N505" t="s">
        <v>437</v>
      </c>
      <c r="O505" t="s">
        <v>269</v>
      </c>
      <c r="P505">
        <v>9.0438884329824797E-3</v>
      </c>
      <c r="Q505" t="s">
        <v>255</v>
      </c>
      <c r="S505" t="s">
        <v>447</v>
      </c>
      <c r="T505" t="s">
        <v>269</v>
      </c>
      <c r="U505">
        <v>9.7473850387154899E-3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437</v>
      </c>
      <c r="O506" t="s">
        <v>270</v>
      </c>
      <c r="P506">
        <v>7.1175345993278044E-3</v>
      </c>
      <c r="Q506" t="s">
        <v>255</v>
      </c>
      <c r="S506" t="s">
        <v>447</v>
      </c>
      <c r="T506" t="s">
        <v>270</v>
      </c>
      <c r="U506">
        <v>7.7329636171074127E-3</v>
      </c>
      <c r="V506" t="s">
        <v>255</v>
      </c>
    </row>
    <row r="507" spans="9:22" x14ac:dyDescent="0.45">
      <c r="I507" t="s">
        <v>427</v>
      </c>
      <c r="J507" t="s">
        <v>271</v>
      </c>
      <c r="K507">
        <v>0</v>
      </c>
      <c r="L507" t="s">
        <v>255</v>
      </c>
      <c r="N507" t="s">
        <v>437</v>
      </c>
      <c r="O507" t="s">
        <v>271</v>
      </c>
      <c r="P507">
        <v>1.9237012073023835E-2</v>
      </c>
      <c r="Q507" t="s">
        <v>255</v>
      </c>
      <c r="S507" t="s">
        <v>447</v>
      </c>
      <c r="T507" t="s">
        <v>271</v>
      </c>
      <c r="U507">
        <v>1.4561806374339934E-2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0</v>
      </c>
      <c r="L508" t="s">
        <v>255</v>
      </c>
      <c r="N508" t="s">
        <v>437</v>
      </c>
      <c r="O508" t="s">
        <v>272</v>
      </c>
      <c r="P508">
        <v>8.8429056356621842E-3</v>
      </c>
      <c r="Q508" t="s">
        <v>255</v>
      </c>
      <c r="S508" t="s">
        <v>447</v>
      </c>
      <c r="T508" t="s">
        <v>272</v>
      </c>
      <c r="U508">
        <v>6.5207250521834457E-3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0</v>
      </c>
      <c r="L509" t="s">
        <v>255</v>
      </c>
      <c r="N509" t="s">
        <v>437</v>
      </c>
      <c r="O509" t="s">
        <v>273</v>
      </c>
      <c r="P509">
        <v>4.3907641671950895E-3</v>
      </c>
      <c r="Q509" t="s">
        <v>255</v>
      </c>
      <c r="S509" t="s">
        <v>447</v>
      </c>
      <c r="T509" t="s">
        <v>273</v>
      </c>
      <c r="U509">
        <v>3.1575288551318466E-3</v>
      </c>
      <c r="V509" t="s">
        <v>255</v>
      </c>
    </row>
    <row r="510" spans="9:22" x14ac:dyDescent="0.45">
      <c r="I510" t="s">
        <v>427</v>
      </c>
      <c r="J510" t="s">
        <v>274</v>
      </c>
      <c r="K510">
        <v>9.0385170968146546E-3</v>
      </c>
      <c r="L510" t="s">
        <v>255</v>
      </c>
      <c r="N510" t="s">
        <v>437</v>
      </c>
      <c r="O510" t="s">
        <v>274</v>
      </c>
      <c r="P510">
        <v>8.2329853113801803E-3</v>
      </c>
      <c r="Q510" t="s">
        <v>255</v>
      </c>
      <c r="S510" t="s">
        <v>447</v>
      </c>
      <c r="T510" t="s">
        <v>274</v>
      </c>
      <c r="U510">
        <v>6.0267168645520919E-3</v>
      </c>
      <c r="V510" t="s">
        <v>255</v>
      </c>
    </row>
    <row r="511" spans="9:22" x14ac:dyDescent="0.45">
      <c r="I511" t="s">
        <v>427</v>
      </c>
      <c r="J511" t="s">
        <v>275</v>
      </c>
      <c r="K511">
        <v>8.4844238643590475E-2</v>
      </c>
      <c r="L511" t="s">
        <v>255</v>
      </c>
      <c r="N511" t="s">
        <v>437</v>
      </c>
      <c r="O511" t="s">
        <v>275</v>
      </c>
      <c r="P511">
        <v>2.2399108248818141E-2</v>
      </c>
      <c r="Q511" t="s">
        <v>255</v>
      </c>
      <c r="S511" t="s">
        <v>447</v>
      </c>
      <c r="T511" t="s">
        <v>275</v>
      </c>
      <c r="U511">
        <v>2.0859640388728777E-2</v>
      </c>
      <c r="V511" t="s">
        <v>255</v>
      </c>
    </row>
    <row r="512" spans="9:22" x14ac:dyDescent="0.45">
      <c r="I512" t="s">
        <v>427</v>
      </c>
      <c r="J512" t="s">
        <v>276</v>
      </c>
      <c r="K512">
        <v>1.0132335655604348E-2</v>
      </c>
      <c r="L512" t="s">
        <v>255</v>
      </c>
      <c r="N512" t="s">
        <v>437</v>
      </c>
      <c r="O512" t="s">
        <v>276</v>
      </c>
      <c r="P512">
        <v>3.9700201480475641E-3</v>
      </c>
      <c r="Q512" t="s">
        <v>255</v>
      </c>
      <c r="S512" t="s">
        <v>447</v>
      </c>
      <c r="T512" t="s">
        <v>276</v>
      </c>
      <c r="U512">
        <v>3.81698595793163E-3</v>
      </c>
      <c r="V512" t="s">
        <v>255</v>
      </c>
    </row>
    <row r="513" spans="9:22" x14ac:dyDescent="0.45">
      <c r="I513" t="s">
        <v>427</v>
      </c>
      <c r="J513" t="s">
        <v>277</v>
      </c>
      <c r="K513">
        <v>1.1728657454625181E-2</v>
      </c>
      <c r="L513" t="s">
        <v>255</v>
      </c>
      <c r="N513" t="s">
        <v>437</v>
      </c>
      <c r="O513" t="s">
        <v>277</v>
      </c>
      <c r="P513">
        <v>1.6593625700758691E-2</v>
      </c>
      <c r="Q513" t="s">
        <v>255</v>
      </c>
      <c r="S513" t="s">
        <v>447</v>
      </c>
      <c r="T513" t="s">
        <v>277</v>
      </c>
      <c r="U513">
        <v>1.726897268520514E-2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437</v>
      </c>
      <c r="O514" t="s">
        <v>278</v>
      </c>
      <c r="P514">
        <v>1.362883606090309E-2</v>
      </c>
      <c r="Q514" t="s">
        <v>255</v>
      </c>
      <c r="S514" t="s">
        <v>447</v>
      </c>
      <c r="T514" t="s">
        <v>278</v>
      </c>
      <c r="U514">
        <v>1.2631340038903737E-2</v>
      </c>
      <c r="V514" t="s">
        <v>255</v>
      </c>
    </row>
    <row r="515" spans="9:22" x14ac:dyDescent="0.45">
      <c r="I515" t="s">
        <v>427</v>
      </c>
      <c r="J515" t="s">
        <v>279</v>
      </c>
      <c r="K515">
        <v>0</v>
      </c>
      <c r="L515" t="s">
        <v>255</v>
      </c>
      <c r="N515" t="s">
        <v>437</v>
      </c>
      <c r="O515" t="s">
        <v>279</v>
      </c>
      <c r="P515">
        <v>1.6460268417424317E-2</v>
      </c>
      <c r="Q515" t="s">
        <v>255</v>
      </c>
      <c r="S515" t="s">
        <v>447</v>
      </c>
      <c r="T515" t="s">
        <v>279</v>
      </c>
      <c r="U515">
        <v>1.6217692969514887E-2</v>
      </c>
      <c r="V515" t="s">
        <v>255</v>
      </c>
    </row>
    <row r="516" spans="9:22" x14ac:dyDescent="0.45">
      <c r="I516" t="s">
        <v>427</v>
      </c>
      <c r="J516" t="s">
        <v>280</v>
      </c>
      <c r="K516">
        <v>0</v>
      </c>
      <c r="L516" t="s">
        <v>255</v>
      </c>
      <c r="N516" t="s">
        <v>437</v>
      </c>
      <c r="O516" t="s">
        <v>280</v>
      </c>
      <c r="P516">
        <v>8.1672213957991163E-3</v>
      </c>
      <c r="Q516" t="s">
        <v>255</v>
      </c>
      <c r="S516" t="s">
        <v>447</v>
      </c>
      <c r="T516" t="s">
        <v>280</v>
      </c>
      <c r="U516">
        <v>8.1799237834051502E-3</v>
      </c>
      <c r="V516" t="s">
        <v>255</v>
      </c>
    </row>
    <row r="517" spans="9:22" x14ac:dyDescent="0.45">
      <c r="I517" t="s">
        <v>427</v>
      </c>
      <c r="J517" t="s">
        <v>281</v>
      </c>
      <c r="K517">
        <v>2.1976240581795025E-3</v>
      </c>
      <c r="L517" t="s">
        <v>255</v>
      </c>
      <c r="N517" t="s">
        <v>437</v>
      </c>
      <c r="O517" t="s">
        <v>281</v>
      </c>
      <c r="P517">
        <v>4.1189077091393789E-3</v>
      </c>
      <c r="Q517" t="s">
        <v>255</v>
      </c>
      <c r="S517" t="s">
        <v>447</v>
      </c>
      <c r="T517" t="s">
        <v>281</v>
      </c>
      <c r="U517">
        <v>4.3219627177992458E-3</v>
      </c>
      <c r="V517" t="s">
        <v>255</v>
      </c>
    </row>
    <row r="518" spans="9:22" x14ac:dyDescent="0.45">
      <c r="I518" t="s">
        <v>427</v>
      </c>
      <c r="J518" t="s">
        <v>282</v>
      </c>
      <c r="K518">
        <v>1.3138431565907313E-2</v>
      </c>
      <c r="L518" t="s">
        <v>255</v>
      </c>
      <c r="N518" t="s">
        <v>437</v>
      </c>
      <c r="O518" t="s">
        <v>282</v>
      </c>
      <c r="P518">
        <v>8.448920196084328E-3</v>
      </c>
      <c r="Q518" t="s">
        <v>255</v>
      </c>
      <c r="S518" t="s">
        <v>447</v>
      </c>
      <c r="T518" t="s">
        <v>282</v>
      </c>
      <c r="U518">
        <v>8.6375063886219901E-3</v>
      </c>
      <c r="V518" t="s">
        <v>255</v>
      </c>
    </row>
    <row r="519" spans="9:22" x14ac:dyDescent="0.45">
      <c r="I519" t="s">
        <v>427</v>
      </c>
      <c r="J519" t="s">
        <v>283</v>
      </c>
      <c r="K519">
        <v>7.4117683623720981E-2</v>
      </c>
      <c r="L519" t="s">
        <v>255</v>
      </c>
      <c r="N519" t="s">
        <v>437</v>
      </c>
      <c r="O519" t="s">
        <v>283</v>
      </c>
      <c r="P519">
        <v>2.9174572185291837E-2</v>
      </c>
      <c r="Q519" t="s">
        <v>255</v>
      </c>
      <c r="S519" t="s">
        <v>447</v>
      </c>
      <c r="T519" t="s">
        <v>283</v>
      </c>
      <c r="U519">
        <v>2.7540028863852213E-2</v>
      </c>
      <c r="V519" t="s">
        <v>255</v>
      </c>
    </row>
    <row r="520" spans="9:22" x14ac:dyDescent="0.45">
      <c r="I520" t="s">
        <v>427</v>
      </c>
      <c r="J520" t="s">
        <v>284</v>
      </c>
      <c r="K520">
        <v>9.4866740355998899E-3</v>
      </c>
      <c r="L520" t="s">
        <v>255</v>
      </c>
      <c r="N520" t="s">
        <v>437</v>
      </c>
      <c r="O520" t="s">
        <v>284</v>
      </c>
      <c r="P520">
        <v>4.5299815382774189E-3</v>
      </c>
      <c r="Q520" t="s">
        <v>255</v>
      </c>
      <c r="S520" t="s">
        <v>447</v>
      </c>
      <c r="T520" t="s">
        <v>284</v>
      </c>
      <c r="U520">
        <v>3.9481106498081234E-3</v>
      </c>
      <c r="V520" t="s">
        <v>255</v>
      </c>
    </row>
    <row r="521" spans="9:22" x14ac:dyDescent="0.45">
      <c r="I521" t="s">
        <v>427</v>
      </c>
      <c r="J521" t="s">
        <v>285</v>
      </c>
      <c r="K521">
        <v>1.7585450238237967E-2</v>
      </c>
      <c r="L521" t="s">
        <v>255</v>
      </c>
      <c r="N521" t="s">
        <v>437</v>
      </c>
      <c r="O521" t="s">
        <v>285</v>
      </c>
      <c r="P521">
        <v>1.7643713510105213E-2</v>
      </c>
      <c r="Q521" t="s">
        <v>255</v>
      </c>
      <c r="S521" t="s">
        <v>447</v>
      </c>
      <c r="T521" t="s">
        <v>285</v>
      </c>
      <c r="U521">
        <v>1.5957540362361394E-2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437</v>
      </c>
      <c r="O522" t="s">
        <v>286</v>
      </c>
      <c r="P522">
        <v>1.2836812805962225E-2</v>
      </c>
      <c r="Q522" t="s">
        <v>255</v>
      </c>
      <c r="S522" t="s">
        <v>447</v>
      </c>
      <c r="T522" t="s">
        <v>286</v>
      </c>
      <c r="U522">
        <v>1.2281715592167813E-2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437</v>
      </c>
      <c r="O523" t="s">
        <v>311</v>
      </c>
      <c r="P523">
        <v>1.2487875688308845E-2</v>
      </c>
      <c r="Q523" t="s">
        <v>255</v>
      </c>
      <c r="S523" t="s">
        <v>447</v>
      </c>
      <c r="T523" t="s">
        <v>311</v>
      </c>
      <c r="U523">
        <v>1.1417507812259571E-2</v>
      </c>
      <c r="V523" t="s">
        <v>255</v>
      </c>
    </row>
    <row r="524" spans="9:22" x14ac:dyDescent="0.45">
      <c r="I524" t="s">
        <v>427</v>
      </c>
      <c r="J524" t="s">
        <v>312</v>
      </c>
      <c r="K524">
        <v>2.1627969479088068E-3</v>
      </c>
      <c r="L524" t="s">
        <v>255</v>
      </c>
      <c r="N524" t="s">
        <v>437</v>
      </c>
      <c r="O524" t="s">
        <v>312</v>
      </c>
      <c r="P524">
        <v>5.2106311148882615E-3</v>
      </c>
      <c r="Q524" t="s">
        <v>255</v>
      </c>
      <c r="S524" t="s">
        <v>447</v>
      </c>
      <c r="T524" t="s">
        <v>312</v>
      </c>
      <c r="U524">
        <v>5.4613097254684103E-3</v>
      </c>
      <c r="V524" t="s">
        <v>255</v>
      </c>
    </row>
    <row r="525" spans="9:22" x14ac:dyDescent="0.45">
      <c r="I525" t="s">
        <v>427</v>
      </c>
      <c r="J525" t="s">
        <v>313</v>
      </c>
      <c r="K525">
        <v>5.5723145105291095E-3</v>
      </c>
      <c r="L525" t="s">
        <v>255</v>
      </c>
      <c r="N525" t="s">
        <v>437</v>
      </c>
      <c r="O525" t="s">
        <v>313</v>
      </c>
      <c r="P525">
        <v>2.4003846969724643E-3</v>
      </c>
      <c r="Q525" t="s">
        <v>255</v>
      </c>
      <c r="S525" t="s">
        <v>447</v>
      </c>
      <c r="T525" t="s">
        <v>313</v>
      </c>
      <c r="U525">
        <v>2.6391188445687836E-3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1.9197369621260039E-2</v>
      </c>
      <c r="L526" t="s">
        <v>255</v>
      </c>
      <c r="N526" t="s">
        <v>437</v>
      </c>
      <c r="O526" t="s">
        <v>314</v>
      </c>
      <c r="P526">
        <v>3.2548992539270199E-3</v>
      </c>
      <c r="Q526" t="s">
        <v>255</v>
      </c>
      <c r="S526" t="s">
        <v>447</v>
      </c>
      <c r="T526" t="s">
        <v>314</v>
      </c>
      <c r="U526">
        <v>4.8721825453012565E-3</v>
      </c>
      <c r="V526" t="s">
        <v>255</v>
      </c>
    </row>
    <row r="527" spans="9:22" x14ac:dyDescent="0.45">
      <c r="I527" t="s">
        <v>427</v>
      </c>
      <c r="J527" t="s">
        <v>315</v>
      </c>
      <c r="K527">
        <v>8.5987029471875115E-2</v>
      </c>
      <c r="L527" t="s">
        <v>255</v>
      </c>
      <c r="N527" t="s">
        <v>437</v>
      </c>
      <c r="O527" t="s">
        <v>315</v>
      </c>
      <c r="P527">
        <v>1.1570882078019231E-2</v>
      </c>
      <c r="Q527" t="s">
        <v>255</v>
      </c>
      <c r="S527" t="s">
        <v>447</v>
      </c>
      <c r="T527" t="s">
        <v>315</v>
      </c>
      <c r="U527">
        <v>1.3147375491804272E-2</v>
      </c>
      <c r="V527" t="s">
        <v>255</v>
      </c>
    </row>
    <row r="528" spans="9:22" x14ac:dyDescent="0.45">
      <c r="I528" t="s">
        <v>427</v>
      </c>
      <c r="J528" t="s">
        <v>316</v>
      </c>
      <c r="K528">
        <v>1.0874839107480192E-2</v>
      </c>
      <c r="L528" t="s">
        <v>255</v>
      </c>
      <c r="N528" t="s">
        <v>437</v>
      </c>
      <c r="O528" t="s">
        <v>316</v>
      </c>
      <c r="P528">
        <v>1.8290759930546E-3</v>
      </c>
      <c r="Q528" t="s">
        <v>255</v>
      </c>
      <c r="S528" t="s">
        <v>447</v>
      </c>
      <c r="T528" t="s">
        <v>316</v>
      </c>
      <c r="U528">
        <v>1.8727408222071235E-3</v>
      </c>
      <c r="V528" t="s">
        <v>255</v>
      </c>
    </row>
    <row r="529" spans="9:22" x14ac:dyDescent="0.45">
      <c r="I529" t="s">
        <v>427</v>
      </c>
      <c r="J529" t="s">
        <v>317</v>
      </c>
      <c r="K529">
        <v>2.3672220530268125E-2</v>
      </c>
      <c r="L529" t="s">
        <v>255</v>
      </c>
      <c r="N529" t="s">
        <v>437</v>
      </c>
      <c r="O529" t="s">
        <v>317</v>
      </c>
      <c r="P529">
        <v>8.1186669937810176E-3</v>
      </c>
      <c r="Q529" t="s">
        <v>255</v>
      </c>
      <c r="S529" t="s">
        <v>447</v>
      </c>
      <c r="T529" t="s">
        <v>317</v>
      </c>
      <c r="U529">
        <v>9.0178102425412122E-3</v>
      </c>
      <c r="V529" t="s">
        <v>255</v>
      </c>
    </row>
    <row r="530" spans="9:22" x14ac:dyDescent="0.45">
      <c r="I530" t="s">
        <v>427</v>
      </c>
      <c r="J530" t="s">
        <v>318</v>
      </c>
      <c r="K530">
        <v>9.2430331558626834E-5</v>
      </c>
      <c r="L530" t="s">
        <v>255</v>
      </c>
      <c r="N530" t="s">
        <v>437</v>
      </c>
      <c r="O530" t="s">
        <v>318</v>
      </c>
      <c r="P530">
        <v>8.6413956661733574E-3</v>
      </c>
      <c r="Q530" t="s">
        <v>255</v>
      </c>
      <c r="S530" t="s">
        <v>447</v>
      </c>
      <c r="T530" t="s">
        <v>318</v>
      </c>
      <c r="U530">
        <v>8.2038226690623432E-3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437</v>
      </c>
      <c r="O531" t="s">
        <v>319</v>
      </c>
      <c r="P531">
        <v>7.2716898089965065E-3</v>
      </c>
      <c r="Q531" t="s">
        <v>255</v>
      </c>
      <c r="S531" t="s">
        <v>447</v>
      </c>
      <c r="T531" t="s">
        <v>319</v>
      </c>
      <c r="U531">
        <v>1.0764212004165136E-2</v>
      </c>
      <c r="V531" t="s">
        <v>255</v>
      </c>
    </row>
    <row r="532" spans="9:22" x14ac:dyDescent="0.45">
      <c r="I532" t="s">
        <v>427</v>
      </c>
      <c r="J532" t="s">
        <v>320</v>
      </c>
      <c r="K532">
        <v>3.2165348200811138E-3</v>
      </c>
      <c r="L532" t="s">
        <v>255</v>
      </c>
      <c r="N532" t="s">
        <v>437</v>
      </c>
      <c r="O532" t="s">
        <v>320</v>
      </c>
      <c r="P532">
        <v>3.09342659866697E-3</v>
      </c>
      <c r="Q532" t="s">
        <v>255</v>
      </c>
      <c r="S532" t="s">
        <v>447</v>
      </c>
      <c r="T532" t="s">
        <v>320</v>
      </c>
      <c r="U532">
        <v>5.1997313568329867E-3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6.1185007703409792E-3</v>
      </c>
      <c r="L533" t="s">
        <v>255</v>
      </c>
      <c r="N533" t="s">
        <v>437</v>
      </c>
      <c r="O533" t="s">
        <v>321</v>
      </c>
      <c r="P533">
        <v>1.3526526441471744E-3</v>
      </c>
      <c r="Q533" t="s">
        <v>255</v>
      </c>
      <c r="S533" t="s">
        <v>447</v>
      </c>
      <c r="T533" t="s">
        <v>321</v>
      </c>
      <c r="U533">
        <v>2.5275860981856303E-3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1.9343197202119505E-2</v>
      </c>
      <c r="L534" t="s">
        <v>255</v>
      </c>
      <c r="N534" t="s">
        <v>437</v>
      </c>
      <c r="O534" t="s">
        <v>322</v>
      </c>
      <c r="P534">
        <v>1.9969347981341427E-3</v>
      </c>
      <c r="Q534" t="s">
        <v>255</v>
      </c>
      <c r="S534" t="s">
        <v>447</v>
      </c>
      <c r="T534" t="s">
        <v>322</v>
      </c>
      <c r="U534">
        <v>4.6349489539462274E-3</v>
      </c>
      <c r="V534" t="s">
        <v>255</v>
      </c>
    </row>
    <row r="535" spans="9:22" x14ac:dyDescent="0.45">
      <c r="I535" t="s">
        <v>427</v>
      </c>
      <c r="J535" t="s">
        <v>323</v>
      </c>
      <c r="K535">
        <v>8.1982641434057382E-2</v>
      </c>
      <c r="L535" t="s">
        <v>255</v>
      </c>
      <c r="N535" t="s">
        <v>437</v>
      </c>
      <c r="O535" t="s">
        <v>323</v>
      </c>
      <c r="P535">
        <v>9.6001252355134084E-3</v>
      </c>
      <c r="Q535" t="s">
        <v>255</v>
      </c>
      <c r="S535" t="s">
        <v>447</v>
      </c>
      <c r="T535" t="s">
        <v>323</v>
      </c>
      <c r="U535">
        <v>1.5561159692028004E-2</v>
      </c>
      <c r="V535" t="s">
        <v>255</v>
      </c>
    </row>
    <row r="536" spans="9:22" x14ac:dyDescent="0.45">
      <c r="I536" t="s">
        <v>427</v>
      </c>
      <c r="J536" t="s">
        <v>324</v>
      </c>
      <c r="K536">
        <v>9.9706585802367079E-3</v>
      </c>
      <c r="L536" t="s">
        <v>255</v>
      </c>
      <c r="N536" t="s">
        <v>437</v>
      </c>
      <c r="O536" t="s">
        <v>324</v>
      </c>
      <c r="P536">
        <v>1.4115557599539018E-3</v>
      </c>
      <c r="Q536" t="s">
        <v>255</v>
      </c>
      <c r="S536" t="s">
        <v>447</v>
      </c>
      <c r="T536" t="s">
        <v>324</v>
      </c>
      <c r="U536">
        <v>2.3934096282808414E-3</v>
      </c>
      <c r="V536" t="s">
        <v>255</v>
      </c>
    </row>
    <row r="537" spans="9:22" x14ac:dyDescent="0.45">
      <c r="I537" t="s">
        <v>427</v>
      </c>
      <c r="J537" t="s">
        <v>325</v>
      </c>
      <c r="K537">
        <v>2.5475813750860089E-2</v>
      </c>
      <c r="L537" t="s">
        <v>255</v>
      </c>
      <c r="N537" t="s">
        <v>437</v>
      </c>
      <c r="O537" t="s">
        <v>325</v>
      </c>
      <c r="P537">
        <v>5.0638253376945217E-3</v>
      </c>
      <c r="Q537" t="s">
        <v>255</v>
      </c>
      <c r="S537" t="s">
        <v>447</v>
      </c>
      <c r="T537" t="s">
        <v>325</v>
      </c>
      <c r="U537">
        <v>8.7169268736605326E-3</v>
      </c>
      <c r="V537" t="s">
        <v>255</v>
      </c>
    </row>
    <row r="538" spans="9:22" x14ac:dyDescent="0.45">
      <c r="I538" t="s">
        <v>427</v>
      </c>
      <c r="J538" t="s">
        <v>326</v>
      </c>
      <c r="K538">
        <v>1.3221487565262674E-3</v>
      </c>
      <c r="L538" t="s">
        <v>255</v>
      </c>
      <c r="N538" t="s">
        <v>437</v>
      </c>
      <c r="O538" t="s">
        <v>326</v>
      </c>
      <c r="P538">
        <v>4.6245815482718949E-3</v>
      </c>
      <c r="Q538" t="s">
        <v>255</v>
      </c>
      <c r="S538" t="s">
        <v>447</v>
      </c>
      <c r="T538" t="s">
        <v>326</v>
      </c>
      <c r="U538">
        <v>6.9155209725399597E-3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437</v>
      </c>
      <c r="O539" t="s">
        <v>327</v>
      </c>
      <c r="P539">
        <v>1.0550570964096416E-2</v>
      </c>
      <c r="Q539" t="s">
        <v>255</v>
      </c>
      <c r="S539" t="s">
        <v>447</v>
      </c>
      <c r="T539" t="s">
        <v>327</v>
      </c>
      <c r="U539">
        <v>1.1163923050516347E-2</v>
      </c>
      <c r="V539" t="s">
        <v>255</v>
      </c>
    </row>
    <row r="540" spans="9:22" x14ac:dyDescent="0.45">
      <c r="I540" t="s">
        <v>427</v>
      </c>
      <c r="J540" t="s">
        <v>328</v>
      </c>
      <c r="K540">
        <v>2.6351108651987308E-3</v>
      </c>
      <c r="L540" t="s">
        <v>255</v>
      </c>
      <c r="N540" t="s">
        <v>437</v>
      </c>
      <c r="O540" t="s">
        <v>328</v>
      </c>
      <c r="P540">
        <v>4.5921569402734798E-3</v>
      </c>
      <c r="Q540" t="s">
        <v>255</v>
      </c>
      <c r="S540" t="s">
        <v>447</v>
      </c>
      <c r="T540" t="s">
        <v>328</v>
      </c>
      <c r="U540">
        <v>5.6952239211465515E-3</v>
      </c>
      <c r="V540" t="s">
        <v>255</v>
      </c>
    </row>
    <row r="541" spans="9:22" x14ac:dyDescent="0.45">
      <c r="I541" t="s">
        <v>427</v>
      </c>
      <c r="J541" t="s">
        <v>329</v>
      </c>
      <c r="K541">
        <v>5.5076920281664074E-3</v>
      </c>
      <c r="L541" t="s">
        <v>255</v>
      </c>
      <c r="N541" t="s">
        <v>437</v>
      </c>
      <c r="O541" t="s">
        <v>329</v>
      </c>
      <c r="P541">
        <v>2.0796538205284211E-3</v>
      </c>
      <c r="Q541" t="s">
        <v>255</v>
      </c>
      <c r="S541" t="s">
        <v>447</v>
      </c>
      <c r="T541" t="s">
        <v>329</v>
      </c>
      <c r="U541">
        <v>2.7944405326064689E-3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1.8500766124536914E-2</v>
      </c>
      <c r="L542" t="s">
        <v>255</v>
      </c>
      <c r="N542" t="s">
        <v>437</v>
      </c>
      <c r="O542" t="s">
        <v>330</v>
      </c>
      <c r="P542">
        <v>3.8319314998575423E-3</v>
      </c>
      <c r="Q542" t="s">
        <v>255</v>
      </c>
      <c r="S542" t="s">
        <v>447</v>
      </c>
      <c r="T542" t="s">
        <v>330</v>
      </c>
      <c r="U542">
        <v>5.5247769932059562E-3</v>
      </c>
      <c r="V542" t="s">
        <v>255</v>
      </c>
    </row>
    <row r="543" spans="9:22" x14ac:dyDescent="0.45">
      <c r="I543" t="s">
        <v>427</v>
      </c>
      <c r="J543" t="s">
        <v>331</v>
      </c>
      <c r="K543">
        <v>8.0529927403795595E-2</v>
      </c>
      <c r="L543" t="s">
        <v>255</v>
      </c>
      <c r="N543" t="s">
        <v>437</v>
      </c>
      <c r="O543" t="s">
        <v>331</v>
      </c>
      <c r="P543">
        <v>1.4061382428833036E-2</v>
      </c>
      <c r="Q543" t="s">
        <v>255</v>
      </c>
      <c r="S543" t="s">
        <v>447</v>
      </c>
      <c r="T543" t="s">
        <v>331</v>
      </c>
      <c r="U543">
        <v>1.8779989167018112E-2</v>
      </c>
      <c r="V543" t="s">
        <v>255</v>
      </c>
    </row>
    <row r="544" spans="9:22" x14ac:dyDescent="0.45">
      <c r="I544" t="s">
        <v>427</v>
      </c>
      <c r="J544" t="s">
        <v>332</v>
      </c>
      <c r="K544">
        <v>1.0521563921778632E-2</v>
      </c>
      <c r="L544" t="s">
        <v>255</v>
      </c>
      <c r="N544" t="s">
        <v>437</v>
      </c>
      <c r="O544" t="s">
        <v>332</v>
      </c>
      <c r="P544">
        <v>2.2258722347998283E-3</v>
      </c>
      <c r="Q544" t="s">
        <v>255</v>
      </c>
      <c r="S544" t="s">
        <v>447</v>
      </c>
      <c r="T544" t="s">
        <v>332</v>
      </c>
      <c r="U544">
        <v>3.0899240479455629E-3</v>
      </c>
      <c r="V544" t="s">
        <v>255</v>
      </c>
    </row>
    <row r="545" spans="9:22" x14ac:dyDescent="0.45">
      <c r="I545" t="s">
        <v>427</v>
      </c>
      <c r="J545" t="s">
        <v>333</v>
      </c>
      <c r="K545">
        <v>2.734998192064339E-2</v>
      </c>
      <c r="L545" t="s">
        <v>255</v>
      </c>
      <c r="N545" t="s">
        <v>437</v>
      </c>
      <c r="O545" t="s">
        <v>333</v>
      </c>
      <c r="P545">
        <v>8.5324330163626533E-3</v>
      </c>
      <c r="Q545" t="s">
        <v>255</v>
      </c>
      <c r="S545" t="s">
        <v>447</v>
      </c>
      <c r="T545" t="s">
        <v>333</v>
      </c>
      <c r="U545">
        <v>1.1830882547339314E-2</v>
      </c>
      <c r="V545" t="s">
        <v>255</v>
      </c>
    </row>
    <row r="546" spans="9:22" x14ac:dyDescent="0.45">
      <c r="I546" t="s">
        <v>427</v>
      </c>
      <c r="J546" t="s">
        <v>334</v>
      </c>
      <c r="K546">
        <v>1.1108907167544416E-3</v>
      </c>
      <c r="L546" t="s">
        <v>255</v>
      </c>
      <c r="N546" t="s">
        <v>437</v>
      </c>
      <c r="O546" t="s">
        <v>334</v>
      </c>
      <c r="P546">
        <v>7.2648888972316914E-3</v>
      </c>
      <c r="Q546" t="s">
        <v>255</v>
      </c>
      <c r="S546" t="s">
        <v>447</v>
      </c>
      <c r="T546" t="s">
        <v>334</v>
      </c>
      <c r="U546">
        <v>7.8330665019688377E-3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437</v>
      </c>
      <c r="O547" t="s">
        <v>335</v>
      </c>
      <c r="P547">
        <v>1.0452837911957495E-2</v>
      </c>
      <c r="Q547" t="s">
        <v>255</v>
      </c>
      <c r="S547" t="s">
        <v>447</v>
      </c>
      <c r="T547" t="s">
        <v>335</v>
      </c>
      <c r="U547">
        <v>9.6144025166681139E-3</v>
      </c>
      <c r="V547" t="s">
        <v>255</v>
      </c>
    </row>
    <row r="548" spans="9:22" x14ac:dyDescent="0.45">
      <c r="I548" t="s">
        <v>427</v>
      </c>
      <c r="J548" t="s">
        <v>336</v>
      </c>
      <c r="K548">
        <v>2.0473763855776035E-4</v>
      </c>
      <c r="L548" t="s">
        <v>255</v>
      </c>
      <c r="N548" t="s">
        <v>437</v>
      </c>
      <c r="O548" t="s">
        <v>336</v>
      </c>
      <c r="P548">
        <v>4.9195577259137169E-3</v>
      </c>
      <c r="Q548" t="s">
        <v>255</v>
      </c>
      <c r="S548" t="s">
        <v>447</v>
      </c>
      <c r="T548" t="s">
        <v>336</v>
      </c>
      <c r="U548">
        <v>4.0293457745420513E-3</v>
      </c>
      <c r="V548" t="s">
        <v>255</v>
      </c>
    </row>
    <row r="549" spans="9:22" x14ac:dyDescent="0.45">
      <c r="I549" t="s">
        <v>427</v>
      </c>
      <c r="J549" t="s">
        <v>337</v>
      </c>
      <c r="K549">
        <v>3.6069604948647908E-3</v>
      </c>
      <c r="L549" t="s">
        <v>255</v>
      </c>
      <c r="N549" t="s">
        <v>437</v>
      </c>
      <c r="O549" t="s">
        <v>337</v>
      </c>
      <c r="P549">
        <v>2.4182255728866088E-3</v>
      </c>
      <c r="Q549" t="s">
        <v>255</v>
      </c>
      <c r="S549" t="s">
        <v>447</v>
      </c>
      <c r="T549" t="s">
        <v>337</v>
      </c>
      <c r="U549">
        <v>2.0282331252616096E-3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1.581349542250008E-2</v>
      </c>
      <c r="L550" t="s">
        <v>255</v>
      </c>
      <c r="N550" t="s">
        <v>437</v>
      </c>
      <c r="O550" t="s">
        <v>338</v>
      </c>
      <c r="P550">
        <v>4.4909417009283579E-3</v>
      </c>
      <c r="Q550" t="s">
        <v>255</v>
      </c>
      <c r="S550" t="s">
        <v>447</v>
      </c>
      <c r="T550" t="s">
        <v>338</v>
      </c>
      <c r="U550">
        <v>4.1596090855103938E-3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7.9085686322528423E-2</v>
      </c>
      <c r="L551" t="s">
        <v>255</v>
      </c>
      <c r="N551" t="s">
        <v>437</v>
      </c>
      <c r="O551" t="s">
        <v>339</v>
      </c>
      <c r="P551">
        <v>1.3133861828394466E-2</v>
      </c>
      <c r="Q551" t="s">
        <v>255</v>
      </c>
      <c r="S551" t="s">
        <v>447</v>
      </c>
      <c r="T551" t="s">
        <v>339</v>
      </c>
      <c r="U551">
        <v>1.3924646644951038E-2</v>
      </c>
      <c r="V551" t="s">
        <v>255</v>
      </c>
    </row>
    <row r="552" spans="9:22" x14ac:dyDescent="0.45">
      <c r="I552" t="s">
        <v>427</v>
      </c>
      <c r="J552" t="s">
        <v>340</v>
      </c>
      <c r="K552">
        <v>9.6195347534898286E-3</v>
      </c>
      <c r="L552" t="s">
        <v>255</v>
      </c>
      <c r="N552" t="s">
        <v>437</v>
      </c>
      <c r="O552" t="s">
        <v>340</v>
      </c>
      <c r="P552">
        <v>2.0513435981813809E-3</v>
      </c>
      <c r="Q552" t="s">
        <v>255</v>
      </c>
      <c r="S552" t="s">
        <v>447</v>
      </c>
      <c r="T552" t="s">
        <v>340</v>
      </c>
      <c r="U552">
        <v>2.2400075286834777E-3</v>
      </c>
      <c r="V552" t="s">
        <v>255</v>
      </c>
    </row>
    <row r="553" spans="9:22" x14ac:dyDescent="0.45">
      <c r="I553" t="s">
        <v>427</v>
      </c>
      <c r="J553" t="s">
        <v>341</v>
      </c>
      <c r="K553">
        <v>2.0399777677425419E-2</v>
      </c>
      <c r="L553" t="s">
        <v>255</v>
      </c>
      <c r="N553" t="s">
        <v>437</v>
      </c>
      <c r="O553" t="s">
        <v>341</v>
      </c>
      <c r="P553">
        <v>7.7176099291035678E-3</v>
      </c>
      <c r="Q553" t="s">
        <v>255</v>
      </c>
      <c r="S553" t="s">
        <v>447</v>
      </c>
      <c r="T553" t="s">
        <v>341</v>
      </c>
      <c r="U553">
        <v>9.6762912989254071E-3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437</v>
      </c>
      <c r="O554" t="s">
        <v>342</v>
      </c>
      <c r="P554">
        <v>7.0637814281959612E-3</v>
      </c>
      <c r="Q554" t="s">
        <v>255</v>
      </c>
      <c r="S554" t="s">
        <v>447</v>
      </c>
      <c r="T554" t="s">
        <v>342</v>
      </c>
      <c r="U554">
        <v>7.4780027455487496E-3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437</v>
      </c>
      <c r="O555" t="s">
        <v>343</v>
      </c>
      <c r="P555">
        <v>1.2785022152026962E-2</v>
      </c>
      <c r="Q555" t="s">
        <v>255</v>
      </c>
      <c r="S555" t="s">
        <v>447</v>
      </c>
      <c r="T555" t="s">
        <v>343</v>
      </c>
      <c r="U555">
        <v>1.1073834235114715E-2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437</v>
      </c>
      <c r="O556" t="s">
        <v>344</v>
      </c>
      <c r="P556">
        <v>6.3258196797521034E-3</v>
      </c>
      <c r="Q556" t="s">
        <v>255</v>
      </c>
      <c r="S556" t="s">
        <v>447</v>
      </c>
      <c r="T556" t="s">
        <v>344</v>
      </c>
      <c r="U556">
        <v>5.2219426079950981E-3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1.0082826477776318E-4</v>
      </c>
      <c r="L557" t="s">
        <v>255</v>
      </c>
      <c r="N557" t="s">
        <v>437</v>
      </c>
      <c r="O557" t="s">
        <v>345</v>
      </c>
      <c r="P557">
        <v>3.2564993034949192E-3</v>
      </c>
      <c r="Q557" t="s">
        <v>255</v>
      </c>
      <c r="S557" t="s">
        <v>447</v>
      </c>
      <c r="T557" t="s">
        <v>345</v>
      </c>
      <c r="U557">
        <v>2.5381848276399195E-3</v>
      </c>
      <c r="V557" t="s">
        <v>255</v>
      </c>
    </row>
    <row r="558" spans="9:22" x14ac:dyDescent="0.45">
      <c r="I558" t="s">
        <v>427</v>
      </c>
      <c r="J558" t="s">
        <v>346</v>
      </c>
      <c r="K558">
        <v>1.0563411801965877E-2</v>
      </c>
      <c r="L558" t="s">
        <v>255</v>
      </c>
      <c r="N558" t="s">
        <v>437</v>
      </c>
      <c r="O558" t="s">
        <v>346</v>
      </c>
      <c r="P558">
        <v>6.3038840581474062E-3</v>
      </c>
      <c r="Q558" t="s">
        <v>255</v>
      </c>
      <c r="S558" t="s">
        <v>447</v>
      </c>
      <c r="T558" t="s">
        <v>346</v>
      </c>
      <c r="U558">
        <v>5.0290077196222379E-3</v>
      </c>
      <c r="V558" t="s">
        <v>255</v>
      </c>
    </row>
    <row r="559" spans="9:22" x14ac:dyDescent="0.45">
      <c r="I559" t="s">
        <v>427</v>
      </c>
      <c r="J559" t="s">
        <v>347</v>
      </c>
      <c r="K559">
        <v>6.0022341441104632E-2</v>
      </c>
      <c r="L559" t="s">
        <v>255</v>
      </c>
      <c r="N559" t="s">
        <v>437</v>
      </c>
      <c r="O559" t="s">
        <v>347</v>
      </c>
      <c r="P559">
        <v>2.034776669700572E-2</v>
      </c>
      <c r="Q559" t="s">
        <v>255</v>
      </c>
      <c r="S559" t="s">
        <v>447</v>
      </c>
      <c r="T559" t="s">
        <v>347</v>
      </c>
      <c r="U559">
        <v>1.629222478482396E-2</v>
      </c>
      <c r="V559" t="s">
        <v>255</v>
      </c>
    </row>
    <row r="560" spans="9:22" x14ac:dyDescent="0.45">
      <c r="I560" t="s">
        <v>427</v>
      </c>
      <c r="J560" t="s">
        <v>348</v>
      </c>
      <c r="K560">
        <v>7.0989732826156199E-3</v>
      </c>
      <c r="L560" t="s">
        <v>255</v>
      </c>
      <c r="N560" t="s">
        <v>437</v>
      </c>
      <c r="O560" t="s">
        <v>348</v>
      </c>
      <c r="P560">
        <v>3.0201000788491997E-3</v>
      </c>
      <c r="Q560" t="s">
        <v>255</v>
      </c>
      <c r="S560" t="s">
        <v>447</v>
      </c>
      <c r="T560" t="s">
        <v>348</v>
      </c>
      <c r="U560">
        <v>2.7020298077515457E-3</v>
      </c>
      <c r="V560" t="s">
        <v>255</v>
      </c>
    </row>
    <row r="561" spans="9:22" x14ac:dyDescent="0.45">
      <c r="I561" t="s">
        <v>427</v>
      </c>
      <c r="J561" t="s">
        <v>349</v>
      </c>
      <c r="K561">
        <v>1.0466468232584512E-2</v>
      </c>
      <c r="L561" t="s">
        <v>255</v>
      </c>
      <c r="N561" t="s">
        <v>437</v>
      </c>
      <c r="O561" t="s">
        <v>349</v>
      </c>
      <c r="P561">
        <v>1.3191136103990629E-2</v>
      </c>
      <c r="Q561" t="s">
        <v>255</v>
      </c>
      <c r="S561" t="s">
        <v>447</v>
      </c>
      <c r="T561" t="s">
        <v>349</v>
      </c>
      <c r="U561">
        <v>1.1439713990973724E-2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437</v>
      </c>
      <c r="O562" t="s">
        <v>350</v>
      </c>
      <c r="P562">
        <v>1.0518383359424541E-2</v>
      </c>
      <c r="Q562" t="s">
        <v>255</v>
      </c>
      <c r="S562" t="s">
        <v>447</v>
      </c>
      <c r="T562" t="s">
        <v>350</v>
      </c>
      <c r="U562">
        <v>8.5407764141373112E-3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437</v>
      </c>
      <c r="O563" t="s">
        <v>351</v>
      </c>
      <c r="P563">
        <v>1.8669197451128789E-2</v>
      </c>
      <c r="Q563" t="s">
        <v>255</v>
      </c>
      <c r="S563" t="s">
        <v>447</v>
      </c>
      <c r="T563" t="s">
        <v>351</v>
      </c>
      <c r="U563">
        <v>1.656419483480509E-2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437</v>
      </c>
      <c r="O564" t="s">
        <v>352</v>
      </c>
      <c r="P564">
        <v>8.736554882683616E-3</v>
      </c>
      <c r="Q564" t="s">
        <v>255</v>
      </c>
      <c r="S564" t="s">
        <v>447</v>
      </c>
      <c r="T564" t="s">
        <v>352</v>
      </c>
      <c r="U564">
        <v>8.4942595602553808E-3</v>
      </c>
      <c r="V564" t="s">
        <v>255</v>
      </c>
    </row>
    <row r="565" spans="9:22" x14ac:dyDescent="0.45">
      <c r="I565" t="s">
        <v>427</v>
      </c>
      <c r="J565" t="s">
        <v>353</v>
      </c>
      <c r="K565">
        <v>0</v>
      </c>
      <c r="L565" t="s">
        <v>255</v>
      </c>
      <c r="N565" t="s">
        <v>437</v>
      </c>
      <c r="O565" t="s">
        <v>353</v>
      </c>
      <c r="P565">
        <v>4.3473573120926794E-3</v>
      </c>
      <c r="Q565" t="s">
        <v>255</v>
      </c>
      <c r="S565" t="s">
        <v>447</v>
      </c>
      <c r="T565" t="s">
        <v>353</v>
      </c>
      <c r="U565">
        <v>4.2756053790544181E-3</v>
      </c>
      <c r="V565" t="s">
        <v>255</v>
      </c>
    </row>
    <row r="566" spans="9:22" x14ac:dyDescent="0.45">
      <c r="I566" t="s">
        <v>427</v>
      </c>
      <c r="J566" t="s">
        <v>354</v>
      </c>
      <c r="K566">
        <v>2.6671026322939773E-3</v>
      </c>
      <c r="L566" t="s">
        <v>255</v>
      </c>
      <c r="N566" t="s">
        <v>437</v>
      </c>
      <c r="O566" t="s">
        <v>354</v>
      </c>
      <c r="P566">
        <v>9.1003109527832554E-3</v>
      </c>
      <c r="Q566" t="s">
        <v>255</v>
      </c>
      <c r="S566" t="s">
        <v>447</v>
      </c>
      <c r="T566" t="s">
        <v>354</v>
      </c>
      <c r="U566">
        <v>8.9255148945366573E-3</v>
      </c>
      <c r="V566" t="s">
        <v>255</v>
      </c>
    </row>
    <row r="567" spans="9:22" x14ac:dyDescent="0.45">
      <c r="I567" t="s">
        <v>427</v>
      </c>
      <c r="J567" t="s">
        <v>355</v>
      </c>
      <c r="K567">
        <v>3.1002682405233847E-2</v>
      </c>
      <c r="L567" t="s">
        <v>255</v>
      </c>
      <c r="N567" t="s">
        <v>437</v>
      </c>
      <c r="O567" t="s">
        <v>355</v>
      </c>
      <c r="P567">
        <v>3.1731327150994408E-2</v>
      </c>
      <c r="Q567" t="s">
        <v>255</v>
      </c>
      <c r="S567" t="s">
        <v>447</v>
      </c>
      <c r="T567" t="s">
        <v>355</v>
      </c>
      <c r="U567">
        <v>3.2382237744223885E-2</v>
      </c>
      <c r="V567" t="s">
        <v>255</v>
      </c>
    </row>
    <row r="568" spans="9:22" x14ac:dyDescent="0.45">
      <c r="I568" t="s">
        <v>427</v>
      </c>
      <c r="J568" t="s">
        <v>356</v>
      </c>
      <c r="K568">
        <v>3.0097665654056629E-3</v>
      </c>
      <c r="L568" t="s">
        <v>255</v>
      </c>
      <c r="N568" t="s">
        <v>437</v>
      </c>
      <c r="O568" t="s">
        <v>356</v>
      </c>
      <c r="P568">
        <v>4.1224046764614507E-3</v>
      </c>
      <c r="Q568" t="s">
        <v>255</v>
      </c>
      <c r="S568" t="s">
        <v>447</v>
      </c>
      <c r="T568" t="s">
        <v>356</v>
      </c>
      <c r="U568">
        <v>4.6349983844056067E-3</v>
      </c>
      <c r="V568" t="s">
        <v>255</v>
      </c>
    </row>
    <row r="569" spans="9:22" x14ac:dyDescent="0.45">
      <c r="I569" t="s">
        <v>427</v>
      </c>
      <c r="J569" t="s">
        <v>357</v>
      </c>
      <c r="K569">
        <v>1.6815271519887414E-3</v>
      </c>
      <c r="L569" t="s">
        <v>255</v>
      </c>
      <c r="N569" t="s">
        <v>437</v>
      </c>
      <c r="O569" t="s">
        <v>357</v>
      </c>
      <c r="P569">
        <v>1.8606198472349553E-2</v>
      </c>
      <c r="Q569" t="s">
        <v>255</v>
      </c>
      <c r="S569" t="s">
        <v>447</v>
      </c>
      <c r="T569" t="s">
        <v>357</v>
      </c>
      <c r="U569">
        <v>1.8477669637392703E-2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437</v>
      </c>
      <c r="O570" t="s">
        <v>358</v>
      </c>
      <c r="P570">
        <v>1.496807598496668E-2</v>
      </c>
      <c r="Q570" t="s">
        <v>255</v>
      </c>
      <c r="S570" t="s">
        <v>447</v>
      </c>
      <c r="T570" t="s">
        <v>358</v>
      </c>
      <c r="U570">
        <v>1.279276609424611E-2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437</v>
      </c>
      <c r="O571" t="s">
        <v>383</v>
      </c>
      <c r="P571">
        <v>2.018757093002737E-2</v>
      </c>
      <c r="Q571" t="s">
        <v>255</v>
      </c>
      <c r="S571" t="s">
        <v>447</v>
      </c>
      <c r="T571" t="s">
        <v>383</v>
      </c>
      <c r="U571">
        <v>1.8057557421893355E-2</v>
      </c>
      <c r="V571" t="s">
        <v>255</v>
      </c>
    </row>
    <row r="572" spans="9:22" x14ac:dyDescent="0.45">
      <c r="I572" t="s">
        <v>427</v>
      </c>
      <c r="J572" t="s">
        <v>384</v>
      </c>
      <c r="K572">
        <v>0</v>
      </c>
      <c r="L572" t="s">
        <v>255</v>
      </c>
      <c r="N572" t="s">
        <v>437</v>
      </c>
      <c r="O572" t="s">
        <v>384</v>
      </c>
      <c r="P572">
        <v>1.0015253704028131E-2</v>
      </c>
      <c r="Q572" t="s">
        <v>255</v>
      </c>
      <c r="S572" t="s">
        <v>447</v>
      </c>
      <c r="T572" t="s">
        <v>384</v>
      </c>
      <c r="U572">
        <v>9.1276025330847589E-3</v>
      </c>
      <c r="V572" t="s">
        <v>255</v>
      </c>
    </row>
    <row r="573" spans="9:22" x14ac:dyDescent="0.45">
      <c r="I573" t="s">
        <v>427</v>
      </c>
      <c r="J573" t="s">
        <v>385</v>
      </c>
      <c r="K573">
        <v>0</v>
      </c>
      <c r="L573" t="s">
        <v>255</v>
      </c>
      <c r="N573" t="s">
        <v>437</v>
      </c>
      <c r="O573" t="s">
        <v>385</v>
      </c>
      <c r="P573">
        <v>4.9083476872877341E-3</v>
      </c>
      <c r="Q573" t="s">
        <v>255</v>
      </c>
      <c r="S573" t="s">
        <v>447</v>
      </c>
      <c r="T573" t="s">
        <v>385</v>
      </c>
      <c r="U573">
        <v>4.4378138508940615E-3</v>
      </c>
      <c r="V573" t="s">
        <v>255</v>
      </c>
    </row>
    <row r="574" spans="9:22" x14ac:dyDescent="0.45">
      <c r="I574" t="s">
        <v>427</v>
      </c>
      <c r="J574" t="s">
        <v>386</v>
      </c>
      <c r="K574">
        <v>0</v>
      </c>
      <c r="L574" t="s">
        <v>255</v>
      </c>
      <c r="N574" t="s">
        <v>437</v>
      </c>
      <c r="O574" t="s">
        <v>386</v>
      </c>
      <c r="P574">
        <v>9.859077486366552E-3</v>
      </c>
      <c r="Q574" t="s">
        <v>255</v>
      </c>
      <c r="S574" t="s">
        <v>447</v>
      </c>
      <c r="T574" t="s">
        <v>386</v>
      </c>
      <c r="U574">
        <v>8.6491774482263476E-3</v>
      </c>
      <c r="V574" t="s">
        <v>255</v>
      </c>
    </row>
    <row r="575" spans="9:22" x14ac:dyDescent="0.45">
      <c r="I575" t="s">
        <v>427</v>
      </c>
      <c r="J575" t="s">
        <v>387</v>
      </c>
      <c r="K575">
        <v>1.0153676845189473E-2</v>
      </c>
      <c r="L575" t="s">
        <v>255</v>
      </c>
      <c r="N575" t="s">
        <v>437</v>
      </c>
      <c r="O575" t="s">
        <v>387</v>
      </c>
      <c r="P575">
        <v>3.3837976629394854E-2</v>
      </c>
      <c r="Q575" t="s">
        <v>255</v>
      </c>
      <c r="S575" t="s">
        <v>447</v>
      </c>
      <c r="T575" t="s">
        <v>387</v>
      </c>
      <c r="U575">
        <v>3.081853585684146E-2</v>
      </c>
      <c r="V575" t="s">
        <v>255</v>
      </c>
    </row>
    <row r="576" spans="9:22" x14ac:dyDescent="0.45">
      <c r="I576" t="s">
        <v>427</v>
      </c>
      <c r="J576" t="s">
        <v>388</v>
      </c>
      <c r="K576">
        <v>6.5513953696167088E-4</v>
      </c>
      <c r="L576" t="s">
        <v>255</v>
      </c>
      <c r="N576" t="s">
        <v>437</v>
      </c>
      <c r="O576" t="s">
        <v>388</v>
      </c>
      <c r="P576">
        <v>4.7052719539487564E-3</v>
      </c>
      <c r="Q576" t="s">
        <v>255</v>
      </c>
      <c r="S576" t="s">
        <v>447</v>
      </c>
      <c r="T576" t="s">
        <v>388</v>
      </c>
      <c r="U576">
        <v>4.4140336372894438E-3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437</v>
      </c>
      <c r="O577" t="s">
        <v>389</v>
      </c>
      <c r="P577">
        <v>1.9678695559606881E-2</v>
      </c>
      <c r="Q577" t="s">
        <v>255</v>
      </c>
      <c r="S577" t="s">
        <v>447</v>
      </c>
      <c r="T577" t="s">
        <v>389</v>
      </c>
      <c r="U577">
        <v>1.7319095741792377E-2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437</v>
      </c>
      <c r="O578" t="s">
        <v>390</v>
      </c>
      <c r="P578">
        <v>1.4713800900283135E-2</v>
      </c>
      <c r="Q578" t="s">
        <v>255</v>
      </c>
      <c r="S578" t="s">
        <v>447</v>
      </c>
      <c r="T578" t="s">
        <v>390</v>
      </c>
      <c r="U578">
        <v>1.3253834512201999E-2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437</v>
      </c>
      <c r="O579" t="s">
        <v>415</v>
      </c>
      <c r="P579">
        <v>2.8879868659520001E-2</v>
      </c>
      <c r="Q579" t="s">
        <v>255</v>
      </c>
      <c r="S579" t="s">
        <v>447</v>
      </c>
      <c r="T579" t="s">
        <v>415</v>
      </c>
      <c r="U579">
        <v>2.4993602058698466E-2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437</v>
      </c>
      <c r="O580" t="s">
        <v>416</v>
      </c>
      <c r="P580">
        <v>1.4189400428209842E-2</v>
      </c>
      <c r="Q580" t="s">
        <v>255</v>
      </c>
      <c r="S580" t="s">
        <v>447</v>
      </c>
      <c r="T580" t="s">
        <v>416</v>
      </c>
      <c r="U580">
        <v>1.2235946898914362E-2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437</v>
      </c>
      <c r="O581" t="s">
        <v>417</v>
      </c>
      <c r="P581">
        <v>6.951396794744753E-3</v>
      </c>
      <c r="Q581" t="s">
        <v>255</v>
      </c>
      <c r="S581" t="s">
        <v>447</v>
      </c>
      <c r="T581" t="s">
        <v>417</v>
      </c>
      <c r="U581">
        <v>6.1861144248494338E-3</v>
      </c>
      <c r="V581" t="s">
        <v>255</v>
      </c>
    </row>
    <row r="582" spans="9:22" x14ac:dyDescent="0.45">
      <c r="I582" t="s">
        <v>427</v>
      </c>
      <c r="J582" t="s">
        <v>418</v>
      </c>
      <c r="K582">
        <v>0</v>
      </c>
      <c r="L582" t="s">
        <v>255</v>
      </c>
      <c r="N582" t="s">
        <v>437</v>
      </c>
      <c r="O582" t="s">
        <v>418</v>
      </c>
      <c r="P582">
        <v>1.3703202533446436E-2</v>
      </c>
      <c r="Q582" t="s">
        <v>255</v>
      </c>
      <c r="S582" t="s">
        <v>447</v>
      </c>
      <c r="T582" t="s">
        <v>418</v>
      </c>
      <c r="U582">
        <v>1.2393656697723118E-2</v>
      </c>
      <c r="V582" t="s">
        <v>255</v>
      </c>
    </row>
    <row r="583" spans="9:22" x14ac:dyDescent="0.45">
      <c r="I583" t="s">
        <v>427</v>
      </c>
      <c r="J583" t="s">
        <v>419</v>
      </c>
      <c r="K583">
        <v>8.1567939644680114E-3</v>
      </c>
      <c r="L583" t="s">
        <v>255</v>
      </c>
      <c r="N583" t="s">
        <v>437</v>
      </c>
      <c r="O583" t="s">
        <v>419</v>
      </c>
      <c r="P583">
        <v>4.696836345522741E-2</v>
      </c>
      <c r="Q583" t="s">
        <v>255</v>
      </c>
      <c r="S583" t="s">
        <v>447</v>
      </c>
      <c r="T583" t="s">
        <v>419</v>
      </c>
      <c r="U583">
        <v>4.2738884284746724E-2</v>
      </c>
      <c r="V583" t="s">
        <v>255</v>
      </c>
    </row>
    <row r="584" spans="9:22" x14ac:dyDescent="0.45">
      <c r="I584" t="s">
        <v>427</v>
      </c>
      <c r="J584" t="s">
        <v>420</v>
      </c>
      <c r="K584">
        <v>0</v>
      </c>
      <c r="L584" t="s">
        <v>255</v>
      </c>
      <c r="N584" t="s">
        <v>437</v>
      </c>
      <c r="O584" t="s">
        <v>420</v>
      </c>
      <c r="P584">
        <v>6.9234546432529864E-3</v>
      </c>
      <c r="Q584" t="s">
        <v>255</v>
      </c>
      <c r="S584" t="s">
        <v>447</v>
      </c>
      <c r="T584" t="s">
        <v>420</v>
      </c>
      <c r="U584">
        <v>6.0539040307885181E-3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437</v>
      </c>
      <c r="O585" t="s">
        <v>421</v>
      </c>
      <c r="P585">
        <v>2.7847129541004222E-2</v>
      </c>
      <c r="Q585" t="s">
        <v>255</v>
      </c>
      <c r="S585" t="s">
        <v>447</v>
      </c>
      <c r="T585" t="s">
        <v>421</v>
      </c>
      <c r="U585">
        <v>2.5315050183489875E-2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437</v>
      </c>
      <c r="O586" t="s">
        <v>422</v>
      </c>
      <c r="P586">
        <v>2.0955420117266244E-2</v>
      </c>
      <c r="Q586" t="s">
        <v>255</v>
      </c>
      <c r="S586" t="s">
        <v>447</v>
      </c>
      <c r="T586" t="s">
        <v>422</v>
      </c>
      <c r="U586">
        <v>2.0089893204510927E-2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438</v>
      </c>
      <c r="O587" t="s">
        <v>254</v>
      </c>
      <c r="P587">
        <v>1.3547404174474045E-2</v>
      </c>
      <c r="Q587" t="s">
        <v>255</v>
      </c>
      <c r="S587" t="s">
        <v>448</v>
      </c>
      <c r="T587" t="s">
        <v>254</v>
      </c>
      <c r="U587">
        <v>1.607295545660594E-2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438</v>
      </c>
      <c r="O588" t="s">
        <v>256</v>
      </c>
      <c r="P588">
        <v>7.2191404256204987E-3</v>
      </c>
      <c r="Q588" t="s">
        <v>255</v>
      </c>
      <c r="S588" t="s">
        <v>448</v>
      </c>
      <c r="T588" t="s">
        <v>256</v>
      </c>
      <c r="U588">
        <v>8.3817562351893686E-3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438</v>
      </c>
      <c r="O589" t="s">
        <v>257</v>
      </c>
      <c r="P589">
        <v>3.7332559410216846E-3</v>
      </c>
      <c r="Q589" t="s">
        <v>255</v>
      </c>
      <c r="S589" t="s">
        <v>448</v>
      </c>
      <c r="T589" t="s">
        <v>257</v>
      </c>
      <c r="U589">
        <v>4.1890227875365513E-3</v>
      </c>
      <c r="V589" t="s">
        <v>255</v>
      </c>
    </row>
    <row r="590" spans="9:22" x14ac:dyDescent="0.45">
      <c r="I590" t="s">
        <v>428</v>
      </c>
      <c r="J590" t="s">
        <v>258</v>
      </c>
      <c r="K590">
        <v>5.3514507904957548E-7</v>
      </c>
      <c r="L590" t="s">
        <v>255</v>
      </c>
      <c r="N590" t="s">
        <v>438</v>
      </c>
      <c r="O590" t="s">
        <v>258</v>
      </c>
      <c r="P590">
        <v>7.5758025286919847E-3</v>
      </c>
      <c r="Q590" t="s">
        <v>255</v>
      </c>
      <c r="S590" t="s">
        <v>448</v>
      </c>
      <c r="T590" t="s">
        <v>258</v>
      </c>
      <c r="U590">
        <v>8.3419808439118542E-3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1.5182206099471731E-2</v>
      </c>
      <c r="L591" t="s">
        <v>255</v>
      </c>
      <c r="N591" t="s">
        <v>438</v>
      </c>
      <c r="O591" t="s">
        <v>259</v>
      </c>
      <c r="P591">
        <v>2.2726115343661851E-2</v>
      </c>
      <c r="Q591" t="s">
        <v>255</v>
      </c>
      <c r="S591" t="s">
        <v>448</v>
      </c>
      <c r="T591" t="s">
        <v>259</v>
      </c>
      <c r="U591">
        <v>2.9859505487912698E-2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438</v>
      </c>
      <c r="O592" t="s">
        <v>260</v>
      </c>
      <c r="P592">
        <v>3.5583384153720908E-3</v>
      </c>
      <c r="Q592" t="s">
        <v>255</v>
      </c>
      <c r="S592" t="s">
        <v>448</v>
      </c>
      <c r="T592" t="s">
        <v>260</v>
      </c>
      <c r="U592">
        <v>4.1110510762715794E-3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438</v>
      </c>
      <c r="O593" t="s">
        <v>261</v>
      </c>
      <c r="P593">
        <v>1.438000870407026E-2</v>
      </c>
      <c r="Q593" t="s">
        <v>255</v>
      </c>
      <c r="S593" t="s">
        <v>448</v>
      </c>
      <c r="T593" t="s">
        <v>261</v>
      </c>
      <c r="U593">
        <v>1.6695371514232126E-2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438</v>
      </c>
      <c r="O594" t="s">
        <v>262</v>
      </c>
      <c r="P594">
        <v>1.0144595814970818E-2</v>
      </c>
      <c r="Q594" t="s">
        <v>255</v>
      </c>
      <c r="S594" t="s">
        <v>448</v>
      </c>
      <c r="T594" t="s">
        <v>262</v>
      </c>
      <c r="U594">
        <v>1.2256921939851968E-2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438</v>
      </c>
      <c r="O595" t="s">
        <v>263</v>
      </c>
      <c r="P595">
        <v>1.1427358116272129E-2</v>
      </c>
      <c r="Q595" t="s">
        <v>255</v>
      </c>
      <c r="S595" t="s">
        <v>448</v>
      </c>
      <c r="T595" t="s">
        <v>263</v>
      </c>
      <c r="U595">
        <v>9.2198068493973412E-3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438</v>
      </c>
      <c r="O596" t="s">
        <v>264</v>
      </c>
      <c r="P596">
        <v>6.2033668084743492E-3</v>
      </c>
      <c r="Q596" t="s">
        <v>255</v>
      </c>
      <c r="S596" t="s">
        <v>448</v>
      </c>
      <c r="T596" t="s">
        <v>264</v>
      </c>
      <c r="U596">
        <v>4.7119425073420922E-3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438</v>
      </c>
      <c r="O597" t="s">
        <v>265</v>
      </c>
      <c r="P597">
        <v>3.0623137586290906E-3</v>
      </c>
      <c r="Q597" t="s">
        <v>255</v>
      </c>
      <c r="S597" t="s">
        <v>448</v>
      </c>
      <c r="T597" t="s">
        <v>265</v>
      </c>
      <c r="U597">
        <v>2.5396201928156413E-3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2.9434371925733368E-3</v>
      </c>
      <c r="L598" t="s">
        <v>255</v>
      </c>
      <c r="N598" t="s">
        <v>438</v>
      </c>
      <c r="O598" t="s">
        <v>266</v>
      </c>
      <c r="P598">
        <v>5.9921644521305044E-3</v>
      </c>
      <c r="Q598" t="s">
        <v>255</v>
      </c>
      <c r="S598" t="s">
        <v>448</v>
      </c>
      <c r="T598" t="s">
        <v>266</v>
      </c>
      <c r="U598">
        <v>5.1132232494203907E-3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3.4706136570612833E-2</v>
      </c>
      <c r="L599" t="s">
        <v>255</v>
      </c>
      <c r="N599" t="s">
        <v>438</v>
      </c>
      <c r="O599" t="s">
        <v>267</v>
      </c>
      <c r="P599">
        <v>1.3848961730028793E-2</v>
      </c>
      <c r="Q599" t="s">
        <v>255</v>
      </c>
      <c r="S599" t="s">
        <v>448</v>
      </c>
      <c r="T599" t="s">
        <v>267</v>
      </c>
      <c r="U599">
        <v>1.665380351311415E-2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2.501394221406997E-3</v>
      </c>
      <c r="L600" t="s">
        <v>255</v>
      </c>
      <c r="N600" t="s">
        <v>438</v>
      </c>
      <c r="O600" t="s">
        <v>268</v>
      </c>
      <c r="P600">
        <v>2.2106994017033676E-3</v>
      </c>
      <c r="Q600" t="s">
        <v>255</v>
      </c>
      <c r="S600" t="s">
        <v>448</v>
      </c>
      <c r="T600" t="s">
        <v>268</v>
      </c>
      <c r="U600">
        <v>2.3771606335271558E-3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3.2124690703267718E-4</v>
      </c>
      <c r="L601" t="s">
        <v>255</v>
      </c>
      <c r="N601" t="s">
        <v>438</v>
      </c>
      <c r="O601" t="s">
        <v>269</v>
      </c>
      <c r="P601">
        <v>1.0790472617266475E-2</v>
      </c>
      <c r="Q601" t="s">
        <v>255</v>
      </c>
      <c r="S601" t="s">
        <v>448</v>
      </c>
      <c r="T601" t="s">
        <v>269</v>
      </c>
      <c r="U601">
        <v>9.5633946209481169E-3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438</v>
      </c>
      <c r="O602" t="s">
        <v>270</v>
      </c>
      <c r="P602">
        <v>8.4126520171938762E-3</v>
      </c>
      <c r="Q602" t="s">
        <v>255</v>
      </c>
      <c r="S602" t="s">
        <v>448</v>
      </c>
      <c r="T602" t="s">
        <v>270</v>
      </c>
      <c r="U602">
        <v>7.6331162087456455E-3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438</v>
      </c>
      <c r="O603" t="s">
        <v>271</v>
      </c>
      <c r="P603">
        <v>1.880194919482972E-2</v>
      </c>
      <c r="Q603" t="s">
        <v>255</v>
      </c>
      <c r="S603" t="s">
        <v>448</v>
      </c>
      <c r="T603" t="s">
        <v>271</v>
      </c>
      <c r="U603">
        <v>1.3703170423361491E-2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0</v>
      </c>
      <c r="L604" t="s">
        <v>255</v>
      </c>
      <c r="N604" t="s">
        <v>438</v>
      </c>
      <c r="O604" t="s">
        <v>272</v>
      </c>
      <c r="P604">
        <v>9.1249528119795292E-3</v>
      </c>
      <c r="Q604" t="s">
        <v>255</v>
      </c>
      <c r="S604" t="s">
        <v>448</v>
      </c>
      <c r="T604" t="s">
        <v>272</v>
      </c>
      <c r="U604">
        <v>6.385077748955084E-3</v>
      </c>
      <c r="V604" t="s">
        <v>255</v>
      </c>
    </row>
    <row r="605" spans="9:22" x14ac:dyDescent="0.45">
      <c r="I605" t="s">
        <v>428</v>
      </c>
      <c r="J605" t="s">
        <v>273</v>
      </c>
      <c r="K605">
        <v>1.5174788512965756E-3</v>
      </c>
      <c r="L605" t="s">
        <v>255</v>
      </c>
      <c r="N605" t="s">
        <v>438</v>
      </c>
      <c r="O605" t="s">
        <v>273</v>
      </c>
      <c r="P605">
        <v>4.4702194040467718E-3</v>
      </c>
      <c r="Q605" t="s">
        <v>255</v>
      </c>
      <c r="S605" t="s">
        <v>448</v>
      </c>
      <c r="T605" t="s">
        <v>273</v>
      </c>
      <c r="U605">
        <v>3.0918441314150774E-3</v>
      </c>
      <c r="V605" t="s">
        <v>255</v>
      </c>
    </row>
    <row r="606" spans="9:22" x14ac:dyDescent="0.45">
      <c r="I606" t="s">
        <v>428</v>
      </c>
      <c r="J606" t="s">
        <v>274</v>
      </c>
      <c r="K606">
        <v>1.749605820470844E-2</v>
      </c>
      <c r="L606" t="s">
        <v>255</v>
      </c>
      <c r="N606" t="s">
        <v>438</v>
      </c>
      <c r="O606" t="s">
        <v>274</v>
      </c>
      <c r="P606">
        <v>7.4676722145171209E-3</v>
      </c>
      <c r="Q606" t="s">
        <v>255</v>
      </c>
      <c r="S606" t="s">
        <v>448</v>
      </c>
      <c r="T606" t="s">
        <v>274</v>
      </c>
      <c r="U606">
        <v>5.9317058405894234E-3</v>
      </c>
      <c r="V606" t="s">
        <v>255</v>
      </c>
    </row>
    <row r="607" spans="9:22" x14ac:dyDescent="0.45">
      <c r="I607" t="s">
        <v>428</v>
      </c>
      <c r="J607" t="s">
        <v>275</v>
      </c>
      <c r="K607">
        <v>8.4038737093391658E-2</v>
      </c>
      <c r="L607" t="s">
        <v>255</v>
      </c>
      <c r="N607" t="s">
        <v>438</v>
      </c>
      <c r="O607" t="s">
        <v>275</v>
      </c>
      <c r="P607">
        <v>2.2352229871180615E-2</v>
      </c>
      <c r="Q607" t="s">
        <v>255</v>
      </c>
      <c r="S607" t="s">
        <v>448</v>
      </c>
      <c r="T607" t="s">
        <v>275</v>
      </c>
      <c r="U607">
        <v>2.1581889477574948E-2</v>
      </c>
      <c r="V607" t="s">
        <v>255</v>
      </c>
    </row>
    <row r="608" spans="9:22" x14ac:dyDescent="0.45">
      <c r="I608" t="s">
        <v>428</v>
      </c>
      <c r="J608" t="s">
        <v>276</v>
      </c>
      <c r="K608">
        <v>7.1350898827861999E-3</v>
      </c>
      <c r="L608" t="s">
        <v>255</v>
      </c>
      <c r="N608" t="s">
        <v>438</v>
      </c>
      <c r="O608" t="s">
        <v>276</v>
      </c>
      <c r="P608">
        <v>3.667896084811786E-3</v>
      </c>
      <c r="Q608" t="s">
        <v>255</v>
      </c>
      <c r="S608" t="s">
        <v>448</v>
      </c>
      <c r="T608" t="s">
        <v>276</v>
      </c>
      <c r="U608">
        <v>3.7876408674350917E-3</v>
      </c>
      <c r="V608" t="s">
        <v>255</v>
      </c>
    </row>
    <row r="609" spans="9:22" x14ac:dyDescent="0.45">
      <c r="I609" t="s">
        <v>428</v>
      </c>
      <c r="J609" t="s">
        <v>277</v>
      </c>
      <c r="K609">
        <v>4.6359626459798508E-3</v>
      </c>
      <c r="L609" t="s">
        <v>255</v>
      </c>
      <c r="N609" t="s">
        <v>438</v>
      </c>
      <c r="O609" t="s">
        <v>277</v>
      </c>
      <c r="P609">
        <v>1.7612974602476579E-2</v>
      </c>
      <c r="Q609" t="s">
        <v>255</v>
      </c>
      <c r="S609" t="s">
        <v>448</v>
      </c>
      <c r="T609" t="s">
        <v>277</v>
      </c>
      <c r="U609">
        <v>1.6457529101145518E-2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438</v>
      </c>
      <c r="O610" t="s">
        <v>278</v>
      </c>
      <c r="P610">
        <v>1.3570820984535251E-2</v>
      </c>
      <c r="Q610" t="s">
        <v>255</v>
      </c>
      <c r="S610" t="s">
        <v>448</v>
      </c>
      <c r="T610" t="s">
        <v>278</v>
      </c>
      <c r="U610">
        <v>1.1660148599827308E-2</v>
      </c>
      <c r="V610" t="s">
        <v>255</v>
      </c>
    </row>
    <row r="611" spans="9:22" x14ac:dyDescent="0.45">
      <c r="I611" t="s">
        <v>428</v>
      </c>
      <c r="J611" t="s">
        <v>279</v>
      </c>
      <c r="K611">
        <v>0</v>
      </c>
      <c r="L611" t="s">
        <v>255</v>
      </c>
      <c r="N611" t="s">
        <v>438</v>
      </c>
      <c r="O611" t="s">
        <v>279</v>
      </c>
      <c r="P611">
        <v>1.6917165397178073E-2</v>
      </c>
      <c r="Q611" t="s">
        <v>255</v>
      </c>
      <c r="S611" t="s">
        <v>448</v>
      </c>
      <c r="T611" t="s">
        <v>279</v>
      </c>
      <c r="U611">
        <v>1.6514050936386925E-2</v>
      </c>
      <c r="V611" t="s">
        <v>255</v>
      </c>
    </row>
    <row r="612" spans="9:22" x14ac:dyDescent="0.45">
      <c r="I612" t="s">
        <v>428</v>
      </c>
      <c r="J612" t="s">
        <v>280</v>
      </c>
      <c r="K612">
        <v>1.7980379135354259E-3</v>
      </c>
      <c r="L612" t="s">
        <v>255</v>
      </c>
      <c r="N612" t="s">
        <v>438</v>
      </c>
      <c r="O612" t="s">
        <v>280</v>
      </c>
      <c r="P612">
        <v>8.5504456484817772E-3</v>
      </c>
      <c r="Q612" t="s">
        <v>255</v>
      </c>
      <c r="S612" t="s">
        <v>448</v>
      </c>
      <c r="T612" t="s">
        <v>280</v>
      </c>
      <c r="U612">
        <v>8.450187635698268E-3</v>
      </c>
      <c r="V612" t="s">
        <v>255</v>
      </c>
    </row>
    <row r="613" spans="9:22" x14ac:dyDescent="0.45">
      <c r="I613" t="s">
        <v>428</v>
      </c>
      <c r="J613" t="s">
        <v>281</v>
      </c>
      <c r="K613">
        <v>4.7591358878395513E-3</v>
      </c>
      <c r="L613" t="s">
        <v>255</v>
      </c>
      <c r="N613" t="s">
        <v>438</v>
      </c>
      <c r="O613" t="s">
        <v>281</v>
      </c>
      <c r="P613">
        <v>4.0498203254819122E-3</v>
      </c>
      <c r="Q613" t="s">
        <v>255</v>
      </c>
      <c r="S613" t="s">
        <v>448</v>
      </c>
      <c r="T613" t="s">
        <v>281</v>
      </c>
      <c r="U613">
        <v>4.3654637122774115E-3</v>
      </c>
      <c r="V613" t="s">
        <v>255</v>
      </c>
    </row>
    <row r="614" spans="9:22" x14ac:dyDescent="0.45">
      <c r="I614" t="s">
        <v>428</v>
      </c>
      <c r="J614" t="s">
        <v>282</v>
      </c>
      <c r="K614">
        <v>1.6781778503793494E-2</v>
      </c>
      <c r="L614" t="s">
        <v>255</v>
      </c>
      <c r="N614" t="s">
        <v>438</v>
      </c>
      <c r="O614" t="s">
        <v>282</v>
      </c>
      <c r="P614">
        <v>7.7905850208597489E-3</v>
      </c>
      <c r="Q614" t="s">
        <v>255</v>
      </c>
      <c r="S614" t="s">
        <v>448</v>
      </c>
      <c r="T614" t="s">
        <v>282</v>
      </c>
      <c r="U614">
        <v>8.6714096984658161E-3</v>
      </c>
      <c r="V614" t="s">
        <v>255</v>
      </c>
    </row>
    <row r="615" spans="9:22" x14ac:dyDescent="0.45">
      <c r="I615" t="s">
        <v>428</v>
      </c>
      <c r="J615" t="s">
        <v>283</v>
      </c>
      <c r="K615">
        <v>7.1454734667777936E-2</v>
      </c>
      <c r="L615" t="s">
        <v>255</v>
      </c>
      <c r="N615" t="s">
        <v>438</v>
      </c>
      <c r="O615" t="s">
        <v>283</v>
      </c>
      <c r="P615">
        <v>2.8693961712354336E-2</v>
      </c>
      <c r="Q615" t="s">
        <v>255</v>
      </c>
      <c r="S615" t="s">
        <v>448</v>
      </c>
      <c r="T615" t="s">
        <v>283</v>
      </c>
      <c r="U615">
        <v>2.7259946613406385E-2</v>
      </c>
      <c r="V615" t="s">
        <v>255</v>
      </c>
    </row>
    <row r="616" spans="9:22" x14ac:dyDescent="0.45">
      <c r="I616" t="s">
        <v>428</v>
      </c>
      <c r="J616" t="s">
        <v>284</v>
      </c>
      <c r="K616">
        <v>7.9997099303177905E-3</v>
      </c>
      <c r="L616" t="s">
        <v>255</v>
      </c>
      <c r="N616" t="s">
        <v>438</v>
      </c>
      <c r="O616" t="s">
        <v>284</v>
      </c>
      <c r="P616">
        <v>4.1820875169721735E-3</v>
      </c>
      <c r="Q616" t="s">
        <v>255</v>
      </c>
      <c r="S616" t="s">
        <v>448</v>
      </c>
      <c r="T616" t="s">
        <v>284</v>
      </c>
      <c r="U616">
        <v>4.0115258227761581E-3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9.9589978381606215E-3</v>
      </c>
      <c r="L617" t="s">
        <v>255</v>
      </c>
      <c r="N617" t="s">
        <v>438</v>
      </c>
      <c r="O617" t="s">
        <v>285</v>
      </c>
      <c r="P617">
        <v>1.6485717334274588E-2</v>
      </c>
      <c r="Q617" t="s">
        <v>255</v>
      </c>
      <c r="S617" t="s">
        <v>448</v>
      </c>
      <c r="T617" t="s">
        <v>285</v>
      </c>
      <c r="U617">
        <v>1.6084184111231373E-2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438</v>
      </c>
      <c r="O618" t="s">
        <v>286</v>
      </c>
      <c r="P618">
        <v>1.2717928210855104E-2</v>
      </c>
      <c r="Q618" t="s">
        <v>255</v>
      </c>
      <c r="S618" t="s">
        <v>448</v>
      </c>
      <c r="T618" t="s">
        <v>286</v>
      </c>
      <c r="U618">
        <v>1.2452544277593361E-2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438</v>
      </c>
      <c r="O619" t="s">
        <v>311</v>
      </c>
      <c r="P619">
        <v>1.1839680511939656E-2</v>
      </c>
      <c r="Q619" t="s">
        <v>255</v>
      </c>
      <c r="S619" t="s">
        <v>448</v>
      </c>
      <c r="T619" t="s">
        <v>311</v>
      </c>
      <c r="U619">
        <v>1.2147486447122158E-2</v>
      </c>
      <c r="V619" t="s">
        <v>255</v>
      </c>
    </row>
    <row r="620" spans="9:22" x14ac:dyDescent="0.45">
      <c r="I620" t="s">
        <v>428</v>
      </c>
      <c r="J620" t="s">
        <v>312</v>
      </c>
      <c r="K620">
        <v>6.583463766057519E-3</v>
      </c>
      <c r="L620" t="s">
        <v>255</v>
      </c>
      <c r="N620" t="s">
        <v>438</v>
      </c>
      <c r="O620" t="s">
        <v>312</v>
      </c>
      <c r="P620">
        <v>5.3634144572296451E-3</v>
      </c>
      <c r="Q620" t="s">
        <v>255</v>
      </c>
      <c r="S620" t="s">
        <v>448</v>
      </c>
      <c r="T620" t="s">
        <v>312</v>
      </c>
      <c r="U620">
        <v>5.9401279823822917E-3</v>
      </c>
      <c r="V620" t="s">
        <v>255</v>
      </c>
    </row>
    <row r="621" spans="9:22" x14ac:dyDescent="0.45">
      <c r="I621" t="s">
        <v>428</v>
      </c>
      <c r="J621" t="s">
        <v>313</v>
      </c>
      <c r="K621">
        <v>8.4186997706041447E-3</v>
      </c>
      <c r="L621" t="s">
        <v>255</v>
      </c>
      <c r="N621" t="s">
        <v>438</v>
      </c>
      <c r="O621" t="s">
        <v>313</v>
      </c>
      <c r="P621">
        <v>2.0743641042808396E-3</v>
      </c>
      <c r="Q621" t="s">
        <v>255</v>
      </c>
      <c r="S621" t="s">
        <v>448</v>
      </c>
      <c r="T621" t="s">
        <v>313</v>
      </c>
      <c r="U621">
        <v>2.9965346045369152E-3</v>
      </c>
      <c r="V621" t="s">
        <v>255</v>
      </c>
    </row>
    <row r="622" spans="9:22" x14ac:dyDescent="0.45">
      <c r="I622" t="s">
        <v>428</v>
      </c>
      <c r="J622" t="s">
        <v>314</v>
      </c>
      <c r="K622">
        <v>2.3338307126378941E-2</v>
      </c>
      <c r="L622" t="s">
        <v>255</v>
      </c>
      <c r="N622" t="s">
        <v>438</v>
      </c>
      <c r="O622" t="s">
        <v>314</v>
      </c>
      <c r="P622">
        <v>3.067723428437601E-3</v>
      </c>
      <c r="Q622" t="s">
        <v>255</v>
      </c>
      <c r="S622" t="s">
        <v>448</v>
      </c>
      <c r="T622" t="s">
        <v>314</v>
      </c>
      <c r="U622">
        <v>5.4860724718919221E-3</v>
      </c>
      <c r="V622" t="s">
        <v>255</v>
      </c>
    </row>
    <row r="623" spans="9:22" x14ac:dyDescent="0.45">
      <c r="I623" t="s">
        <v>428</v>
      </c>
      <c r="J623" t="s">
        <v>315</v>
      </c>
      <c r="K623">
        <v>9.0450574183569055E-2</v>
      </c>
      <c r="L623" t="s">
        <v>255</v>
      </c>
      <c r="N623" t="s">
        <v>438</v>
      </c>
      <c r="O623" t="s">
        <v>315</v>
      </c>
      <c r="P623">
        <v>1.2026649962760552E-2</v>
      </c>
      <c r="Q623" t="s">
        <v>255</v>
      </c>
      <c r="S623" t="s">
        <v>448</v>
      </c>
      <c r="T623" t="s">
        <v>315</v>
      </c>
      <c r="U623">
        <v>1.6071204851523465E-2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9.7128941502235538E-3</v>
      </c>
      <c r="L624" t="s">
        <v>255</v>
      </c>
      <c r="N624" t="s">
        <v>438</v>
      </c>
      <c r="O624" t="s">
        <v>316</v>
      </c>
      <c r="P624">
        <v>1.904859498252175E-3</v>
      </c>
      <c r="Q624" t="s">
        <v>255</v>
      </c>
      <c r="S624" t="s">
        <v>448</v>
      </c>
      <c r="T624" t="s">
        <v>316</v>
      </c>
      <c r="U624">
        <v>2.4689983041508252E-3</v>
      </c>
      <c r="V624" t="s">
        <v>255</v>
      </c>
    </row>
    <row r="625" spans="9:22" x14ac:dyDescent="0.45">
      <c r="I625" t="s">
        <v>428</v>
      </c>
      <c r="J625" t="s">
        <v>317</v>
      </c>
      <c r="K625">
        <v>1.4721430765718231E-2</v>
      </c>
      <c r="L625" t="s">
        <v>255</v>
      </c>
      <c r="N625" t="s">
        <v>438</v>
      </c>
      <c r="O625" t="s">
        <v>317</v>
      </c>
      <c r="P625">
        <v>9.3492047473639605E-3</v>
      </c>
      <c r="Q625" t="s">
        <v>255</v>
      </c>
      <c r="S625" t="s">
        <v>448</v>
      </c>
      <c r="T625" t="s">
        <v>317</v>
      </c>
      <c r="U625">
        <v>1.0866182663494721E-2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438</v>
      </c>
      <c r="O626" t="s">
        <v>318</v>
      </c>
      <c r="P626">
        <v>9.1563476722706805E-3</v>
      </c>
      <c r="Q626" t="s">
        <v>255</v>
      </c>
      <c r="S626" t="s">
        <v>448</v>
      </c>
      <c r="T626" t="s">
        <v>318</v>
      </c>
      <c r="U626">
        <v>8.9560316397187742E-3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438</v>
      </c>
      <c r="O627" t="s">
        <v>319</v>
      </c>
      <c r="P627">
        <v>7.779150791961841E-3</v>
      </c>
      <c r="Q627" t="s">
        <v>255</v>
      </c>
      <c r="S627" t="s">
        <v>448</v>
      </c>
      <c r="T627" t="s">
        <v>319</v>
      </c>
      <c r="U627">
        <v>1.1715261299634959E-2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8.4077063129800438E-3</v>
      </c>
      <c r="L628" t="s">
        <v>255</v>
      </c>
      <c r="N628" t="s">
        <v>438</v>
      </c>
      <c r="O628" t="s">
        <v>320</v>
      </c>
      <c r="P628">
        <v>3.24886092092056E-3</v>
      </c>
      <c r="Q628" t="s">
        <v>255</v>
      </c>
      <c r="S628" t="s">
        <v>448</v>
      </c>
      <c r="T628" t="s">
        <v>320</v>
      </c>
      <c r="U628">
        <v>5.2462081456858059E-3</v>
      </c>
      <c r="V628" t="s">
        <v>255</v>
      </c>
    </row>
    <row r="629" spans="9:22" x14ac:dyDescent="0.45">
      <c r="I629" t="s">
        <v>428</v>
      </c>
      <c r="J629" t="s">
        <v>321</v>
      </c>
      <c r="K629">
        <v>8.4859334096336007E-3</v>
      </c>
      <c r="L629" t="s">
        <v>255</v>
      </c>
      <c r="N629" t="s">
        <v>438</v>
      </c>
      <c r="O629" t="s">
        <v>321</v>
      </c>
      <c r="P629">
        <v>1.1427453227069043E-3</v>
      </c>
      <c r="Q629" t="s">
        <v>255</v>
      </c>
      <c r="S629" t="s">
        <v>448</v>
      </c>
      <c r="T629" t="s">
        <v>321</v>
      </c>
      <c r="U629">
        <v>2.5349231757881507E-3</v>
      </c>
      <c r="V629" t="s">
        <v>255</v>
      </c>
    </row>
    <row r="630" spans="9:22" x14ac:dyDescent="0.45">
      <c r="I630" t="s">
        <v>428</v>
      </c>
      <c r="J630" t="s">
        <v>322</v>
      </c>
      <c r="K630">
        <v>2.2993682619401361E-2</v>
      </c>
      <c r="L630" t="s">
        <v>255</v>
      </c>
      <c r="N630" t="s">
        <v>438</v>
      </c>
      <c r="O630" t="s">
        <v>322</v>
      </c>
      <c r="P630">
        <v>2.5741952492159999E-3</v>
      </c>
      <c r="Q630" t="s">
        <v>255</v>
      </c>
      <c r="S630" t="s">
        <v>448</v>
      </c>
      <c r="T630" t="s">
        <v>322</v>
      </c>
      <c r="U630">
        <v>4.8314717921671821E-3</v>
      </c>
      <c r="V630" t="s">
        <v>255</v>
      </c>
    </row>
    <row r="631" spans="9:22" x14ac:dyDescent="0.45">
      <c r="I631" t="s">
        <v>428</v>
      </c>
      <c r="J631" t="s">
        <v>323</v>
      </c>
      <c r="K631">
        <v>8.3484618319770387E-2</v>
      </c>
      <c r="L631" t="s">
        <v>255</v>
      </c>
      <c r="N631" t="s">
        <v>438</v>
      </c>
      <c r="O631" t="s">
        <v>323</v>
      </c>
      <c r="P631">
        <v>1.0951596903698974E-2</v>
      </c>
      <c r="Q631" t="s">
        <v>255</v>
      </c>
      <c r="S631" t="s">
        <v>448</v>
      </c>
      <c r="T631" t="s">
        <v>323</v>
      </c>
      <c r="U631">
        <v>1.6771607347441257E-2</v>
      </c>
      <c r="V631" t="s">
        <v>255</v>
      </c>
    </row>
    <row r="632" spans="9:22" x14ac:dyDescent="0.45">
      <c r="I632" t="s">
        <v>428</v>
      </c>
      <c r="J632" t="s">
        <v>324</v>
      </c>
      <c r="K632">
        <v>8.787486232341029E-3</v>
      </c>
      <c r="L632" t="s">
        <v>255</v>
      </c>
      <c r="N632" t="s">
        <v>438</v>
      </c>
      <c r="O632" t="s">
        <v>324</v>
      </c>
      <c r="P632">
        <v>1.4857102693849563E-3</v>
      </c>
      <c r="Q632" t="s">
        <v>255</v>
      </c>
      <c r="S632" t="s">
        <v>448</v>
      </c>
      <c r="T632" t="s">
        <v>324</v>
      </c>
      <c r="U632">
        <v>2.71688732134344E-3</v>
      </c>
      <c r="V632" t="s">
        <v>255</v>
      </c>
    </row>
    <row r="633" spans="9:22" x14ac:dyDescent="0.45">
      <c r="I633" t="s">
        <v>428</v>
      </c>
      <c r="J633" t="s">
        <v>325</v>
      </c>
      <c r="K633">
        <v>1.7238412807227887E-2</v>
      </c>
      <c r="L633" t="s">
        <v>255</v>
      </c>
      <c r="N633" t="s">
        <v>438</v>
      </c>
      <c r="O633" t="s">
        <v>325</v>
      </c>
      <c r="P633">
        <v>5.1095100638028565E-3</v>
      </c>
      <c r="Q633" t="s">
        <v>255</v>
      </c>
      <c r="S633" t="s">
        <v>448</v>
      </c>
      <c r="T633" t="s">
        <v>325</v>
      </c>
      <c r="U633">
        <v>9.6754279999095721E-3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438</v>
      </c>
      <c r="O634" t="s">
        <v>326</v>
      </c>
      <c r="P634">
        <v>5.0947296677490046E-3</v>
      </c>
      <c r="Q634" t="s">
        <v>255</v>
      </c>
      <c r="S634" t="s">
        <v>448</v>
      </c>
      <c r="T634" t="s">
        <v>326</v>
      </c>
      <c r="U634">
        <v>7.3948328739596612E-3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438</v>
      </c>
      <c r="O635" t="s">
        <v>327</v>
      </c>
      <c r="P635">
        <v>9.4206895854091876E-3</v>
      </c>
      <c r="Q635" t="s">
        <v>255</v>
      </c>
      <c r="S635" t="s">
        <v>448</v>
      </c>
      <c r="T635" t="s">
        <v>327</v>
      </c>
      <c r="U635">
        <v>1.1307745478300102E-2</v>
      </c>
      <c r="V635" t="s">
        <v>255</v>
      </c>
    </row>
    <row r="636" spans="9:22" x14ac:dyDescent="0.45">
      <c r="I636" t="s">
        <v>428</v>
      </c>
      <c r="J636" t="s">
        <v>328</v>
      </c>
      <c r="K636">
        <v>6.6699026614016393E-3</v>
      </c>
      <c r="L636" t="s">
        <v>255</v>
      </c>
      <c r="N636" t="s">
        <v>438</v>
      </c>
      <c r="O636" t="s">
        <v>328</v>
      </c>
      <c r="P636">
        <v>4.323026728649185E-3</v>
      </c>
      <c r="Q636" t="s">
        <v>255</v>
      </c>
      <c r="S636" t="s">
        <v>448</v>
      </c>
      <c r="T636" t="s">
        <v>328</v>
      </c>
      <c r="U636">
        <v>5.689023022698172E-3</v>
      </c>
      <c r="V636" t="s">
        <v>255</v>
      </c>
    </row>
    <row r="637" spans="9:22" x14ac:dyDescent="0.45">
      <c r="I637" t="s">
        <v>428</v>
      </c>
      <c r="J637" t="s">
        <v>329</v>
      </c>
      <c r="K637">
        <v>7.0175932345031443E-3</v>
      </c>
      <c r="L637" t="s">
        <v>255</v>
      </c>
      <c r="N637" t="s">
        <v>438</v>
      </c>
      <c r="O637" t="s">
        <v>329</v>
      </c>
      <c r="P637">
        <v>1.9879978274804596E-3</v>
      </c>
      <c r="Q637" t="s">
        <v>255</v>
      </c>
      <c r="S637" t="s">
        <v>448</v>
      </c>
      <c r="T637" t="s">
        <v>329</v>
      </c>
      <c r="U637">
        <v>2.6617945710293279E-3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1.9784082693173239E-2</v>
      </c>
      <c r="L638" t="s">
        <v>255</v>
      </c>
      <c r="N638" t="s">
        <v>438</v>
      </c>
      <c r="O638" t="s">
        <v>330</v>
      </c>
      <c r="P638">
        <v>3.9014930677039135E-3</v>
      </c>
      <c r="Q638" t="s">
        <v>255</v>
      </c>
      <c r="S638" t="s">
        <v>448</v>
      </c>
      <c r="T638" t="s">
        <v>330</v>
      </c>
      <c r="U638">
        <v>5.1025406032968327E-3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7.811089698131414E-2</v>
      </c>
      <c r="L639" t="s">
        <v>255</v>
      </c>
      <c r="N639" t="s">
        <v>438</v>
      </c>
      <c r="O639" t="s">
        <v>331</v>
      </c>
      <c r="P639">
        <v>1.6592336221330595E-2</v>
      </c>
      <c r="Q639" t="s">
        <v>255</v>
      </c>
      <c r="S639" t="s">
        <v>448</v>
      </c>
      <c r="T639" t="s">
        <v>331</v>
      </c>
      <c r="U639">
        <v>1.8419248573411463E-2</v>
      </c>
      <c r="V639" t="s">
        <v>255</v>
      </c>
    </row>
    <row r="640" spans="9:22" x14ac:dyDescent="0.45">
      <c r="I640" t="s">
        <v>428</v>
      </c>
      <c r="J640" t="s">
        <v>332</v>
      </c>
      <c r="K640">
        <v>9.0154327763438506E-3</v>
      </c>
      <c r="L640" t="s">
        <v>255</v>
      </c>
      <c r="N640" t="s">
        <v>438</v>
      </c>
      <c r="O640" t="s">
        <v>332</v>
      </c>
      <c r="P640">
        <v>2.6638599450951755E-3</v>
      </c>
      <c r="Q640" t="s">
        <v>255</v>
      </c>
      <c r="S640" t="s">
        <v>448</v>
      </c>
      <c r="T640" t="s">
        <v>332</v>
      </c>
      <c r="U640">
        <v>3.0617053624117504E-3</v>
      </c>
      <c r="V640" t="s">
        <v>255</v>
      </c>
    </row>
    <row r="641" spans="9:22" x14ac:dyDescent="0.45">
      <c r="I641" t="s">
        <v>428</v>
      </c>
      <c r="J641" t="s">
        <v>333</v>
      </c>
      <c r="K641">
        <v>1.7410293731911722E-2</v>
      </c>
      <c r="L641" t="s">
        <v>255</v>
      </c>
      <c r="N641" t="s">
        <v>438</v>
      </c>
      <c r="O641" t="s">
        <v>333</v>
      </c>
      <c r="P641">
        <v>1.0241841624689191E-2</v>
      </c>
      <c r="Q641" t="s">
        <v>255</v>
      </c>
      <c r="S641" t="s">
        <v>448</v>
      </c>
      <c r="T641" t="s">
        <v>333</v>
      </c>
      <c r="U641">
        <v>1.179324469693011E-2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438</v>
      </c>
      <c r="O642" t="s">
        <v>334</v>
      </c>
      <c r="P642">
        <v>8.0183460020549178E-3</v>
      </c>
      <c r="Q642" t="s">
        <v>255</v>
      </c>
      <c r="S642" t="s">
        <v>448</v>
      </c>
      <c r="T642" t="s">
        <v>334</v>
      </c>
      <c r="U642">
        <v>8.0066169668438006E-3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438</v>
      </c>
      <c r="O643" t="s">
        <v>335</v>
      </c>
      <c r="P643">
        <v>1.0565727089373375E-2</v>
      </c>
      <c r="Q643" t="s">
        <v>255</v>
      </c>
      <c r="S643" t="s">
        <v>448</v>
      </c>
      <c r="T643" t="s">
        <v>335</v>
      </c>
      <c r="U643">
        <v>9.3456252295268088E-3</v>
      </c>
      <c r="V643" t="s">
        <v>255</v>
      </c>
    </row>
    <row r="644" spans="9:22" x14ac:dyDescent="0.45">
      <c r="I644" t="s">
        <v>428</v>
      </c>
      <c r="J644" t="s">
        <v>336</v>
      </c>
      <c r="K644">
        <v>3.1994201689112211E-3</v>
      </c>
      <c r="L644" t="s">
        <v>255</v>
      </c>
      <c r="N644" t="s">
        <v>438</v>
      </c>
      <c r="O644" t="s">
        <v>336</v>
      </c>
      <c r="P644">
        <v>4.9442406397228154E-3</v>
      </c>
      <c r="Q644" t="s">
        <v>255</v>
      </c>
      <c r="S644" t="s">
        <v>448</v>
      </c>
      <c r="T644" t="s">
        <v>336</v>
      </c>
      <c r="U644">
        <v>4.0339669211596511E-3</v>
      </c>
      <c r="V644" t="s">
        <v>255</v>
      </c>
    </row>
    <row r="645" spans="9:22" x14ac:dyDescent="0.45">
      <c r="I645" t="s">
        <v>428</v>
      </c>
      <c r="J645" t="s">
        <v>337</v>
      </c>
      <c r="K645">
        <v>5.8842238903622623E-3</v>
      </c>
      <c r="L645" t="s">
        <v>255</v>
      </c>
      <c r="N645" t="s">
        <v>438</v>
      </c>
      <c r="O645" t="s">
        <v>337</v>
      </c>
      <c r="P645">
        <v>2.3840640322731542E-3</v>
      </c>
      <c r="Q645" t="s">
        <v>255</v>
      </c>
      <c r="S645" t="s">
        <v>448</v>
      </c>
      <c r="T645" t="s">
        <v>337</v>
      </c>
      <c r="U645">
        <v>2.002101283242276E-3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1.9160282923690722E-2</v>
      </c>
      <c r="L646" t="s">
        <v>255</v>
      </c>
      <c r="N646" t="s">
        <v>438</v>
      </c>
      <c r="O646" t="s">
        <v>338</v>
      </c>
      <c r="P646">
        <v>3.8756690466388273E-3</v>
      </c>
      <c r="Q646" t="s">
        <v>255</v>
      </c>
      <c r="S646" t="s">
        <v>448</v>
      </c>
      <c r="T646" t="s">
        <v>338</v>
      </c>
      <c r="U646">
        <v>4.0030613484827665E-3</v>
      </c>
      <c r="V646" t="s">
        <v>255</v>
      </c>
    </row>
    <row r="647" spans="9:22" x14ac:dyDescent="0.45">
      <c r="I647" t="s">
        <v>428</v>
      </c>
      <c r="J647" t="s">
        <v>339</v>
      </c>
      <c r="K647">
        <v>7.9760124267957117E-2</v>
      </c>
      <c r="L647" t="s">
        <v>255</v>
      </c>
      <c r="N647" t="s">
        <v>438</v>
      </c>
      <c r="O647" t="s">
        <v>339</v>
      </c>
      <c r="P647">
        <v>1.2792586228288065E-2</v>
      </c>
      <c r="Q647" t="s">
        <v>255</v>
      </c>
      <c r="S647" t="s">
        <v>448</v>
      </c>
      <c r="T647" t="s">
        <v>339</v>
      </c>
      <c r="U647">
        <v>1.2850851955413351E-2</v>
      </c>
      <c r="V647" t="s">
        <v>255</v>
      </c>
    </row>
    <row r="648" spans="9:22" x14ac:dyDescent="0.45">
      <c r="I648" t="s">
        <v>428</v>
      </c>
      <c r="J648" t="s">
        <v>340</v>
      </c>
      <c r="K648">
        <v>8.7924475383484302E-3</v>
      </c>
      <c r="L648" t="s">
        <v>255</v>
      </c>
      <c r="N648" t="s">
        <v>438</v>
      </c>
      <c r="O648" t="s">
        <v>340</v>
      </c>
      <c r="P648">
        <v>2.0016857735765067E-3</v>
      </c>
      <c r="Q648" t="s">
        <v>255</v>
      </c>
      <c r="S648" t="s">
        <v>448</v>
      </c>
      <c r="T648" t="s">
        <v>340</v>
      </c>
      <c r="U648">
        <v>2.103447382390529E-3</v>
      </c>
      <c r="V648" t="s">
        <v>255</v>
      </c>
    </row>
    <row r="649" spans="9:22" x14ac:dyDescent="0.45">
      <c r="I649" t="s">
        <v>428</v>
      </c>
      <c r="J649" t="s">
        <v>341</v>
      </c>
      <c r="K649">
        <v>1.4241197177898873E-2</v>
      </c>
      <c r="L649" t="s">
        <v>255</v>
      </c>
      <c r="N649" t="s">
        <v>438</v>
      </c>
      <c r="O649" t="s">
        <v>341</v>
      </c>
      <c r="P649">
        <v>8.2022259900930462E-3</v>
      </c>
      <c r="Q649" t="s">
        <v>255</v>
      </c>
      <c r="S649" t="s">
        <v>448</v>
      </c>
      <c r="T649" t="s">
        <v>341</v>
      </c>
      <c r="U649">
        <v>9.4176830300661176E-3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438</v>
      </c>
      <c r="O650" t="s">
        <v>342</v>
      </c>
      <c r="P650">
        <v>8.1563891004002367E-3</v>
      </c>
      <c r="Q650" t="s">
        <v>255</v>
      </c>
      <c r="S650" t="s">
        <v>448</v>
      </c>
      <c r="T650" t="s">
        <v>342</v>
      </c>
      <c r="U650">
        <v>7.4133208360268365E-3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438</v>
      </c>
      <c r="O651" t="s">
        <v>343</v>
      </c>
      <c r="P651">
        <v>1.1119847546949741E-2</v>
      </c>
      <c r="Q651" t="s">
        <v>255</v>
      </c>
      <c r="S651" t="s">
        <v>448</v>
      </c>
      <c r="T651" t="s">
        <v>343</v>
      </c>
      <c r="U651">
        <v>1.0976973731125137E-2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438</v>
      </c>
      <c r="O652" t="s">
        <v>344</v>
      </c>
      <c r="P652">
        <v>5.7127496733696175E-3</v>
      </c>
      <c r="Q652" t="s">
        <v>255</v>
      </c>
      <c r="S652" t="s">
        <v>448</v>
      </c>
      <c r="T652" t="s">
        <v>344</v>
      </c>
      <c r="U652">
        <v>5.01303147190265E-3</v>
      </c>
      <c r="V652" t="s">
        <v>255</v>
      </c>
    </row>
    <row r="653" spans="9:22" x14ac:dyDescent="0.45">
      <c r="I653" t="s">
        <v>428</v>
      </c>
      <c r="J653" t="s">
        <v>345</v>
      </c>
      <c r="K653">
        <v>3.3704279828655924E-3</v>
      </c>
      <c r="L653" t="s">
        <v>255</v>
      </c>
      <c r="N653" t="s">
        <v>438</v>
      </c>
      <c r="O653" t="s">
        <v>345</v>
      </c>
      <c r="P653">
        <v>2.9971820089587241E-3</v>
      </c>
      <c r="Q653" t="s">
        <v>255</v>
      </c>
      <c r="S653" t="s">
        <v>448</v>
      </c>
      <c r="T653" t="s">
        <v>345</v>
      </c>
      <c r="U653">
        <v>2.5065399825635894E-3</v>
      </c>
      <c r="V653" t="s">
        <v>255</v>
      </c>
    </row>
    <row r="654" spans="9:22" x14ac:dyDescent="0.45">
      <c r="I654" t="s">
        <v>428</v>
      </c>
      <c r="J654" t="s">
        <v>346</v>
      </c>
      <c r="K654">
        <v>1.2569380683377434E-2</v>
      </c>
      <c r="L654" t="s">
        <v>255</v>
      </c>
      <c r="N654" t="s">
        <v>438</v>
      </c>
      <c r="O654" t="s">
        <v>346</v>
      </c>
      <c r="P654">
        <v>5.8102871652075359E-3</v>
      </c>
      <c r="Q654" t="s">
        <v>255</v>
      </c>
      <c r="S654" t="s">
        <v>448</v>
      </c>
      <c r="T654" t="s">
        <v>346</v>
      </c>
      <c r="U654">
        <v>5.0755717850788917E-3</v>
      </c>
      <c r="V654" t="s">
        <v>255</v>
      </c>
    </row>
    <row r="655" spans="9:22" x14ac:dyDescent="0.45">
      <c r="I655" t="s">
        <v>428</v>
      </c>
      <c r="J655" t="s">
        <v>347</v>
      </c>
      <c r="K655">
        <v>5.6830570537277462E-2</v>
      </c>
      <c r="L655" t="s">
        <v>255</v>
      </c>
      <c r="N655" t="s">
        <v>438</v>
      </c>
      <c r="O655" t="s">
        <v>347</v>
      </c>
      <c r="P655">
        <v>2.0320379369842826E-2</v>
      </c>
      <c r="Q655" t="s">
        <v>255</v>
      </c>
      <c r="S655" t="s">
        <v>448</v>
      </c>
      <c r="T655" t="s">
        <v>347</v>
      </c>
      <c r="U655">
        <v>1.614104345676182E-2</v>
      </c>
      <c r="V655" t="s">
        <v>255</v>
      </c>
    </row>
    <row r="656" spans="9:22" x14ac:dyDescent="0.45">
      <c r="I656" t="s">
        <v>428</v>
      </c>
      <c r="J656" t="s">
        <v>348</v>
      </c>
      <c r="K656">
        <v>5.6956130570555118E-3</v>
      </c>
      <c r="L656" t="s">
        <v>255</v>
      </c>
      <c r="N656" t="s">
        <v>438</v>
      </c>
      <c r="O656" t="s">
        <v>348</v>
      </c>
      <c r="P656">
        <v>3.2308895833268077E-3</v>
      </c>
      <c r="Q656" t="s">
        <v>255</v>
      </c>
      <c r="S656" t="s">
        <v>448</v>
      </c>
      <c r="T656" t="s">
        <v>348</v>
      </c>
      <c r="U656">
        <v>2.5923748409849836E-3</v>
      </c>
      <c r="V656" t="s">
        <v>255</v>
      </c>
    </row>
    <row r="657" spans="9:22" x14ac:dyDescent="0.45">
      <c r="I657" t="s">
        <v>428</v>
      </c>
      <c r="J657" t="s">
        <v>349</v>
      </c>
      <c r="K657">
        <v>5.1687758536415477E-3</v>
      </c>
      <c r="L657" t="s">
        <v>255</v>
      </c>
      <c r="N657" t="s">
        <v>438</v>
      </c>
      <c r="O657" t="s">
        <v>349</v>
      </c>
      <c r="P657">
        <v>1.4176438711988405E-2</v>
      </c>
      <c r="Q657" t="s">
        <v>255</v>
      </c>
      <c r="S657" t="s">
        <v>448</v>
      </c>
      <c r="T657" t="s">
        <v>349</v>
      </c>
      <c r="U657">
        <v>1.1313929112228567E-2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438</v>
      </c>
      <c r="O658" t="s">
        <v>350</v>
      </c>
      <c r="P658">
        <v>9.6770551985204921E-3</v>
      </c>
      <c r="Q658" t="s">
        <v>255</v>
      </c>
      <c r="S658" t="s">
        <v>448</v>
      </c>
      <c r="T658" t="s">
        <v>350</v>
      </c>
      <c r="U658">
        <v>8.4676004046023191E-3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438</v>
      </c>
      <c r="O659" t="s">
        <v>351</v>
      </c>
      <c r="P659">
        <v>1.6936974501261522E-2</v>
      </c>
      <c r="Q659" t="s">
        <v>255</v>
      </c>
      <c r="S659" t="s">
        <v>448</v>
      </c>
      <c r="T659" t="s">
        <v>351</v>
      </c>
      <c r="U659">
        <v>1.6136846116978899E-2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438</v>
      </c>
      <c r="O660" t="s">
        <v>352</v>
      </c>
      <c r="P660">
        <v>8.3585822439896304E-3</v>
      </c>
      <c r="Q660" t="s">
        <v>255</v>
      </c>
      <c r="S660" t="s">
        <v>448</v>
      </c>
      <c r="T660" t="s">
        <v>352</v>
      </c>
      <c r="U660">
        <v>8.4689098847601559E-3</v>
      </c>
      <c r="V660" t="s">
        <v>255</v>
      </c>
    </row>
    <row r="661" spans="9:22" x14ac:dyDescent="0.45">
      <c r="I661" t="s">
        <v>428</v>
      </c>
      <c r="J661" t="s">
        <v>353</v>
      </c>
      <c r="K661">
        <v>0</v>
      </c>
      <c r="L661" t="s">
        <v>255</v>
      </c>
      <c r="N661" t="s">
        <v>438</v>
      </c>
      <c r="O661" t="s">
        <v>353</v>
      </c>
      <c r="P661">
        <v>4.3492420300841857E-3</v>
      </c>
      <c r="Q661" t="s">
        <v>255</v>
      </c>
      <c r="S661" t="s">
        <v>448</v>
      </c>
      <c r="T661" t="s">
        <v>353</v>
      </c>
      <c r="U661">
        <v>4.3374215123530291E-3</v>
      </c>
      <c r="V661" t="s">
        <v>255</v>
      </c>
    </row>
    <row r="662" spans="9:22" x14ac:dyDescent="0.45">
      <c r="I662" t="s">
        <v>428</v>
      </c>
      <c r="J662" t="s">
        <v>354</v>
      </c>
      <c r="K662">
        <v>5.6222457499066902E-3</v>
      </c>
      <c r="L662" t="s">
        <v>255</v>
      </c>
      <c r="N662" t="s">
        <v>438</v>
      </c>
      <c r="O662" t="s">
        <v>354</v>
      </c>
      <c r="P662">
        <v>8.546440242723316E-3</v>
      </c>
      <c r="Q662" t="s">
        <v>255</v>
      </c>
      <c r="S662" t="s">
        <v>448</v>
      </c>
      <c r="T662" t="s">
        <v>354</v>
      </c>
      <c r="U662">
        <v>9.0398943327757286E-3</v>
      </c>
      <c r="V662" t="s">
        <v>255</v>
      </c>
    </row>
    <row r="663" spans="9:22" x14ac:dyDescent="0.45">
      <c r="I663" t="s">
        <v>428</v>
      </c>
      <c r="J663" t="s">
        <v>355</v>
      </c>
      <c r="K663">
        <v>3.2138900257572586E-2</v>
      </c>
      <c r="L663" t="s">
        <v>255</v>
      </c>
      <c r="N663" t="s">
        <v>438</v>
      </c>
      <c r="O663" t="s">
        <v>355</v>
      </c>
      <c r="P663">
        <v>2.9824317408432846E-2</v>
      </c>
      <c r="Q663" t="s">
        <v>255</v>
      </c>
      <c r="S663" t="s">
        <v>448</v>
      </c>
      <c r="T663" t="s">
        <v>355</v>
      </c>
      <c r="U663">
        <v>3.1794355287381795E-2</v>
      </c>
      <c r="V663" t="s">
        <v>255</v>
      </c>
    </row>
    <row r="664" spans="9:22" x14ac:dyDescent="0.45">
      <c r="I664" t="s">
        <v>428</v>
      </c>
      <c r="J664" t="s">
        <v>356</v>
      </c>
      <c r="K664">
        <v>1.5861384732972041E-3</v>
      </c>
      <c r="L664" t="s">
        <v>255</v>
      </c>
      <c r="N664" t="s">
        <v>438</v>
      </c>
      <c r="O664" t="s">
        <v>356</v>
      </c>
      <c r="P664">
        <v>4.2301092034118873E-3</v>
      </c>
      <c r="Q664" t="s">
        <v>255</v>
      </c>
      <c r="S664" t="s">
        <v>448</v>
      </c>
      <c r="T664" t="s">
        <v>356</v>
      </c>
      <c r="U664">
        <v>4.5893340698589915E-3</v>
      </c>
      <c r="V664" t="s">
        <v>255</v>
      </c>
    </row>
    <row r="665" spans="9:22" x14ac:dyDescent="0.45">
      <c r="I665" t="s">
        <v>428</v>
      </c>
      <c r="J665" t="s">
        <v>357</v>
      </c>
      <c r="K665">
        <v>2.5892352815259624E-4</v>
      </c>
      <c r="L665" t="s">
        <v>255</v>
      </c>
      <c r="N665" t="s">
        <v>438</v>
      </c>
      <c r="O665" t="s">
        <v>357</v>
      </c>
      <c r="P665">
        <v>1.9099410869087657E-2</v>
      </c>
      <c r="Q665" t="s">
        <v>255</v>
      </c>
      <c r="S665" t="s">
        <v>448</v>
      </c>
      <c r="T665" t="s">
        <v>357</v>
      </c>
      <c r="U665">
        <v>1.8066878154315597E-2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438</v>
      </c>
      <c r="O666" t="s">
        <v>358</v>
      </c>
      <c r="P666">
        <v>1.5002018800910299E-2</v>
      </c>
      <c r="Q666" t="s">
        <v>255</v>
      </c>
      <c r="S666" t="s">
        <v>448</v>
      </c>
      <c r="T666" t="s">
        <v>358</v>
      </c>
      <c r="U666">
        <v>1.2458205082624345E-2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438</v>
      </c>
      <c r="O667" t="s">
        <v>383</v>
      </c>
      <c r="P667">
        <v>1.8901531741253419E-2</v>
      </c>
      <c r="Q667" t="s">
        <v>255</v>
      </c>
      <c r="S667" t="s">
        <v>448</v>
      </c>
      <c r="T667" t="s">
        <v>383</v>
      </c>
      <c r="U667">
        <v>1.7881470110126481E-2</v>
      </c>
      <c r="V667" t="s">
        <v>255</v>
      </c>
    </row>
    <row r="668" spans="9:22" x14ac:dyDescent="0.45">
      <c r="I668" t="s">
        <v>428</v>
      </c>
      <c r="J668" t="s">
        <v>384</v>
      </c>
      <c r="K668">
        <v>0</v>
      </c>
      <c r="L668" t="s">
        <v>255</v>
      </c>
      <c r="N668" t="s">
        <v>438</v>
      </c>
      <c r="O668" t="s">
        <v>384</v>
      </c>
      <c r="P668">
        <v>9.8304664530527233E-3</v>
      </c>
      <c r="Q668" t="s">
        <v>255</v>
      </c>
      <c r="S668" t="s">
        <v>448</v>
      </c>
      <c r="T668" t="s">
        <v>384</v>
      </c>
      <c r="U668">
        <v>8.9654654740918844E-3</v>
      </c>
      <c r="V668" t="s">
        <v>255</v>
      </c>
    </row>
    <row r="669" spans="9:22" x14ac:dyDescent="0.45">
      <c r="I669" t="s">
        <v>428</v>
      </c>
      <c r="J669" t="s">
        <v>385</v>
      </c>
      <c r="K669">
        <v>0</v>
      </c>
      <c r="L669" t="s">
        <v>255</v>
      </c>
      <c r="N669" t="s">
        <v>438</v>
      </c>
      <c r="O669" t="s">
        <v>385</v>
      </c>
      <c r="P669">
        <v>4.8828572457081621E-3</v>
      </c>
      <c r="Q669" t="s">
        <v>255</v>
      </c>
      <c r="S669" t="s">
        <v>448</v>
      </c>
      <c r="T669" t="s">
        <v>385</v>
      </c>
      <c r="U669">
        <v>4.4360062715723134E-3</v>
      </c>
      <c r="V669" t="s">
        <v>255</v>
      </c>
    </row>
    <row r="670" spans="9:22" x14ac:dyDescent="0.45">
      <c r="I670" t="s">
        <v>428</v>
      </c>
      <c r="J670" t="s">
        <v>386</v>
      </c>
      <c r="K670">
        <v>5.8057589988400634E-4</v>
      </c>
      <c r="L670" t="s">
        <v>255</v>
      </c>
      <c r="N670" t="s">
        <v>438</v>
      </c>
      <c r="O670" t="s">
        <v>386</v>
      </c>
      <c r="P670">
        <v>9.7117754822086625E-3</v>
      </c>
      <c r="Q670" t="s">
        <v>255</v>
      </c>
      <c r="S670" t="s">
        <v>448</v>
      </c>
      <c r="T670" t="s">
        <v>386</v>
      </c>
      <c r="U670">
        <v>8.6198730049805161E-3</v>
      </c>
      <c r="V670" t="s">
        <v>255</v>
      </c>
    </row>
    <row r="671" spans="9:22" x14ac:dyDescent="0.45">
      <c r="I671" t="s">
        <v>428</v>
      </c>
      <c r="J671" t="s">
        <v>387</v>
      </c>
      <c r="K671">
        <v>1.1303095552858437E-2</v>
      </c>
      <c r="L671" t="s">
        <v>255</v>
      </c>
      <c r="N671" t="s">
        <v>438</v>
      </c>
      <c r="O671" t="s">
        <v>387</v>
      </c>
      <c r="P671">
        <v>3.1591670199790194E-2</v>
      </c>
      <c r="Q671" t="s">
        <v>255</v>
      </c>
      <c r="S671" t="s">
        <v>448</v>
      </c>
      <c r="T671" t="s">
        <v>387</v>
      </c>
      <c r="U671">
        <v>3.1279750489097861E-2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438</v>
      </c>
      <c r="O672" t="s">
        <v>388</v>
      </c>
      <c r="P672">
        <v>4.3834411851785254E-3</v>
      </c>
      <c r="Q672" t="s">
        <v>255</v>
      </c>
      <c r="S672" t="s">
        <v>448</v>
      </c>
      <c r="T672" t="s">
        <v>388</v>
      </c>
      <c r="U672">
        <v>4.4551152489182913E-3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438</v>
      </c>
      <c r="O673" t="s">
        <v>389</v>
      </c>
      <c r="P673">
        <v>1.8373696037781041E-2</v>
      </c>
      <c r="Q673" t="s">
        <v>255</v>
      </c>
      <c r="S673" t="s">
        <v>448</v>
      </c>
      <c r="T673" t="s">
        <v>389</v>
      </c>
      <c r="U673">
        <v>1.757660658842054E-2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438</v>
      </c>
      <c r="O674" t="s">
        <v>390</v>
      </c>
      <c r="P674">
        <v>1.3964620680088358E-2</v>
      </c>
      <c r="Q674" t="s">
        <v>255</v>
      </c>
      <c r="S674" t="s">
        <v>448</v>
      </c>
      <c r="T674" t="s">
        <v>390</v>
      </c>
      <c r="U674">
        <v>1.3519475237462612E-2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438</v>
      </c>
      <c r="O675" t="s">
        <v>415</v>
      </c>
      <c r="P675">
        <v>2.7421096714164882E-2</v>
      </c>
      <c r="Q675" t="s">
        <v>255</v>
      </c>
      <c r="S675" t="s">
        <v>448</v>
      </c>
      <c r="T675" t="s">
        <v>415</v>
      </c>
      <c r="U675">
        <v>2.4474022991979771E-2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438</v>
      </c>
      <c r="O676" t="s">
        <v>416</v>
      </c>
      <c r="P676">
        <v>1.3332366814249267E-2</v>
      </c>
      <c r="Q676" t="s">
        <v>255</v>
      </c>
      <c r="S676" t="s">
        <v>448</v>
      </c>
      <c r="T676" t="s">
        <v>416</v>
      </c>
      <c r="U676">
        <v>1.1812212289683738E-2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438</v>
      </c>
      <c r="O677" t="s">
        <v>417</v>
      </c>
      <c r="P677">
        <v>6.7407797303372687E-3</v>
      </c>
      <c r="Q677" t="s">
        <v>255</v>
      </c>
      <c r="S677" t="s">
        <v>448</v>
      </c>
      <c r="T677" t="s">
        <v>417</v>
      </c>
      <c r="U677">
        <v>5.9800730390550507E-3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438</v>
      </c>
      <c r="O678" t="s">
        <v>418</v>
      </c>
      <c r="P678">
        <v>1.3847266522801866E-2</v>
      </c>
      <c r="Q678" t="s">
        <v>255</v>
      </c>
      <c r="S678" t="s">
        <v>448</v>
      </c>
      <c r="T678" t="s">
        <v>418</v>
      </c>
      <c r="U678">
        <v>1.2011312198979536E-2</v>
      </c>
      <c r="V678" t="s">
        <v>255</v>
      </c>
    </row>
    <row r="679" spans="9:22" x14ac:dyDescent="0.45">
      <c r="I679" t="s">
        <v>428</v>
      </c>
      <c r="J679" t="s">
        <v>419</v>
      </c>
      <c r="K679">
        <v>9.9755673586203186E-3</v>
      </c>
      <c r="L679" t="s">
        <v>255</v>
      </c>
      <c r="N679" t="s">
        <v>438</v>
      </c>
      <c r="O679" t="s">
        <v>419</v>
      </c>
      <c r="P679">
        <v>4.7925575256117257E-2</v>
      </c>
      <c r="Q679" t="s">
        <v>255</v>
      </c>
      <c r="S679" t="s">
        <v>448</v>
      </c>
      <c r="T679" t="s">
        <v>419</v>
      </c>
      <c r="U679">
        <v>4.0937611433706778E-2</v>
      </c>
      <c r="V679" t="s">
        <v>255</v>
      </c>
    </row>
    <row r="680" spans="9:22" x14ac:dyDescent="0.45">
      <c r="I680" t="s">
        <v>428</v>
      </c>
      <c r="J680" t="s">
        <v>420</v>
      </c>
      <c r="K680">
        <v>0</v>
      </c>
      <c r="L680" t="s">
        <v>255</v>
      </c>
      <c r="N680" t="s">
        <v>438</v>
      </c>
      <c r="O680" t="s">
        <v>420</v>
      </c>
      <c r="P680">
        <v>6.9694521568883869E-3</v>
      </c>
      <c r="Q680" t="s">
        <v>255</v>
      </c>
      <c r="S680" t="s">
        <v>448</v>
      </c>
      <c r="T680" t="s">
        <v>420</v>
      </c>
      <c r="U680">
        <v>5.9014104165470089E-3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438</v>
      </c>
      <c r="O681" t="s">
        <v>421</v>
      </c>
      <c r="P681">
        <v>2.8192050514866635E-2</v>
      </c>
      <c r="Q681" t="s">
        <v>255</v>
      </c>
      <c r="S681" t="s">
        <v>448</v>
      </c>
      <c r="T681" t="s">
        <v>421</v>
      </c>
      <c r="U681">
        <v>2.4664357847968537E-2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438</v>
      </c>
      <c r="O682" t="s">
        <v>422</v>
      </c>
      <c r="P682">
        <v>2.1009429648277737E-2</v>
      </c>
      <c r="Q682" t="s">
        <v>255</v>
      </c>
      <c r="S682" t="s">
        <v>448</v>
      </c>
      <c r="T682" t="s">
        <v>422</v>
      </c>
      <c r="U682">
        <v>1.9346139834169645E-2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439</v>
      </c>
      <c r="O683" t="s">
        <v>254</v>
      </c>
      <c r="P683">
        <v>1.5881097888793813E-2</v>
      </c>
      <c r="Q683" t="s">
        <v>255</v>
      </c>
      <c r="S683" t="s">
        <v>449</v>
      </c>
      <c r="T683" t="s">
        <v>254</v>
      </c>
      <c r="U683">
        <v>1.677064668552326E-2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439</v>
      </c>
      <c r="O684" t="s">
        <v>256</v>
      </c>
      <c r="P684">
        <v>8.422573779243098E-3</v>
      </c>
      <c r="Q684" t="s">
        <v>255</v>
      </c>
      <c r="S684" t="s">
        <v>449</v>
      </c>
      <c r="T684" t="s">
        <v>256</v>
      </c>
      <c r="U684">
        <v>8.8508636601188108E-3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439</v>
      </c>
      <c r="O685" t="s">
        <v>257</v>
      </c>
      <c r="P685">
        <v>4.3100218107477647E-3</v>
      </c>
      <c r="Q685" t="s">
        <v>255</v>
      </c>
      <c r="S685" t="s">
        <v>449</v>
      </c>
      <c r="T685" t="s">
        <v>257</v>
      </c>
      <c r="U685">
        <v>4.4242073656528269E-3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439</v>
      </c>
      <c r="O686" t="s">
        <v>258</v>
      </c>
      <c r="P686">
        <v>8.6765885800873018E-3</v>
      </c>
      <c r="Q686" t="s">
        <v>255</v>
      </c>
      <c r="S686" t="s">
        <v>449</v>
      </c>
      <c r="T686" t="s">
        <v>258</v>
      </c>
      <c r="U686">
        <v>8.5955384668007975E-3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1.5237570818653099E-2</v>
      </c>
      <c r="L687" t="s">
        <v>255</v>
      </c>
      <c r="N687" t="s">
        <v>439</v>
      </c>
      <c r="O687" t="s">
        <v>259</v>
      </c>
      <c r="P687">
        <v>2.881556242265294E-2</v>
      </c>
      <c r="Q687" t="s">
        <v>255</v>
      </c>
      <c r="S687" t="s">
        <v>449</v>
      </c>
      <c r="T687" t="s">
        <v>259</v>
      </c>
      <c r="U687">
        <v>2.9180192147710508E-2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3.1556160023797873E-6</v>
      </c>
      <c r="L688" t="s">
        <v>255</v>
      </c>
      <c r="N688" t="s">
        <v>439</v>
      </c>
      <c r="O688" t="s">
        <v>260</v>
      </c>
      <c r="P688">
        <v>4.1452815607725896E-3</v>
      </c>
      <c r="Q688" t="s">
        <v>255</v>
      </c>
      <c r="S688" t="s">
        <v>449</v>
      </c>
      <c r="T688" t="s">
        <v>260</v>
      </c>
      <c r="U688">
        <v>4.0582723122040299E-3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439</v>
      </c>
      <c r="O689" t="s">
        <v>261</v>
      </c>
      <c r="P689">
        <v>1.6704776124981009E-2</v>
      </c>
      <c r="Q689" t="s">
        <v>255</v>
      </c>
      <c r="S689" t="s">
        <v>449</v>
      </c>
      <c r="T689" t="s">
        <v>261</v>
      </c>
      <c r="U689">
        <v>1.6368994542438526E-2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439</v>
      </c>
      <c r="O690" t="s">
        <v>262</v>
      </c>
      <c r="P690">
        <v>1.1609242278233839E-2</v>
      </c>
      <c r="Q690" t="s">
        <v>255</v>
      </c>
      <c r="S690" t="s">
        <v>449</v>
      </c>
      <c r="T690" t="s">
        <v>262</v>
      </c>
      <c r="U690">
        <v>1.2512705748616588E-2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439</v>
      </c>
      <c r="O691" t="s">
        <v>263</v>
      </c>
      <c r="P691">
        <v>1.020852639802554E-2</v>
      </c>
      <c r="Q691" t="s">
        <v>255</v>
      </c>
      <c r="S691" t="s">
        <v>449</v>
      </c>
      <c r="T691" t="s">
        <v>263</v>
      </c>
      <c r="U691">
        <v>9.3680937835222949E-3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439</v>
      </c>
      <c r="O692" t="s">
        <v>264</v>
      </c>
      <c r="P692">
        <v>5.953076204037901E-3</v>
      </c>
      <c r="Q692" t="s">
        <v>255</v>
      </c>
      <c r="S692" t="s">
        <v>449</v>
      </c>
      <c r="T692" t="s">
        <v>264</v>
      </c>
      <c r="U692">
        <v>4.8493181437426324E-3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439</v>
      </c>
      <c r="O693" t="s">
        <v>265</v>
      </c>
      <c r="P693">
        <v>3.0872248736701991E-3</v>
      </c>
      <c r="Q693" t="s">
        <v>255</v>
      </c>
      <c r="S693" t="s">
        <v>449</v>
      </c>
      <c r="T693" t="s">
        <v>265</v>
      </c>
      <c r="U693">
        <v>2.3858302365667135E-3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2.4832657603285082E-3</v>
      </c>
      <c r="L694" t="s">
        <v>255</v>
      </c>
      <c r="N694" t="s">
        <v>439</v>
      </c>
      <c r="O694" t="s">
        <v>266</v>
      </c>
      <c r="P694">
        <v>6.3910467198171859E-3</v>
      </c>
      <c r="Q694" t="s">
        <v>255</v>
      </c>
      <c r="S694" t="s">
        <v>449</v>
      </c>
      <c r="T694" t="s">
        <v>266</v>
      </c>
      <c r="U694">
        <v>5.0888780779904707E-3</v>
      </c>
      <c r="V694" t="s">
        <v>255</v>
      </c>
    </row>
    <row r="695" spans="9:22" x14ac:dyDescent="0.45">
      <c r="I695" t="s">
        <v>429</v>
      </c>
      <c r="J695" t="s">
        <v>267</v>
      </c>
      <c r="K695">
        <v>3.4601928957884207E-2</v>
      </c>
      <c r="L695" t="s">
        <v>255</v>
      </c>
      <c r="N695" t="s">
        <v>439</v>
      </c>
      <c r="O695" t="s">
        <v>267</v>
      </c>
      <c r="P695">
        <v>1.7163200541745201E-2</v>
      </c>
      <c r="Q695" t="s">
        <v>255</v>
      </c>
      <c r="S695" t="s">
        <v>449</v>
      </c>
      <c r="T695" t="s">
        <v>267</v>
      </c>
      <c r="U695">
        <v>1.6769966769492127E-2</v>
      </c>
      <c r="V695" t="s">
        <v>255</v>
      </c>
    </row>
    <row r="696" spans="9:22" x14ac:dyDescent="0.45">
      <c r="I696" t="s">
        <v>429</v>
      </c>
      <c r="J696" t="s">
        <v>268</v>
      </c>
      <c r="K696">
        <v>2.5191476630845961E-3</v>
      </c>
      <c r="L696" t="s">
        <v>255</v>
      </c>
      <c r="N696" t="s">
        <v>439</v>
      </c>
      <c r="O696" t="s">
        <v>268</v>
      </c>
      <c r="P696">
        <v>2.3259166178352976E-3</v>
      </c>
      <c r="Q696" t="s">
        <v>255</v>
      </c>
      <c r="S696" t="s">
        <v>449</v>
      </c>
      <c r="T696" t="s">
        <v>268</v>
      </c>
      <c r="U696">
        <v>2.3720740127586822E-3</v>
      </c>
      <c r="V696" t="s">
        <v>255</v>
      </c>
    </row>
    <row r="697" spans="9:22" x14ac:dyDescent="0.45">
      <c r="I697" t="s">
        <v>429</v>
      </c>
      <c r="J697" t="s">
        <v>269</v>
      </c>
      <c r="K697">
        <v>5.4188499225289104E-4</v>
      </c>
      <c r="L697" t="s">
        <v>255</v>
      </c>
      <c r="N697" t="s">
        <v>439</v>
      </c>
      <c r="O697" t="s">
        <v>269</v>
      </c>
      <c r="P697">
        <v>1.0349978607101762E-2</v>
      </c>
      <c r="Q697" t="s">
        <v>255</v>
      </c>
      <c r="S697" t="s">
        <v>449</v>
      </c>
      <c r="T697" t="s">
        <v>269</v>
      </c>
      <c r="U697">
        <v>1.0182587462374397E-2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439</v>
      </c>
      <c r="O698" t="s">
        <v>270</v>
      </c>
      <c r="P698">
        <v>7.6875252029989238E-3</v>
      </c>
      <c r="Q698" t="s">
        <v>255</v>
      </c>
      <c r="S698" t="s">
        <v>449</v>
      </c>
      <c r="T698" t="s">
        <v>270</v>
      </c>
      <c r="U698">
        <v>7.5856911131743079E-3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439</v>
      </c>
      <c r="O699" t="s">
        <v>271</v>
      </c>
      <c r="P699">
        <v>1.4764993971338836E-2</v>
      </c>
      <c r="Q699" t="s">
        <v>255</v>
      </c>
      <c r="S699" t="s">
        <v>449</v>
      </c>
      <c r="T699" t="s">
        <v>271</v>
      </c>
      <c r="U699">
        <v>1.242916462701797E-2</v>
      </c>
      <c r="V699" t="s">
        <v>255</v>
      </c>
    </row>
    <row r="700" spans="9:22" x14ac:dyDescent="0.45">
      <c r="I700" t="s">
        <v>429</v>
      </c>
      <c r="J700" t="s">
        <v>272</v>
      </c>
      <c r="K700">
        <v>0</v>
      </c>
      <c r="L700" t="s">
        <v>255</v>
      </c>
      <c r="N700" t="s">
        <v>439</v>
      </c>
      <c r="O700" t="s">
        <v>272</v>
      </c>
      <c r="P700">
        <v>6.7846119335615409E-3</v>
      </c>
      <c r="Q700" t="s">
        <v>255</v>
      </c>
      <c r="S700" t="s">
        <v>449</v>
      </c>
      <c r="T700" t="s">
        <v>272</v>
      </c>
      <c r="U700">
        <v>5.6566795540302153E-3</v>
      </c>
      <c r="V700" t="s">
        <v>255</v>
      </c>
    </row>
    <row r="701" spans="9:22" x14ac:dyDescent="0.45">
      <c r="I701" t="s">
        <v>429</v>
      </c>
      <c r="J701" t="s">
        <v>273</v>
      </c>
      <c r="K701">
        <v>1.2760041574588139E-3</v>
      </c>
      <c r="L701" t="s">
        <v>255</v>
      </c>
      <c r="N701" t="s">
        <v>439</v>
      </c>
      <c r="O701" t="s">
        <v>273</v>
      </c>
      <c r="P701">
        <v>3.3858308779822011E-3</v>
      </c>
      <c r="Q701" t="s">
        <v>255</v>
      </c>
      <c r="S701" t="s">
        <v>449</v>
      </c>
      <c r="T701" t="s">
        <v>273</v>
      </c>
      <c r="U701">
        <v>2.7393419828937535E-3</v>
      </c>
      <c r="V701" t="s">
        <v>255</v>
      </c>
    </row>
    <row r="702" spans="9:22" x14ac:dyDescent="0.45">
      <c r="I702" t="s">
        <v>429</v>
      </c>
      <c r="J702" t="s">
        <v>274</v>
      </c>
      <c r="K702">
        <v>1.7696947611971332E-2</v>
      </c>
      <c r="L702" t="s">
        <v>255</v>
      </c>
      <c r="N702" t="s">
        <v>439</v>
      </c>
      <c r="O702" t="s">
        <v>274</v>
      </c>
      <c r="P702">
        <v>5.9085447333976672E-3</v>
      </c>
      <c r="Q702" t="s">
        <v>255</v>
      </c>
      <c r="S702" t="s">
        <v>449</v>
      </c>
      <c r="T702" t="s">
        <v>274</v>
      </c>
      <c r="U702">
        <v>5.2992155415908264E-3</v>
      </c>
      <c r="V702" t="s">
        <v>255</v>
      </c>
    </row>
    <row r="703" spans="9:22" x14ac:dyDescent="0.45">
      <c r="I703" t="s">
        <v>429</v>
      </c>
      <c r="J703" t="s">
        <v>275</v>
      </c>
      <c r="K703">
        <v>8.551501960037762E-2</v>
      </c>
      <c r="L703" t="s">
        <v>255</v>
      </c>
      <c r="N703" t="s">
        <v>439</v>
      </c>
      <c r="O703" t="s">
        <v>275</v>
      </c>
      <c r="P703">
        <v>1.8142027119971364E-2</v>
      </c>
      <c r="Q703" t="s">
        <v>255</v>
      </c>
      <c r="S703" t="s">
        <v>449</v>
      </c>
      <c r="T703" t="s">
        <v>275</v>
      </c>
      <c r="U703">
        <v>2.0654517869194287E-2</v>
      </c>
      <c r="V703" t="s">
        <v>255</v>
      </c>
    </row>
    <row r="704" spans="9:22" x14ac:dyDescent="0.45">
      <c r="I704" t="s">
        <v>429</v>
      </c>
      <c r="J704" t="s">
        <v>276</v>
      </c>
      <c r="K704">
        <v>7.5248123069294312E-3</v>
      </c>
      <c r="L704" t="s">
        <v>255</v>
      </c>
      <c r="N704" t="s">
        <v>439</v>
      </c>
      <c r="O704" t="s">
        <v>276</v>
      </c>
      <c r="P704">
        <v>3.4020011293898239E-3</v>
      </c>
      <c r="Q704" t="s">
        <v>255</v>
      </c>
      <c r="S704" t="s">
        <v>449</v>
      </c>
      <c r="T704" t="s">
        <v>276</v>
      </c>
      <c r="U704">
        <v>3.5446013025595842E-3</v>
      </c>
      <c r="V704" t="s">
        <v>255</v>
      </c>
    </row>
    <row r="705" spans="9:22" x14ac:dyDescent="0.45">
      <c r="I705" t="s">
        <v>429</v>
      </c>
      <c r="J705" t="s">
        <v>277</v>
      </c>
      <c r="K705">
        <v>5.283055551140203E-3</v>
      </c>
      <c r="L705" t="s">
        <v>255</v>
      </c>
      <c r="N705" t="s">
        <v>439</v>
      </c>
      <c r="O705" t="s">
        <v>277</v>
      </c>
      <c r="P705">
        <v>1.6765901879366541E-2</v>
      </c>
      <c r="Q705" t="s">
        <v>255</v>
      </c>
      <c r="S705" t="s">
        <v>449</v>
      </c>
      <c r="T705" t="s">
        <v>277</v>
      </c>
      <c r="U705">
        <v>1.521381148046016E-2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439</v>
      </c>
      <c r="O706" t="s">
        <v>278</v>
      </c>
      <c r="P706">
        <v>1.2566002412143871E-2</v>
      </c>
      <c r="Q706" t="s">
        <v>255</v>
      </c>
      <c r="S706" t="s">
        <v>449</v>
      </c>
      <c r="T706" t="s">
        <v>278</v>
      </c>
      <c r="U706">
        <v>1.0362547700566957E-2</v>
      </c>
      <c r="V706" t="s">
        <v>255</v>
      </c>
    </row>
    <row r="707" spans="9:22" x14ac:dyDescent="0.45">
      <c r="I707" t="s">
        <v>429</v>
      </c>
      <c r="J707" t="s">
        <v>279</v>
      </c>
      <c r="K707">
        <v>0</v>
      </c>
      <c r="L707" t="s">
        <v>255</v>
      </c>
      <c r="N707" t="s">
        <v>439</v>
      </c>
      <c r="O707" t="s">
        <v>279</v>
      </c>
      <c r="P707">
        <v>1.6771356361136913E-2</v>
      </c>
      <c r="Q707" t="s">
        <v>255</v>
      </c>
      <c r="S707" t="s">
        <v>449</v>
      </c>
      <c r="T707" t="s">
        <v>279</v>
      </c>
      <c r="U707">
        <v>1.6065568396968068E-2</v>
      </c>
      <c r="V707" t="s">
        <v>255</v>
      </c>
    </row>
    <row r="708" spans="9:22" x14ac:dyDescent="0.45">
      <c r="I708" t="s">
        <v>429</v>
      </c>
      <c r="J708" t="s">
        <v>280</v>
      </c>
      <c r="K708">
        <v>1.6918962089320611E-3</v>
      </c>
      <c r="L708" t="s">
        <v>255</v>
      </c>
      <c r="N708" t="s">
        <v>439</v>
      </c>
      <c r="O708" t="s">
        <v>280</v>
      </c>
      <c r="P708">
        <v>8.9347552083010266E-3</v>
      </c>
      <c r="Q708" t="s">
        <v>255</v>
      </c>
      <c r="S708" t="s">
        <v>449</v>
      </c>
      <c r="T708" t="s">
        <v>280</v>
      </c>
      <c r="U708">
        <v>8.4540901021235067E-3</v>
      </c>
      <c r="V708" t="s">
        <v>255</v>
      </c>
    </row>
    <row r="709" spans="9:22" x14ac:dyDescent="0.45">
      <c r="I709" t="s">
        <v>429</v>
      </c>
      <c r="J709" t="s">
        <v>281</v>
      </c>
      <c r="K709">
        <v>4.5475250405900549E-3</v>
      </c>
      <c r="L709" t="s">
        <v>255</v>
      </c>
      <c r="N709" t="s">
        <v>439</v>
      </c>
      <c r="O709" t="s">
        <v>281</v>
      </c>
      <c r="P709">
        <v>4.457349921036375E-3</v>
      </c>
      <c r="Q709" t="s">
        <v>255</v>
      </c>
      <c r="S709" t="s">
        <v>449</v>
      </c>
      <c r="T709" t="s">
        <v>281</v>
      </c>
      <c r="U709">
        <v>4.3608565675757804E-3</v>
      </c>
      <c r="V709" t="s">
        <v>255</v>
      </c>
    </row>
    <row r="710" spans="9:22" x14ac:dyDescent="0.45">
      <c r="I710" t="s">
        <v>429</v>
      </c>
      <c r="J710" t="s">
        <v>282</v>
      </c>
      <c r="K710">
        <v>1.678956678066167E-2</v>
      </c>
      <c r="L710" t="s">
        <v>255</v>
      </c>
      <c r="N710" t="s">
        <v>439</v>
      </c>
      <c r="O710" t="s">
        <v>282</v>
      </c>
      <c r="P710">
        <v>8.1144139596923612E-3</v>
      </c>
      <c r="Q710" t="s">
        <v>255</v>
      </c>
      <c r="S710" t="s">
        <v>449</v>
      </c>
      <c r="T710" t="s">
        <v>282</v>
      </c>
      <c r="U710">
        <v>8.5522888262898576E-3</v>
      </c>
      <c r="V710" t="s">
        <v>255</v>
      </c>
    </row>
    <row r="711" spans="9:22" x14ac:dyDescent="0.45">
      <c r="I711" t="s">
        <v>429</v>
      </c>
      <c r="J711" t="s">
        <v>283</v>
      </c>
      <c r="K711">
        <v>7.1328315771482659E-2</v>
      </c>
      <c r="L711" t="s">
        <v>255</v>
      </c>
      <c r="N711" t="s">
        <v>439</v>
      </c>
      <c r="O711" t="s">
        <v>283</v>
      </c>
      <c r="P711">
        <v>2.7922367035014693E-2</v>
      </c>
      <c r="Q711" t="s">
        <v>255</v>
      </c>
      <c r="S711" t="s">
        <v>449</v>
      </c>
      <c r="T711" t="s">
        <v>283</v>
      </c>
      <c r="U711">
        <v>2.7354425095765356E-2</v>
      </c>
      <c r="V711" t="s">
        <v>255</v>
      </c>
    </row>
    <row r="712" spans="9:22" x14ac:dyDescent="0.45">
      <c r="I712" t="s">
        <v>429</v>
      </c>
      <c r="J712" t="s">
        <v>284</v>
      </c>
      <c r="K712">
        <v>8.1170693295073947E-3</v>
      </c>
      <c r="L712" t="s">
        <v>255</v>
      </c>
      <c r="N712" t="s">
        <v>439</v>
      </c>
      <c r="O712" t="s">
        <v>284</v>
      </c>
      <c r="P712">
        <v>4.3086736922038314E-3</v>
      </c>
      <c r="Q712" t="s">
        <v>255</v>
      </c>
      <c r="S712" t="s">
        <v>449</v>
      </c>
      <c r="T712" t="s">
        <v>284</v>
      </c>
      <c r="U712">
        <v>3.9065797933256E-3</v>
      </c>
      <c r="V712" t="s">
        <v>255</v>
      </c>
    </row>
    <row r="713" spans="9:22" x14ac:dyDescent="0.45">
      <c r="I713" t="s">
        <v>429</v>
      </c>
      <c r="J713" t="s">
        <v>285</v>
      </c>
      <c r="K713">
        <v>9.8450809980448108E-3</v>
      </c>
      <c r="L713" t="s">
        <v>255</v>
      </c>
      <c r="N713" t="s">
        <v>439</v>
      </c>
      <c r="O713" t="s">
        <v>285</v>
      </c>
      <c r="P713">
        <v>1.7366031593505492E-2</v>
      </c>
      <c r="Q713" t="s">
        <v>255</v>
      </c>
      <c r="S713" t="s">
        <v>449</v>
      </c>
      <c r="T713" t="s">
        <v>285</v>
      </c>
      <c r="U713">
        <v>1.5574338326384109E-2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439</v>
      </c>
      <c r="O714" t="s">
        <v>286</v>
      </c>
      <c r="P714">
        <v>1.2983242871350231E-2</v>
      </c>
      <c r="Q714" t="s">
        <v>255</v>
      </c>
      <c r="S714" t="s">
        <v>449</v>
      </c>
      <c r="T714" t="s">
        <v>286</v>
      </c>
      <c r="U714">
        <v>1.2196628378969411E-2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439</v>
      </c>
      <c r="O715" t="s">
        <v>311</v>
      </c>
      <c r="P715">
        <v>1.0877738839548699E-2</v>
      </c>
      <c r="Q715" t="s">
        <v>255</v>
      </c>
      <c r="S715" t="s">
        <v>449</v>
      </c>
      <c r="T715" t="s">
        <v>311</v>
      </c>
      <c r="U715">
        <v>1.1745312743311738E-2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6.4589151080245277E-3</v>
      </c>
      <c r="L716" t="s">
        <v>255</v>
      </c>
      <c r="N716" t="s">
        <v>439</v>
      </c>
      <c r="O716" t="s">
        <v>312</v>
      </c>
      <c r="P716">
        <v>5.0689744313898348E-3</v>
      </c>
      <c r="Q716" t="s">
        <v>255</v>
      </c>
      <c r="S716" t="s">
        <v>449</v>
      </c>
      <c r="T716" t="s">
        <v>312</v>
      </c>
      <c r="U716">
        <v>5.5525546354915556E-3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8.4698133168420505E-3</v>
      </c>
      <c r="L717" t="s">
        <v>255</v>
      </c>
      <c r="N717" t="s">
        <v>439</v>
      </c>
      <c r="O717" t="s">
        <v>313</v>
      </c>
      <c r="P717">
        <v>2.2990769153955304E-3</v>
      </c>
      <c r="Q717" t="s">
        <v>255</v>
      </c>
      <c r="S717" t="s">
        <v>449</v>
      </c>
      <c r="T717" t="s">
        <v>313</v>
      </c>
      <c r="U717">
        <v>2.8376719416293309E-3</v>
      </c>
      <c r="V717" t="s">
        <v>255</v>
      </c>
    </row>
    <row r="718" spans="9:22" x14ac:dyDescent="0.45">
      <c r="I718" t="s">
        <v>429</v>
      </c>
      <c r="J718" t="s">
        <v>314</v>
      </c>
      <c r="K718">
        <v>2.3572436093672294E-2</v>
      </c>
      <c r="L718" t="s">
        <v>255</v>
      </c>
      <c r="N718" t="s">
        <v>439</v>
      </c>
      <c r="O718" t="s">
        <v>314</v>
      </c>
      <c r="P718">
        <v>4.0168084602416644E-3</v>
      </c>
      <c r="Q718" t="s">
        <v>255</v>
      </c>
      <c r="S718" t="s">
        <v>449</v>
      </c>
      <c r="T718" t="s">
        <v>314</v>
      </c>
      <c r="U718">
        <v>5.370361183160483E-3</v>
      </c>
      <c r="V718" t="s">
        <v>255</v>
      </c>
    </row>
    <row r="719" spans="9:22" x14ac:dyDescent="0.45">
      <c r="I719" t="s">
        <v>429</v>
      </c>
      <c r="J719" t="s">
        <v>315</v>
      </c>
      <c r="K719">
        <v>9.1189706683625874E-2</v>
      </c>
      <c r="L719" t="s">
        <v>255</v>
      </c>
      <c r="N719" t="s">
        <v>439</v>
      </c>
      <c r="O719" t="s">
        <v>315</v>
      </c>
      <c r="P719">
        <v>1.4504233100386961E-2</v>
      </c>
      <c r="Q719" t="s">
        <v>255</v>
      </c>
      <c r="S719" t="s">
        <v>449</v>
      </c>
      <c r="T719" t="s">
        <v>315</v>
      </c>
      <c r="U719">
        <v>1.8750927924827618E-2</v>
      </c>
      <c r="V719" t="s">
        <v>255</v>
      </c>
    </row>
    <row r="720" spans="9:22" x14ac:dyDescent="0.45">
      <c r="I720" t="s">
        <v>429</v>
      </c>
      <c r="J720" t="s">
        <v>316</v>
      </c>
      <c r="K720">
        <v>9.6367054353504889E-3</v>
      </c>
      <c r="L720" t="s">
        <v>255</v>
      </c>
      <c r="N720" t="s">
        <v>439</v>
      </c>
      <c r="O720" t="s">
        <v>316</v>
      </c>
      <c r="P720">
        <v>2.0256586524560883E-3</v>
      </c>
      <c r="Q720" t="s">
        <v>255</v>
      </c>
      <c r="S720" t="s">
        <v>449</v>
      </c>
      <c r="T720" t="s">
        <v>316</v>
      </c>
      <c r="U720">
        <v>2.5324565819608981E-3</v>
      </c>
      <c r="V720" t="s">
        <v>255</v>
      </c>
    </row>
    <row r="721" spans="9:22" x14ac:dyDescent="0.45">
      <c r="I721" t="s">
        <v>429</v>
      </c>
      <c r="J721" t="s">
        <v>317</v>
      </c>
      <c r="K721">
        <v>1.5558788147913165E-2</v>
      </c>
      <c r="L721" t="s">
        <v>255</v>
      </c>
      <c r="N721" t="s">
        <v>439</v>
      </c>
      <c r="O721" t="s">
        <v>317</v>
      </c>
      <c r="P721">
        <v>8.7075481303022732E-3</v>
      </c>
      <c r="Q721" t="s">
        <v>255</v>
      </c>
      <c r="S721" t="s">
        <v>449</v>
      </c>
      <c r="T721" t="s">
        <v>317</v>
      </c>
      <c r="U721">
        <v>1.0604216670514602E-2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439</v>
      </c>
      <c r="O722" t="s">
        <v>318</v>
      </c>
      <c r="P722">
        <v>8.1182325946106346E-3</v>
      </c>
      <c r="Q722" t="s">
        <v>255</v>
      </c>
      <c r="S722" t="s">
        <v>449</v>
      </c>
      <c r="T722" t="s">
        <v>318</v>
      </c>
      <c r="U722">
        <v>9.1325709524746751E-3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439</v>
      </c>
      <c r="O723" t="s">
        <v>319</v>
      </c>
      <c r="P723">
        <v>9.2617931049771996E-3</v>
      </c>
      <c r="Q723" t="s">
        <v>255</v>
      </c>
      <c r="S723" t="s">
        <v>449</v>
      </c>
      <c r="T723" t="s">
        <v>319</v>
      </c>
      <c r="U723">
        <v>1.1197500603683117E-2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7.7357682449027548E-3</v>
      </c>
      <c r="L724" t="s">
        <v>255</v>
      </c>
      <c r="N724" t="s">
        <v>439</v>
      </c>
      <c r="O724" t="s">
        <v>320</v>
      </c>
      <c r="P724">
        <v>3.8162199704676858E-3</v>
      </c>
      <c r="Q724" t="s">
        <v>255</v>
      </c>
      <c r="S724" t="s">
        <v>449</v>
      </c>
      <c r="T724" t="s">
        <v>320</v>
      </c>
      <c r="U724">
        <v>4.9429153237052258E-3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8.1646361433311328E-3</v>
      </c>
      <c r="L725" t="s">
        <v>255</v>
      </c>
      <c r="N725" t="s">
        <v>439</v>
      </c>
      <c r="O725" t="s">
        <v>321</v>
      </c>
      <c r="P725">
        <v>1.7201006684371464E-3</v>
      </c>
      <c r="Q725" t="s">
        <v>255</v>
      </c>
      <c r="S725" t="s">
        <v>449</v>
      </c>
      <c r="T725" t="s">
        <v>321</v>
      </c>
      <c r="U725">
        <v>2.3702804309431906E-3</v>
      </c>
      <c r="V725" t="s">
        <v>255</v>
      </c>
    </row>
    <row r="726" spans="9:22" x14ac:dyDescent="0.45">
      <c r="I726" t="s">
        <v>429</v>
      </c>
      <c r="J726" t="s">
        <v>322</v>
      </c>
      <c r="K726">
        <v>2.2104772255166643E-2</v>
      </c>
      <c r="L726" t="s">
        <v>255</v>
      </c>
      <c r="N726" t="s">
        <v>439</v>
      </c>
      <c r="O726" t="s">
        <v>322</v>
      </c>
      <c r="P726">
        <v>3.2744983293767917E-3</v>
      </c>
      <c r="Q726" t="s">
        <v>255</v>
      </c>
      <c r="S726" t="s">
        <v>449</v>
      </c>
      <c r="T726" t="s">
        <v>322</v>
      </c>
      <c r="U726">
        <v>4.7070308294810516E-3</v>
      </c>
      <c r="V726" t="s">
        <v>255</v>
      </c>
    </row>
    <row r="727" spans="9:22" x14ac:dyDescent="0.45">
      <c r="I727" t="s">
        <v>429</v>
      </c>
      <c r="J727" t="s">
        <v>323</v>
      </c>
      <c r="K727">
        <v>8.2894905665061733E-2</v>
      </c>
      <c r="L727" t="s">
        <v>255</v>
      </c>
      <c r="N727" t="s">
        <v>439</v>
      </c>
      <c r="O727" t="s">
        <v>323</v>
      </c>
      <c r="P727">
        <v>1.3070781434658426E-2</v>
      </c>
      <c r="Q727" t="s">
        <v>255</v>
      </c>
      <c r="S727" t="s">
        <v>449</v>
      </c>
      <c r="T727" t="s">
        <v>323</v>
      </c>
      <c r="U727">
        <v>1.6714647993464716E-2</v>
      </c>
      <c r="V727" t="s">
        <v>255</v>
      </c>
    </row>
    <row r="728" spans="9:22" x14ac:dyDescent="0.45">
      <c r="I728" t="s">
        <v>429</v>
      </c>
      <c r="J728" t="s">
        <v>324</v>
      </c>
      <c r="K728">
        <v>9.0295833913693144E-3</v>
      </c>
      <c r="L728" t="s">
        <v>255</v>
      </c>
      <c r="N728" t="s">
        <v>439</v>
      </c>
      <c r="O728" t="s">
        <v>324</v>
      </c>
      <c r="P728">
        <v>1.6597482908566896E-3</v>
      </c>
      <c r="Q728" t="s">
        <v>255</v>
      </c>
      <c r="S728" t="s">
        <v>449</v>
      </c>
      <c r="T728" t="s">
        <v>324</v>
      </c>
      <c r="U728">
        <v>2.7004420485559309E-3</v>
      </c>
      <c r="V728" t="s">
        <v>255</v>
      </c>
    </row>
    <row r="729" spans="9:22" x14ac:dyDescent="0.45">
      <c r="I729" t="s">
        <v>429</v>
      </c>
      <c r="J729" t="s">
        <v>325</v>
      </c>
      <c r="K729">
        <v>1.8486838148047861E-2</v>
      </c>
      <c r="L729" t="s">
        <v>255</v>
      </c>
      <c r="N729" t="s">
        <v>439</v>
      </c>
      <c r="O729" t="s">
        <v>325</v>
      </c>
      <c r="P729">
        <v>6.5177823455539992E-3</v>
      </c>
      <c r="Q729" t="s">
        <v>255</v>
      </c>
      <c r="S729" t="s">
        <v>449</v>
      </c>
      <c r="T729" t="s">
        <v>325</v>
      </c>
      <c r="U729">
        <v>9.9306381665059239E-3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439</v>
      </c>
      <c r="O730" t="s">
        <v>326</v>
      </c>
      <c r="P730">
        <v>6.540545861474103E-3</v>
      </c>
      <c r="Q730" t="s">
        <v>255</v>
      </c>
      <c r="S730" t="s">
        <v>449</v>
      </c>
      <c r="T730" t="s">
        <v>326</v>
      </c>
      <c r="U730">
        <v>6.8634252319383551E-3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439</v>
      </c>
      <c r="O731" t="s">
        <v>327</v>
      </c>
      <c r="P731">
        <v>1.043954545277986E-2</v>
      </c>
      <c r="Q731" t="s">
        <v>255</v>
      </c>
      <c r="S731" t="s">
        <v>449</v>
      </c>
      <c r="T731" t="s">
        <v>327</v>
      </c>
      <c r="U731">
        <v>1.113184304571084E-2</v>
      </c>
      <c r="V731" t="s">
        <v>255</v>
      </c>
    </row>
    <row r="732" spans="9:22" x14ac:dyDescent="0.45">
      <c r="I732" t="s">
        <v>429</v>
      </c>
      <c r="J732" t="s">
        <v>328</v>
      </c>
      <c r="K732">
        <v>5.9349800668072232E-3</v>
      </c>
      <c r="L732" t="s">
        <v>255</v>
      </c>
      <c r="N732" t="s">
        <v>439</v>
      </c>
      <c r="O732" t="s">
        <v>328</v>
      </c>
      <c r="P732">
        <v>4.3736127073742935E-3</v>
      </c>
      <c r="Q732" t="s">
        <v>255</v>
      </c>
      <c r="S732" t="s">
        <v>449</v>
      </c>
      <c r="T732" t="s">
        <v>328</v>
      </c>
      <c r="U732">
        <v>5.5313323201055297E-3</v>
      </c>
      <c r="V732" t="s">
        <v>255</v>
      </c>
    </row>
    <row r="733" spans="9:22" x14ac:dyDescent="0.45">
      <c r="I733" t="s">
        <v>429</v>
      </c>
      <c r="J733" t="s">
        <v>329</v>
      </c>
      <c r="K733">
        <v>6.6559362343410131E-3</v>
      </c>
      <c r="L733" t="s">
        <v>255</v>
      </c>
      <c r="N733" t="s">
        <v>439</v>
      </c>
      <c r="O733" t="s">
        <v>329</v>
      </c>
      <c r="P733">
        <v>1.9555847351174936E-3</v>
      </c>
      <c r="Q733" t="s">
        <v>255</v>
      </c>
      <c r="S733" t="s">
        <v>449</v>
      </c>
      <c r="T733" t="s">
        <v>329</v>
      </c>
      <c r="U733">
        <v>2.5296043305767404E-3</v>
      </c>
      <c r="V733" t="s">
        <v>255</v>
      </c>
    </row>
    <row r="734" spans="9:22" x14ac:dyDescent="0.45">
      <c r="I734" t="s">
        <v>429</v>
      </c>
      <c r="J734" t="s">
        <v>330</v>
      </c>
      <c r="K734">
        <v>1.8823494628461824E-2</v>
      </c>
      <c r="L734" t="s">
        <v>255</v>
      </c>
      <c r="N734" t="s">
        <v>439</v>
      </c>
      <c r="O734" t="s">
        <v>330</v>
      </c>
      <c r="P734">
        <v>3.8225789167040353E-3</v>
      </c>
      <c r="Q734" t="s">
        <v>255</v>
      </c>
      <c r="S734" t="s">
        <v>449</v>
      </c>
      <c r="T734" t="s">
        <v>330</v>
      </c>
      <c r="U734">
        <v>4.858172772072151E-3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7.7721730039648523E-2</v>
      </c>
      <c r="L735" t="s">
        <v>255</v>
      </c>
      <c r="N735" t="s">
        <v>439</v>
      </c>
      <c r="O735" t="s">
        <v>331</v>
      </c>
      <c r="P735">
        <v>1.6118006362987065E-2</v>
      </c>
      <c r="Q735" t="s">
        <v>255</v>
      </c>
      <c r="S735" t="s">
        <v>449</v>
      </c>
      <c r="T735" t="s">
        <v>331</v>
      </c>
      <c r="U735">
        <v>1.7783223907605172E-2</v>
      </c>
      <c r="V735" t="s">
        <v>255</v>
      </c>
    </row>
    <row r="736" spans="9:22" x14ac:dyDescent="0.45">
      <c r="I736" t="s">
        <v>429</v>
      </c>
      <c r="J736" t="s">
        <v>332</v>
      </c>
      <c r="K736">
        <v>9.1417990277470936E-3</v>
      </c>
      <c r="L736" t="s">
        <v>255</v>
      </c>
      <c r="N736" t="s">
        <v>439</v>
      </c>
      <c r="O736" t="s">
        <v>332</v>
      </c>
      <c r="P736">
        <v>2.6923305903323209E-3</v>
      </c>
      <c r="Q736" t="s">
        <v>255</v>
      </c>
      <c r="S736" t="s">
        <v>449</v>
      </c>
      <c r="T736" t="s">
        <v>332</v>
      </c>
      <c r="U736">
        <v>2.8827432451565115E-3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1.8279454208142507E-2</v>
      </c>
      <c r="L737" t="s">
        <v>255</v>
      </c>
      <c r="N737" t="s">
        <v>439</v>
      </c>
      <c r="O737" t="s">
        <v>333</v>
      </c>
      <c r="P737">
        <v>1.0883364667657667E-2</v>
      </c>
      <c r="Q737" t="s">
        <v>255</v>
      </c>
      <c r="S737" t="s">
        <v>449</v>
      </c>
      <c r="T737" t="s">
        <v>333</v>
      </c>
      <c r="U737">
        <v>1.1630630622282921E-2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439</v>
      </c>
      <c r="O738" t="s">
        <v>334</v>
      </c>
      <c r="P738">
        <v>8.4818929011681241E-3</v>
      </c>
      <c r="Q738" t="s">
        <v>255</v>
      </c>
      <c r="S738" t="s">
        <v>449</v>
      </c>
      <c r="T738" t="s">
        <v>334</v>
      </c>
      <c r="U738">
        <v>8.7967142569056814E-3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439</v>
      </c>
      <c r="O739" t="s">
        <v>335</v>
      </c>
      <c r="P739">
        <v>9.7533856797384164E-3</v>
      </c>
      <c r="Q739" t="s">
        <v>255</v>
      </c>
      <c r="S739" t="s">
        <v>449</v>
      </c>
      <c r="T739" t="s">
        <v>335</v>
      </c>
      <c r="U739">
        <v>8.489961729842406E-3</v>
      </c>
      <c r="V739" t="s">
        <v>255</v>
      </c>
    </row>
    <row r="740" spans="9:22" x14ac:dyDescent="0.45">
      <c r="I740" t="s">
        <v>429</v>
      </c>
      <c r="J740" t="s">
        <v>336</v>
      </c>
      <c r="K740">
        <v>2.511120732184183E-3</v>
      </c>
      <c r="L740" t="s">
        <v>255</v>
      </c>
      <c r="N740" t="s">
        <v>439</v>
      </c>
      <c r="O740" t="s">
        <v>336</v>
      </c>
      <c r="P740">
        <v>4.8484684178336235E-3</v>
      </c>
      <c r="Q740" t="s">
        <v>255</v>
      </c>
      <c r="S740" t="s">
        <v>449</v>
      </c>
      <c r="T740" t="s">
        <v>336</v>
      </c>
      <c r="U740">
        <v>4.1133620765795575E-3</v>
      </c>
      <c r="V740" t="s">
        <v>255</v>
      </c>
    </row>
    <row r="741" spans="9:22" x14ac:dyDescent="0.45">
      <c r="I741" t="s">
        <v>429</v>
      </c>
      <c r="J741" t="s">
        <v>337</v>
      </c>
      <c r="K741">
        <v>5.2849945439502263E-3</v>
      </c>
      <c r="L741" t="s">
        <v>255</v>
      </c>
      <c r="N741" t="s">
        <v>439</v>
      </c>
      <c r="O741" t="s">
        <v>337</v>
      </c>
      <c r="P741">
        <v>2.2720349056309856E-3</v>
      </c>
      <c r="Q741" t="s">
        <v>255</v>
      </c>
      <c r="S741" t="s">
        <v>449</v>
      </c>
      <c r="T741" t="s">
        <v>337</v>
      </c>
      <c r="U741">
        <v>2.0251740410645678E-3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1.783971114895385E-2</v>
      </c>
      <c r="L742" t="s">
        <v>255</v>
      </c>
      <c r="N742" t="s">
        <v>439</v>
      </c>
      <c r="O742" t="s">
        <v>338</v>
      </c>
      <c r="P742">
        <v>3.731326142642143E-3</v>
      </c>
      <c r="Q742" t="s">
        <v>255</v>
      </c>
      <c r="S742" t="s">
        <v>449</v>
      </c>
      <c r="T742" t="s">
        <v>338</v>
      </c>
      <c r="U742">
        <v>3.9305989674715703E-3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8.0576866790805002E-2</v>
      </c>
      <c r="L743" t="s">
        <v>255</v>
      </c>
      <c r="N743" t="s">
        <v>439</v>
      </c>
      <c r="O743" t="s">
        <v>339</v>
      </c>
      <c r="P743">
        <v>1.3453295697026605E-2</v>
      </c>
      <c r="Q743" t="s">
        <v>255</v>
      </c>
      <c r="S743" t="s">
        <v>449</v>
      </c>
      <c r="T743" t="s">
        <v>339</v>
      </c>
      <c r="U743">
        <v>1.243358170143161E-2</v>
      </c>
      <c r="V743" t="s">
        <v>255</v>
      </c>
    </row>
    <row r="744" spans="9:22" x14ac:dyDescent="0.45">
      <c r="I744" t="s">
        <v>429</v>
      </c>
      <c r="J744" t="s">
        <v>340</v>
      </c>
      <c r="K744">
        <v>8.9747026339243013E-3</v>
      </c>
      <c r="L744" t="s">
        <v>255</v>
      </c>
      <c r="N744" t="s">
        <v>439</v>
      </c>
      <c r="O744" t="s">
        <v>340</v>
      </c>
      <c r="P744">
        <v>2.039791135447879E-3</v>
      </c>
      <c r="Q744" t="s">
        <v>255</v>
      </c>
      <c r="S744" t="s">
        <v>449</v>
      </c>
      <c r="T744" t="s">
        <v>340</v>
      </c>
      <c r="U744">
        <v>1.7219608272415472E-3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1.451880898193131E-2</v>
      </c>
      <c r="L745" t="s">
        <v>255</v>
      </c>
      <c r="N745" t="s">
        <v>439</v>
      </c>
      <c r="O745" t="s">
        <v>341</v>
      </c>
      <c r="P745">
        <v>7.5175347792708798E-3</v>
      </c>
      <c r="Q745" t="s">
        <v>255</v>
      </c>
      <c r="S745" t="s">
        <v>449</v>
      </c>
      <c r="T745" t="s">
        <v>341</v>
      </c>
      <c r="U745">
        <v>7.338159826728345E-3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439</v>
      </c>
      <c r="O746" t="s">
        <v>342</v>
      </c>
      <c r="P746">
        <v>7.2241903537836058E-3</v>
      </c>
      <c r="Q746" t="s">
        <v>255</v>
      </c>
      <c r="S746" t="s">
        <v>449</v>
      </c>
      <c r="T746" t="s">
        <v>342</v>
      </c>
      <c r="U746">
        <v>6.879844692864936E-3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439</v>
      </c>
      <c r="O747" t="s">
        <v>343</v>
      </c>
      <c r="P747">
        <v>1.0240417054344132E-2</v>
      </c>
      <c r="Q747" t="s">
        <v>255</v>
      </c>
      <c r="S747" t="s">
        <v>449</v>
      </c>
      <c r="T747" t="s">
        <v>343</v>
      </c>
      <c r="U747">
        <v>9.770000701744757E-3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439</v>
      </c>
      <c r="O748" t="s">
        <v>344</v>
      </c>
      <c r="P748">
        <v>4.7355958215543632E-3</v>
      </c>
      <c r="Q748" t="s">
        <v>255</v>
      </c>
      <c r="S748" t="s">
        <v>449</v>
      </c>
      <c r="T748" t="s">
        <v>344</v>
      </c>
      <c r="U748">
        <v>4.7240062406347719E-3</v>
      </c>
      <c r="V748" t="s">
        <v>255</v>
      </c>
    </row>
    <row r="749" spans="9:22" x14ac:dyDescent="0.45">
      <c r="I749" t="s">
        <v>429</v>
      </c>
      <c r="J749" t="s">
        <v>345</v>
      </c>
      <c r="K749">
        <v>2.9831309049899494E-3</v>
      </c>
      <c r="L749" t="s">
        <v>255</v>
      </c>
      <c r="N749" t="s">
        <v>439</v>
      </c>
      <c r="O749" t="s">
        <v>345</v>
      </c>
      <c r="P749">
        <v>2.3281649455202352E-3</v>
      </c>
      <c r="Q749" t="s">
        <v>255</v>
      </c>
      <c r="S749" t="s">
        <v>449</v>
      </c>
      <c r="T749" t="s">
        <v>345</v>
      </c>
      <c r="U749">
        <v>2.3950028108414671E-3</v>
      </c>
      <c r="V749" t="s">
        <v>255</v>
      </c>
    </row>
    <row r="750" spans="9:22" x14ac:dyDescent="0.45">
      <c r="I750" t="s">
        <v>429</v>
      </c>
      <c r="J750" t="s">
        <v>346</v>
      </c>
      <c r="K750">
        <v>1.1954774240870405E-2</v>
      </c>
      <c r="L750" t="s">
        <v>255</v>
      </c>
      <c r="N750" t="s">
        <v>439</v>
      </c>
      <c r="O750" t="s">
        <v>346</v>
      </c>
      <c r="P750">
        <v>4.2877478172110642E-3</v>
      </c>
      <c r="Q750" t="s">
        <v>255</v>
      </c>
      <c r="S750" t="s">
        <v>449</v>
      </c>
      <c r="T750" t="s">
        <v>346</v>
      </c>
      <c r="U750">
        <v>4.9119591959374213E-3</v>
      </c>
      <c r="V750" t="s">
        <v>255</v>
      </c>
    </row>
    <row r="751" spans="9:22" x14ac:dyDescent="0.45">
      <c r="I751" t="s">
        <v>429</v>
      </c>
      <c r="J751" t="s">
        <v>347</v>
      </c>
      <c r="K751">
        <v>5.6413907933638575E-2</v>
      </c>
      <c r="L751" t="s">
        <v>255</v>
      </c>
      <c r="N751" t="s">
        <v>439</v>
      </c>
      <c r="O751" t="s">
        <v>347</v>
      </c>
      <c r="P751">
        <v>1.5683887571989706E-2</v>
      </c>
      <c r="Q751" t="s">
        <v>255</v>
      </c>
      <c r="S751" t="s">
        <v>449</v>
      </c>
      <c r="T751" t="s">
        <v>347</v>
      </c>
      <c r="U751">
        <v>1.7317761623683082E-2</v>
      </c>
      <c r="V751" t="s">
        <v>255</v>
      </c>
    </row>
    <row r="752" spans="9:22" x14ac:dyDescent="0.45">
      <c r="I752" t="s">
        <v>429</v>
      </c>
      <c r="J752" t="s">
        <v>348</v>
      </c>
      <c r="K752">
        <v>5.4584907464583889E-3</v>
      </c>
      <c r="L752" t="s">
        <v>255</v>
      </c>
      <c r="N752" t="s">
        <v>439</v>
      </c>
      <c r="O752" t="s">
        <v>348</v>
      </c>
      <c r="P752">
        <v>2.3275002159625561E-3</v>
      </c>
      <c r="Q752" t="s">
        <v>255</v>
      </c>
      <c r="S752" t="s">
        <v>449</v>
      </c>
      <c r="T752" t="s">
        <v>348</v>
      </c>
      <c r="U752">
        <v>2.7809883800133215E-3</v>
      </c>
      <c r="V752" t="s">
        <v>255</v>
      </c>
    </row>
    <row r="753" spans="9:22" x14ac:dyDescent="0.45">
      <c r="I753" t="s">
        <v>429</v>
      </c>
      <c r="J753" t="s">
        <v>349</v>
      </c>
      <c r="K753">
        <v>5.2484660603174154E-3</v>
      </c>
      <c r="L753" t="s">
        <v>255</v>
      </c>
      <c r="N753" t="s">
        <v>439</v>
      </c>
      <c r="O753" t="s">
        <v>349</v>
      </c>
      <c r="P753">
        <v>1.0827820921843256E-2</v>
      </c>
      <c r="Q753" t="s">
        <v>255</v>
      </c>
      <c r="S753" t="s">
        <v>449</v>
      </c>
      <c r="T753" t="s">
        <v>349</v>
      </c>
      <c r="U753">
        <v>1.1214246056102963E-2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439</v>
      </c>
      <c r="O754" t="s">
        <v>350</v>
      </c>
      <c r="P754">
        <v>8.6940220600697244E-3</v>
      </c>
      <c r="Q754" t="s">
        <v>255</v>
      </c>
      <c r="S754" t="s">
        <v>449</v>
      </c>
      <c r="T754" t="s">
        <v>350</v>
      </c>
      <c r="U754">
        <v>7.7173990413210167E-3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439</v>
      </c>
      <c r="O755" t="s">
        <v>351</v>
      </c>
      <c r="P755">
        <v>1.7814955354790506E-2</v>
      </c>
      <c r="Q755" t="s">
        <v>255</v>
      </c>
      <c r="S755" t="s">
        <v>449</v>
      </c>
      <c r="T755" t="s">
        <v>351</v>
      </c>
      <c r="U755">
        <v>1.6324153695045113E-2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439</v>
      </c>
      <c r="O756" t="s">
        <v>352</v>
      </c>
      <c r="P756">
        <v>9.0597554887660407E-3</v>
      </c>
      <c r="Q756" t="s">
        <v>255</v>
      </c>
      <c r="S756" t="s">
        <v>449</v>
      </c>
      <c r="T756" t="s">
        <v>352</v>
      </c>
      <c r="U756">
        <v>8.612344112423705E-3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0</v>
      </c>
      <c r="L757" t="s">
        <v>255</v>
      </c>
      <c r="N757" t="s">
        <v>439</v>
      </c>
      <c r="O757" t="s">
        <v>353</v>
      </c>
      <c r="P757">
        <v>4.690926949405501E-3</v>
      </c>
      <c r="Q757" t="s">
        <v>255</v>
      </c>
      <c r="S757" t="s">
        <v>449</v>
      </c>
      <c r="T757" t="s">
        <v>353</v>
      </c>
      <c r="U757">
        <v>4.4108883962758949E-3</v>
      </c>
      <c r="V757" t="s">
        <v>255</v>
      </c>
    </row>
    <row r="758" spans="9:22" x14ac:dyDescent="0.45">
      <c r="I758" t="s">
        <v>429</v>
      </c>
      <c r="J758" t="s">
        <v>354</v>
      </c>
      <c r="K758">
        <v>5.3331189374158285E-3</v>
      </c>
      <c r="L758" t="s">
        <v>255</v>
      </c>
      <c r="N758" t="s">
        <v>439</v>
      </c>
      <c r="O758" t="s">
        <v>354</v>
      </c>
      <c r="P758">
        <v>9.4156918434577814E-3</v>
      </c>
      <c r="Q758" t="s">
        <v>255</v>
      </c>
      <c r="S758" t="s">
        <v>449</v>
      </c>
      <c r="T758" t="s">
        <v>354</v>
      </c>
      <c r="U758">
        <v>9.2526184557115386E-3</v>
      </c>
      <c r="V758" t="s">
        <v>255</v>
      </c>
    </row>
    <row r="759" spans="9:22" x14ac:dyDescent="0.45">
      <c r="I759" t="s">
        <v>429</v>
      </c>
      <c r="J759" t="s">
        <v>355</v>
      </c>
      <c r="K759">
        <v>3.1495818957362323E-2</v>
      </c>
      <c r="L759" t="s">
        <v>255</v>
      </c>
      <c r="N759" t="s">
        <v>439</v>
      </c>
      <c r="O759" t="s">
        <v>355</v>
      </c>
      <c r="P759">
        <v>3.2756850105646031E-2</v>
      </c>
      <c r="Q759" t="s">
        <v>255</v>
      </c>
      <c r="S759" t="s">
        <v>449</v>
      </c>
      <c r="T759" t="s">
        <v>355</v>
      </c>
      <c r="U759">
        <v>3.2107359474501822E-2</v>
      </c>
      <c r="V759" t="s">
        <v>255</v>
      </c>
    </row>
    <row r="760" spans="9:22" x14ac:dyDescent="0.45">
      <c r="I760" t="s">
        <v>429</v>
      </c>
      <c r="J760" t="s">
        <v>356</v>
      </c>
      <c r="K760">
        <v>1.6354420576130358E-3</v>
      </c>
      <c r="L760" t="s">
        <v>255</v>
      </c>
      <c r="N760" t="s">
        <v>439</v>
      </c>
      <c r="O760" t="s">
        <v>356</v>
      </c>
      <c r="P760">
        <v>4.6308720794310324E-3</v>
      </c>
      <c r="Q760" t="s">
        <v>255</v>
      </c>
      <c r="S760" t="s">
        <v>449</v>
      </c>
      <c r="T760" t="s">
        <v>356</v>
      </c>
      <c r="U760">
        <v>4.6168595268169486E-3</v>
      </c>
      <c r="V760" t="s">
        <v>255</v>
      </c>
    </row>
    <row r="761" spans="9:22" x14ac:dyDescent="0.45">
      <c r="I761" t="s">
        <v>429</v>
      </c>
      <c r="J761" t="s">
        <v>357</v>
      </c>
      <c r="K761">
        <v>3.4738884347916744E-4</v>
      </c>
      <c r="L761" t="s">
        <v>255</v>
      </c>
      <c r="N761" t="s">
        <v>439</v>
      </c>
      <c r="O761" t="s">
        <v>357</v>
      </c>
      <c r="P761">
        <v>1.9467225830144676E-2</v>
      </c>
      <c r="Q761" t="s">
        <v>255</v>
      </c>
      <c r="S761" t="s">
        <v>449</v>
      </c>
      <c r="T761" t="s">
        <v>357</v>
      </c>
      <c r="U761">
        <v>1.8214635442721651E-2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439</v>
      </c>
      <c r="O762" t="s">
        <v>358</v>
      </c>
      <c r="P762">
        <v>1.4321296871748719E-2</v>
      </c>
      <c r="Q762" t="s">
        <v>255</v>
      </c>
      <c r="S762" t="s">
        <v>449</v>
      </c>
      <c r="T762" t="s">
        <v>358</v>
      </c>
      <c r="U762">
        <v>1.3245718080349068E-2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439</v>
      </c>
      <c r="O763" t="s">
        <v>383</v>
      </c>
      <c r="P763">
        <v>1.9773931467690787E-2</v>
      </c>
      <c r="Q763" t="s">
        <v>255</v>
      </c>
      <c r="S763" t="s">
        <v>449</v>
      </c>
      <c r="T763" t="s">
        <v>383</v>
      </c>
      <c r="U763">
        <v>1.9000696638641918E-2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0</v>
      </c>
      <c r="L764" t="s">
        <v>255</v>
      </c>
      <c r="N764" t="s">
        <v>439</v>
      </c>
      <c r="O764" t="s">
        <v>384</v>
      </c>
      <c r="P764">
        <v>9.6921119160328292E-3</v>
      </c>
      <c r="Q764" t="s">
        <v>255</v>
      </c>
      <c r="S764" t="s">
        <v>449</v>
      </c>
      <c r="T764" t="s">
        <v>384</v>
      </c>
      <c r="U764">
        <v>9.2693437207965693E-3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0</v>
      </c>
      <c r="L765" t="s">
        <v>255</v>
      </c>
      <c r="N765" t="s">
        <v>439</v>
      </c>
      <c r="O765" t="s">
        <v>385</v>
      </c>
      <c r="P765">
        <v>4.8706067250164128E-3</v>
      </c>
      <c r="Q765" t="s">
        <v>255</v>
      </c>
      <c r="S765" t="s">
        <v>449</v>
      </c>
      <c r="T765" t="s">
        <v>385</v>
      </c>
      <c r="U765">
        <v>4.5937731866052987E-3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5.8956277889701271E-4</v>
      </c>
      <c r="L766" t="s">
        <v>255</v>
      </c>
      <c r="N766" t="s">
        <v>439</v>
      </c>
      <c r="O766" t="s">
        <v>386</v>
      </c>
      <c r="P766">
        <v>9.6369263995875823E-3</v>
      </c>
      <c r="Q766" t="s">
        <v>255</v>
      </c>
      <c r="S766" t="s">
        <v>449</v>
      </c>
      <c r="T766" t="s">
        <v>386</v>
      </c>
      <c r="U766">
        <v>8.9034975407662753E-3</v>
      </c>
      <c r="V766" t="s">
        <v>255</v>
      </c>
    </row>
    <row r="767" spans="9:22" x14ac:dyDescent="0.45">
      <c r="I767" t="s">
        <v>429</v>
      </c>
      <c r="J767" t="s">
        <v>387</v>
      </c>
      <c r="K767">
        <v>1.3830170108144881E-2</v>
      </c>
      <c r="L767" t="s">
        <v>255</v>
      </c>
      <c r="N767" t="s">
        <v>439</v>
      </c>
      <c r="O767" t="s">
        <v>387</v>
      </c>
      <c r="P767">
        <v>3.1831062209946553E-2</v>
      </c>
      <c r="Q767" t="s">
        <v>255</v>
      </c>
      <c r="S767" t="s">
        <v>449</v>
      </c>
      <c r="T767" t="s">
        <v>387</v>
      </c>
      <c r="U767">
        <v>3.1734812434370888E-2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439</v>
      </c>
      <c r="O768" t="s">
        <v>388</v>
      </c>
      <c r="P768">
        <v>4.7797332731417527E-3</v>
      </c>
      <c r="Q768" t="s">
        <v>255</v>
      </c>
      <c r="S768" t="s">
        <v>449</v>
      </c>
      <c r="T768" t="s">
        <v>388</v>
      </c>
      <c r="U768">
        <v>4.6816450070652398E-3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439</v>
      </c>
      <c r="O769" t="s">
        <v>389</v>
      </c>
      <c r="P769">
        <v>2.0305987413361828E-2</v>
      </c>
      <c r="Q769" t="s">
        <v>255</v>
      </c>
      <c r="S769" t="s">
        <v>449</v>
      </c>
      <c r="T769" t="s">
        <v>389</v>
      </c>
      <c r="U769">
        <v>1.906242287074553E-2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439</v>
      </c>
      <c r="O770" t="s">
        <v>390</v>
      </c>
      <c r="P770">
        <v>1.5194106607608985E-2</v>
      </c>
      <c r="Q770" t="s">
        <v>255</v>
      </c>
      <c r="S770" t="s">
        <v>449</v>
      </c>
      <c r="T770" t="s">
        <v>390</v>
      </c>
      <c r="U770">
        <v>1.4512708145196042E-2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439</v>
      </c>
      <c r="O771" t="s">
        <v>415</v>
      </c>
      <c r="P771">
        <v>2.5990923637445214E-2</v>
      </c>
      <c r="Q771" t="s">
        <v>255</v>
      </c>
      <c r="S771" t="s">
        <v>449</v>
      </c>
      <c r="T771" t="s">
        <v>415</v>
      </c>
      <c r="U771">
        <v>2.4958503556386034E-2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439</v>
      </c>
      <c r="O772" t="s">
        <v>416</v>
      </c>
      <c r="P772">
        <v>1.3020707633719016E-2</v>
      </c>
      <c r="Q772" t="s">
        <v>255</v>
      </c>
      <c r="S772" t="s">
        <v>449</v>
      </c>
      <c r="T772" t="s">
        <v>416</v>
      </c>
      <c r="U772">
        <v>1.2357246183243013E-2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439</v>
      </c>
      <c r="O773" t="s">
        <v>417</v>
      </c>
      <c r="P773">
        <v>6.6081635432729867E-3</v>
      </c>
      <c r="Q773" t="s">
        <v>255</v>
      </c>
      <c r="S773" t="s">
        <v>449</v>
      </c>
      <c r="T773" t="s">
        <v>417</v>
      </c>
      <c r="U773">
        <v>6.4152439123748182E-3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439</v>
      </c>
      <c r="O774" t="s">
        <v>418</v>
      </c>
      <c r="P774">
        <v>1.3613079087646134E-2</v>
      </c>
      <c r="Q774" t="s">
        <v>255</v>
      </c>
      <c r="S774" t="s">
        <v>449</v>
      </c>
      <c r="T774" t="s">
        <v>418</v>
      </c>
      <c r="U774">
        <v>1.3049100853357358E-2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1.0141013595304333E-2</v>
      </c>
      <c r="L775" t="s">
        <v>255</v>
      </c>
      <c r="N775" t="s">
        <v>439</v>
      </c>
      <c r="O775" t="s">
        <v>419</v>
      </c>
      <c r="P775">
        <v>4.6161971106336103E-2</v>
      </c>
      <c r="Q775" t="s">
        <v>255</v>
      </c>
      <c r="S775" t="s">
        <v>449</v>
      </c>
      <c r="T775" t="s">
        <v>419</v>
      </c>
      <c r="U775">
        <v>4.3158185009004438E-2</v>
      </c>
      <c r="V775" t="s">
        <v>255</v>
      </c>
    </row>
    <row r="776" spans="9:22" x14ac:dyDescent="0.45">
      <c r="I776" t="s">
        <v>429</v>
      </c>
      <c r="J776" t="s">
        <v>420</v>
      </c>
      <c r="K776">
        <v>0</v>
      </c>
      <c r="L776" t="s">
        <v>255</v>
      </c>
      <c r="N776" t="s">
        <v>439</v>
      </c>
      <c r="O776" t="s">
        <v>420</v>
      </c>
      <c r="P776">
        <v>6.3854395254899629E-3</v>
      </c>
      <c r="Q776" t="s">
        <v>255</v>
      </c>
      <c r="S776" t="s">
        <v>449</v>
      </c>
      <c r="T776" t="s">
        <v>420</v>
      </c>
      <c r="U776">
        <v>6.1254161049195252E-3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439</v>
      </c>
      <c r="O777" t="s">
        <v>421</v>
      </c>
      <c r="P777">
        <v>2.5519927719681684E-2</v>
      </c>
      <c r="Q777" t="s">
        <v>255</v>
      </c>
      <c r="S777" t="s">
        <v>449</v>
      </c>
      <c r="T777" t="s">
        <v>421</v>
      </c>
      <c r="U777">
        <v>2.5385788875932919E-2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439</v>
      </c>
      <c r="O778" t="s">
        <v>422</v>
      </c>
      <c r="P778">
        <v>1.9936161916372402E-2</v>
      </c>
      <c r="Q778" t="s">
        <v>255</v>
      </c>
      <c r="S778" t="s">
        <v>449</v>
      </c>
      <c r="T778" t="s">
        <v>422</v>
      </c>
      <c r="U778">
        <v>1.9417297026781109E-2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440</v>
      </c>
      <c r="O779" t="s">
        <v>254</v>
      </c>
      <c r="P779">
        <v>1.4913649513212187E-2</v>
      </c>
      <c r="Q779" t="s">
        <v>255</v>
      </c>
      <c r="S779" t="s">
        <v>450</v>
      </c>
      <c r="T779" t="s">
        <v>254</v>
      </c>
      <c r="U779">
        <v>1.5780370786002678E-2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440</v>
      </c>
      <c r="O780" t="s">
        <v>256</v>
      </c>
      <c r="P780">
        <v>8.0054901886413253E-3</v>
      </c>
      <c r="Q780" t="s">
        <v>255</v>
      </c>
      <c r="S780" t="s">
        <v>450</v>
      </c>
      <c r="T780" t="s">
        <v>256</v>
      </c>
      <c r="U780">
        <v>8.5401043071691631E-3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440</v>
      </c>
      <c r="O781" t="s">
        <v>257</v>
      </c>
      <c r="P781">
        <v>4.0847265653931077E-3</v>
      </c>
      <c r="Q781" t="s">
        <v>255</v>
      </c>
      <c r="S781" t="s">
        <v>450</v>
      </c>
      <c r="T781" t="s">
        <v>257</v>
      </c>
      <c r="U781">
        <v>4.267926920117085E-3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440</v>
      </c>
      <c r="O782" t="s">
        <v>258</v>
      </c>
      <c r="P782">
        <v>8.1247774724727603E-3</v>
      </c>
      <c r="Q782" t="s">
        <v>255</v>
      </c>
      <c r="S782" t="s">
        <v>450</v>
      </c>
      <c r="T782" t="s">
        <v>258</v>
      </c>
      <c r="U782">
        <v>8.3251704935944255E-3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1.2705171061225692E-2</v>
      </c>
      <c r="L783" t="s">
        <v>255</v>
      </c>
      <c r="N783" t="s">
        <v>440</v>
      </c>
      <c r="O783" t="s">
        <v>259</v>
      </c>
      <c r="P783">
        <v>2.4754064913854405E-2</v>
      </c>
      <c r="Q783" t="s">
        <v>255</v>
      </c>
      <c r="S783" t="s">
        <v>450</v>
      </c>
      <c r="T783" t="s">
        <v>259</v>
      </c>
      <c r="U783">
        <v>2.8897586731243839E-2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440</v>
      </c>
      <c r="O784" t="s">
        <v>260</v>
      </c>
      <c r="P784">
        <v>3.6477389497155946E-3</v>
      </c>
      <c r="Q784" t="s">
        <v>255</v>
      </c>
      <c r="S784" t="s">
        <v>450</v>
      </c>
      <c r="T784" t="s">
        <v>260</v>
      </c>
      <c r="U784">
        <v>3.9874571134027419E-3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440</v>
      </c>
      <c r="O785" t="s">
        <v>261</v>
      </c>
      <c r="P785">
        <v>1.5156109494149786E-2</v>
      </c>
      <c r="Q785" t="s">
        <v>255</v>
      </c>
      <c r="S785" t="s">
        <v>450</v>
      </c>
      <c r="T785" t="s">
        <v>261</v>
      </c>
      <c r="U785">
        <v>1.5980298496209334E-2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440</v>
      </c>
      <c r="O786" t="s">
        <v>262</v>
      </c>
      <c r="P786">
        <v>1.0720509554688434E-2</v>
      </c>
      <c r="Q786" t="s">
        <v>255</v>
      </c>
      <c r="S786" t="s">
        <v>450</v>
      </c>
      <c r="T786" t="s">
        <v>262</v>
      </c>
      <c r="U786">
        <v>1.1601862133921581E-2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440</v>
      </c>
      <c r="O787" t="s">
        <v>263</v>
      </c>
      <c r="P787">
        <v>1.091511460535886E-2</v>
      </c>
      <c r="Q787" t="s">
        <v>255</v>
      </c>
      <c r="S787" t="s">
        <v>450</v>
      </c>
      <c r="T787" t="s">
        <v>263</v>
      </c>
      <c r="U787">
        <v>9.5222938658091026E-3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440</v>
      </c>
      <c r="O788" t="s">
        <v>264</v>
      </c>
      <c r="P788">
        <v>6.2376389334875592E-3</v>
      </c>
      <c r="Q788" t="s">
        <v>255</v>
      </c>
      <c r="S788" t="s">
        <v>450</v>
      </c>
      <c r="T788" t="s">
        <v>264</v>
      </c>
      <c r="U788">
        <v>4.8818346830490841E-3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440</v>
      </c>
      <c r="O789" t="s">
        <v>265</v>
      </c>
      <c r="P789">
        <v>3.1874778587296366E-3</v>
      </c>
      <c r="Q789" t="s">
        <v>255</v>
      </c>
      <c r="S789" t="s">
        <v>450</v>
      </c>
      <c r="T789" t="s">
        <v>265</v>
      </c>
      <c r="U789">
        <v>2.5054283739453496E-3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2.0420106204500688E-3</v>
      </c>
      <c r="L790" t="s">
        <v>255</v>
      </c>
      <c r="N790" t="s">
        <v>440</v>
      </c>
      <c r="O790" t="s">
        <v>266</v>
      </c>
      <c r="P790">
        <v>6.3973703298502455E-3</v>
      </c>
      <c r="Q790" t="s">
        <v>255</v>
      </c>
      <c r="S790" t="s">
        <v>450</v>
      </c>
      <c r="T790" t="s">
        <v>266</v>
      </c>
      <c r="U790">
        <v>5.2144520608121128E-3</v>
      </c>
      <c r="V790" t="s">
        <v>255</v>
      </c>
    </row>
    <row r="791" spans="9:22" x14ac:dyDescent="0.45">
      <c r="I791" t="s">
        <v>430</v>
      </c>
      <c r="J791" t="s">
        <v>267</v>
      </c>
      <c r="K791">
        <v>3.3414624325545733E-2</v>
      </c>
      <c r="L791" t="s">
        <v>255</v>
      </c>
      <c r="N791" t="s">
        <v>440</v>
      </c>
      <c r="O791" t="s">
        <v>267</v>
      </c>
      <c r="P791">
        <v>1.5397816732696776E-2</v>
      </c>
      <c r="Q791" t="s">
        <v>255</v>
      </c>
      <c r="S791" t="s">
        <v>450</v>
      </c>
      <c r="T791" t="s">
        <v>267</v>
      </c>
      <c r="U791">
        <v>1.7447235366136904E-2</v>
      </c>
      <c r="V791" t="s">
        <v>255</v>
      </c>
    </row>
    <row r="792" spans="9:22" x14ac:dyDescent="0.45">
      <c r="I792" t="s">
        <v>430</v>
      </c>
      <c r="J792" t="s">
        <v>268</v>
      </c>
      <c r="K792">
        <v>2.3207193381688429E-3</v>
      </c>
      <c r="L792" t="s">
        <v>255</v>
      </c>
      <c r="N792" t="s">
        <v>440</v>
      </c>
      <c r="O792" t="s">
        <v>268</v>
      </c>
      <c r="P792">
        <v>2.2947642793621922E-3</v>
      </c>
      <c r="Q792" t="s">
        <v>255</v>
      </c>
      <c r="S792" t="s">
        <v>450</v>
      </c>
      <c r="T792" t="s">
        <v>268</v>
      </c>
      <c r="U792">
        <v>2.3680710738215398E-3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2.3362073618146722E-4</v>
      </c>
      <c r="L793" t="s">
        <v>255</v>
      </c>
      <c r="N793" t="s">
        <v>440</v>
      </c>
      <c r="O793" t="s">
        <v>269</v>
      </c>
      <c r="P793">
        <v>1.0962567356098343E-2</v>
      </c>
      <c r="Q793" t="s">
        <v>255</v>
      </c>
      <c r="S793" t="s">
        <v>450</v>
      </c>
      <c r="T793" t="s">
        <v>269</v>
      </c>
      <c r="U793">
        <v>9.9647957617127764E-3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440</v>
      </c>
      <c r="O794" t="s">
        <v>270</v>
      </c>
      <c r="P794">
        <v>8.3571067270026434E-3</v>
      </c>
      <c r="Q794" t="s">
        <v>255</v>
      </c>
      <c r="S794" t="s">
        <v>450</v>
      </c>
      <c r="T794" t="s">
        <v>270</v>
      </c>
      <c r="U794">
        <v>7.6021830565228586E-3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440</v>
      </c>
      <c r="O795" t="s">
        <v>271</v>
      </c>
      <c r="P795">
        <v>1.6709965341397896E-2</v>
      </c>
      <c r="Q795" t="s">
        <v>255</v>
      </c>
      <c r="S795" t="s">
        <v>450</v>
      </c>
      <c r="T795" t="s">
        <v>271</v>
      </c>
      <c r="U795">
        <v>1.3283891295818966E-2</v>
      </c>
      <c r="V795" t="s">
        <v>255</v>
      </c>
    </row>
    <row r="796" spans="9:22" x14ac:dyDescent="0.45">
      <c r="I796" t="s">
        <v>430</v>
      </c>
      <c r="J796" t="s">
        <v>272</v>
      </c>
      <c r="K796">
        <v>0</v>
      </c>
      <c r="L796" t="s">
        <v>255</v>
      </c>
      <c r="N796" t="s">
        <v>440</v>
      </c>
      <c r="O796" t="s">
        <v>272</v>
      </c>
      <c r="P796">
        <v>7.8076751937669964E-3</v>
      </c>
      <c r="Q796" t="s">
        <v>255</v>
      </c>
      <c r="S796" t="s">
        <v>450</v>
      </c>
      <c r="T796" t="s">
        <v>272</v>
      </c>
      <c r="U796">
        <v>5.9895407250214316E-3</v>
      </c>
      <c r="V796" t="s">
        <v>255</v>
      </c>
    </row>
    <row r="797" spans="9:22" x14ac:dyDescent="0.45">
      <c r="I797" t="s">
        <v>430</v>
      </c>
      <c r="J797" t="s">
        <v>273</v>
      </c>
      <c r="K797">
        <v>1.0452503293577476E-3</v>
      </c>
      <c r="L797" t="s">
        <v>255</v>
      </c>
      <c r="N797" t="s">
        <v>440</v>
      </c>
      <c r="O797" t="s">
        <v>273</v>
      </c>
      <c r="P797">
        <v>3.8628467630558191E-3</v>
      </c>
      <c r="Q797" t="s">
        <v>255</v>
      </c>
      <c r="S797" t="s">
        <v>450</v>
      </c>
      <c r="T797" t="s">
        <v>273</v>
      </c>
      <c r="U797">
        <v>2.8495582815156301E-3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1.6519101251147021E-2</v>
      </c>
      <c r="L798" t="s">
        <v>255</v>
      </c>
      <c r="N798" t="s">
        <v>440</v>
      </c>
      <c r="O798" t="s">
        <v>274</v>
      </c>
      <c r="P798">
        <v>6.5200402414842783E-3</v>
      </c>
      <c r="Q798" t="s">
        <v>255</v>
      </c>
      <c r="S798" t="s">
        <v>450</v>
      </c>
      <c r="T798" t="s">
        <v>274</v>
      </c>
      <c r="U798">
        <v>5.6377159777650796E-3</v>
      </c>
      <c r="V798" t="s">
        <v>255</v>
      </c>
    </row>
    <row r="799" spans="9:22" x14ac:dyDescent="0.45">
      <c r="I799" t="s">
        <v>430</v>
      </c>
      <c r="J799" t="s">
        <v>275</v>
      </c>
      <c r="K799">
        <v>8.344488539169935E-2</v>
      </c>
      <c r="L799" t="s">
        <v>255</v>
      </c>
      <c r="N799" t="s">
        <v>440</v>
      </c>
      <c r="O799" t="s">
        <v>275</v>
      </c>
      <c r="P799">
        <v>1.88036861634212E-2</v>
      </c>
      <c r="Q799" t="s">
        <v>255</v>
      </c>
      <c r="S799" t="s">
        <v>450</v>
      </c>
      <c r="T799" t="s">
        <v>275</v>
      </c>
      <c r="U799">
        <v>2.1988765931645435E-2</v>
      </c>
      <c r="V799" t="s">
        <v>255</v>
      </c>
    </row>
    <row r="800" spans="9:22" x14ac:dyDescent="0.45">
      <c r="I800" t="s">
        <v>430</v>
      </c>
      <c r="J800" t="s">
        <v>276</v>
      </c>
      <c r="K800">
        <v>8.0427218984439053E-3</v>
      </c>
      <c r="L800" t="s">
        <v>255</v>
      </c>
      <c r="N800" t="s">
        <v>440</v>
      </c>
      <c r="O800" t="s">
        <v>276</v>
      </c>
      <c r="P800">
        <v>3.4003606642559222E-3</v>
      </c>
      <c r="Q800" t="s">
        <v>255</v>
      </c>
      <c r="S800" t="s">
        <v>450</v>
      </c>
      <c r="T800" t="s">
        <v>276</v>
      </c>
      <c r="U800">
        <v>3.6495222235951707E-3</v>
      </c>
      <c r="V800" t="s">
        <v>255</v>
      </c>
    </row>
    <row r="801" spans="9:22" x14ac:dyDescent="0.45">
      <c r="I801" t="s">
        <v>430</v>
      </c>
      <c r="J801" t="s">
        <v>277</v>
      </c>
      <c r="K801">
        <v>5.2488879302433874E-3</v>
      </c>
      <c r="L801" t="s">
        <v>255</v>
      </c>
      <c r="N801" t="s">
        <v>440</v>
      </c>
      <c r="O801" t="s">
        <v>277</v>
      </c>
      <c r="P801">
        <v>1.6867401663081961E-2</v>
      </c>
      <c r="Q801" t="s">
        <v>255</v>
      </c>
      <c r="S801" t="s">
        <v>450</v>
      </c>
      <c r="T801" t="s">
        <v>277</v>
      </c>
      <c r="U801">
        <v>1.5937915143951355E-2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440</v>
      </c>
      <c r="O802" t="s">
        <v>278</v>
      </c>
      <c r="P802">
        <v>1.2951201202808665E-2</v>
      </c>
      <c r="Q802" t="s">
        <v>255</v>
      </c>
      <c r="S802" t="s">
        <v>450</v>
      </c>
      <c r="T802" t="s">
        <v>278</v>
      </c>
      <c r="U802">
        <v>1.1053607338001772E-2</v>
      </c>
      <c r="V802" t="s">
        <v>255</v>
      </c>
    </row>
    <row r="803" spans="9:22" x14ac:dyDescent="0.45">
      <c r="I803" t="s">
        <v>430</v>
      </c>
      <c r="J803" t="s">
        <v>279</v>
      </c>
      <c r="K803">
        <v>0</v>
      </c>
      <c r="L803" t="s">
        <v>255</v>
      </c>
      <c r="N803" t="s">
        <v>440</v>
      </c>
      <c r="O803" t="s">
        <v>279</v>
      </c>
      <c r="P803">
        <v>1.6994428330231817E-2</v>
      </c>
      <c r="Q803" t="s">
        <v>255</v>
      </c>
      <c r="S803" t="s">
        <v>450</v>
      </c>
      <c r="T803" t="s">
        <v>279</v>
      </c>
      <c r="U803">
        <v>1.6673016686950606E-2</v>
      </c>
      <c r="V803" t="s">
        <v>255</v>
      </c>
    </row>
    <row r="804" spans="9:22" x14ac:dyDescent="0.45">
      <c r="I804" t="s">
        <v>430</v>
      </c>
      <c r="J804" t="s">
        <v>280</v>
      </c>
      <c r="K804">
        <v>1.5957887557015824E-3</v>
      </c>
      <c r="L804" t="s">
        <v>255</v>
      </c>
      <c r="N804" t="s">
        <v>440</v>
      </c>
      <c r="O804" t="s">
        <v>280</v>
      </c>
      <c r="P804">
        <v>8.6754949599449384E-3</v>
      </c>
      <c r="Q804" t="s">
        <v>255</v>
      </c>
      <c r="S804" t="s">
        <v>450</v>
      </c>
      <c r="T804" t="s">
        <v>280</v>
      </c>
      <c r="U804">
        <v>8.5953140902578183E-3</v>
      </c>
      <c r="V804" t="s">
        <v>255</v>
      </c>
    </row>
    <row r="805" spans="9:22" x14ac:dyDescent="0.45">
      <c r="I805" t="s">
        <v>430</v>
      </c>
      <c r="J805" t="s">
        <v>281</v>
      </c>
      <c r="K805">
        <v>4.4865236093746992E-3</v>
      </c>
      <c r="L805" t="s">
        <v>255</v>
      </c>
      <c r="N805" t="s">
        <v>440</v>
      </c>
      <c r="O805" t="s">
        <v>281</v>
      </c>
      <c r="P805">
        <v>4.1934822871637061E-3</v>
      </c>
      <c r="Q805" t="s">
        <v>255</v>
      </c>
      <c r="S805" t="s">
        <v>450</v>
      </c>
      <c r="T805" t="s">
        <v>281</v>
      </c>
      <c r="U805">
        <v>4.369130717911532E-3</v>
      </c>
      <c r="V805" t="s">
        <v>255</v>
      </c>
    </row>
    <row r="806" spans="9:22" x14ac:dyDescent="0.45">
      <c r="I806" t="s">
        <v>430</v>
      </c>
      <c r="J806" t="s">
        <v>282</v>
      </c>
      <c r="K806">
        <v>1.6635697104976716E-2</v>
      </c>
      <c r="L806" t="s">
        <v>255</v>
      </c>
      <c r="N806" t="s">
        <v>440</v>
      </c>
      <c r="O806" t="s">
        <v>282</v>
      </c>
      <c r="P806">
        <v>7.7458544115715537E-3</v>
      </c>
      <c r="Q806" t="s">
        <v>255</v>
      </c>
      <c r="S806" t="s">
        <v>450</v>
      </c>
      <c r="T806" t="s">
        <v>282</v>
      </c>
      <c r="U806">
        <v>8.6634675641189905E-3</v>
      </c>
      <c r="V806" t="s">
        <v>255</v>
      </c>
    </row>
    <row r="807" spans="9:22" x14ac:dyDescent="0.45">
      <c r="I807" t="s">
        <v>430</v>
      </c>
      <c r="J807" t="s">
        <v>283</v>
      </c>
      <c r="K807">
        <v>7.6244573146571556E-2</v>
      </c>
      <c r="L807" t="s">
        <v>255</v>
      </c>
      <c r="N807" t="s">
        <v>440</v>
      </c>
      <c r="O807" t="s">
        <v>283</v>
      </c>
      <c r="P807">
        <v>2.8833936261708038E-2</v>
      </c>
      <c r="Q807" t="s">
        <v>255</v>
      </c>
      <c r="S807" t="s">
        <v>450</v>
      </c>
      <c r="T807" t="s">
        <v>283</v>
      </c>
      <c r="U807">
        <v>2.7106078105860385E-2</v>
      </c>
      <c r="V807" t="s">
        <v>255</v>
      </c>
    </row>
    <row r="808" spans="9:22" x14ac:dyDescent="0.45">
      <c r="I808" t="s">
        <v>430</v>
      </c>
      <c r="J808" t="s">
        <v>284</v>
      </c>
      <c r="K808">
        <v>8.7672303192404075E-3</v>
      </c>
      <c r="L808" t="s">
        <v>255</v>
      </c>
      <c r="N808" t="s">
        <v>440</v>
      </c>
      <c r="O808" t="s">
        <v>284</v>
      </c>
      <c r="P808">
        <v>4.3004454461675282E-3</v>
      </c>
      <c r="Q808" t="s">
        <v>255</v>
      </c>
      <c r="S808" t="s">
        <v>450</v>
      </c>
      <c r="T808" t="s">
        <v>284</v>
      </c>
      <c r="U808">
        <v>3.9542503022234957E-3</v>
      </c>
      <c r="V808" t="s">
        <v>255</v>
      </c>
    </row>
    <row r="809" spans="9:22" x14ac:dyDescent="0.45">
      <c r="I809" t="s">
        <v>430</v>
      </c>
      <c r="J809" t="s">
        <v>285</v>
      </c>
      <c r="K809">
        <v>1.1048208724555862E-2</v>
      </c>
      <c r="L809" t="s">
        <v>255</v>
      </c>
      <c r="N809" t="s">
        <v>440</v>
      </c>
      <c r="O809" t="s">
        <v>285</v>
      </c>
      <c r="P809">
        <v>1.7426654917710376E-2</v>
      </c>
      <c r="Q809" t="s">
        <v>255</v>
      </c>
      <c r="S809" t="s">
        <v>450</v>
      </c>
      <c r="T809" t="s">
        <v>285</v>
      </c>
      <c r="U809">
        <v>1.6094378885175568E-2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440</v>
      </c>
      <c r="O810" t="s">
        <v>286</v>
      </c>
      <c r="P810">
        <v>1.3005983162209607E-2</v>
      </c>
      <c r="Q810" t="s">
        <v>255</v>
      </c>
      <c r="S810" t="s">
        <v>450</v>
      </c>
      <c r="T810" t="s">
        <v>286</v>
      </c>
      <c r="U810">
        <v>1.258576104286816E-2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440</v>
      </c>
      <c r="O811" t="s">
        <v>311</v>
      </c>
      <c r="P811">
        <v>1.1322305344701045E-2</v>
      </c>
      <c r="Q811" t="s">
        <v>255</v>
      </c>
      <c r="S811" t="s">
        <v>450</v>
      </c>
      <c r="T811" t="s">
        <v>311</v>
      </c>
      <c r="U811">
        <v>1.2988869804159555E-2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7.2756959306174126E-3</v>
      </c>
      <c r="L812" t="s">
        <v>255</v>
      </c>
      <c r="N812" t="s">
        <v>440</v>
      </c>
      <c r="O812" t="s">
        <v>312</v>
      </c>
      <c r="P812">
        <v>5.136891775365077E-3</v>
      </c>
      <c r="Q812" t="s">
        <v>255</v>
      </c>
      <c r="S812" t="s">
        <v>450</v>
      </c>
      <c r="T812" t="s">
        <v>312</v>
      </c>
      <c r="U812">
        <v>6.326177632392402E-3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8.3883175732523633E-3</v>
      </c>
      <c r="L813" t="s">
        <v>255</v>
      </c>
      <c r="N813" t="s">
        <v>440</v>
      </c>
      <c r="O813" t="s">
        <v>313</v>
      </c>
      <c r="P813">
        <v>2.2380984890839838E-3</v>
      </c>
      <c r="Q813" t="s">
        <v>255</v>
      </c>
      <c r="S813" t="s">
        <v>450</v>
      </c>
      <c r="T813" t="s">
        <v>313</v>
      </c>
      <c r="U813">
        <v>3.2866477390430999E-3</v>
      </c>
      <c r="V813" t="s">
        <v>255</v>
      </c>
    </row>
    <row r="814" spans="9:22" x14ac:dyDescent="0.45">
      <c r="I814" t="s">
        <v>430</v>
      </c>
      <c r="J814" t="s">
        <v>314</v>
      </c>
      <c r="K814">
        <v>2.2418467086732896E-2</v>
      </c>
      <c r="L814" t="s">
        <v>255</v>
      </c>
      <c r="N814" t="s">
        <v>440</v>
      </c>
      <c r="O814" t="s">
        <v>314</v>
      </c>
      <c r="P814">
        <v>3.6112151722548355E-3</v>
      </c>
      <c r="Q814" t="s">
        <v>255</v>
      </c>
      <c r="S814" t="s">
        <v>450</v>
      </c>
      <c r="T814" t="s">
        <v>314</v>
      </c>
      <c r="U814">
        <v>6.3716634889232331E-3</v>
      </c>
      <c r="V814" t="s">
        <v>255</v>
      </c>
    </row>
    <row r="815" spans="9:22" x14ac:dyDescent="0.45">
      <c r="I815" t="s">
        <v>430</v>
      </c>
      <c r="J815" t="s">
        <v>315</v>
      </c>
      <c r="K815">
        <v>8.6221561587774553E-2</v>
      </c>
      <c r="L815" t="s">
        <v>255</v>
      </c>
      <c r="N815" t="s">
        <v>440</v>
      </c>
      <c r="O815" t="s">
        <v>315</v>
      </c>
      <c r="P815">
        <v>1.3321770815000992E-2</v>
      </c>
      <c r="Q815" t="s">
        <v>255</v>
      </c>
      <c r="S815" t="s">
        <v>450</v>
      </c>
      <c r="T815" t="s">
        <v>315</v>
      </c>
      <c r="U815">
        <v>2.0748036626393195E-2</v>
      </c>
      <c r="V815" t="s">
        <v>255</v>
      </c>
    </row>
    <row r="816" spans="9:22" x14ac:dyDescent="0.45">
      <c r="I816" t="s">
        <v>430</v>
      </c>
      <c r="J816" t="s">
        <v>316</v>
      </c>
      <c r="K816">
        <v>9.8136479956153159E-3</v>
      </c>
      <c r="L816" t="s">
        <v>255</v>
      </c>
      <c r="N816" t="s">
        <v>440</v>
      </c>
      <c r="O816" t="s">
        <v>316</v>
      </c>
      <c r="P816">
        <v>1.860659901347772E-3</v>
      </c>
      <c r="Q816" t="s">
        <v>255</v>
      </c>
      <c r="S816" t="s">
        <v>450</v>
      </c>
      <c r="T816" t="s">
        <v>316</v>
      </c>
      <c r="U816">
        <v>3.0355147402916275E-3</v>
      </c>
      <c r="V816" t="s">
        <v>255</v>
      </c>
    </row>
    <row r="817" spans="9:22" x14ac:dyDescent="0.45">
      <c r="I817" t="s">
        <v>430</v>
      </c>
      <c r="J817" t="s">
        <v>317</v>
      </c>
      <c r="K817">
        <v>1.6010446837558878E-2</v>
      </c>
      <c r="L817" t="s">
        <v>255</v>
      </c>
      <c r="N817" t="s">
        <v>440</v>
      </c>
      <c r="O817" t="s">
        <v>317</v>
      </c>
      <c r="P817">
        <v>8.5430524211748526E-3</v>
      </c>
      <c r="Q817" t="s">
        <v>255</v>
      </c>
      <c r="S817" t="s">
        <v>450</v>
      </c>
      <c r="T817" t="s">
        <v>317</v>
      </c>
      <c r="U817">
        <v>1.2512024867110946E-2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440</v>
      </c>
      <c r="O818" t="s">
        <v>318</v>
      </c>
      <c r="P818">
        <v>8.8664346152954841E-3</v>
      </c>
      <c r="Q818" t="s">
        <v>255</v>
      </c>
      <c r="S818" t="s">
        <v>450</v>
      </c>
      <c r="T818" t="s">
        <v>318</v>
      </c>
      <c r="U818">
        <v>1.0110848228761663E-2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440</v>
      </c>
      <c r="O819" t="s">
        <v>319</v>
      </c>
      <c r="P819">
        <v>8.8579623292561992E-3</v>
      </c>
      <c r="Q819" t="s">
        <v>255</v>
      </c>
      <c r="S819" t="s">
        <v>450</v>
      </c>
      <c r="T819" t="s">
        <v>319</v>
      </c>
      <c r="U819">
        <v>1.2341198666613007E-2</v>
      </c>
      <c r="V819" t="s">
        <v>255</v>
      </c>
    </row>
    <row r="820" spans="9:22" x14ac:dyDescent="0.45">
      <c r="I820" t="s">
        <v>430</v>
      </c>
      <c r="J820" t="s">
        <v>320</v>
      </c>
      <c r="K820">
        <v>7.545359061512158E-3</v>
      </c>
      <c r="L820" t="s">
        <v>255</v>
      </c>
      <c r="N820" t="s">
        <v>440</v>
      </c>
      <c r="O820" t="s">
        <v>320</v>
      </c>
      <c r="P820">
        <v>3.9698736146677972E-3</v>
      </c>
      <c r="Q820" t="s">
        <v>255</v>
      </c>
      <c r="S820" t="s">
        <v>450</v>
      </c>
      <c r="T820" t="s">
        <v>320</v>
      </c>
      <c r="U820">
        <v>5.1773056647618481E-3</v>
      </c>
      <c r="V820" t="s">
        <v>255</v>
      </c>
    </row>
    <row r="821" spans="9:22" x14ac:dyDescent="0.45">
      <c r="I821" t="s">
        <v>430</v>
      </c>
      <c r="J821" t="s">
        <v>321</v>
      </c>
      <c r="K821">
        <v>7.3461816072757221E-3</v>
      </c>
      <c r="L821" t="s">
        <v>255</v>
      </c>
      <c r="N821" t="s">
        <v>440</v>
      </c>
      <c r="O821" t="s">
        <v>321</v>
      </c>
      <c r="P821">
        <v>1.7281943979844114E-3</v>
      </c>
      <c r="Q821" t="s">
        <v>255</v>
      </c>
      <c r="S821" t="s">
        <v>450</v>
      </c>
      <c r="T821" t="s">
        <v>321</v>
      </c>
      <c r="U821">
        <v>2.4848775760060605E-3</v>
      </c>
      <c r="V821" t="s">
        <v>255</v>
      </c>
    </row>
    <row r="822" spans="9:22" x14ac:dyDescent="0.45">
      <c r="I822" t="s">
        <v>430</v>
      </c>
      <c r="J822" t="s">
        <v>322</v>
      </c>
      <c r="K822">
        <v>2.0529085834245658E-2</v>
      </c>
      <c r="L822" t="s">
        <v>255</v>
      </c>
      <c r="N822" t="s">
        <v>440</v>
      </c>
      <c r="O822" t="s">
        <v>322</v>
      </c>
      <c r="P822">
        <v>3.1560041990286434E-3</v>
      </c>
      <c r="Q822" t="s">
        <v>255</v>
      </c>
      <c r="S822" t="s">
        <v>450</v>
      </c>
      <c r="T822" t="s">
        <v>322</v>
      </c>
      <c r="U822">
        <v>4.8123053341019954E-3</v>
      </c>
      <c r="V822" t="s">
        <v>255</v>
      </c>
    </row>
    <row r="823" spans="9:22" x14ac:dyDescent="0.45">
      <c r="I823" t="s">
        <v>430</v>
      </c>
      <c r="J823" t="s">
        <v>323</v>
      </c>
      <c r="K823">
        <v>8.1779536547038789E-2</v>
      </c>
      <c r="L823" t="s">
        <v>255</v>
      </c>
      <c r="N823" t="s">
        <v>440</v>
      </c>
      <c r="O823" t="s">
        <v>323</v>
      </c>
      <c r="P823">
        <v>1.143920393940385E-2</v>
      </c>
      <c r="Q823" t="s">
        <v>255</v>
      </c>
      <c r="S823" t="s">
        <v>450</v>
      </c>
      <c r="T823" t="s">
        <v>323</v>
      </c>
      <c r="U823">
        <v>1.6379238747422899E-2</v>
      </c>
      <c r="V823" t="s">
        <v>255</v>
      </c>
    </row>
    <row r="824" spans="9:22" x14ac:dyDescent="0.45">
      <c r="I824" t="s">
        <v>430</v>
      </c>
      <c r="J824" t="s">
        <v>324</v>
      </c>
      <c r="K824">
        <v>9.846279744844276E-3</v>
      </c>
      <c r="L824" t="s">
        <v>255</v>
      </c>
      <c r="N824" t="s">
        <v>440</v>
      </c>
      <c r="O824" t="s">
        <v>324</v>
      </c>
      <c r="P824">
        <v>1.4604307275653265E-3</v>
      </c>
      <c r="Q824" t="s">
        <v>255</v>
      </c>
      <c r="S824" t="s">
        <v>450</v>
      </c>
      <c r="T824" t="s">
        <v>324</v>
      </c>
      <c r="U824">
        <v>2.8081506112656164E-3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2.0362559260795093E-2</v>
      </c>
      <c r="L825" t="s">
        <v>255</v>
      </c>
      <c r="N825" t="s">
        <v>440</v>
      </c>
      <c r="O825" t="s">
        <v>325</v>
      </c>
      <c r="P825">
        <v>5.6302611447862101E-3</v>
      </c>
      <c r="Q825" t="s">
        <v>255</v>
      </c>
      <c r="S825" t="s">
        <v>450</v>
      </c>
      <c r="T825" t="s">
        <v>325</v>
      </c>
      <c r="U825">
        <v>1.0486295696945681E-2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440</v>
      </c>
      <c r="O826" t="s">
        <v>326</v>
      </c>
      <c r="P826">
        <v>6.0213407052464498E-3</v>
      </c>
      <c r="Q826" t="s">
        <v>255</v>
      </c>
      <c r="S826" t="s">
        <v>450</v>
      </c>
      <c r="T826" t="s">
        <v>326</v>
      </c>
      <c r="U826">
        <v>7.7926270460616362E-3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440</v>
      </c>
      <c r="O827" t="s">
        <v>327</v>
      </c>
      <c r="P827">
        <v>1.0051999557217696E-2</v>
      </c>
      <c r="Q827" t="s">
        <v>255</v>
      </c>
      <c r="S827" t="s">
        <v>450</v>
      </c>
      <c r="T827" t="s">
        <v>327</v>
      </c>
      <c r="U827">
        <v>1.1086456665694518E-2</v>
      </c>
      <c r="V827" t="s">
        <v>255</v>
      </c>
    </row>
    <row r="828" spans="9:22" x14ac:dyDescent="0.45">
      <c r="I828" t="s">
        <v>430</v>
      </c>
      <c r="J828" t="s">
        <v>328</v>
      </c>
      <c r="K828">
        <v>6.8487558423839974E-3</v>
      </c>
      <c r="L828" t="s">
        <v>255</v>
      </c>
      <c r="N828" t="s">
        <v>440</v>
      </c>
      <c r="O828" t="s">
        <v>328</v>
      </c>
      <c r="P828">
        <v>4.3205897089481473E-3</v>
      </c>
      <c r="Q828" t="s">
        <v>255</v>
      </c>
      <c r="S828" t="s">
        <v>450</v>
      </c>
      <c r="T828" t="s">
        <v>328</v>
      </c>
      <c r="U828">
        <v>5.488962071446786E-3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7.1765639420602583E-3</v>
      </c>
      <c r="L829" t="s">
        <v>255</v>
      </c>
      <c r="N829" t="s">
        <v>440</v>
      </c>
      <c r="O829" t="s">
        <v>329</v>
      </c>
      <c r="P829">
        <v>1.9511672359392794E-3</v>
      </c>
      <c r="Q829" t="s">
        <v>255</v>
      </c>
      <c r="S829" t="s">
        <v>450</v>
      </c>
      <c r="T829" t="s">
        <v>329</v>
      </c>
      <c r="U829">
        <v>2.4462188603580422E-3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1.9859630899593955E-2</v>
      </c>
      <c r="L830" t="s">
        <v>255</v>
      </c>
      <c r="N830" t="s">
        <v>440</v>
      </c>
      <c r="O830" t="s">
        <v>330</v>
      </c>
      <c r="P830">
        <v>3.9331856223140471E-3</v>
      </c>
      <c r="Q830" t="s">
        <v>255</v>
      </c>
      <c r="S830" t="s">
        <v>450</v>
      </c>
      <c r="T830" t="s">
        <v>330</v>
      </c>
      <c r="U830">
        <v>4.8542090827396562E-3</v>
      </c>
      <c r="V830" t="s">
        <v>255</v>
      </c>
    </row>
    <row r="831" spans="9:22" x14ac:dyDescent="0.45">
      <c r="I831" t="s">
        <v>430</v>
      </c>
      <c r="J831" t="s">
        <v>331</v>
      </c>
      <c r="K831">
        <v>7.8956988371097422E-2</v>
      </c>
      <c r="L831" t="s">
        <v>255</v>
      </c>
      <c r="N831" t="s">
        <v>440</v>
      </c>
      <c r="O831" t="s">
        <v>331</v>
      </c>
      <c r="P831">
        <v>1.7414951592947578E-2</v>
      </c>
      <c r="Q831" t="s">
        <v>255</v>
      </c>
      <c r="S831" t="s">
        <v>450</v>
      </c>
      <c r="T831" t="s">
        <v>331</v>
      </c>
      <c r="U831">
        <v>1.745728781636794E-2</v>
      </c>
      <c r="V831" t="s">
        <v>255</v>
      </c>
    </row>
    <row r="832" spans="9:22" x14ac:dyDescent="0.45">
      <c r="I832" t="s">
        <v>430</v>
      </c>
      <c r="J832" t="s">
        <v>332</v>
      </c>
      <c r="K832">
        <v>1.0050568963307773E-2</v>
      </c>
      <c r="L832" t="s">
        <v>255</v>
      </c>
      <c r="N832" t="s">
        <v>440</v>
      </c>
      <c r="O832" t="s">
        <v>332</v>
      </c>
      <c r="P832">
        <v>2.8299702103743289E-3</v>
      </c>
      <c r="Q832" t="s">
        <v>255</v>
      </c>
      <c r="S832" t="s">
        <v>450</v>
      </c>
      <c r="T832" t="s">
        <v>332</v>
      </c>
      <c r="U832">
        <v>2.6828383973540987E-3</v>
      </c>
      <c r="V832" t="s">
        <v>255</v>
      </c>
    </row>
    <row r="833" spans="9:22" x14ac:dyDescent="0.45">
      <c r="I833" t="s">
        <v>430</v>
      </c>
      <c r="J833" t="s">
        <v>333</v>
      </c>
      <c r="K833">
        <v>2.1975436246406091E-2</v>
      </c>
      <c r="L833" t="s">
        <v>255</v>
      </c>
      <c r="N833" t="s">
        <v>440</v>
      </c>
      <c r="O833" t="s">
        <v>333</v>
      </c>
      <c r="P833">
        <v>1.0957765670401383E-2</v>
      </c>
      <c r="Q833" t="s">
        <v>255</v>
      </c>
      <c r="S833" t="s">
        <v>450</v>
      </c>
      <c r="T833" t="s">
        <v>333</v>
      </c>
      <c r="U833">
        <v>1.0973020541243441E-2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440</v>
      </c>
      <c r="O834" t="s">
        <v>334</v>
      </c>
      <c r="P834">
        <v>8.2850317331951816E-3</v>
      </c>
      <c r="Q834" t="s">
        <v>255</v>
      </c>
      <c r="S834" t="s">
        <v>450</v>
      </c>
      <c r="T834" t="s">
        <v>334</v>
      </c>
      <c r="U834">
        <v>8.2676144019810764E-3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440</v>
      </c>
      <c r="O835" t="s">
        <v>335</v>
      </c>
      <c r="P835">
        <v>1.0534661480304351E-2</v>
      </c>
      <c r="Q835" t="s">
        <v>255</v>
      </c>
      <c r="S835" t="s">
        <v>450</v>
      </c>
      <c r="T835" t="s">
        <v>335</v>
      </c>
      <c r="U835">
        <v>8.3993368755132438E-3</v>
      </c>
      <c r="V835" t="s">
        <v>255</v>
      </c>
    </row>
    <row r="836" spans="9:22" x14ac:dyDescent="0.45">
      <c r="I836" t="s">
        <v>430</v>
      </c>
      <c r="J836" t="s">
        <v>336</v>
      </c>
      <c r="K836">
        <v>2.6117669035066815E-3</v>
      </c>
      <c r="L836" t="s">
        <v>255</v>
      </c>
      <c r="N836" t="s">
        <v>440</v>
      </c>
      <c r="O836" t="s">
        <v>336</v>
      </c>
      <c r="P836">
        <v>5.0286705247464978E-3</v>
      </c>
      <c r="Q836" t="s">
        <v>255</v>
      </c>
      <c r="S836" t="s">
        <v>450</v>
      </c>
      <c r="T836" t="s">
        <v>336</v>
      </c>
      <c r="U836">
        <v>3.8072973253639709E-3</v>
      </c>
      <c r="V836" t="s">
        <v>255</v>
      </c>
    </row>
    <row r="837" spans="9:22" x14ac:dyDescent="0.45">
      <c r="I837" t="s">
        <v>430</v>
      </c>
      <c r="J837" t="s">
        <v>337</v>
      </c>
      <c r="K837">
        <v>5.3308304774442837E-3</v>
      </c>
      <c r="L837" t="s">
        <v>255</v>
      </c>
      <c r="N837" t="s">
        <v>440</v>
      </c>
      <c r="O837" t="s">
        <v>337</v>
      </c>
      <c r="P837">
        <v>2.3523607712920263E-3</v>
      </c>
      <c r="Q837" t="s">
        <v>255</v>
      </c>
      <c r="S837" t="s">
        <v>450</v>
      </c>
      <c r="T837" t="s">
        <v>337</v>
      </c>
      <c r="U837">
        <v>1.8306107561538935E-3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1.8146499743868352E-2</v>
      </c>
      <c r="L838" t="s">
        <v>255</v>
      </c>
      <c r="N838" t="s">
        <v>440</v>
      </c>
      <c r="O838" t="s">
        <v>338</v>
      </c>
      <c r="P838">
        <v>3.743019970231202E-3</v>
      </c>
      <c r="Q838" t="s">
        <v>255</v>
      </c>
      <c r="S838" t="s">
        <v>450</v>
      </c>
      <c r="T838" t="s">
        <v>338</v>
      </c>
      <c r="U838">
        <v>3.6436551458289283E-3</v>
      </c>
      <c r="V838" t="s">
        <v>255</v>
      </c>
    </row>
    <row r="839" spans="9:22" x14ac:dyDescent="0.45">
      <c r="I839" t="s">
        <v>430</v>
      </c>
      <c r="J839" t="s">
        <v>339</v>
      </c>
      <c r="K839">
        <v>7.6091374131769626E-2</v>
      </c>
      <c r="L839" t="s">
        <v>255</v>
      </c>
      <c r="N839" t="s">
        <v>440</v>
      </c>
      <c r="O839" t="s">
        <v>339</v>
      </c>
      <c r="P839">
        <v>1.2748452762375491E-2</v>
      </c>
      <c r="Q839" t="s">
        <v>255</v>
      </c>
      <c r="S839" t="s">
        <v>450</v>
      </c>
      <c r="T839" t="s">
        <v>339</v>
      </c>
      <c r="U839">
        <v>1.1611922470138607E-2</v>
      </c>
      <c r="V839" t="s">
        <v>255</v>
      </c>
    </row>
    <row r="840" spans="9:22" x14ac:dyDescent="0.45">
      <c r="I840" t="s">
        <v>430</v>
      </c>
      <c r="J840" t="s">
        <v>340</v>
      </c>
      <c r="K840">
        <v>8.614690138467317E-3</v>
      </c>
      <c r="L840" t="s">
        <v>255</v>
      </c>
      <c r="N840" t="s">
        <v>440</v>
      </c>
      <c r="O840" t="s">
        <v>340</v>
      </c>
      <c r="P840">
        <v>1.9904440493212806E-3</v>
      </c>
      <c r="Q840" t="s">
        <v>255</v>
      </c>
      <c r="S840" t="s">
        <v>450</v>
      </c>
      <c r="T840" t="s">
        <v>340</v>
      </c>
      <c r="U840">
        <v>1.7869979708060642E-3</v>
      </c>
      <c r="V840" t="s">
        <v>255</v>
      </c>
    </row>
    <row r="841" spans="9:22" x14ac:dyDescent="0.45">
      <c r="I841" t="s">
        <v>430</v>
      </c>
      <c r="J841" t="s">
        <v>341</v>
      </c>
      <c r="K841">
        <v>1.3808348846479128E-2</v>
      </c>
      <c r="L841" t="s">
        <v>255</v>
      </c>
      <c r="N841" t="s">
        <v>440</v>
      </c>
      <c r="O841" t="s">
        <v>341</v>
      </c>
      <c r="P841">
        <v>8.1288669727330905E-3</v>
      </c>
      <c r="Q841" t="s">
        <v>255</v>
      </c>
      <c r="S841" t="s">
        <v>450</v>
      </c>
      <c r="T841" t="s">
        <v>341</v>
      </c>
      <c r="U841">
        <v>8.2163733057573664E-3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440</v>
      </c>
      <c r="O842" t="s">
        <v>342</v>
      </c>
      <c r="P842">
        <v>7.8912308386891346E-3</v>
      </c>
      <c r="Q842" t="s">
        <v>255</v>
      </c>
      <c r="S842" t="s">
        <v>450</v>
      </c>
      <c r="T842" t="s">
        <v>342</v>
      </c>
      <c r="U842">
        <v>6.9278410264638204E-3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440</v>
      </c>
      <c r="O843" t="s">
        <v>343</v>
      </c>
      <c r="P843">
        <v>1.1039954358483995E-2</v>
      </c>
      <c r="Q843" t="s">
        <v>255</v>
      </c>
      <c r="S843" t="s">
        <v>450</v>
      </c>
      <c r="T843" t="s">
        <v>343</v>
      </c>
      <c r="U843">
        <v>1.0472983544365945E-2</v>
      </c>
      <c r="V843" t="s">
        <v>255</v>
      </c>
    </row>
    <row r="844" spans="9:22" x14ac:dyDescent="0.45">
      <c r="I844" t="s">
        <v>430</v>
      </c>
      <c r="J844" t="s">
        <v>344</v>
      </c>
      <c r="K844">
        <v>2.6143305012917746E-6</v>
      </c>
      <c r="L844" t="s">
        <v>255</v>
      </c>
      <c r="N844" t="s">
        <v>440</v>
      </c>
      <c r="O844" t="s">
        <v>344</v>
      </c>
      <c r="P844">
        <v>5.2876301645052148E-3</v>
      </c>
      <c r="Q844" t="s">
        <v>255</v>
      </c>
      <c r="S844" t="s">
        <v>450</v>
      </c>
      <c r="T844" t="s">
        <v>344</v>
      </c>
      <c r="U844">
        <v>4.8882287926623868E-3</v>
      </c>
      <c r="V844" t="s">
        <v>255</v>
      </c>
    </row>
    <row r="845" spans="9:22" x14ac:dyDescent="0.45">
      <c r="I845" t="s">
        <v>430</v>
      </c>
      <c r="J845" t="s">
        <v>345</v>
      </c>
      <c r="K845">
        <v>3.2675977667755993E-3</v>
      </c>
      <c r="L845" t="s">
        <v>255</v>
      </c>
      <c r="N845" t="s">
        <v>440</v>
      </c>
      <c r="O845" t="s">
        <v>345</v>
      </c>
      <c r="P845">
        <v>2.6518001814873834E-3</v>
      </c>
      <c r="Q845" t="s">
        <v>255</v>
      </c>
      <c r="S845" t="s">
        <v>450</v>
      </c>
      <c r="T845" t="s">
        <v>345</v>
      </c>
      <c r="U845">
        <v>2.5552329692574726E-3</v>
      </c>
      <c r="V845" t="s">
        <v>255</v>
      </c>
    </row>
    <row r="846" spans="9:22" x14ac:dyDescent="0.45">
      <c r="I846" t="s">
        <v>430</v>
      </c>
      <c r="J846" t="s">
        <v>346</v>
      </c>
      <c r="K846">
        <v>1.3557733563872305E-2</v>
      </c>
      <c r="L846" t="s">
        <v>255</v>
      </c>
      <c r="N846" t="s">
        <v>440</v>
      </c>
      <c r="O846" t="s">
        <v>346</v>
      </c>
      <c r="P846">
        <v>5.0220438269863608E-3</v>
      </c>
      <c r="Q846" t="s">
        <v>255</v>
      </c>
      <c r="S846" t="s">
        <v>450</v>
      </c>
      <c r="T846" t="s">
        <v>346</v>
      </c>
      <c r="U846">
        <v>5.2385400218076736E-3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6.1118027393548907E-2</v>
      </c>
      <c r="L847" t="s">
        <v>255</v>
      </c>
      <c r="N847" t="s">
        <v>440</v>
      </c>
      <c r="O847" t="s">
        <v>347</v>
      </c>
      <c r="P847">
        <v>1.8185713969347997E-2</v>
      </c>
      <c r="Q847" t="s">
        <v>255</v>
      </c>
      <c r="S847" t="s">
        <v>450</v>
      </c>
      <c r="T847" t="s">
        <v>347</v>
      </c>
      <c r="U847">
        <v>1.7068445585715322E-2</v>
      </c>
      <c r="V847" t="s">
        <v>255</v>
      </c>
    </row>
    <row r="848" spans="9:22" x14ac:dyDescent="0.45">
      <c r="I848" t="s">
        <v>430</v>
      </c>
      <c r="J848" t="s">
        <v>348</v>
      </c>
      <c r="K848">
        <v>6.4947776021373775E-3</v>
      </c>
      <c r="L848" t="s">
        <v>255</v>
      </c>
      <c r="N848" t="s">
        <v>440</v>
      </c>
      <c r="O848" t="s">
        <v>348</v>
      </c>
      <c r="P848">
        <v>2.9188810735188901E-3</v>
      </c>
      <c r="Q848" t="s">
        <v>255</v>
      </c>
      <c r="S848" t="s">
        <v>450</v>
      </c>
      <c r="T848" t="s">
        <v>348</v>
      </c>
      <c r="U848">
        <v>2.632851834750568E-3</v>
      </c>
      <c r="V848" t="s">
        <v>255</v>
      </c>
    </row>
    <row r="849" spans="9:22" x14ac:dyDescent="0.45">
      <c r="I849" t="s">
        <v>430</v>
      </c>
      <c r="J849" t="s">
        <v>349</v>
      </c>
      <c r="K849">
        <v>5.9964095485082929E-3</v>
      </c>
      <c r="L849" t="s">
        <v>255</v>
      </c>
      <c r="N849" t="s">
        <v>440</v>
      </c>
      <c r="O849" t="s">
        <v>349</v>
      </c>
      <c r="P849">
        <v>1.2500112709496337E-2</v>
      </c>
      <c r="Q849" t="s">
        <v>255</v>
      </c>
      <c r="S849" t="s">
        <v>450</v>
      </c>
      <c r="T849" t="s">
        <v>349</v>
      </c>
      <c r="U849">
        <v>1.1553584338179669E-2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440</v>
      </c>
      <c r="O850" t="s">
        <v>350</v>
      </c>
      <c r="P850">
        <v>8.9626025070716191E-3</v>
      </c>
      <c r="Q850" t="s">
        <v>255</v>
      </c>
      <c r="S850" t="s">
        <v>450</v>
      </c>
      <c r="T850" t="s">
        <v>350</v>
      </c>
      <c r="U850">
        <v>8.5924234779881561E-3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440</v>
      </c>
      <c r="O851" t="s">
        <v>351</v>
      </c>
      <c r="P851">
        <v>1.7201348805284504E-2</v>
      </c>
      <c r="Q851" t="s">
        <v>255</v>
      </c>
      <c r="S851" t="s">
        <v>450</v>
      </c>
      <c r="T851" t="s">
        <v>351</v>
      </c>
      <c r="U851">
        <v>1.5832834129984021E-2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440</v>
      </c>
      <c r="O852" t="s">
        <v>352</v>
      </c>
      <c r="P852">
        <v>8.7748652556873148E-3</v>
      </c>
      <c r="Q852" t="s">
        <v>255</v>
      </c>
      <c r="S852" t="s">
        <v>450</v>
      </c>
      <c r="T852" t="s">
        <v>352</v>
      </c>
      <c r="U852">
        <v>8.458046202477941E-3</v>
      </c>
      <c r="V852" t="s">
        <v>255</v>
      </c>
    </row>
    <row r="853" spans="9:22" x14ac:dyDescent="0.45">
      <c r="I853" t="s">
        <v>430</v>
      </c>
      <c r="J853" t="s">
        <v>353</v>
      </c>
      <c r="K853">
        <v>0</v>
      </c>
      <c r="L853" t="s">
        <v>255</v>
      </c>
      <c r="N853" t="s">
        <v>440</v>
      </c>
      <c r="O853" t="s">
        <v>353</v>
      </c>
      <c r="P853">
        <v>4.614927328431914E-3</v>
      </c>
      <c r="Q853" t="s">
        <v>255</v>
      </c>
      <c r="S853" t="s">
        <v>450</v>
      </c>
      <c r="T853" t="s">
        <v>353</v>
      </c>
      <c r="U853">
        <v>4.441096184079966E-3</v>
      </c>
      <c r="V853" t="s">
        <v>255</v>
      </c>
    </row>
    <row r="854" spans="9:22" x14ac:dyDescent="0.45">
      <c r="I854" t="s">
        <v>430</v>
      </c>
      <c r="J854" t="s">
        <v>354</v>
      </c>
      <c r="K854">
        <v>5.0696247111637503E-3</v>
      </c>
      <c r="L854" t="s">
        <v>255</v>
      </c>
      <c r="N854" t="s">
        <v>440</v>
      </c>
      <c r="O854" t="s">
        <v>354</v>
      </c>
      <c r="P854">
        <v>9.1515487210393643E-3</v>
      </c>
      <c r="Q854" t="s">
        <v>255</v>
      </c>
      <c r="S854" t="s">
        <v>450</v>
      </c>
      <c r="T854" t="s">
        <v>354</v>
      </c>
      <c r="U854">
        <v>9.3870779764938673E-3</v>
      </c>
      <c r="V854" t="s">
        <v>255</v>
      </c>
    </row>
    <row r="855" spans="9:22" x14ac:dyDescent="0.45">
      <c r="I855" t="s">
        <v>430</v>
      </c>
      <c r="J855" t="s">
        <v>355</v>
      </c>
      <c r="K855">
        <v>3.029560840902408E-2</v>
      </c>
      <c r="L855" t="s">
        <v>255</v>
      </c>
      <c r="N855" t="s">
        <v>440</v>
      </c>
      <c r="O855" t="s">
        <v>355</v>
      </c>
      <c r="P855">
        <v>3.1252783005443381E-2</v>
      </c>
      <c r="Q855" t="s">
        <v>255</v>
      </c>
      <c r="S855" t="s">
        <v>450</v>
      </c>
      <c r="T855" t="s">
        <v>355</v>
      </c>
      <c r="U855">
        <v>3.1295021743456809E-2</v>
      </c>
      <c r="V855" t="s">
        <v>255</v>
      </c>
    </row>
    <row r="856" spans="9:22" x14ac:dyDescent="0.45">
      <c r="I856" t="s">
        <v>430</v>
      </c>
      <c r="J856" t="s">
        <v>356</v>
      </c>
      <c r="K856">
        <v>1.87072410398926E-3</v>
      </c>
      <c r="L856" t="s">
        <v>255</v>
      </c>
      <c r="N856" t="s">
        <v>440</v>
      </c>
      <c r="O856" t="s">
        <v>356</v>
      </c>
      <c r="P856">
        <v>4.4177951890673013E-3</v>
      </c>
      <c r="Q856" t="s">
        <v>255</v>
      </c>
      <c r="S856" t="s">
        <v>450</v>
      </c>
      <c r="T856" t="s">
        <v>356</v>
      </c>
      <c r="U856">
        <v>4.4808738735204754E-3</v>
      </c>
      <c r="V856" t="s">
        <v>255</v>
      </c>
    </row>
    <row r="857" spans="9:22" x14ac:dyDescent="0.45">
      <c r="I857" t="s">
        <v>430</v>
      </c>
      <c r="J857" t="s">
        <v>357</v>
      </c>
      <c r="K857">
        <v>3.2864132059275071E-4</v>
      </c>
      <c r="L857" t="s">
        <v>255</v>
      </c>
      <c r="N857" t="s">
        <v>440</v>
      </c>
      <c r="O857" t="s">
        <v>357</v>
      </c>
      <c r="P857">
        <v>1.9322644852282952E-2</v>
      </c>
      <c r="Q857" t="s">
        <v>255</v>
      </c>
      <c r="S857" t="s">
        <v>450</v>
      </c>
      <c r="T857" t="s">
        <v>357</v>
      </c>
      <c r="U857">
        <v>1.7565037852941452E-2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440</v>
      </c>
      <c r="O858" t="s">
        <v>358</v>
      </c>
      <c r="P858">
        <v>1.464782093217983E-2</v>
      </c>
      <c r="Q858" t="s">
        <v>255</v>
      </c>
      <c r="S858" t="s">
        <v>450</v>
      </c>
      <c r="T858" t="s">
        <v>358</v>
      </c>
      <c r="U858">
        <v>1.258179150926584E-2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440</v>
      </c>
      <c r="O859" t="s">
        <v>383</v>
      </c>
      <c r="P859">
        <v>1.9154006113100187E-2</v>
      </c>
      <c r="Q859" t="s">
        <v>255</v>
      </c>
      <c r="S859" t="s">
        <v>450</v>
      </c>
      <c r="T859" t="s">
        <v>383</v>
      </c>
      <c r="U859">
        <v>1.8077779241095729E-2</v>
      </c>
      <c r="V859" t="s">
        <v>255</v>
      </c>
    </row>
    <row r="860" spans="9:22" x14ac:dyDescent="0.45">
      <c r="I860" t="s">
        <v>430</v>
      </c>
      <c r="J860" t="s">
        <v>384</v>
      </c>
      <c r="K860">
        <v>0</v>
      </c>
      <c r="L860" t="s">
        <v>255</v>
      </c>
      <c r="N860" t="s">
        <v>440</v>
      </c>
      <c r="O860" t="s">
        <v>384</v>
      </c>
      <c r="P860">
        <v>9.7554799130761243E-3</v>
      </c>
      <c r="Q860" t="s">
        <v>255</v>
      </c>
      <c r="S860" t="s">
        <v>450</v>
      </c>
      <c r="T860" t="s">
        <v>384</v>
      </c>
      <c r="U860">
        <v>8.7668932497897457E-3</v>
      </c>
      <c r="V860" t="s">
        <v>255</v>
      </c>
    </row>
    <row r="861" spans="9:22" x14ac:dyDescent="0.45">
      <c r="I861" t="s">
        <v>430</v>
      </c>
      <c r="J861" t="s">
        <v>385</v>
      </c>
      <c r="K861">
        <v>0</v>
      </c>
      <c r="L861" t="s">
        <v>255</v>
      </c>
      <c r="N861" t="s">
        <v>440</v>
      </c>
      <c r="O861" t="s">
        <v>385</v>
      </c>
      <c r="P861">
        <v>4.8766484401945136E-3</v>
      </c>
      <c r="Q861" t="s">
        <v>255</v>
      </c>
      <c r="S861" t="s">
        <v>450</v>
      </c>
      <c r="T861" t="s">
        <v>385</v>
      </c>
      <c r="U861">
        <v>4.362762087500225E-3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4.2427875862191642E-4</v>
      </c>
      <c r="L862" t="s">
        <v>255</v>
      </c>
      <c r="N862" t="s">
        <v>440</v>
      </c>
      <c r="O862" t="s">
        <v>386</v>
      </c>
      <c r="P862">
        <v>9.6384970946972806E-3</v>
      </c>
      <c r="Q862" t="s">
        <v>255</v>
      </c>
      <c r="S862" t="s">
        <v>450</v>
      </c>
      <c r="T862" t="s">
        <v>386</v>
      </c>
      <c r="U862">
        <v>8.5711254464989201E-3</v>
      </c>
      <c r="V862" t="s">
        <v>255</v>
      </c>
    </row>
    <row r="863" spans="9:22" x14ac:dyDescent="0.45">
      <c r="I863" t="s">
        <v>430</v>
      </c>
      <c r="J863" t="s">
        <v>387</v>
      </c>
      <c r="K863">
        <v>1.3261639559848968E-2</v>
      </c>
      <c r="L863" t="s">
        <v>255</v>
      </c>
      <c r="N863" t="s">
        <v>440</v>
      </c>
      <c r="O863" t="s">
        <v>387</v>
      </c>
      <c r="P863">
        <v>3.068442147693929E-2</v>
      </c>
      <c r="Q863" t="s">
        <v>255</v>
      </c>
      <c r="S863" t="s">
        <v>450</v>
      </c>
      <c r="T863" t="s">
        <v>387</v>
      </c>
      <c r="U863">
        <v>3.1660925083548057E-2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440</v>
      </c>
      <c r="O864" t="s">
        <v>388</v>
      </c>
      <c r="P864">
        <v>4.465490802417817E-3</v>
      </c>
      <c r="Q864" t="s">
        <v>255</v>
      </c>
      <c r="S864" t="s">
        <v>450</v>
      </c>
      <c r="T864" t="s">
        <v>388</v>
      </c>
      <c r="U864">
        <v>4.5726183981017058E-3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440</v>
      </c>
      <c r="O865" t="s">
        <v>389</v>
      </c>
      <c r="P865">
        <v>1.950889557280731E-2</v>
      </c>
      <c r="Q865" t="s">
        <v>255</v>
      </c>
      <c r="S865" t="s">
        <v>450</v>
      </c>
      <c r="T865" t="s">
        <v>389</v>
      </c>
      <c r="U865">
        <v>1.8167274427085194E-2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440</v>
      </c>
      <c r="O866" t="s">
        <v>390</v>
      </c>
      <c r="P866">
        <v>1.4699256487081737E-2</v>
      </c>
      <c r="Q866" t="s">
        <v>255</v>
      </c>
      <c r="S866" t="s">
        <v>450</v>
      </c>
      <c r="T866" t="s">
        <v>390</v>
      </c>
      <c r="U866">
        <v>1.3915707566064679E-2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440</v>
      </c>
      <c r="O867" t="s">
        <v>415</v>
      </c>
      <c r="P867">
        <v>2.6846469072531375E-2</v>
      </c>
      <c r="Q867" t="s">
        <v>255</v>
      </c>
      <c r="S867" t="s">
        <v>450</v>
      </c>
      <c r="T867" t="s">
        <v>415</v>
      </c>
      <c r="U867">
        <v>2.3899445420312658E-2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440</v>
      </c>
      <c r="O868" t="s">
        <v>416</v>
      </c>
      <c r="P868">
        <v>1.2943039067612379E-2</v>
      </c>
      <c r="Q868" t="s">
        <v>255</v>
      </c>
      <c r="S868" t="s">
        <v>450</v>
      </c>
      <c r="T868" t="s">
        <v>416</v>
      </c>
      <c r="U868">
        <v>1.1607379502517378E-2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440</v>
      </c>
      <c r="O869" t="s">
        <v>417</v>
      </c>
      <c r="P869">
        <v>6.6066901220073826E-3</v>
      </c>
      <c r="Q869" t="s">
        <v>255</v>
      </c>
      <c r="S869" t="s">
        <v>450</v>
      </c>
      <c r="T869" t="s">
        <v>417</v>
      </c>
      <c r="U869">
        <v>5.9033505387280569E-3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440</v>
      </c>
      <c r="O870" t="s">
        <v>418</v>
      </c>
      <c r="P870">
        <v>1.3718838462621556E-2</v>
      </c>
      <c r="Q870" t="s">
        <v>255</v>
      </c>
      <c r="S870" t="s">
        <v>450</v>
      </c>
      <c r="T870" t="s">
        <v>418</v>
      </c>
      <c r="U870">
        <v>1.1901480639430922E-2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7.5087148148850766E-3</v>
      </c>
      <c r="L871" t="s">
        <v>255</v>
      </c>
      <c r="N871" t="s">
        <v>440</v>
      </c>
      <c r="O871" t="s">
        <v>419</v>
      </c>
      <c r="P871">
        <v>4.6723837796996848E-2</v>
      </c>
      <c r="Q871" t="s">
        <v>255</v>
      </c>
      <c r="S871" t="s">
        <v>450</v>
      </c>
      <c r="T871" t="s">
        <v>419</v>
      </c>
      <c r="U871">
        <v>4.0319346547211053E-2</v>
      </c>
      <c r="V871" t="s">
        <v>255</v>
      </c>
    </row>
    <row r="872" spans="9:22" x14ac:dyDescent="0.45">
      <c r="I872" t="s">
        <v>430</v>
      </c>
      <c r="J872" t="s">
        <v>420</v>
      </c>
      <c r="K872">
        <v>0</v>
      </c>
      <c r="L872" t="s">
        <v>255</v>
      </c>
      <c r="N872" t="s">
        <v>440</v>
      </c>
      <c r="O872" t="s">
        <v>420</v>
      </c>
      <c r="P872">
        <v>6.7121777231571788E-3</v>
      </c>
      <c r="Q872" t="s">
        <v>255</v>
      </c>
      <c r="S872" t="s">
        <v>450</v>
      </c>
      <c r="T872" t="s">
        <v>420</v>
      </c>
      <c r="U872">
        <v>5.9454532712810886E-3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440</v>
      </c>
      <c r="O873" t="s">
        <v>421</v>
      </c>
      <c r="P873">
        <v>2.6627837808208266E-2</v>
      </c>
      <c r="Q873" t="s">
        <v>255</v>
      </c>
      <c r="S873" t="s">
        <v>450</v>
      </c>
      <c r="T873" t="s">
        <v>421</v>
      </c>
      <c r="U873">
        <v>2.4310028657275311E-2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440</v>
      </c>
      <c r="O874" t="s">
        <v>422</v>
      </c>
      <c r="P874">
        <v>2.050349238834628E-2</v>
      </c>
      <c r="Q874" t="s">
        <v>255</v>
      </c>
      <c r="S874" t="s">
        <v>450</v>
      </c>
      <c r="T874" t="s">
        <v>422</v>
      </c>
      <c r="U874">
        <v>1.8512949166993236E-2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441</v>
      </c>
      <c r="O875" t="s">
        <v>254</v>
      </c>
      <c r="P875">
        <v>1.4244280510233274E-2</v>
      </c>
      <c r="Q875" t="s">
        <v>255</v>
      </c>
      <c r="S875" t="s">
        <v>451</v>
      </c>
      <c r="T875" t="s">
        <v>254</v>
      </c>
      <c r="U875">
        <v>1.5720172316241711E-2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441</v>
      </c>
      <c r="O876" t="s">
        <v>256</v>
      </c>
      <c r="P876">
        <v>7.4899832117164113E-3</v>
      </c>
      <c r="Q876" t="s">
        <v>255</v>
      </c>
      <c r="S876" t="s">
        <v>451</v>
      </c>
      <c r="T876" t="s">
        <v>256</v>
      </c>
      <c r="U876">
        <v>8.5555083066947164E-3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441</v>
      </c>
      <c r="O877" t="s">
        <v>257</v>
      </c>
      <c r="P877">
        <v>3.9808462661928331E-3</v>
      </c>
      <c r="Q877" t="s">
        <v>255</v>
      </c>
      <c r="S877" t="s">
        <v>451</v>
      </c>
      <c r="T877" t="s">
        <v>257</v>
      </c>
      <c r="U877">
        <v>4.2358393137356242E-3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1.0387660247221798E-8</v>
      </c>
      <c r="L878" t="s">
        <v>255</v>
      </c>
      <c r="N878" t="s">
        <v>441</v>
      </c>
      <c r="O878" t="s">
        <v>258</v>
      </c>
      <c r="P878">
        <v>8.201973544089209E-3</v>
      </c>
      <c r="Q878" t="s">
        <v>255</v>
      </c>
      <c r="S878" t="s">
        <v>451</v>
      </c>
      <c r="T878" t="s">
        <v>258</v>
      </c>
      <c r="U878">
        <v>8.2255760450383915E-3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1.4748122328719382E-2</v>
      </c>
      <c r="L879" t="s">
        <v>255</v>
      </c>
      <c r="N879" t="s">
        <v>441</v>
      </c>
      <c r="O879" t="s">
        <v>259</v>
      </c>
      <c r="P879">
        <v>2.6377022925496152E-2</v>
      </c>
      <c r="Q879" t="s">
        <v>255</v>
      </c>
      <c r="S879" t="s">
        <v>451</v>
      </c>
      <c r="T879" t="s">
        <v>259</v>
      </c>
      <c r="U879">
        <v>2.8944907249547774E-2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1.2485093812647562E-7</v>
      </c>
      <c r="L880" t="s">
        <v>255</v>
      </c>
      <c r="N880" t="s">
        <v>441</v>
      </c>
      <c r="O880" t="s">
        <v>260</v>
      </c>
      <c r="P880">
        <v>3.8307116223460008E-3</v>
      </c>
      <c r="Q880" t="s">
        <v>255</v>
      </c>
      <c r="S880" t="s">
        <v>451</v>
      </c>
      <c r="T880" t="s">
        <v>260</v>
      </c>
      <c r="U880">
        <v>3.9809739062976668E-3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441</v>
      </c>
      <c r="O881" t="s">
        <v>261</v>
      </c>
      <c r="P881">
        <v>1.5675790565810106E-2</v>
      </c>
      <c r="Q881" t="s">
        <v>255</v>
      </c>
      <c r="S881" t="s">
        <v>451</v>
      </c>
      <c r="T881" t="s">
        <v>261</v>
      </c>
      <c r="U881">
        <v>1.5815714680393847E-2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441</v>
      </c>
      <c r="O882" t="s">
        <v>262</v>
      </c>
      <c r="P882">
        <v>1.0816306673898117E-2</v>
      </c>
      <c r="Q882" t="s">
        <v>255</v>
      </c>
      <c r="S882" t="s">
        <v>451</v>
      </c>
      <c r="T882" t="s">
        <v>262</v>
      </c>
      <c r="U882">
        <v>1.1278059999289517E-2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441</v>
      </c>
      <c r="O883" t="s">
        <v>263</v>
      </c>
      <c r="P883">
        <v>9.3331187063787832E-3</v>
      </c>
      <c r="Q883" t="s">
        <v>255</v>
      </c>
      <c r="S883" t="s">
        <v>451</v>
      </c>
      <c r="T883" t="s">
        <v>263</v>
      </c>
      <c r="U883">
        <v>9.0023416158957637E-3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441</v>
      </c>
      <c r="O884" t="s">
        <v>264</v>
      </c>
      <c r="P884">
        <v>5.3201500322425923E-3</v>
      </c>
      <c r="Q884" t="s">
        <v>255</v>
      </c>
      <c r="S884" t="s">
        <v>451</v>
      </c>
      <c r="T884" t="s">
        <v>264</v>
      </c>
      <c r="U884">
        <v>4.7300119024217824E-3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441</v>
      </c>
      <c r="O885" t="s">
        <v>265</v>
      </c>
      <c r="P885">
        <v>2.8188800529672839E-3</v>
      </c>
      <c r="Q885" t="s">
        <v>255</v>
      </c>
      <c r="S885" t="s">
        <v>451</v>
      </c>
      <c r="T885" t="s">
        <v>265</v>
      </c>
      <c r="U885">
        <v>2.5524239725161274E-3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2.6247713215224412E-3</v>
      </c>
      <c r="L886" t="s">
        <v>255</v>
      </c>
      <c r="N886" t="s">
        <v>441</v>
      </c>
      <c r="O886" t="s">
        <v>266</v>
      </c>
      <c r="P886">
        <v>5.7217491894592121E-3</v>
      </c>
      <c r="Q886" t="s">
        <v>255</v>
      </c>
      <c r="S886" t="s">
        <v>451</v>
      </c>
      <c r="T886" t="s">
        <v>266</v>
      </c>
      <c r="U886">
        <v>5.078970023590733E-3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3.4385160601739406E-2</v>
      </c>
      <c r="L887" t="s">
        <v>255</v>
      </c>
      <c r="N887" t="s">
        <v>441</v>
      </c>
      <c r="O887" t="s">
        <v>267</v>
      </c>
      <c r="P887">
        <v>1.4134581747722698E-2</v>
      </c>
      <c r="Q887" t="s">
        <v>255</v>
      </c>
      <c r="S887" t="s">
        <v>451</v>
      </c>
      <c r="T887" t="s">
        <v>267</v>
      </c>
      <c r="U887">
        <v>1.7364036500943019E-2</v>
      </c>
      <c r="V887" t="s">
        <v>255</v>
      </c>
    </row>
    <row r="888" spans="9:22" x14ac:dyDescent="0.45">
      <c r="I888" t="s">
        <v>431</v>
      </c>
      <c r="J888" t="s">
        <v>268</v>
      </c>
      <c r="K888">
        <v>2.4432381117390298E-3</v>
      </c>
      <c r="L888" t="s">
        <v>255</v>
      </c>
      <c r="N888" t="s">
        <v>441</v>
      </c>
      <c r="O888" t="s">
        <v>268</v>
      </c>
      <c r="P888">
        <v>2.1276240757782117E-3</v>
      </c>
      <c r="Q888" t="s">
        <v>255</v>
      </c>
      <c r="S888" t="s">
        <v>451</v>
      </c>
      <c r="T888" t="s">
        <v>268</v>
      </c>
      <c r="U888">
        <v>2.3734308031171714E-3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2.5281481212217146E-4</v>
      </c>
      <c r="L889" t="s">
        <v>255</v>
      </c>
      <c r="N889" t="s">
        <v>441</v>
      </c>
      <c r="O889" t="s">
        <v>269</v>
      </c>
      <c r="P889">
        <v>9.7582113348487903E-3</v>
      </c>
      <c r="Q889" t="s">
        <v>255</v>
      </c>
      <c r="S889" t="s">
        <v>451</v>
      </c>
      <c r="T889" t="s">
        <v>269</v>
      </c>
      <c r="U889">
        <v>9.9258337114998037E-3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441</v>
      </c>
      <c r="O890" t="s">
        <v>270</v>
      </c>
      <c r="P890">
        <v>7.36516622531654E-3</v>
      </c>
      <c r="Q890" t="s">
        <v>255</v>
      </c>
      <c r="S890" t="s">
        <v>451</v>
      </c>
      <c r="T890" t="s">
        <v>270</v>
      </c>
      <c r="U890">
        <v>7.3233249555592107E-3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441</v>
      </c>
      <c r="O891" t="s">
        <v>271</v>
      </c>
      <c r="P891">
        <v>1.5475629367425491E-2</v>
      </c>
      <c r="Q891" t="s">
        <v>255</v>
      </c>
      <c r="S891" t="s">
        <v>451</v>
      </c>
      <c r="T891" t="s">
        <v>271</v>
      </c>
      <c r="U891">
        <v>1.3747784392142753E-2</v>
      </c>
      <c r="V891" t="s">
        <v>255</v>
      </c>
    </row>
    <row r="892" spans="9:22" x14ac:dyDescent="0.45">
      <c r="I892" t="s">
        <v>431</v>
      </c>
      <c r="J892" t="s">
        <v>272</v>
      </c>
      <c r="K892">
        <v>0</v>
      </c>
      <c r="L892" t="s">
        <v>255</v>
      </c>
      <c r="N892" t="s">
        <v>441</v>
      </c>
      <c r="O892" t="s">
        <v>272</v>
      </c>
      <c r="P892">
        <v>7.1514098326478266E-3</v>
      </c>
      <c r="Q892" t="s">
        <v>255</v>
      </c>
      <c r="S892" t="s">
        <v>451</v>
      </c>
      <c r="T892" t="s">
        <v>272</v>
      </c>
      <c r="U892">
        <v>6.1027179595600223E-3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1.3919612958283754E-3</v>
      </c>
      <c r="L893" t="s">
        <v>255</v>
      </c>
      <c r="N893" t="s">
        <v>441</v>
      </c>
      <c r="O893" t="s">
        <v>273</v>
      </c>
      <c r="P893">
        <v>3.5564424073521398E-3</v>
      </c>
      <c r="Q893" t="s">
        <v>255</v>
      </c>
      <c r="S893" t="s">
        <v>451</v>
      </c>
      <c r="T893" t="s">
        <v>273</v>
      </c>
      <c r="U893">
        <v>2.9747704811249908E-3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1.7851602740287756E-2</v>
      </c>
      <c r="L894" t="s">
        <v>255</v>
      </c>
      <c r="N894" t="s">
        <v>441</v>
      </c>
      <c r="O894" t="s">
        <v>274</v>
      </c>
      <c r="P894">
        <v>6.171769669166772E-3</v>
      </c>
      <c r="Q894" t="s">
        <v>255</v>
      </c>
      <c r="S894" t="s">
        <v>451</v>
      </c>
      <c r="T894" t="s">
        <v>274</v>
      </c>
      <c r="U894">
        <v>6.0324533669702191E-3</v>
      </c>
      <c r="V894" t="s">
        <v>255</v>
      </c>
    </row>
    <row r="895" spans="9:22" x14ac:dyDescent="0.45">
      <c r="I895" t="s">
        <v>431</v>
      </c>
      <c r="J895" t="s">
        <v>275</v>
      </c>
      <c r="K895">
        <v>8.5621567513118724E-2</v>
      </c>
      <c r="L895" t="s">
        <v>255</v>
      </c>
      <c r="N895" t="s">
        <v>441</v>
      </c>
      <c r="O895" t="s">
        <v>275</v>
      </c>
      <c r="P895">
        <v>2.0348225140699457E-2</v>
      </c>
      <c r="Q895" t="s">
        <v>255</v>
      </c>
      <c r="S895" t="s">
        <v>451</v>
      </c>
      <c r="T895" t="s">
        <v>275</v>
      </c>
      <c r="U895">
        <v>2.3089349659322633E-2</v>
      </c>
      <c r="V895" t="s">
        <v>255</v>
      </c>
    </row>
    <row r="896" spans="9:22" x14ac:dyDescent="0.45">
      <c r="I896" t="s">
        <v>431</v>
      </c>
      <c r="J896" t="s">
        <v>276</v>
      </c>
      <c r="K896">
        <v>7.6471988001893931E-3</v>
      </c>
      <c r="L896" t="s">
        <v>255</v>
      </c>
      <c r="N896" t="s">
        <v>441</v>
      </c>
      <c r="O896" t="s">
        <v>276</v>
      </c>
      <c r="P896">
        <v>3.4854532972679719E-3</v>
      </c>
      <c r="Q896" t="s">
        <v>255</v>
      </c>
      <c r="S896" t="s">
        <v>451</v>
      </c>
      <c r="T896" t="s">
        <v>276</v>
      </c>
      <c r="U896">
        <v>3.8497258114957513E-3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5.0757983826927623E-3</v>
      </c>
      <c r="L897" t="s">
        <v>255</v>
      </c>
      <c r="N897" t="s">
        <v>441</v>
      </c>
      <c r="O897" t="s">
        <v>277</v>
      </c>
      <c r="P897">
        <v>1.6893532810700801E-2</v>
      </c>
      <c r="Q897" t="s">
        <v>255</v>
      </c>
      <c r="S897" t="s">
        <v>451</v>
      </c>
      <c r="T897" t="s">
        <v>277</v>
      </c>
      <c r="U897">
        <v>1.6839358748873521E-2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441</v>
      </c>
      <c r="O898" t="s">
        <v>278</v>
      </c>
      <c r="P898">
        <v>1.2892903972385057E-2</v>
      </c>
      <c r="Q898" t="s">
        <v>255</v>
      </c>
      <c r="S898" t="s">
        <v>451</v>
      </c>
      <c r="T898" t="s">
        <v>278</v>
      </c>
      <c r="U898">
        <v>1.1796341358345459E-2</v>
      </c>
      <c r="V898" t="s">
        <v>255</v>
      </c>
    </row>
    <row r="899" spans="9:22" x14ac:dyDescent="0.45">
      <c r="I899" t="s">
        <v>431</v>
      </c>
      <c r="J899" t="s">
        <v>279</v>
      </c>
      <c r="K899">
        <v>0</v>
      </c>
      <c r="L899" t="s">
        <v>255</v>
      </c>
      <c r="N899" t="s">
        <v>441</v>
      </c>
      <c r="O899" t="s">
        <v>279</v>
      </c>
      <c r="P899">
        <v>1.6530909413410181E-2</v>
      </c>
      <c r="Q899" t="s">
        <v>255</v>
      </c>
      <c r="S899" t="s">
        <v>451</v>
      </c>
      <c r="T899" t="s">
        <v>279</v>
      </c>
      <c r="U899">
        <v>1.6812662142082446E-2</v>
      </c>
      <c r="V899" t="s">
        <v>255</v>
      </c>
    </row>
    <row r="900" spans="9:22" x14ac:dyDescent="0.45">
      <c r="I900" t="s">
        <v>431</v>
      </c>
      <c r="J900" t="s">
        <v>280</v>
      </c>
      <c r="K900">
        <v>1.7959706754779752E-3</v>
      </c>
      <c r="L900" t="s">
        <v>255</v>
      </c>
      <c r="N900" t="s">
        <v>441</v>
      </c>
      <c r="O900" t="s">
        <v>280</v>
      </c>
      <c r="P900">
        <v>8.5870749653779773E-3</v>
      </c>
      <c r="Q900" t="s">
        <v>255</v>
      </c>
      <c r="S900" t="s">
        <v>451</v>
      </c>
      <c r="T900" t="s">
        <v>280</v>
      </c>
      <c r="U900">
        <v>8.702011696903128E-3</v>
      </c>
      <c r="V900" t="s">
        <v>255</v>
      </c>
    </row>
    <row r="901" spans="9:22" x14ac:dyDescent="0.45">
      <c r="I901" t="s">
        <v>431</v>
      </c>
      <c r="J901" t="s">
        <v>281</v>
      </c>
      <c r="K901">
        <v>4.7232588490890926E-3</v>
      </c>
      <c r="L901" t="s">
        <v>255</v>
      </c>
      <c r="N901" t="s">
        <v>441</v>
      </c>
      <c r="O901" t="s">
        <v>281</v>
      </c>
      <c r="P901">
        <v>4.3539424343634441E-3</v>
      </c>
      <c r="Q901" t="s">
        <v>255</v>
      </c>
      <c r="S901" t="s">
        <v>451</v>
      </c>
      <c r="T901" t="s">
        <v>281</v>
      </c>
      <c r="U901">
        <v>4.4025187798129714E-3</v>
      </c>
      <c r="V901" t="s">
        <v>255</v>
      </c>
    </row>
    <row r="902" spans="9:22" x14ac:dyDescent="0.45">
      <c r="I902" t="s">
        <v>431</v>
      </c>
      <c r="J902" t="s">
        <v>282</v>
      </c>
      <c r="K902">
        <v>1.6869580821912845E-2</v>
      </c>
      <c r="L902" t="s">
        <v>255</v>
      </c>
      <c r="N902" t="s">
        <v>441</v>
      </c>
      <c r="O902" t="s">
        <v>282</v>
      </c>
      <c r="P902">
        <v>8.3801001768778957E-3</v>
      </c>
      <c r="Q902" t="s">
        <v>255</v>
      </c>
      <c r="S902" t="s">
        <v>451</v>
      </c>
      <c r="T902" t="s">
        <v>282</v>
      </c>
      <c r="U902">
        <v>8.8050942921455485E-3</v>
      </c>
      <c r="V902" t="s">
        <v>255</v>
      </c>
    </row>
    <row r="903" spans="9:22" x14ac:dyDescent="0.45">
      <c r="I903" t="s">
        <v>431</v>
      </c>
      <c r="J903" t="s">
        <v>283</v>
      </c>
      <c r="K903">
        <v>7.3044149810343406E-2</v>
      </c>
      <c r="L903" t="s">
        <v>255</v>
      </c>
      <c r="N903" t="s">
        <v>441</v>
      </c>
      <c r="O903" t="s">
        <v>283</v>
      </c>
      <c r="P903">
        <v>2.8999311609174544E-2</v>
      </c>
      <c r="Q903" t="s">
        <v>255</v>
      </c>
      <c r="S903" t="s">
        <v>451</v>
      </c>
      <c r="T903" t="s">
        <v>283</v>
      </c>
      <c r="U903">
        <v>2.6886110747427503E-2</v>
      </c>
      <c r="V903" t="s">
        <v>255</v>
      </c>
    </row>
    <row r="904" spans="9:22" x14ac:dyDescent="0.45">
      <c r="I904" t="s">
        <v>431</v>
      </c>
      <c r="J904" t="s">
        <v>284</v>
      </c>
      <c r="K904">
        <v>8.2736216462511274E-3</v>
      </c>
      <c r="L904" t="s">
        <v>255</v>
      </c>
      <c r="N904" t="s">
        <v>441</v>
      </c>
      <c r="O904" t="s">
        <v>284</v>
      </c>
      <c r="P904">
        <v>4.6305739893901E-3</v>
      </c>
      <c r="Q904" t="s">
        <v>255</v>
      </c>
      <c r="S904" t="s">
        <v>451</v>
      </c>
      <c r="T904" t="s">
        <v>284</v>
      </c>
      <c r="U904">
        <v>3.9083984786689781E-3</v>
      </c>
      <c r="V904" t="s">
        <v>255</v>
      </c>
    </row>
    <row r="905" spans="9:22" x14ac:dyDescent="0.45">
      <c r="I905" t="s">
        <v>431</v>
      </c>
      <c r="J905" t="s">
        <v>285</v>
      </c>
      <c r="K905">
        <v>1.0192248049975044E-2</v>
      </c>
      <c r="L905" t="s">
        <v>255</v>
      </c>
      <c r="N905" t="s">
        <v>441</v>
      </c>
      <c r="O905" t="s">
        <v>285</v>
      </c>
      <c r="P905">
        <v>1.8520242262758405E-2</v>
      </c>
      <c r="Q905" t="s">
        <v>255</v>
      </c>
      <c r="S905" t="s">
        <v>451</v>
      </c>
      <c r="T905" t="s">
        <v>285</v>
      </c>
      <c r="U905">
        <v>1.6276765628731649E-2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441</v>
      </c>
      <c r="O906" t="s">
        <v>286</v>
      </c>
      <c r="P906">
        <v>1.3121962516331263E-2</v>
      </c>
      <c r="Q906" t="s">
        <v>255</v>
      </c>
      <c r="S906" t="s">
        <v>451</v>
      </c>
      <c r="T906" t="s">
        <v>286</v>
      </c>
      <c r="U906">
        <v>1.2918847103907109E-2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441</v>
      </c>
      <c r="O907" t="s">
        <v>311</v>
      </c>
      <c r="P907">
        <v>1.0575286926939877E-2</v>
      </c>
      <c r="Q907" t="s">
        <v>255</v>
      </c>
      <c r="S907" t="s">
        <v>451</v>
      </c>
      <c r="T907" t="s">
        <v>311</v>
      </c>
      <c r="U907">
        <v>1.4007845729107514E-2</v>
      </c>
      <c r="V907" t="s">
        <v>255</v>
      </c>
    </row>
    <row r="908" spans="9:22" x14ac:dyDescent="0.45">
      <c r="I908" t="s">
        <v>431</v>
      </c>
      <c r="J908" t="s">
        <v>312</v>
      </c>
      <c r="K908">
        <v>7.1168685690577594E-3</v>
      </c>
      <c r="L908" t="s">
        <v>255</v>
      </c>
      <c r="N908" t="s">
        <v>441</v>
      </c>
      <c r="O908" t="s">
        <v>312</v>
      </c>
      <c r="P908">
        <v>5.0032468477431312E-3</v>
      </c>
      <c r="Q908" t="s">
        <v>255</v>
      </c>
      <c r="S908" t="s">
        <v>451</v>
      </c>
      <c r="T908" t="s">
        <v>312</v>
      </c>
      <c r="U908">
        <v>6.7766155497971216E-3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8.3942806106354836E-3</v>
      </c>
      <c r="L909" t="s">
        <v>255</v>
      </c>
      <c r="N909" t="s">
        <v>441</v>
      </c>
      <c r="O909" t="s">
        <v>313</v>
      </c>
      <c r="P909">
        <v>2.0002774340933662E-3</v>
      </c>
      <c r="Q909" t="s">
        <v>255</v>
      </c>
      <c r="S909" t="s">
        <v>451</v>
      </c>
      <c r="T909" t="s">
        <v>313</v>
      </c>
      <c r="U909">
        <v>3.3896315885715922E-3</v>
      </c>
      <c r="V909" t="s">
        <v>255</v>
      </c>
    </row>
    <row r="910" spans="9:22" x14ac:dyDescent="0.45">
      <c r="I910" t="s">
        <v>431</v>
      </c>
      <c r="J910" t="s">
        <v>314</v>
      </c>
      <c r="K910">
        <v>2.3211390769578774E-2</v>
      </c>
      <c r="L910" t="s">
        <v>255</v>
      </c>
      <c r="N910" t="s">
        <v>441</v>
      </c>
      <c r="O910" t="s">
        <v>314</v>
      </c>
      <c r="P910">
        <v>3.407577486213985E-3</v>
      </c>
      <c r="Q910" t="s">
        <v>255</v>
      </c>
      <c r="S910" t="s">
        <v>451</v>
      </c>
      <c r="T910" t="s">
        <v>314</v>
      </c>
      <c r="U910">
        <v>6.4205177836986595E-3</v>
      </c>
      <c r="V910" t="s">
        <v>255</v>
      </c>
    </row>
    <row r="911" spans="9:22" x14ac:dyDescent="0.45">
      <c r="I911" t="s">
        <v>431</v>
      </c>
      <c r="J911" t="s">
        <v>315</v>
      </c>
      <c r="K911">
        <v>8.7588164908602606E-2</v>
      </c>
      <c r="L911" t="s">
        <v>255</v>
      </c>
      <c r="N911" t="s">
        <v>441</v>
      </c>
      <c r="O911" t="s">
        <v>315</v>
      </c>
      <c r="P911">
        <v>1.445806166146084E-2</v>
      </c>
      <c r="Q911" t="s">
        <v>255</v>
      </c>
      <c r="S911" t="s">
        <v>451</v>
      </c>
      <c r="T911" t="s">
        <v>315</v>
      </c>
      <c r="U911">
        <v>2.0651772716470063E-2</v>
      </c>
      <c r="V911" t="s">
        <v>255</v>
      </c>
    </row>
    <row r="912" spans="9:22" x14ac:dyDescent="0.45">
      <c r="I912" t="s">
        <v>431</v>
      </c>
      <c r="J912" t="s">
        <v>316</v>
      </c>
      <c r="K912">
        <v>9.4475434709358919E-3</v>
      </c>
      <c r="L912" t="s">
        <v>255</v>
      </c>
      <c r="N912" t="s">
        <v>441</v>
      </c>
      <c r="O912" t="s">
        <v>316</v>
      </c>
      <c r="P912">
        <v>2.0116303841472673E-3</v>
      </c>
      <c r="Q912" t="s">
        <v>255</v>
      </c>
      <c r="S912" t="s">
        <v>451</v>
      </c>
      <c r="T912" t="s">
        <v>316</v>
      </c>
      <c r="U912">
        <v>3.3233885528726808E-3</v>
      </c>
      <c r="V912" t="s">
        <v>255</v>
      </c>
    </row>
    <row r="913" spans="9:22" x14ac:dyDescent="0.45">
      <c r="I913" t="s">
        <v>431</v>
      </c>
      <c r="J913" t="s">
        <v>317</v>
      </c>
      <c r="K913">
        <v>1.4973583460519451E-2</v>
      </c>
      <c r="L913" t="s">
        <v>255</v>
      </c>
      <c r="N913" t="s">
        <v>441</v>
      </c>
      <c r="O913" t="s">
        <v>317</v>
      </c>
      <c r="P913">
        <v>8.8875387521509547E-3</v>
      </c>
      <c r="Q913" t="s">
        <v>255</v>
      </c>
      <c r="S913" t="s">
        <v>451</v>
      </c>
      <c r="T913" t="s">
        <v>317</v>
      </c>
      <c r="U913">
        <v>1.3655248888735042E-2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441</v>
      </c>
      <c r="O914" t="s">
        <v>318</v>
      </c>
      <c r="P914">
        <v>8.4287301503670059E-3</v>
      </c>
      <c r="Q914" t="s">
        <v>255</v>
      </c>
      <c r="S914" t="s">
        <v>451</v>
      </c>
      <c r="T914" t="s">
        <v>318</v>
      </c>
      <c r="U914">
        <v>1.0695782537491368E-2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441</v>
      </c>
      <c r="O915" t="s">
        <v>319</v>
      </c>
      <c r="P915">
        <v>8.3478471348383699E-3</v>
      </c>
      <c r="Q915" t="s">
        <v>255</v>
      </c>
      <c r="S915" t="s">
        <v>451</v>
      </c>
      <c r="T915" t="s">
        <v>319</v>
      </c>
      <c r="U915">
        <v>1.2429488265053293E-2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7.6918218475488112E-3</v>
      </c>
      <c r="L916" t="s">
        <v>255</v>
      </c>
      <c r="N916" t="s">
        <v>441</v>
      </c>
      <c r="O916" t="s">
        <v>320</v>
      </c>
      <c r="P916">
        <v>3.527342497882779E-3</v>
      </c>
      <c r="Q916" t="s">
        <v>255</v>
      </c>
      <c r="S916" t="s">
        <v>451</v>
      </c>
      <c r="T916" t="s">
        <v>320</v>
      </c>
      <c r="U916">
        <v>4.7692411889562461E-3</v>
      </c>
      <c r="V916" t="s">
        <v>255</v>
      </c>
    </row>
    <row r="917" spans="9:22" x14ac:dyDescent="0.45">
      <c r="I917" t="s">
        <v>431</v>
      </c>
      <c r="J917" t="s">
        <v>321</v>
      </c>
      <c r="K917">
        <v>7.7503455641479216E-3</v>
      </c>
      <c r="L917" t="s">
        <v>255</v>
      </c>
      <c r="N917" t="s">
        <v>441</v>
      </c>
      <c r="O917" t="s">
        <v>321</v>
      </c>
      <c r="P917">
        <v>1.4018379665962271E-3</v>
      </c>
      <c r="Q917" t="s">
        <v>255</v>
      </c>
      <c r="S917" t="s">
        <v>451</v>
      </c>
      <c r="T917" t="s">
        <v>321</v>
      </c>
      <c r="U917">
        <v>2.2493894283747142E-3</v>
      </c>
      <c r="V917" t="s">
        <v>255</v>
      </c>
    </row>
    <row r="918" spans="9:22" x14ac:dyDescent="0.45">
      <c r="I918" t="s">
        <v>431</v>
      </c>
      <c r="J918" t="s">
        <v>322</v>
      </c>
      <c r="K918">
        <v>2.1372414640437324E-2</v>
      </c>
      <c r="L918" t="s">
        <v>255</v>
      </c>
      <c r="N918" t="s">
        <v>441</v>
      </c>
      <c r="O918" t="s">
        <v>322</v>
      </c>
      <c r="P918">
        <v>2.8402672896438103E-3</v>
      </c>
      <c r="Q918" t="s">
        <v>255</v>
      </c>
      <c r="S918" t="s">
        <v>451</v>
      </c>
      <c r="T918" t="s">
        <v>322</v>
      </c>
      <c r="U918">
        <v>4.4938018443370737E-3</v>
      </c>
      <c r="V918" t="s">
        <v>255</v>
      </c>
    </row>
    <row r="919" spans="9:22" x14ac:dyDescent="0.45">
      <c r="I919" t="s">
        <v>431</v>
      </c>
      <c r="J919" t="s">
        <v>323</v>
      </c>
      <c r="K919">
        <v>8.1765552728397306E-2</v>
      </c>
      <c r="L919" t="s">
        <v>255</v>
      </c>
      <c r="N919" t="s">
        <v>441</v>
      </c>
      <c r="O919" t="s">
        <v>323</v>
      </c>
      <c r="P919">
        <v>1.2132037049694363E-2</v>
      </c>
      <c r="Q919" t="s">
        <v>255</v>
      </c>
      <c r="S919" t="s">
        <v>451</v>
      </c>
      <c r="T919" t="s">
        <v>323</v>
      </c>
      <c r="U919">
        <v>1.7127811626661785E-2</v>
      </c>
      <c r="V919" t="s">
        <v>255</v>
      </c>
    </row>
    <row r="920" spans="9:22" x14ac:dyDescent="0.45">
      <c r="I920" t="s">
        <v>431</v>
      </c>
      <c r="J920" t="s">
        <v>324</v>
      </c>
      <c r="K920">
        <v>9.2825475398766472E-3</v>
      </c>
      <c r="L920" t="s">
        <v>255</v>
      </c>
      <c r="N920" t="s">
        <v>441</v>
      </c>
      <c r="O920" t="s">
        <v>324</v>
      </c>
      <c r="P920">
        <v>1.7141754625130884E-3</v>
      </c>
      <c r="Q920" t="s">
        <v>255</v>
      </c>
      <c r="S920" t="s">
        <v>451</v>
      </c>
      <c r="T920" t="s">
        <v>324</v>
      </c>
      <c r="U920">
        <v>2.9519616229325757E-3</v>
      </c>
      <c r="V920" t="s">
        <v>255</v>
      </c>
    </row>
    <row r="921" spans="9:22" x14ac:dyDescent="0.45">
      <c r="I921" t="s">
        <v>431</v>
      </c>
      <c r="J921" t="s">
        <v>325</v>
      </c>
      <c r="K921">
        <v>1.9252244667110768E-2</v>
      </c>
      <c r="L921" t="s">
        <v>255</v>
      </c>
      <c r="N921" t="s">
        <v>441</v>
      </c>
      <c r="O921" t="s">
        <v>325</v>
      </c>
      <c r="P921">
        <v>6.0442124756181752E-3</v>
      </c>
      <c r="Q921" t="s">
        <v>255</v>
      </c>
      <c r="S921" t="s">
        <v>451</v>
      </c>
      <c r="T921" t="s">
        <v>325</v>
      </c>
      <c r="U921">
        <v>1.1032326086707811E-2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441</v>
      </c>
      <c r="O922" t="s">
        <v>326</v>
      </c>
      <c r="P922">
        <v>6.0117459813625674E-3</v>
      </c>
      <c r="Q922" t="s">
        <v>255</v>
      </c>
      <c r="S922" t="s">
        <v>451</v>
      </c>
      <c r="T922" t="s">
        <v>326</v>
      </c>
      <c r="U922">
        <v>8.2155654964046511E-3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441</v>
      </c>
      <c r="O923" t="s">
        <v>327</v>
      </c>
      <c r="P923">
        <v>1.0180685709390621E-2</v>
      </c>
      <c r="Q923" t="s">
        <v>255</v>
      </c>
      <c r="S923" t="s">
        <v>451</v>
      </c>
      <c r="T923" t="s">
        <v>327</v>
      </c>
      <c r="U923">
        <v>1.0491061588276222E-2</v>
      </c>
      <c r="V923" t="s">
        <v>255</v>
      </c>
    </row>
    <row r="924" spans="9:22" x14ac:dyDescent="0.45">
      <c r="I924" t="s">
        <v>431</v>
      </c>
      <c r="J924" t="s">
        <v>328</v>
      </c>
      <c r="K924">
        <v>6.7301314216534139E-3</v>
      </c>
      <c r="L924" t="s">
        <v>255</v>
      </c>
      <c r="N924" t="s">
        <v>441</v>
      </c>
      <c r="O924" t="s">
        <v>328</v>
      </c>
      <c r="P924">
        <v>4.4421145760132376E-3</v>
      </c>
      <c r="Q924" t="s">
        <v>255</v>
      </c>
      <c r="S924" t="s">
        <v>451</v>
      </c>
      <c r="T924" t="s">
        <v>328</v>
      </c>
      <c r="U924">
        <v>5.0879150416992831E-3</v>
      </c>
      <c r="V924" t="s">
        <v>255</v>
      </c>
    </row>
    <row r="925" spans="9:22" x14ac:dyDescent="0.45">
      <c r="I925" t="s">
        <v>431</v>
      </c>
      <c r="J925" t="s">
        <v>329</v>
      </c>
      <c r="K925">
        <v>6.8931425095659134E-3</v>
      </c>
      <c r="L925" t="s">
        <v>255</v>
      </c>
      <c r="N925" t="s">
        <v>441</v>
      </c>
      <c r="O925" t="s">
        <v>329</v>
      </c>
      <c r="P925">
        <v>2.0427342951037973E-3</v>
      </c>
      <c r="Q925" t="s">
        <v>255</v>
      </c>
      <c r="S925" t="s">
        <v>451</v>
      </c>
      <c r="T925" t="s">
        <v>329</v>
      </c>
      <c r="U925">
        <v>2.3383980659624232E-3</v>
      </c>
      <c r="V925" t="s">
        <v>255</v>
      </c>
    </row>
    <row r="926" spans="9:22" x14ac:dyDescent="0.45">
      <c r="I926" t="s">
        <v>431</v>
      </c>
      <c r="J926" t="s">
        <v>330</v>
      </c>
      <c r="K926">
        <v>1.9752788893284027E-2</v>
      </c>
      <c r="L926" t="s">
        <v>255</v>
      </c>
      <c r="N926" t="s">
        <v>441</v>
      </c>
      <c r="O926" t="s">
        <v>330</v>
      </c>
      <c r="P926">
        <v>3.9159106179870217E-3</v>
      </c>
      <c r="Q926" t="s">
        <v>255</v>
      </c>
      <c r="S926" t="s">
        <v>451</v>
      </c>
      <c r="T926" t="s">
        <v>330</v>
      </c>
      <c r="U926">
        <v>4.6474768325663034E-3</v>
      </c>
      <c r="V926" t="s">
        <v>255</v>
      </c>
    </row>
    <row r="927" spans="9:22" x14ac:dyDescent="0.45">
      <c r="I927" t="s">
        <v>431</v>
      </c>
      <c r="J927" t="s">
        <v>331</v>
      </c>
      <c r="K927">
        <v>7.8642077797198978E-2</v>
      </c>
      <c r="L927" t="s">
        <v>255</v>
      </c>
      <c r="N927" t="s">
        <v>441</v>
      </c>
      <c r="O927" t="s">
        <v>331</v>
      </c>
      <c r="P927">
        <v>1.5297940816609939E-2</v>
      </c>
      <c r="Q927" t="s">
        <v>255</v>
      </c>
      <c r="S927" t="s">
        <v>451</v>
      </c>
      <c r="T927" t="s">
        <v>331</v>
      </c>
      <c r="U927">
        <v>1.7217529039690701E-2</v>
      </c>
      <c r="V927" t="s">
        <v>255</v>
      </c>
    </row>
    <row r="928" spans="9:22" x14ac:dyDescent="0.45">
      <c r="I928" t="s">
        <v>431</v>
      </c>
      <c r="J928" t="s">
        <v>332</v>
      </c>
      <c r="K928">
        <v>9.4715214497215084E-3</v>
      </c>
      <c r="L928" t="s">
        <v>255</v>
      </c>
      <c r="N928" t="s">
        <v>441</v>
      </c>
      <c r="O928" t="s">
        <v>332</v>
      </c>
      <c r="P928">
        <v>2.5829456469132154E-3</v>
      </c>
      <c r="Q928" t="s">
        <v>255</v>
      </c>
      <c r="S928" t="s">
        <v>451</v>
      </c>
      <c r="T928" t="s">
        <v>332</v>
      </c>
      <c r="U928">
        <v>2.5630361662266803E-3</v>
      </c>
      <c r="V928" t="s">
        <v>255</v>
      </c>
    </row>
    <row r="929" spans="9:22" x14ac:dyDescent="0.45">
      <c r="I929" t="s">
        <v>431</v>
      </c>
      <c r="J929" t="s">
        <v>333</v>
      </c>
      <c r="K929">
        <v>2.0159231038248852E-2</v>
      </c>
      <c r="L929" t="s">
        <v>255</v>
      </c>
      <c r="N929" t="s">
        <v>441</v>
      </c>
      <c r="O929" t="s">
        <v>333</v>
      </c>
      <c r="P929">
        <v>1.0145175414708905E-2</v>
      </c>
      <c r="Q929" t="s">
        <v>255</v>
      </c>
      <c r="S929" t="s">
        <v>451</v>
      </c>
      <c r="T929" t="s">
        <v>333</v>
      </c>
      <c r="U929">
        <v>1.0347600086539224E-2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441</v>
      </c>
      <c r="O930" t="s">
        <v>334</v>
      </c>
      <c r="P930">
        <v>8.3439261746264259E-3</v>
      </c>
      <c r="Q930" t="s">
        <v>255</v>
      </c>
      <c r="S930" t="s">
        <v>451</v>
      </c>
      <c r="T930" t="s">
        <v>334</v>
      </c>
      <c r="U930">
        <v>7.8664348367038523E-3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441</v>
      </c>
      <c r="O931" t="s">
        <v>335</v>
      </c>
      <c r="P931">
        <v>9.9074154192460694E-3</v>
      </c>
      <c r="Q931" t="s">
        <v>255</v>
      </c>
      <c r="S931" t="s">
        <v>451</v>
      </c>
      <c r="T931" t="s">
        <v>335</v>
      </c>
      <c r="U931">
        <v>7.7481526388563666E-3</v>
      </c>
      <c r="V931" t="s">
        <v>255</v>
      </c>
    </row>
    <row r="932" spans="9:22" x14ac:dyDescent="0.45">
      <c r="I932" t="s">
        <v>431</v>
      </c>
      <c r="J932" t="s">
        <v>336</v>
      </c>
      <c r="K932">
        <v>2.7229741445030137E-3</v>
      </c>
      <c r="L932" t="s">
        <v>255</v>
      </c>
      <c r="N932" t="s">
        <v>441</v>
      </c>
      <c r="O932" t="s">
        <v>336</v>
      </c>
      <c r="P932">
        <v>4.8349126666411427E-3</v>
      </c>
      <c r="Q932" t="s">
        <v>255</v>
      </c>
      <c r="S932" t="s">
        <v>451</v>
      </c>
      <c r="T932" t="s">
        <v>336</v>
      </c>
      <c r="U932">
        <v>3.1700266679226818E-3</v>
      </c>
      <c r="V932" t="s">
        <v>255</v>
      </c>
    </row>
    <row r="933" spans="9:22" x14ac:dyDescent="0.45">
      <c r="I933" t="s">
        <v>431</v>
      </c>
      <c r="J933" t="s">
        <v>337</v>
      </c>
      <c r="K933">
        <v>5.5358848273517943E-3</v>
      </c>
      <c r="L933" t="s">
        <v>255</v>
      </c>
      <c r="N933" t="s">
        <v>441</v>
      </c>
      <c r="O933" t="s">
        <v>337</v>
      </c>
      <c r="P933">
        <v>2.411014321560614E-3</v>
      </c>
      <c r="Q933" t="s">
        <v>255</v>
      </c>
      <c r="S933" t="s">
        <v>451</v>
      </c>
      <c r="T933" t="s">
        <v>337</v>
      </c>
      <c r="U933">
        <v>1.5120467381236854E-3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1.8433174490990432E-2</v>
      </c>
      <c r="L934" t="s">
        <v>255</v>
      </c>
      <c r="N934" t="s">
        <v>441</v>
      </c>
      <c r="O934" t="s">
        <v>338</v>
      </c>
      <c r="P934">
        <v>3.7047158096027298E-3</v>
      </c>
      <c r="Q934" t="s">
        <v>255</v>
      </c>
      <c r="S934" t="s">
        <v>451</v>
      </c>
      <c r="T934" t="s">
        <v>338</v>
      </c>
      <c r="U934">
        <v>3.0146344024942705E-3</v>
      </c>
      <c r="V934" t="s">
        <v>255</v>
      </c>
    </row>
    <row r="935" spans="9:22" x14ac:dyDescent="0.45">
      <c r="I935" t="s">
        <v>431</v>
      </c>
      <c r="J935" t="s">
        <v>339</v>
      </c>
      <c r="K935">
        <v>7.7952380190486212E-2</v>
      </c>
      <c r="L935" t="s">
        <v>255</v>
      </c>
      <c r="N935" t="s">
        <v>441</v>
      </c>
      <c r="O935" t="s">
        <v>339</v>
      </c>
      <c r="P935">
        <v>1.3112190629355975E-2</v>
      </c>
      <c r="Q935" t="s">
        <v>255</v>
      </c>
      <c r="S935" t="s">
        <v>451</v>
      </c>
      <c r="T935" t="s">
        <v>339</v>
      </c>
      <c r="U935">
        <v>1.0933878877617629E-2</v>
      </c>
      <c r="V935" t="s">
        <v>255</v>
      </c>
    </row>
    <row r="936" spans="9:22" x14ac:dyDescent="0.45">
      <c r="I936" t="s">
        <v>431</v>
      </c>
      <c r="J936" t="s">
        <v>340</v>
      </c>
      <c r="K936">
        <v>8.6434699063319791E-3</v>
      </c>
      <c r="L936" t="s">
        <v>255</v>
      </c>
      <c r="N936" t="s">
        <v>441</v>
      </c>
      <c r="O936" t="s">
        <v>340</v>
      </c>
      <c r="P936">
        <v>1.8325537757077307E-3</v>
      </c>
      <c r="Q936" t="s">
        <v>255</v>
      </c>
      <c r="S936" t="s">
        <v>451</v>
      </c>
      <c r="T936" t="s">
        <v>340</v>
      </c>
      <c r="U936">
        <v>1.8923616443584648E-3</v>
      </c>
      <c r="V936" t="s">
        <v>255</v>
      </c>
    </row>
    <row r="937" spans="9:22" x14ac:dyDescent="0.45">
      <c r="I937" t="s">
        <v>431</v>
      </c>
      <c r="J937" t="s">
        <v>341</v>
      </c>
      <c r="K937">
        <v>1.3466109800663654E-2</v>
      </c>
      <c r="L937" t="s">
        <v>255</v>
      </c>
      <c r="N937" t="s">
        <v>441</v>
      </c>
      <c r="O937" t="s">
        <v>341</v>
      </c>
      <c r="P937">
        <v>7.8706065159439183E-3</v>
      </c>
      <c r="Q937" t="s">
        <v>255</v>
      </c>
      <c r="S937" t="s">
        <v>451</v>
      </c>
      <c r="T937" t="s">
        <v>341</v>
      </c>
      <c r="U937">
        <v>8.8341003430461949E-3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441</v>
      </c>
      <c r="O938" t="s">
        <v>342</v>
      </c>
      <c r="P938">
        <v>7.3491733725870078E-3</v>
      </c>
      <c r="Q938" t="s">
        <v>255</v>
      </c>
      <c r="S938" t="s">
        <v>451</v>
      </c>
      <c r="T938" t="s">
        <v>342</v>
      </c>
      <c r="U938">
        <v>6.6763204739104624E-3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441</v>
      </c>
      <c r="O939" t="s">
        <v>343</v>
      </c>
      <c r="P939">
        <v>1.1330608569229602E-2</v>
      </c>
      <c r="Q939" t="s">
        <v>255</v>
      </c>
      <c r="S939" t="s">
        <v>451</v>
      </c>
      <c r="T939" t="s">
        <v>343</v>
      </c>
      <c r="U939">
        <v>1.0749447557377646E-2</v>
      </c>
      <c r="V939" t="s">
        <v>255</v>
      </c>
    </row>
    <row r="940" spans="9:22" x14ac:dyDescent="0.45">
      <c r="I940" t="s">
        <v>431</v>
      </c>
      <c r="J940" t="s">
        <v>344</v>
      </c>
      <c r="K940">
        <v>1.2387310729347561E-6</v>
      </c>
      <c r="L940" t="s">
        <v>255</v>
      </c>
      <c r="N940" t="s">
        <v>441</v>
      </c>
      <c r="O940" t="s">
        <v>344</v>
      </c>
      <c r="P940">
        <v>5.4208934495836398E-3</v>
      </c>
      <c r="Q940" t="s">
        <v>255</v>
      </c>
      <c r="S940" t="s">
        <v>451</v>
      </c>
      <c r="T940" t="s">
        <v>344</v>
      </c>
      <c r="U940">
        <v>4.8404075825942434E-3</v>
      </c>
      <c r="V940" t="s">
        <v>255</v>
      </c>
    </row>
    <row r="941" spans="9:22" x14ac:dyDescent="0.45">
      <c r="I941" t="s">
        <v>431</v>
      </c>
      <c r="J941" t="s">
        <v>345</v>
      </c>
      <c r="K941">
        <v>3.3138438516523436E-3</v>
      </c>
      <c r="L941" t="s">
        <v>255</v>
      </c>
      <c r="N941" t="s">
        <v>441</v>
      </c>
      <c r="O941" t="s">
        <v>345</v>
      </c>
      <c r="P941">
        <v>2.6046170304848161E-3</v>
      </c>
      <c r="Q941" t="s">
        <v>255</v>
      </c>
      <c r="S941" t="s">
        <v>451</v>
      </c>
      <c r="T941" t="s">
        <v>345</v>
      </c>
      <c r="U941">
        <v>2.4376597046602139E-3</v>
      </c>
      <c r="V941" t="s">
        <v>255</v>
      </c>
    </row>
    <row r="942" spans="9:22" x14ac:dyDescent="0.45">
      <c r="I942" t="s">
        <v>431</v>
      </c>
      <c r="J942" t="s">
        <v>346</v>
      </c>
      <c r="K942">
        <v>1.3009115477841029E-2</v>
      </c>
      <c r="L942" t="s">
        <v>255</v>
      </c>
      <c r="N942" t="s">
        <v>441</v>
      </c>
      <c r="O942" t="s">
        <v>346</v>
      </c>
      <c r="P942">
        <v>4.8457803843227707E-3</v>
      </c>
      <c r="Q942" t="s">
        <v>255</v>
      </c>
      <c r="S942" t="s">
        <v>451</v>
      </c>
      <c r="T942" t="s">
        <v>346</v>
      </c>
      <c r="U942">
        <v>4.8663204903393814E-3</v>
      </c>
      <c r="V942" t="s">
        <v>255</v>
      </c>
    </row>
    <row r="943" spans="9:22" x14ac:dyDescent="0.45">
      <c r="I943" t="s">
        <v>431</v>
      </c>
      <c r="J943" t="s">
        <v>347</v>
      </c>
      <c r="K943">
        <v>5.8890072554703077E-2</v>
      </c>
      <c r="L943" t="s">
        <v>255</v>
      </c>
      <c r="N943" t="s">
        <v>441</v>
      </c>
      <c r="O943" t="s">
        <v>347</v>
      </c>
      <c r="P943">
        <v>1.7231125652093698E-2</v>
      </c>
      <c r="Q943" t="s">
        <v>255</v>
      </c>
      <c r="S943" t="s">
        <v>451</v>
      </c>
      <c r="T943" t="s">
        <v>347</v>
      </c>
      <c r="U943">
        <v>1.7195205843085523E-2</v>
      </c>
      <c r="V943" t="s">
        <v>255</v>
      </c>
    </row>
    <row r="944" spans="9:22" x14ac:dyDescent="0.45">
      <c r="I944" t="s">
        <v>431</v>
      </c>
      <c r="J944" t="s">
        <v>348</v>
      </c>
      <c r="K944">
        <v>5.860140488035669E-3</v>
      </c>
      <c r="L944" t="s">
        <v>255</v>
      </c>
      <c r="N944" t="s">
        <v>441</v>
      </c>
      <c r="O944" t="s">
        <v>348</v>
      </c>
      <c r="P944">
        <v>2.5149718162953282E-3</v>
      </c>
      <c r="Q944" t="s">
        <v>255</v>
      </c>
      <c r="S944" t="s">
        <v>451</v>
      </c>
      <c r="T944" t="s">
        <v>348</v>
      </c>
      <c r="U944">
        <v>2.7134544742574646E-3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5.553715424573176E-3</v>
      </c>
      <c r="L945" t="s">
        <v>255</v>
      </c>
      <c r="N945" t="s">
        <v>441</v>
      </c>
      <c r="O945" t="s">
        <v>349</v>
      </c>
      <c r="P945">
        <v>1.2132343535501874E-2</v>
      </c>
      <c r="Q945" t="s">
        <v>255</v>
      </c>
      <c r="S945" t="s">
        <v>451</v>
      </c>
      <c r="T945" t="s">
        <v>349</v>
      </c>
      <c r="U945">
        <v>1.205687479178125E-2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441</v>
      </c>
      <c r="O946" t="s">
        <v>350</v>
      </c>
      <c r="P946">
        <v>9.2899563081224514E-3</v>
      </c>
      <c r="Q946" t="s">
        <v>255</v>
      </c>
      <c r="S946" t="s">
        <v>451</v>
      </c>
      <c r="T946" t="s">
        <v>350</v>
      </c>
      <c r="U946">
        <v>9.217031318892269E-3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441</v>
      </c>
      <c r="O947" t="s">
        <v>351</v>
      </c>
      <c r="P947">
        <v>1.7894022755520204E-2</v>
      </c>
      <c r="Q947" t="s">
        <v>255</v>
      </c>
      <c r="S947" t="s">
        <v>451</v>
      </c>
      <c r="T947" t="s">
        <v>351</v>
      </c>
      <c r="U947">
        <v>1.5629142712278124E-2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441</v>
      </c>
      <c r="O948" t="s">
        <v>352</v>
      </c>
      <c r="P948">
        <v>8.9677552040678277E-3</v>
      </c>
      <c r="Q948" t="s">
        <v>255</v>
      </c>
      <c r="S948" t="s">
        <v>451</v>
      </c>
      <c r="T948" t="s">
        <v>352</v>
      </c>
      <c r="U948">
        <v>8.5634787671845843E-3</v>
      </c>
      <c r="V948" t="s">
        <v>255</v>
      </c>
    </row>
    <row r="949" spans="9:22" x14ac:dyDescent="0.45">
      <c r="I949" t="s">
        <v>431</v>
      </c>
      <c r="J949" t="s">
        <v>353</v>
      </c>
      <c r="K949">
        <v>0</v>
      </c>
      <c r="L949" t="s">
        <v>255</v>
      </c>
      <c r="N949" t="s">
        <v>441</v>
      </c>
      <c r="O949" t="s">
        <v>353</v>
      </c>
      <c r="P949">
        <v>4.7243789086628745E-3</v>
      </c>
      <c r="Q949" t="s">
        <v>255</v>
      </c>
      <c r="S949" t="s">
        <v>451</v>
      </c>
      <c r="T949" t="s">
        <v>353</v>
      </c>
      <c r="U949">
        <v>4.5909244199197575E-3</v>
      </c>
      <c r="V949" t="s">
        <v>255</v>
      </c>
    </row>
    <row r="950" spans="9:22" x14ac:dyDescent="0.45">
      <c r="I950" t="s">
        <v>431</v>
      </c>
      <c r="J950" t="s">
        <v>354</v>
      </c>
      <c r="K950">
        <v>5.4694523610913344E-3</v>
      </c>
      <c r="L950" t="s">
        <v>255</v>
      </c>
      <c r="N950" t="s">
        <v>441</v>
      </c>
      <c r="O950" t="s">
        <v>354</v>
      </c>
      <c r="P950">
        <v>9.3169259895503273E-3</v>
      </c>
      <c r="Q950" t="s">
        <v>255</v>
      </c>
      <c r="S950" t="s">
        <v>451</v>
      </c>
      <c r="T950" t="s">
        <v>354</v>
      </c>
      <c r="U950">
        <v>9.3907476619877906E-3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3.1902713366198779E-2</v>
      </c>
      <c r="L951" t="s">
        <v>255</v>
      </c>
      <c r="N951" t="s">
        <v>441</v>
      </c>
      <c r="O951" t="s">
        <v>355</v>
      </c>
      <c r="P951">
        <v>3.2980768470768786E-2</v>
      </c>
      <c r="Q951" t="s">
        <v>255</v>
      </c>
      <c r="S951" t="s">
        <v>451</v>
      </c>
      <c r="T951" t="s">
        <v>355</v>
      </c>
      <c r="U951">
        <v>3.1078011448675402E-2</v>
      </c>
      <c r="V951" t="s">
        <v>255</v>
      </c>
    </row>
    <row r="952" spans="9:22" x14ac:dyDescent="0.45">
      <c r="I952" t="s">
        <v>431</v>
      </c>
      <c r="J952" t="s">
        <v>356</v>
      </c>
      <c r="K952">
        <v>1.7964831050731437E-3</v>
      </c>
      <c r="L952" t="s">
        <v>255</v>
      </c>
      <c r="N952" t="s">
        <v>441</v>
      </c>
      <c r="O952" t="s">
        <v>356</v>
      </c>
      <c r="P952">
        <v>4.5473531531778806E-3</v>
      </c>
      <c r="Q952" t="s">
        <v>255</v>
      </c>
      <c r="S952" t="s">
        <v>451</v>
      </c>
      <c r="T952" t="s">
        <v>356</v>
      </c>
      <c r="U952">
        <v>4.4158557002787393E-3</v>
      </c>
      <c r="V952" t="s">
        <v>255</v>
      </c>
    </row>
    <row r="953" spans="9:22" x14ac:dyDescent="0.45">
      <c r="I953" t="s">
        <v>431</v>
      </c>
      <c r="J953" t="s">
        <v>357</v>
      </c>
      <c r="K953">
        <v>3.0237020510532893E-4</v>
      </c>
      <c r="L953" t="s">
        <v>255</v>
      </c>
      <c r="N953" t="s">
        <v>441</v>
      </c>
      <c r="O953" t="s">
        <v>357</v>
      </c>
      <c r="P953">
        <v>1.9548119496419637E-2</v>
      </c>
      <c r="Q953" t="s">
        <v>255</v>
      </c>
      <c r="S953" t="s">
        <v>451</v>
      </c>
      <c r="T953" t="s">
        <v>357</v>
      </c>
      <c r="U953">
        <v>1.7339327827637498E-2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441</v>
      </c>
      <c r="O954" t="s">
        <v>358</v>
      </c>
      <c r="P954">
        <v>1.4914413833415982E-2</v>
      </c>
      <c r="Q954" t="s">
        <v>255</v>
      </c>
      <c r="S954" t="s">
        <v>451</v>
      </c>
      <c r="T954" t="s">
        <v>358</v>
      </c>
      <c r="U954">
        <v>1.221601037041129E-2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441</v>
      </c>
      <c r="O955" t="s">
        <v>383</v>
      </c>
      <c r="P955">
        <v>2.0092654438364891E-2</v>
      </c>
      <c r="Q955" t="s">
        <v>255</v>
      </c>
      <c r="S955" t="s">
        <v>451</v>
      </c>
      <c r="T955" t="s">
        <v>383</v>
      </c>
      <c r="U955">
        <v>1.7605915147624409E-2</v>
      </c>
      <c r="V955" t="s">
        <v>255</v>
      </c>
    </row>
    <row r="956" spans="9:22" x14ac:dyDescent="0.45">
      <c r="I956" t="s">
        <v>431</v>
      </c>
      <c r="J956" t="s">
        <v>384</v>
      </c>
      <c r="K956">
        <v>0</v>
      </c>
      <c r="L956" t="s">
        <v>255</v>
      </c>
      <c r="N956" t="s">
        <v>441</v>
      </c>
      <c r="O956" t="s">
        <v>384</v>
      </c>
      <c r="P956">
        <v>9.7358711717964227E-3</v>
      </c>
      <c r="Q956" t="s">
        <v>255</v>
      </c>
      <c r="S956" t="s">
        <v>451</v>
      </c>
      <c r="T956" t="s">
        <v>384</v>
      </c>
      <c r="U956">
        <v>8.588819363453978E-3</v>
      </c>
      <c r="V956" t="s">
        <v>255</v>
      </c>
    </row>
    <row r="957" spans="9:22" x14ac:dyDescent="0.45">
      <c r="I957" t="s">
        <v>431</v>
      </c>
      <c r="J957" t="s">
        <v>385</v>
      </c>
      <c r="K957">
        <v>0</v>
      </c>
      <c r="L957" t="s">
        <v>255</v>
      </c>
      <c r="N957" t="s">
        <v>441</v>
      </c>
      <c r="O957" t="s">
        <v>385</v>
      </c>
      <c r="P957">
        <v>4.9070146194116092E-3</v>
      </c>
      <c r="Q957" t="s">
        <v>255</v>
      </c>
      <c r="S957" t="s">
        <v>451</v>
      </c>
      <c r="T957" t="s">
        <v>385</v>
      </c>
      <c r="U957">
        <v>4.269563934741363E-3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3.610587926855159E-4</v>
      </c>
      <c r="L958" t="s">
        <v>255</v>
      </c>
      <c r="N958" t="s">
        <v>441</v>
      </c>
      <c r="O958" t="s">
        <v>386</v>
      </c>
      <c r="P958">
        <v>9.6978525249375048E-3</v>
      </c>
      <c r="Q958" t="s">
        <v>255</v>
      </c>
      <c r="S958" t="s">
        <v>451</v>
      </c>
      <c r="T958" t="s">
        <v>386</v>
      </c>
      <c r="U958">
        <v>8.6206557777099881E-3</v>
      </c>
      <c r="V958" t="s">
        <v>255</v>
      </c>
    </row>
    <row r="959" spans="9:22" x14ac:dyDescent="0.45">
      <c r="I959" t="s">
        <v>431</v>
      </c>
      <c r="J959" t="s">
        <v>387</v>
      </c>
      <c r="K959">
        <v>1.2117126692796088E-2</v>
      </c>
      <c r="L959" t="s">
        <v>255</v>
      </c>
      <c r="N959" t="s">
        <v>441</v>
      </c>
      <c r="O959" t="s">
        <v>387</v>
      </c>
      <c r="P959">
        <v>3.2110096599704548E-2</v>
      </c>
      <c r="Q959" t="s">
        <v>255</v>
      </c>
      <c r="S959" t="s">
        <v>451</v>
      </c>
      <c r="T959" t="s">
        <v>387</v>
      </c>
      <c r="U959">
        <v>3.1668673291492942E-2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441</v>
      </c>
      <c r="O960" t="s">
        <v>388</v>
      </c>
      <c r="P960">
        <v>4.6320746332860008E-3</v>
      </c>
      <c r="Q960" t="s">
        <v>255</v>
      </c>
      <c r="S960" t="s">
        <v>451</v>
      </c>
      <c r="T960" t="s">
        <v>388</v>
      </c>
      <c r="U960">
        <v>4.3290884472428895E-3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441</v>
      </c>
      <c r="O961" t="s">
        <v>389</v>
      </c>
      <c r="P961">
        <v>2.0452286550110891E-2</v>
      </c>
      <c r="Q961" t="s">
        <v>255</v>
      </c>
      <c r="S961" t="s">
        <v>451</v>
      </c>
      <c r="T961" t="s">
        <v>389</v>
      </c>
      <c r="U961">
        <v>1.7570908128528885E-2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441</v>
      </c>
      <c r="O962" t="s">
        <v>390</v>
      </c>
      <c r="P962">
        <v>1.5538458057803663E-2</v>
      </c>
      <c r="Q962" t="s">
        <v>255</v>
      </c>
      <c r="S962" t="s">
        <v>451</v>
      </c>
      <c r="T962" t="s">
        <v>390</v>
      </c>
      <c r="U962">
        <v>1.3511012278694466E-2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441</v>
      </c>
      <c r="O963" t="s">
        <v>415</v>
      </c>
      <c r="P963">
        <v>2.7142313438429249E-2</v>
      </c>
      <c r="Q963" t="s">
        <v>255</v>
      </c>
      <c r="S963" t="s">
        <v>451</v>
      </c>
      <c r="T963" t="s">
        <v>415</v>
      </c>
      <c r="U963">
        <v>2.3624445413899641E-2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441</v>
      </c>
      <c r="O964" t="s">
        <v>416</v>
      </c>
      <c r="P964">
        <v>1.3260771062744758E-2</v>
      </c>
      <c r="Q964" t="s">
        <v>255</v>
      </c>
      <c r="S964" t="s">
        <v>451</v>
      </c>
      <c r="T964" t="s">
        <v>416</v>
      </c>
      <c r="U964">
        <v>1.1428230025147213E-2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441</v>
      </c>
      <c r="O965" t="s">
        <v>417</v>
      </c>
      <c r="P965">
        <v>6.7087675572727497E-3</v>
      </c>
      <c r="Q965" t="s">
        <v>255</v>
      </c>
      <c r="S965" t="s">
        <v>451</v>
      </c>
      <c r="T965" t="s">
        <v>417</v>
      </c>
      <c r="U965">
        <v>5.7525460256341457E-3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441</v>
      </c>
      <c r="O966" t="s">
        <v>418</v>
      </c>
      <c r="P966">
        <v>1.3759093855051602E-2</v>
      </c>
      <c r="Q966" t="s">
        <v>255</v>
      </c>
      <c r="S966" t="s">
        <v>451</v>
      </c>
      <c r="T966" t="s">
        <v>418</v>
      </c>
      <c r="U966">
        <v>1.1621155005079426E-2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8.2318227027201006E-3</v>
      </c>
      <c r="L967" t="s">
        <v>255</v>
      </c>
      <c r="N967" t="s">
        <v>441</v>
      </c>
      <c r="O967" t="s">
        <v>419</v>
      </c>
      <c r="P967">
        <v>4.8211345042381351E-2</v>
      </c>
      <c r="Q967" t="s">
        <v>255</v>
      </c>
      <c r="S967" t="s">
        <v>451</v>
      </c>
      <c r="T967" t="s">
        <v>419</v>
      </c>
      <c r="U967">
        <v>4.0240613046576876E-2</v>
      </c>
      <c r="V967" t="s">
        <v>255</v>
      </c>
    </row>
    <row r="968" spans="9:22" x14ac:dyDescent="0.45">
      <c r="I968" t="s">
        <v>431</v>
      </c>
      <c r="J968" t="s">
        <v>420</v>
      </c>
      <c r="K968">
        <v>0</v>
      </c>
      <c r="L968" t="s">
        <v>255</v>
      </c>
      <c r="N968" t="s">
        <v>441</v>
      </c>
      <c r="O968" t="s">
        <v>420</v>
      </c>
      <c r="P968">
        <v>6.73211658026375E-3</v>
      </c>
      <c r="Q968" t="s">
        <v>255</v>
      </c>
      <c r="S968" t="s">
        <v>451</v>
      </c>
      <c r="T968" t="s">
        <v>420</v>
      </c>
      <c r="U968">
        <v>6.0322167869342027E-3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441</v>
      </c>
      <c r="O969" t="s">
        <v>421</v>
      </c>
      <c r="P969">
        <v>2.6954101288001155E-2</v>
      </c>
      <c r="Q969" t="s">
        <v>255</v>
      </c>
      <c r="S969" t="s">
        <v>451</v>
      </c>
      <c r="T969" t="s">
        <v>421</v>
      </c>
      <c r="U969">
        <v>2.4567944297828378E-2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441</v>
      </c>
      <c r="O970" t="s">
        <v>422</v>
      </c>
      <c r="P970">
        <v>2.0739436210130045E-2</v>
      </c>
      <c r="Q970" t="s">
        <v>255</v>
      </c>
      <c r="S970" t="s">
        <v>451</v>
      </c>
      <c r="T970" t="s">
        <v>422</v>
      </c>
      <c r="U970">
        <v>1.8484914057585726E-2</v>
      </c>
      <c r="V97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C944A-FAE1-4608-B706-5F41FF7B98E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432</v>
      </c>
      <c r="O11" t="s">
        <v>254</v>
      </c>
      <c r="P11">
        <v>1.6920414390043208E-2</v>
      </c>
      <c r="Q11" t="s">
        <v>255</v>
      </c>
      <c r="S11" t="s">
        <v>442</v>
      </c>
      <c r="T11" t="s">
        <v>254</v>
      </c>
      <c r="U11">
        <v>1.6256126101741531E-2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1.2199075178544593E-2</v>
      </c>
      <c r="AG11" t="s">
        <v>96</v>
      </c>
      <c r="AH11" t="s">
        <v>254</v>
      </c>
      <c r="AI11">
        <v>0.15133518387020417</v>
      </c>
      <c r="AK11">
        <v>2020</v>
      </c>
      <c r="AL11" t="s">
        <v>155</v>
      </c>
      <c r="AM11">
        <v>0.32968147697301681</v>
      </c>
      <c r="AN11" t="s">
        <v>461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432</v>
      </c>
      <c r="O12" t="s">
        <v>256</v>
      </c>
      <c r="P12">
        <v>8.7353222964367538E-3</v>
      </c>
      <c r="Q12" t="s">
        <v>255</v>
      </c>
      <c r="S12" t="s">
        <v>442</v>
      </c>
      <c r="T12" t="s">
        <v>256</v>
      </c>
      <c r="U12">
        <v>8.3638261381564667E-3</v>
      </c>
      <c r="V12" t="s">
        <v>255</v>
      </c>
      <c r="X12">
        <v>7.0776255707762558E-3</v>
      </c>
      <c r="Y12">
        <v>2.4456985638399258E-3</v>
      </c>
      <c r="Z12" t="s">
        <v>256</v>
      </c>
      <c r="AA12" t="s">
        <v>25</v>
      </c>
      <c r="AC12" t="s">
        <v>22</v>
      </c>
      <c r="AD12" t="s">
        <v>256</v>
      </c>
      <c r="AE12">
        <v>8.5644644246240572E-3</v>
      </c>
      <c r="AG12" t="s">
        <v>96</v>
      </c>
      <c r="AH12" t="s">
        <v>256</v>
      </c>
      <c r="AI12">
        <v>0.12015016675884493</v>
      </c>
      <c r="AK12">
        <v>2020</v>
      </c>
      <c r="AL12" t="s">
        <v>160</v>
      </c>
      <c r="AM12">
        <v>0.31627268126942809</v>
      </c>
      <c r="AN12" t="s">
        <v>461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432</v>
      </c>
      <c r="O13" t="s">
        <v>257</v>
      </c>
      <c r="P13">
        <v>4.3487118364072506E-3</v>
      </c>
      <c r="Q13" t="s">
        <v>255</v>
      </c>
      <c r="S13" t="s">
        <v>442</v>
      </c>
      <c r="T13" t="s">
        <v>257</v>
      </c>
      <c r="U13">
        <v>4.2741750370442972E-3</v>
      </c>
      <c r="V13" t="s">
        <v>255</v>
      </c>
      <c r="X13">
        <v>3.5388127853881279E-3</v>
      </c>
      <c r="Y13">
        <v>5.240782636799844E-3</v>
      </c>
      <c r="Z13" t="s">
        <v>257</v>
      </c>
      <c r="AA13" t="s">
        <v>25</v>
      </c>
      <c r="AC13" t="s">
        <v>22</v>
      </c>
      <c r="AD13" t="s">
        <v>257</v>
      </c>
      <c r="AE13">
        <v>4.6006699712067599E-3</v>
      </c>
      <c r="AG13" t="s">
        <v>96</v>
      </c>
      <c r="AH13" t="s">
        <v>257</v>
      </c>
      <c r="AI13">
        <v>6.649121694463811E-2</v>
      </c>
      <c r="AK13">
        <v>2020</v>
      </c>
      <c r="AL13" t="s">
        <v>163</v>
      </c>
      <c r="AM13">
        <v>0.39730844660850739</v>
      </c>
      <c r="AN13" t="s">
        <v>461</v>
      </c>
    </row>
    <row r="14" spans="1:40" x14ac:dyDescent="0.45">
      <c r="C14" t="s">
        <v>162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432</v>
      </c>
      <c r="O14" t="s">
        <v>258</v>
      </c>
      <c r="P14">
        <v>8.5439636281495774E-3</v>
      </c>
      <c r="Q14" t="s">
        <v>255</v>
      </c>
      <c r="S14" t="s">
        <v>442</v>
      </c>
      <c r="T14" t="s">
        <v>258</v>
      </c>
      <c r="U14">
        <v>8.4878532225466548E-3</v>
      </c>
      <c r="V14" t="s">
        <v>255</v>
      </c>
      <c r="X14">
        <v>7.0776255707762558E-3</v>
      </c>
      <c r="Y14">
        <v>1.0430185051670274E-2</v>
      </c>
      <c r="Z14" t="s">
        <v>258</v>
      </c>
      <c r="AA14" t="s">
        <v>25</v>
      </c>
      <c r="AC14" t="s">
        <v>22</v>
      </c>
      <c r="AD14" t="s">
        <v>258</v>
      </c>
      <c r="AE14">
        <v>9.1426778970671151E-3</v>
      </c>
      <c r="AG14" t="s">
        <v>96</v>
      </c>
      <c r="AH14" t="s">
        <v>258</v>
      </c>
      <c r="AI14">
        <v>5.5033300404703445E-2</v>
      </c>
      <c r="AK14">
        <v>2020</v>
      </c>
      <c r="AL14" t="s">
        <v>162</v>
      </c>
      <c r="AM14">
        <v>0.18343815513626829</v>
      </c>
      <c r="AN14" t="s">
        <v>461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1.4863567609337137E-2</v>
      </c>
      <c r="L15" t="s">
        <v>255</v>
      </c>
      <c r="N15" t="s">
        <v>432</v>
      </c>
      <c r="O15" t="s">
        <v>259</v>
      </c>
      <c r="P15">
        <v>2.8282307728571029E-2</v>
      </c>
      <c r="Q15" t="s">
        <v>255</v>
      </c>
      <c r="S15" t="s">
        <v>442</v>
      </c>
      <c r="T15" t="s">
        <v>259</v>
      </c>
      <c r="U15">
        <v>2.8351261054504199E-2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3.2323321641743383E-2</v>
      </c>
      <c r="AG15" t="s">
        <v>96</v>
      </c>
      <c r="AH15" t="s">
        <v>259</v>
      </c>
      <c r="AI15">
        <v>9.3816197758817665E-2</v>
      </c>
      <c r="AK15">
        <v>2020</v>
      </c>
      <c r="AL15" t="s">
        <v>170</v>
      </c>
      <c r="AM15">
        <v>0.17752079529316289</v>
      </c>
      <c r="AN15" t="s">
        <v>461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5.0813220700486894E-5</v>
      </c>
      <c r="L16" t="s">
        <v>255</v>
      </c>
      <c r="N16" t="s">
        <v>432</v>
      </c>
      <c r="O16" t="s">
        <v>260</v>
      </c>
      <c r="P16">
        <v>3.8980420480349515E-3</v>
      </c>
      <c r="Q16" t="s">
        <v>255</v>
      </c>
      <c r="S16" t="s">
        <v>442</v>
      </c>
      <c r="T16" t="s">
        <v>260</v>
      </c>
      <c r="U16">
        <v>4.0243984076193595E-3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4.9119150907835397E-3</v>
      </c>
      <c r="AG16" t="s">
        <v>96</v>
      </c>
      <c r="AH16" t="s">
        <v>260</v>
      </c>
      <c r="AI16">
        <v>4.3789904830743298E-2</v>
      </c>
      <c r="AK16">
        <v>2020</v>
      </c>
      <c r="AL16" t="s">
        <v>172</v>
      </c>
      <c r="AM16">
        <v>0.14849755415793151</v>
      </c>
      <c r="AN16" t="s">
        <v>461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432</v>
      </c>
      <c r="O17" t="s">
        <v>261</v>
      </c>
      <c r="P17">
        <v>1.5945808569274876E-2</v>
      </c>
      <c r="Q17" t="s">
        <v>255</v>
      </c>
      <c r="S17" t="s">
        <v>442</v>
      </c>
      <c r="T17" t="s">
        <v>261</v>
      </c>
      <c r="U17">
        <v>1.6594501994113667E-2</v>
      </c>
      <c r="V17" t="s">
        <v>255</v>
      </c>
      <c r="X17">
        <v>1.4155251141552512E-2</v>
      </c>
      <c r="Y17">
        <v>2.0449328327905261E-2</v>
      </c>
      <c r="Z17" t="s">
        <v>261</v>
      </c>
      <c r="AA17" t="s">
        <v>25</v>
      </c>
      <c r="AC17" t="s">
        <v>22</v>
      </c>
      <c r="AD17" t="s">
        <v>261</v>
      </c>
      <c r="AE17">
        <v>1.8117963460916469E-2</v>
      </c>
      <c r="AG17" t="s">
        <v>96</v>
      </c>
      <c r="AH17" t="s">
        <v>261</v>
      </c>
      <c r="AI17">
        <v>0.11037648040568726</v>
      </c>
      <c r="AK17">
        <v>2020</v>
      </c>
      <c r="AL17" t="s">
        <v>174</v>
      </c>
      <c r="AM17">
        <v>9.2987083248799604E-2</v>
      </c>
      <c r="AN17" t="s">
        <v>461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432</v>
      </c>
      <c r="O18" t="s">
        <v>262</v>
      </c>
      <c r="P18">
        <v>1.2361375857295321E-2</v>
      </c>
      <c r="Q18" t="s">
        <v>255</v>
      </c>
      <c r="S18" t="s">
        <v>442</v>
      </c>
      <c r="T18" t="s">
        <v>262</v>
      </c>
      <c r="U18">
        <v>1.2111119886988151E-2</v>
      </c>
      <c r="V18" t="s">
        <v>255</v>
      </c>
      <c r="X18">
        <v>1.0616438356164383E-2</v>
      </c>
      <c r="Y18">
        <v>5.1380221929410216E-3</v>
      </c>
      <c r="Z18" t="s">
        <v>262</v>
      </c>
      <c r="AA18" t="s">
        <v>25</v>
      </c>
      <c r="AC18" t="s">
        <v>22</v>
      </c>
      <c r="AD18" t="s">
        <v>262</v>
      </c>
      <c r="AE18">
        <v>9.6244876333943623E-3</v>
      </c>
      <c r="AG18" t="s">
        <v>96</v>
      </c>
      <c r="AH18" t="s">
        <v>262</v>
      </c>
      <c r="AI18">
        <v>0.13268653204711223</v>
      </c>
      <c r="AK18">
        <v>2020</v>
      </c>
      <c r="AL18" t="s">
        <v>176</v>
      </c>
      <c r="AM18">
        <v>5.9173598431054297E-2</v>
      </c>
      <c r="AN18" t="s">
        <v>461</v>
      </c>
    </row>
    <row r="19" spans="3:40" x14ac:dyDescent="0.45">
      <c r="C19" t="s">
        <v>178</v>
      </c>
      <c r="I19" t="s">
        <v>253</v>
      </c>
      <c r="J19" t="s">
        <v>263</v>
      </c>
      <c r="K19">
        <v>0</v>
      </c>
      <c r="L19" t="s">
        <v>255</v>
      </c>
      <c r="N19" t="s">
        <v>432</v>
      </c>
      <c r="O19" t="s">
        <v>263</v>
      </c>
      <c r="P19">
        <v>1.0499048636840628E-2</v>
      </c>
      <c r="Q19" t="s">
        <v>255</v>
      </c>
      <c r="S19" t="s">
        <v>442</v>
      </c>
      <c r="T19" t="s">
        <v>263</v>
      </c>
      <c r="U19">
        <v>1.0631453949704897E-2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1.0232042474623943E-2</v>
      </c>
      <c r="AG19" t="s">
        <v>96</v>
      </c>
      <c r="AH19" t="s">
        <v>263</v>
      </c>
      <c r="AI19">
        <v>0.17269417931172515</v>
      </c>
      <c r="AK19">
        <v>2020</v>
      </c>
      <c r="AL19" t="s">
        <v>178</v>
      </c>
      <c r="AM19">
        <v>9.6086652690426197E-2</v>
      </c>
      <c r="AN19" t="s">
        <v>461</v>
      </c>
    </row>
    <row r="20" spans="3:40" x14ac:dyDescent="0.45">
      <c r="C20" t="s">
        <v>166</v>
      </c>
      <c r="I20" t="s">
        <v>253</v>
      </c>
      <c r="J20" t="s">
        <v>264</v>
      </c>
      <c r="K20">
        <v>0</v>
      </c>
      <c r="L20" t="s">
        <v>255</v>
      </c>
      <c r="N20" t="s">
        <v>432</v>
      </c>
      <c r="O20" t="s">
        <v>264</v>
      </c>
      <c r="P20">
        <v>5.3896305197809798E-3</v>
      </c>
      <c r="Q20" t="s">
        <v>255</v>
      </c>
      <c r="S20" t="s">
        <v>442</v>
      </c>
      <c r="T20" t="s">
        <v>264</v>
      </c>
      <c r="U20">
        <v>5.7687635361779411E-3</v>
      </c>
      <c r="V20" t="s">
        <v>255</v>
      </c>
      <c r="X20">
        <v>6.392694063926941E-3</v>
      </c>
      <c r="Y20">
        <v>2.2090180576618689E-3</v>
      </c>
      <c r="Z20" t="s">
        <v>264</v>
      </c>
      <c r="AA20" t="s">
        <v>25</v>
      </c>
      <c r="AC20" t="s">
        <v>22</v>
      </c>
      <c r="AD20" t="s">
        <v>264</v>
      </c>
      <c r="AE20">
        <v>7.4265398545783736E-3</v>
      </c>
      <c r="AG20" t="s">
        <v>96</v>
      </c>
      <c r="AH20" t="s">
        <v>264</v>
      </c>
      <c r="AI20">
        <v>0.12562814070351758</v>
      </c>
      <c r="AK20">
        <v>2020</v>
      </c>
      <c r="AL20" t="s">
        <v>166</v>
      </c>
      <c r="AM20">
        <v>9.2987083248799604E-2</v>
      </c>
      <c r="AN20" t="s">
        <v>461</v>
      </c>
    </row>
    <row r="21" spans="3:40" x14ac:dyDescent="0.45">
      <c r="C21" t="s">
        <v>169</v>
      </c>
      <c r="I21" t="s">
        <v>253</v>
      </c>
      <c r="J21" t="s">
        <v>265</v>
      </c>
      <c r="K21">
        <v>0</v>
      </c>
      <c r="L21" t="s">
        <v>255</v>
      </c>
      <c r="N21" t="s">
        <v>432</v>
      </c>
      <c r="O21" t="s">
        <v>265</v>
      </c>
      <c r="P21">
        <v>2.7184419178508568E-3</v>
      </c>
      <c r="Q21" t="s">
        <v>255</v>
      </c>
      <c r="S21" t="s">
        <v>442</v>
      </c>
      <c r="T21" t="s">
        <v>265</v>
      </c>
      <c r="U21">
        <v>2.9330401904946032E-3</v>
      </c>
      <c r="V21" t="s">
        <v>255</v>
      </c>
      <c r="X21">
        <v>3.1963470319634705E-3</v>
      </c>
      <c r="Y21">
        <v>4.7336101235611484E-3</v>
      </c>
      <c r="Z21" t="s">
        <v>265</v>
      </c>
      <c r="AA21" t="s">
        <v>25</v>
      </c>
      <c r="AC21" t="s">
        <v>22</v>
      </c>
      <c r="AD21" t="s">
        <v>265</v>
      </c>
      <c r="AE21">
        <v>3.7752013541437505E-3</v>
      </c>
      <c r="AG21" t="s">
        <v>96</v>
      </c>
      <c r="AH21" t="s">
        <v>265</v>
      </c>
      <c r="AI21">
        <v>6.8226415094339687E-2</v>
      </c>
      <c r="AK21">
        <v>2020</v>
      </c>
      <c r="AL21" t="s">
        <v>169</v>
      </c>
      <c r="AM21">
        <v>0.1222921034241789</v>
      </c>
      <c r="AN21" t="s">
        <v>461</v>
      </c>
    </row>
    <row r="22" spans="3:40" x14ac:dyDescent="0.45">
      <c r="C22" t="s">
        <v>182</v>
      </c>
      <c r="I22" t="s">
        <v>253</v>
      </c>
      <c r="J22" t="s">
        <v>266</v>
      </c>
      <c r="K22">
        <v>1.6418579685016665E-3</v>
      </c>
      <c r="L22" t="s">
        <v>255</v>
      </c>
      <c r="N22" t="s">
        <v>432</v>
      </c>
      <c r="O22" t="s">
        <v>266</v>
      </c>
      <c r="P22">
        <v>5.5833867181270085E-3</v>
      </c>
      <c r="Q22" t="s">
        <v>255</v>
      </c>
      <c r="S22" t="s">
        <v>442</v>
      </c>
      <c r="T22" t="s">
        <v>266</v>
      </c>
      <c r="U22">
        <v>6.0041055886974901E-3</v>
      </c>
      <c r="V22" t="s">
        <v>255</v>
      </c>
      <c r="X22">
        <v>6.392694063926941E-3</v>
      </c>
      <c r="Y22">
        <v>9.4208123047344414E-3</v>
      </c>
      <c r="Z22" t="s">
        <v>266</v>
      </c>
      <c r="AA22" t="s">
        <v>25</v>
      </c>
      <c r="AC22" t="s">
        <v>22</v>
      </c>
      <c r="AD22" t="s">
        <v>266</v>
      </c>
      <c r="AE22">
        <v>7.4640910364720918E-3</v>
      </c>
      <c r="AG22" t="s">
        <v>96</v>
      </c>
      <c r="AH22" t="s">
        <v>266</v>
      </c>
      <c r="AI22">
        <v>5.3104419658152269E-2</v>
      </c>
      <c r="AK22">
        <v>2020</v>
      </c>
      <c r="AL22" t="s">
        <v>182</v>
      </c>
      <c r="AM22">
        <v>0.1437073104754176</v>
      </c>
      <c r="AN22" t="s">
        <v>461</v>
      </c>
    </row>
    <row r="23" spans="3:40" x14ac:dyDescent="0.45">
      <c r="I23" t="s">
        <v>253</v>
      </c>
      <c r="J23" t="s">
        <v>267</v>
      </c>
      <c r="K23">
        <v>3.2193783203430609E-2</v>
      </c>
      <c r="L23" t="s">
        <v>255</v>
      </c>
      <c r="N23" t="s">
        <v>432</v>
      </c>
      <c r="O23" t="s">
        <v>267</v>
      </c>
      <c r="P23">
        <v>1.7578484989280701E-2</v>
      </c>
      <c r="Q23" t="s">
        <v>255</v>
      </c>
      <c r="S23" t="s">
        <v>442</v>
      </c>
      <c r="T23" t="s">
        <v>267</v>
      </c>
      <c r="U23">
        <v>1.7917345458384533E-2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2.6111988388821547E-2</v>
      </c>
      <c r="AG23" t="s">
        <v>96</v>
      </c>
      <c r="AH23" t="s">
        <v>267</v>
      </c>
      <c r="AI23">
        <v>3.9620927335338951E-2</v>
      </c>
      <c r="AK23">
        <v>2021</v>
      </c>
      <c r="AL23" t="s">
        <v>155</v>
      </c>
      <c r="AM23">
        <v>0.1606140528842902</v>
      </c>
      <c r="AN23" t="s">
        <v>461</v>
      </c>
    </row>
    <row r="24" spans="3:40" x14ac:dyDescent="0.45">
      <c r="I24" t="s">
        <v>253</v>
      </c>
      <c r="J24" t="s">
        <v>268</v>
      </c>
      <c r="K24">
        <v>2.4271169831085178E-3</v>
      </c>
      <c r="L24" t="s">
        <v>255</v>
      </c>
      <c r="N24" t="s">
        <v>432</v>
      </c>
      <c r="O24" t="s">
        <v>268</v>
      </c>
      <c r="P24">
        <v>2.6087845259719494E-3</v>
      </c>
      <c r="Q24" t="s">
        <v>255</v>
      </c>
      <c r="S24" t="s">
        <v>442</v>
      </c>
      <c r="T24" t="s">
        <v>268</v>
      </c>
      <c r="U24">
        <v>2.5874800963359384E-3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3.8318083596850252E-3</v>
      </c>
      <c r="AG24" t="s">
        <v>96</v>
      </c>
      <c r="AH24" t="s">
        <v>268</v>
      </c>
      <c r="AI24">
        <v>2.1676677983807791E-2</v>
      </c>
      <c r="AK24">
        <v>2021</v>
      </c>
      <c r="AL24" t="s">
        <v>160</v>
      </c>
      <c r="AM24">
        <v>0.177822701407607</v>
      </c>
      <c r="AN24" t="s">
        <v>461</v>
      </c>
    </row>
    <row r="25" spans="3:40" x14ac:dyDescent="0.45">
      <c r="I25" t="s">
        <v>253</v>
      </c>
      <c r="J25" t="s">
        <v>269</v>
      </c>
      <c r="K25">
        <v>7.7211459559322054E-4</v>
      </c>
      <c r="L25" t="s">
        <v>255</v>
      </c>
      <c r="N25" t="s">
        <v>432</v>
      </c>
      <c r="O25" t="s">
        <v>269</v>
      </c>
      <c r="P25">
        <v>1.1148271794404854E-2</v>
      </c>
      <c r="Q25" t="s">
        <v>255</v>
      </c>
      <c r="S25" t="s">
        <v>442</v>
      </c>
      <c r="T25" t="s">
        <v>269</v>
      </c>
      <c r="U25">
        <v>1.077178741891884E-2</v>
      </c>
      <c r="V25" t="s">
        <v>255</v>
      </c>
      <c r="X25">
        <v>1.2785388127853882E-2</v>
      </c>
      <c r="Y25">
        <v>1.8470361070366044E-2</v>
      </c>
      <c r="Z25" t="s">
        <v>269</v>
      </c>
      <c r="AA25" t="s">
        <v>25</v>
      </c>
      <c r="AC25" t="s">
        <v>22</v>
      </c>
      <c r="AD25" t="s">
        <v>269</v>
      </c>
      <c r="AE25">
        <v>1.4551549323204212E-2</v>
      </c>
      <c r="AG25" t="s">
        <v>96</v>
      </c>
      <c r="AH25" t="s">
        <v>269</v>
      </c>
      <c r="AI25">
        <v>7.0444401319619709E-2</v>
      </c>
      <c r="AK25">
        <v>2021</v>
      </c>
      <c r="AL25" t="s">
        <v>163</v>
      </c>
      <c r="AM25">
        <v>0.32968147697301681</v>
      </c>
      <c r="AN25" t="s">
        <v>461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432</v>
      </c>
      <c r="O26" t="s">
        <v>270</v>
      </c>
      <c r="P26">
        <v>7.9912354282338713E-3</v>
      </c>
      <c r="Q26" t="s">
        <v>255</v>
      </c>
      <c r="S26" t="s">
        <v>442</v>
      </c>
      <c r="T26" t="s">
        <v>270</v>
      </c>
      <c r="U26">
        <v>7.5275656333405145E-3</v>
      </c>
      <c r="V26" t="s">
        <v>255</v>
      </c>
      <c r="X26">
        <v>9.5890410958904115E-3</v>
      </c>
      <c r="Y26">
        <v>4.6407942387854386E-3</v>
      </c>
      <c r="Z26" t="s">
        <v>270</v>
      </c>
      <c r="AA26" t="s">
        <v>25</v>
      </c>
      <c r="AC26" t="s">
        <v>22</v>
      </c>
      <c r="AD26" t="s">
        <v>270</v>
      </c>
      <c r="AE26">
        <v>8.0336171164153806E-3</v>
      </c>
      <c r="AG26" t="s">
        <v>96</v>
      </c>
      <c r="AH26" t="s">
        <v>270</v>
      </c>
      <c r="AI26">
        <v>0.13214499264694002</v>
      </c>
      <c r="AK26">
        <v>2021</v>
      </c>
      <c r="AL26" t="s">
        <v>162</v>
      </c>
      <c r="AM26">
        <v>0.43675751222921028</v>
      </c>
      <c r="AN26" t="s">
        <v>461</v>
      </c>
    </row>
    <row r="27" spans="3:40" x14ac:dyDescent="0.45">
      <c r="I27" t="s">
        <v>253</v>
      </c>
      <c r="J27" t="s">
        <v>271</v>
      </c>
      <c r="K27">
        <v>0</v>
      </c>
      <c r="L27" t="s">
        <v>255</v>
      </c>
      <c r="N27" t="s">
        <v>432</v>
      </c>
      <c r="O27" t="s">
        <v>271</v>
      </c>
      <c r="P27">
        <v>1.34941091939671E-2</v>
      </c>
      <c r="Q27" t="s">
        <v>255</v>
      </c>
      <c r="S27" t="s">
        <v>442</v>
      </c>
      <c r="T27" t="s">
        <v>271</v>
      </c>
      <c r="U27">
        <v>1.3111780476898259E-2</v>
      </c>
      <c r="V27" t="s">
        <v>255</v>
      </c>
      <c r="X27">
        <v>1.4155251141552512E-2</v>
      </c>
      <c r="Y27">
        <v>2.0963130547199367E-3</v>
      </c>
      <c r="Z27" t="s">
        <v>271</v>
      </c>
      <c r="AA27" t="s">
        <v>25</v>
      </c>
      <c r="AC27" t="s">
        <v>22</v>
      </c>
      <c r="AD27" t="s">
        <v>271</v>
      </c>
      <c r="AE27">
        <v>1.2933726116088416E-2</v>
      </c>
      <c r="AG27" t="s">
        <v>96</v>
      </c>
      <c r="AH27" t="s">
        <v>271</v>
      </c>
      <c r="AI27">
        <v>0.14452084494827488</v>
      </c>
      <c r="AK27">
        <v>2021</v>
      </c>
      <c r="AL27" t="s">
        <v>170</v>
      </c>
      <c r="AM27">
        <v>0.35504159058632578</v>
      </c>
      <c r="AN27" t="s">
        <v>461</v>
      </c>
    </row>
    <row r="28" spans="3:40" x14ac:dyDescent="0.45">
      <c r="I28" t="s">
        <v>253</v>
      </c>
      <c r="J28" t="s">
        <v>272</v>
      </c>
      <c r="K28">
        <v>0</v>
      </c>
      <c r="L28" t="s">
        <v>255</v>
      </c>
      <c r="N28" t="s">
        <v>432</v>
      </c>
      <c r="O28" t="s">
        <v>272</v>
      </c>
      <c r="P28">
        <v>6.1771114085991475E-3</v>
      </c>
      <c r="Q28" t="s">
        <v>255</v>
      </c>
      <c r="S28" t="s">
        <v>442</v>
      </c>
      <c r="T28" t="s">
        <v>272</v>
      </c>
      <c r="U28">
        <v>5.6583722537110106E-3</v>
      </c>
      <c r="V28" t="s">
        <v>255</v>
      </c>
      <c r="X28">
        <v>7.0776255707762558E-3</v>
      </c>
      <c r="Y28">
        <v>2.4456985638399258E-3</v>
      </c>
      <c r="Z28" t="s">
        <v>272</v>
      </c>
      <c r="AA28" t="s">
        <v>25</v>
      </c>
      <c r="AC28" t="s">
        <v>22</v>
      </c>
      <c r="AD28" t="s">
        <v>272</v>
      </c>
      <c r="AE28">
        <v>8.8647208670285856E-3</v>
      </c>
      <c r="AG28" t="s">
        <v>96</v>
      </c>
      <c r="AH28" t="s">
        <v>272</v>
      </c>
      <c r="AI28">
        <v>0.11625097936798112</v>
      </c>
      <c r="AK28">
        <v>2021</v>
      </c>
      <c r="AL28" t="s">
        <v>172</v>
      </c>
      <c r="AM28">
        <v>0.15723270440251569</v>
      </c>
      <c r="AN28" t="s">
        <v>461</v>
      </c>
    </row>
    <row r="29" spans="3:40" x14ac:dyDescent="0.45">
      <c r="I29" t="s">
        <v>253</v>
      </c>
      <c r="J29" t="s">
        <v>273</v>
      </c>
      <c r="K29">
        <v>7.5762614727413328E-4</v>
      </c>
      <c r="L29" t="s">
        <v>255</v>
      </c>
      <c r="N29" t="s">
        <v>432</v>
      </c>
      <c r="O29" t="s">
        <v>273</v>
      </c>
      <c r="P29">
        <v>3.0747232399373661E-3</v>
      </c>
      <c r="Q29" t="s">
        <v>255</v>
      </c>
      <c r="S29" t="s">
        <v>442</v>
      </c>
      <c r="T29" t="s">
        <v>273</v>
      </c>
      <c r="U29">
        <v>2.7324146139386038E-3</v>
      </c>
      <c r="V29" t="s">
        <v>255</v>
      </c>
      <c r="X29">
        <v>3.5388127853881279E-3</v>
      </c>
      <c r="Y29">
        <v>5.240782636799844E-3</v>
      </c>
      <c r="Z29" t="s">
        <v>273</v>
      </c>
      <c r="AA29" t="s">
        <v>25</v>
      </c>
      <c r="AC29" t="s">
        <v>22</v>
      </c>
      <c r="AD29" t="s">
        <v>273</v>
      </c>
      <c r="AE29">
        <v>4.7320226014621646E-3</v>
      </c>
      <c r="AG29" t="s">
        <v>96</v>
      </c>
      <c r="AH29" t="s">
        <v>273</v>
      </c>
      <c r="AI29">
        <v>6.6478471274351802E-2</v>
      </c>
      <c r="AK29">
        <v>2021</v>
      </c>
      <c r="AL29" t="s">
        <v>174</v>
      </c>
      <c r="AM29">
        <v>5.9173598431054297E-2</v>
      </c>
      <c r="AN29" t="s">
        <v>461</v>
      </c>
    </row>
    <row r="30" spans="3:40" x14ac:dyDescent="0.45">
      <c r="I30" t="s">
        <v>253</v>
      </c>
      <c r="J30" t="s">
        <v>274</v>
      </c>
      <c r="K30">
        <v>1.5706053975667381E-2</v>
      </c>
      <c r="L30" t="s">
        <v>255</v>
      </c>
      <c r="N30" t="s">
        <v>432</v>
      </c>
      <c r="O30" t="s">
        <v>274</v>
      </c>
      <c r="P30">
        <v>5.7489407860709238E-3</v>
      </c>
      <c r="Q30" t="s">
        <v>255</v>
      </c>
      <c r="S30" t="s">
        <v>442</v>
      </c>
      <c r="T30" t="s">
        <v>274</v>
      </c>
      <c r="U30">
        <v>5.1832548775806184E-3</v>
      </c>
      <c r="V30" t="s">
        <v>255</v>
      </c>
      <c r="X30">
        <v>7.0776255707762558E-3</v>
      </c>
      <c r="Y30">
        <v>1.0430185051670274E-2</v>
      </c>
      <c r="Z30" t="s">
        <v>274</v>
      </c>
      <c r="AA30" t="s">
        <v>25</v>
      </c>
      <c r="AC30" t="s">
        <v>22</v>
      </c>
      <c r="AD30" t="s">
        <v>274</v>
      </c>
      <c r="AE30">
        <v>9.2753551844534134E-3</v>
      </c>
      <c r="AG30" t="s">
        <v>96</v>
      </c>
      <c r="AH30" t="s">
        <v>274</v>
      </c>
      <c r="AI30">
        <v>6.3912262456272906E-2</v>
      </c>
      <c r="AK30">
        <v>2021</v>
      </c>
      <c r="AL30" t="s">
        <v>176</v>
      </c>
      <c r="AM30">
        <v>5.9173598431054297E-2</v>
      </c>
      <c r="AN30" t="s">
        <v>461</v>
      </c>
    </row>
    <row r="31" spans="3:40" x14ac:dyDescent="0.45">
      <c r="I31" t="s">
        <v>253</v>
      </c>
      <c r="J31" t="s">
        <v>275</v>
      </c>
      <c r="K31">
        <v>8.279438576864076E-2</v>
      </c>
      <c r="L31" t="s">
        <v>255</v>
      </c>
      <c r="N31" t="s">
        <v>432</v>
      </c>
      <c r="O31" t="s">
        <v>275</v>
      </c>
      <c r="P31">
        <v>2.0000425486860193E-2</v>
      </c>
      <c r="Q31" t="s">
        <v>255</v>
      </c>
      <c r="S31" t="s">
        <v>442</v>
      </c>
      <c r="T31" t="s">
        <v>275</v>
      </c>
      <c r="U31">
        <v>1.7744952397799354E-2</v>
      </c>
      <c r="V31" t="s">
        <v>255</v>
      </c>
      <c r="X31">
        <v>2.4771689497716895E-2</v>
      </c>
      <c r="Y31">
        <v>3.2246227282897846E-2</v>
      </c>
      <c r="Z31" t="s">
        <v>275</v>
      </c>
      <c r="AA31" t="s">
        <v>25</v>
      </c>
      <c r="AC31" t="s">
        <v>22</v>
      </c>
      <c r="AD31" t="s">
        <v>275</v>
      </c>
      <c r="AE31">
        <v>3.185750640307395E-2</v>
      </c>
      <c r="AG31" t="s">
        <v>96</v>
      </c>
      <c r="AH31" t="s">
        <v>275</v>
      </c>
      <c r="AI31">
        <v>9.85233378412953E-2</v>
      </c>
      <c r="AK31">
        <v>2021</v>
      </c>
      <c r="AL31" t="s">
        <v>178</v>
      </c>
      <c r="AM31">
        <v>6.9881201956673605E-2</v>
      </c>
      <c r="AN31" t="s">
        <v>461</v>
      </c>
    </row>
    <row r="32" spans="3:40" x14ac:dyDescent="0.45">
      <c r="I32" t="s">
        <v>253</v>
      </c>
      <c r="J32" t="s">
        <v>276</v>
      </c>
      <c r="K32">
        <v>8.0930777999395926E-3</v>
      </c>
      <c r="L32" t="s">
        <v>255</v>
      </c>
      <c r="N32" t="s">
        <v>432</v>
      </c>
      <c r="O32" t="s">
        <v>276</v>
      </c>
      <c r="P32">
        <v>3.5431510388701589E-3</v>
      </c>
      <c r="Q32" t="s">
        <v>255</v>
      </c>
      <c r="S32" t="s">
        <v>442</v>
      </c>
      <c r="T32" t="s">
        <v>276</v>
      </c>
      <c r="U32">
        <v>3.6247879103116672E-3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4.8334668391153413E-3</v>
      </c>
      <c r="AG32" t="s">
        <v>96</v>
      </c>
      <c r="AH32" t="s">
        <v>276</v>
      </c>
      <c r="AI32">
        <v>4.7866011775832051E-2</v>
      </c>
      <c r="AK32">
        <v>2021</v>
      </c>
      <c r="AL32" t="s">
        <v>166</v>
      </c>
      <c r="AM32">
        <v>7.6080340839926902E-2</v>
      </c>
      <c r="AN32" t="s">
        <v>461</v>
      </c>
    </row>
    <row r="33" spans="9:40" x14ac:dyDescent="0.45">
      <c r="I33" t="s">
        <v>253</v>
      </c>
      <c r="J33" t="s">
        <v>277</v>
      </c>
      <c r="K33">
        <v>6.0109369255544418E-3</v>
      </c>
      <c r="L33" t="s">
        <v>255</v>
      </c>
      <c r="N33" t="s">
        <v>432</v>
      </c>
      <c r="O33" t="s">
        <v>277</v>
      </c>
      <c r="P33">
        <v>1.5930747029582446E-2</v>
      </c>
      <c r="Q33" t="s">
        <v>255</v>
      </c>
      <c r="S33" t="s">
        <v>442</v>
      </c>
      <c r="T33" t="s">
        <v>277</v>
      </c>
      <c r="U33">
        <v>1.630745408766943E-2</v>
      </c>
      <c r="V33" t="s">
        <v>255</v>
      </c>
      <c r="X33">
        <v>1.4155251141552512E-2</v>
      </c>
      <c r="Y33">
        <v>2.0449328327905261E-2</v>
      </c>
      <c r="Z33" t="s">
        <v>277</v>
      </c>
      <c r="AA33" t="s">
        <v>25</v>
      </c>
      <c r="AC33" t="s">
        <v>22</v>
      </c>
      <c r="AD33" t="s">
        <v>277</v>
      </c>
      <c r="AE33">
        <v>1.7940550368584038E-2</v>
      </c>
      <c r="AG33" t="s">
        <v>96</v>
      </c>
      <c r="AH33" t="s">
        <v>277</v>
      </c>
      <c r="AI33">
        <v>0.12109204418638497</v>
      </c>
      <c r="AK33">
        <v>2021</v>
      </c>
      <c r="AL33" t="s">
        <v>169</v>
      </c>
      <c r="AM33">
        <v>0.13976240391334729</v>
      </c>
      <c r="AN33" t="s">
        <v>461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432</v>
      </c>
      <c r="O34" t="s">
        <v>278</v>
      </c>
      <c r="P34">
        <v>1.1387763393472475E-2</v>
      </c>
      <c r="Q34" t="s">
        <v>255</v>
      </c>
      <c r="S34" t="s">
        <v>442</v>
      </c>
      <c r="T34" t="s">
        <v>278</v>
      </c>
      <c r="U34">
        <v>1.1251218740674994E-2</v>
      </c>
      <c r="V34" t="s">
        <v>255</v>
      </c>
      <c r="X34">
        <v>1.0616438356164383E-2</v>
      </c>
      <c r="Y34">
        <v>5.1380221929410216E-3</v>
      </c>
      <c r="Z34" t="s">
        <v>278</v>
      </c>
      <c r="AA34" t="s">
        <v>25</v>
      </c>
      <c r="AC34" t="s">
        <v>22</v>
      </c>
      <c r="AD34" t="s">
        <v>278</v>
      </c>
      <c r="AE34">
        <v>9.9161671775050714E-3</v>
      </c>
      <c r="AG34" t="s">
        <v>96</v>
      </c>
      <c r="AH34" t="s">
        <v>278</v>
      </c>
      <c r="AI34">
        <v>0.11021829564086238</v>
      </c>
      <c r="AK34">
        <v>2021</v>
      </c>
      <c r="AL34" t="s">
        <v>182</v>
      </c>
      <c r="AM34">
        <v>0.2282410225197809</v>
      </c>
      <c r="AN34" t="s">
        <v>461</v>
      </c>
    </row>
    <row r="35" spans="9:40" x14ac:dyDescent="0.45">
      <c r="I35" t="s">
        <v>253</v>
      </c>
      <c r="J35" t="s">
        <v>279</v>
      </c>
      <c r="K35">
        <v>0</v>
      </c>
      <c r="L35" t="s">
        <v>255</v>
      </c>
      <c r="N35" t="s">
        <v>432</v>
      </c>
      <c r="O35" t="s">
        <v>279</v>
      </c>
      <c r="P35">
        <v>1.6332693868866273E-2</v>
      </c>
      <c r="Q35" t="s">
        <v>255</v>
      </c>
      <c r="S35" t="s">
        <v>442</v>
      </c>
      <c r="T35" t="s">
        <v>279</v>
      </c>
      <c r="U35">
        <v>1.6197385801067107E-2</v>
      </c>
      <c r="V35" t="s">
        <v>255</v>
      </c>
      <c r="X35">
        <v>1.3698630136986301E-2</v>
      </c>
      <c r="Y35">
        <v>2.0286900529547774E-3</v>
      </c>
      <c r="Z35" t="s">
        <v>279</v>
      </c>
      <c r="AA35" t="s">
        <v>25</v>
      </c>
      <c r="AC35" t="s">
        <v>22</v>
      </c>
      <c r="AD35" t="s">
        <v>279</v>
      </c>
      <c r="AE35">
        <v>1.1440948553137844E-2</v>
      </c>
      <c r="AG35" t="s">
        <v>96</v>
      </c>
      <c r="AH35" t="s">
        <v>279</v>
      </c>
      <c r="AI35">
        <v>0.2759163430072582</v>
      </c>
      <c r="AK35">
        <v>2022</v>
      </c>
      <c r="AL35" t="s">
        <v>155</v>
      </c>
      <c r="AM35">
        <v>0.18597416649759921</v>
      </c>
      <c r="AN35" t="s">
        <v>461</v>
      </c>
    </row>
    <row r="36" spans="9:40" x14ac:dyDescent="0.45">
      <c r="I36" t="s">
        <v>253</v>
      </c>
      <c r="J36" t="s">
        <v>280</v>
      </c>
      <c r="K36">
        <v>1.4322489837913146E-3</v>
      </c>
      <c r="L36" t="s">
        <v>255</v>
      </c>
      <c r="N36" t="s">
        <v>432</v>
      </c>
      <c r="O36" t="s">
        <v>280</v>
      </c>
      <c r="P36">
        <v>8.3341643556693532E-3</v>
      </c>
      <c r="Q36" t="s">
        <v>255</v>
      </c>
      <c r="S36" t="s">
        <v>442</v>
      </c>
      <c r="T36" t="s">
        <v>280</v>
      </c>
      <c r="U36">
        <v>8.2974511684704346E-3</v>
      </c>
      <c r="V36" t="s">
        <v>255</v>
      </c>
      <c r="X36">
        <v>6.8493150684931503E-3</v>
      </c>
      <c r="Y36">
        <v>2.3668050617805733E-3</v>
      </c>
      <c r="Z36" t="s">
        <v>280</v>
      </c>
      <c r="AA36" t="s">
        <v>25</v>
      </c>
      <c r="AC36" t="s">
        <v>22</v>
      </c>
      <c r="AD36" t="s">
        <v>280</v>
      </c>
      <c r="AE36">
        <v>7.627270983027748E-3</v>
      </c>
      <c r="AG36" t="s">
        <v>96</v>
      </c>
      <c r="AH36" t="s">
        <v>280</v>
      </c>
      <c r="AI36">
        <v>6.1751558964737052E-2</v>
      </c>
      <c r="AK36">
        <v>2022</v>
      </c>
      <c r="AL36" t="s">
        <v>160</v>
      </c>
      <c r="AM36">
        <v>0.29013177598083251</v>
      </c>
      <c r="AN36" t="s">
        <v>461</v>
      </c>
    </row>
    <row r="37" spans="9:40" x14ac:dyDescent="0.45">
      <c r="I37" t="s">
        <v>253</v>
      </c>
      <c r="J37" t="s">
        <v>281</v>
      </c>
      <c r="K37">
        <v>4.5562657505429979E-3</v>
      </c>
      <c r="L37" t="s">
        <v>255</v>
      </c>
      <c r="N37" t="s">
        <v>432</v>
      </c>
      <c r="O37" t="s">
        <v>281</v>
      </c>
      <c r="P37">
        <v>4.2232133679574006E-3</v>
      </c>
      <c r="Q37" t="s">
        <v>255</v>
      </c>
      <c r="S37" t="s">
        <v>442</v>
      </c>
      <c r="T37" t="s">
        <v>281</v>
      </c>
      <c r="U37">
        <v>4.2429122077717076E-3</v>
      </c>
      <c r="V37" t="s">
        <v>255</v>
      </c>
      <c r="X37">
        <v>3.4246575342465752E-3</v>
      </c>
      <c r="Y37">
        <v>5.0717251323869452E-3</v>
      </c>
      <c r="Z37" t="s">
        <v>281</v>
      </c>
      <c r="AA37" t="s">
        <v>25</v>
      </c>
      <c r="AC37" t="s">
        <v>22</v>
      </c>
      <c r="AD37" t="s">
        <v>281</v>
      </c>
      <c r="AE37">
        <v>3.8417521724840456E-3</v>
      </c>
      <c r="AG37" t="s">
        <v>96</v>
      </c>
      <c r="AH37" t="s">
        <v>281</v>
      </c>
      <c r="AI37">
        <v>3.0660032196692555E-2</v>
      </c>
      <c r="AK37">
        <v>2022</v>
      </c>
      <c r="AL37" t="s">
        <v>163</v>
      </c>
      <c r="AM37">
        <v>0.29586799215527149</v>
      </c>
      <c r="AN37" t="s">
        <v>461</v>
      </c>
    </row>
    <row r="38" spans="9:40" x14ac:dyDescent="0.45">
      <c r="I38" t="s">
        <v>253</v>
      </c>
      <c r="J38" t="s">
        <v>282</v>
      </c>
      <c r="K38">
        <v>1.6060857101161837E-2</v>
      </c>
      <c r="L38" t="s">
        <v>255</v>
      </c>
      <c r="N38" t="s">
        <v>432</v>
      </c>
      <c r="O38" t="s">
        <v>282</v>
      </c>
      <c r="P38">
        <v>7.9583043873479101E-3</v>
      </c>
      <c r="Q38" t="s">
        <v>255</v>
      </c>
      <c r="S38" t="s">
        <v>442</v>
      </c>
      <c r="T38" t="s">
        <v>282</v>
      </c>
      <c r="U38">
        <v>8.5179053644608167E-3</v>
      </c>
      <c r="V38" t="s">
        <v>255</v>
      </c>
      <c r="X38">
        <v>6.8493150684931503E-3</v>
      </c>
      <c r="Y38">
        <v>1.009372746935833E-2</v>
      </c>
      <c r="Z38" t="s">
        <v>282</v>
      </c>
      <c r="AA38" t="s">
        <v>25</v>
      </c>
      <c r="AC38" t="s">
        <v>22</v>
      </c>
      <c r="AD38" t="s">
        <v>282</v>
      </c>
      <c r="AE38">
        <v>7.7092857534324334E-3</v>
      </c>
      <c r="AG38" t="s">
        <v>96</v>
      </c>
      <c r="AH38" t="s">
        <v>282</v>
      </c>
      <c r="AI38">
        <v>2.9159519725557415E-2</v>
      </c>
      <c r="AK38">
        <v>2022</v>
      </c>
      <c r="AL38" t="s">
        <v>162</v>
      </c>
      <c r="AM38">
        <v>0.4891684136967156</v>
      </c>
      <c r="AN38" t="s">
        <v>461</v>
      </c>
    </row>
    <row r="39" spans="9:40" x14ac:dyDescent="0.45">
      <c r="I39" t="s">
        <v>253</v>
      </c>
      <c r="J39" t="s">
        <v>283</v>
      </c>
      <c r="K39">
        <v>7.4528549965371643E-2</v>
      </c>
      <c r="L39" t="s">
        <v>255</v>
      </c>
      <c r="N39" t="s">
        <v>432</v>
      </c>
      <c r="O39" t="s">
        <v>283</v>
      </c>
      <c r="P39">
        <v>2.6984981567835686E-2</v>
      </c>
      <c r="Q39" t="s">
        <v>255</v>
      </c>
      <c r="S39" t="s">
        <v>442</v>
      </c>
      <c r="T39" t="s">
        <v>283</v>
      </c>
      <c r="U39">
        <v>2.878882948700176E-2</v>
      </c>
      <c r="V39" t="s">
        <v>255</v>
      </c>
      <c r="X39">
        <v>2.3972602739726026E-2</v>
      </c>
      <c r="Y39">
        <v>3.1206026402804371E-2</v>
      </c>
      <c r="Z39" t="s">
        <v>283</v>
      </c>
      <c r="AA39" t="s">
        <v>25</v>
      </c>
      <c r="AC39" t="s">
        <v>22</v>
      </c>
      <c r="AD39" t="s">
        <v>283</v>
      </c>
      <c r="AE39">
        <v>2.6949993143732389E-2</v>
      </c>
      <c r="AG39" t="s">
        <v>96</v>
      </c>
      <c r="AH39" t="s">
        <v>283</v>
      </c>
      <c r="AI39">
        <v>5.2010874953687392E-2</v>
      </c>
      <c r="AK39">
        <v>2022</v>
      </c>
      <c r="AL39" t="s">
        <v>170</v>
      </c>
      <c r="AM39">
        <v>0.26205450733752622</v>
      </c>
      <c r="AN39" t="s">
        <v>461</v>
      </c>
    </row>
    <row r="40" spans="9:40" x14ac:dyDescent="0.45">
      <c r="I40" t="s">
        <v>253</v>
      </c>
      <c r="J40" t="s">
        <v>284</v>
      </c>
      <c r="K40">
        <v>8.7227081448088724E-3</v>
      </c>
      <c r="L40" t="s">
        <v>255</v>
      </c>
      <c r="N40" t="s">
        <v>432</v>
      </c>
      <c r="O40" t="s">
        <v>284</v>
      </c>
      <c r="P40">
        <v>3.9353789038082797E-3</v>
      </c>
      <c r="Q40" t="s">
        <v>255</v>
      </c>
      <c r="S40" t="s">
        <v>442</v>
      </c>
      <c r="T40" t="s">
        <v>284</v>
      </c>
      <c r="U40">
        <v>4.1972922277337269E-3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3.9090080206518971E-3</v>
      </c>
      <c r="AG40" t="s">
        <v>96</v>
      </c>
      <c r="AH40" t="s">
        <v>284</v>
      </c>
      <c r="AI40">
        <v>3.676151957243956E-2</v>
      </c>
      <c r="AK40">
        <v>2022</v>
      </c>
      <c r="AL40" t="s">
        <v>172</v>
      </c>
      <c r="AM40">
        <v>0.18343815513626829</v>
      </c>
      <c r="AN40" t="s">
        <v>461</v>
      </c>
    </row>
    <row r="41" spans="9:40" x14ac:dyDescent="0.45">
      <c r="I41" t="s">
        <v>253</v>
      </c>
      <c r="J41" t="s">
        <v>285</v>
      </c>
      <c r="K41">
        <v>1.1905926397521209E-2</v>
      </c>
      <c r="L41" t="s">
        <v>255</v>
      </c>
      <c r="N41" t="s">
        <v>432</v>
      </c>
      <c r="O41" t="s">
        <v>285</v>
      </c>
      <c r="P41">
        <v>1.5725608889098311E-2</v>
      </c>
      <c r="Q41" t="s">
        <v>255</v>
      </c>
      <c r="S41" t="s">
        <v>442</v>
      </c>
      <c r="T41" t="s">
        <v>285</v>
      </c>
      <c r="U41">
        <v>1.6641308787678256E-2</v>
      </c>
      <c r="V41" t="s">
        <v>255</v>
      </c>
      <c r="X41">
        <v>1.3698630136986301E-2</v>
      </c>
      <c r="Y41">
        <v>1.978967257539219E-2</v>
      </c>
      <c r="Z41" t="s">
        <v>285</v>
      </c>
      <c r="AA41" t="s">
        <v>25</v>
      </c>
      <c r="AC41" t="s">
        <v>22</v>
      </c>
      <c r="AD41" t="s">
        <v>285</v>
      </c>
      <c r="AE41">
        <v>1.387673118761687E-2</v>
      </c>
      <c r="AG41" t="s">
        <v>96</v>
      </c>
      <c r="AH41" t="s">
        <v>285</v>
      </c>
      <c r="AI41">
        <v>0.10230782133378069</v>
      </c>
      <c r="AK41">
        <v>2022</v>
      </c>
      <c r="AL41" t="s">
        <v>174</v>
      </c>
      <c r="AM41">
        <v>0.11834719686210859</v>
      </c>
      <c r="AN41" t="s">
        <v>461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432</v>
      </c>
      <c r="O42" t="s">
        <v>286</v>
      </c>
      <c r="P42">
        <v>1.2261771425636022E-2</v>
      </c>
      <c r="Q42" t="s">
        <v>255</v>
      </c>
      <c r="S42" t="s">
        <v>442</v>
      </c>
      <c r="T42" t="s">
        <v>286</v>
      </c>
      <c r="U42">
        <v>1.2303689221194174E-2</v>
      </c>
      <c r="V42" t="s">
        <v>255</v>
      </c>
      <c r="X42">
        <v>1.0273972602739725E-2</v>
      </c>
      <c r="Y42">
        <v>4.9722795415558275E-3</v>
      </c>
      <c r="Z42" t="s">
        <v>286</v>
      </c>
      <c r="AA42" t="s">
        <v>25</v>
      </c>
      <c r="AC42" t="s">
        <v>22</v>
      </c>
      <c r="AD42" t="s">
        <v>286</v>
      </c>
      <c r="AE42">
        <v>7.3970551925493103E-3</v>
      </c>
      <c r="AG42" t="s">
        <v>96</v>
      </c>
      <c r="AH42" t="s">
        <v>286</v>
      </c>
      <c r="AI42">
        <v>2.7730012187181741E-2</v>
      </c>
      <c r="AK42">
        <v>2022</v>
      </c>
      <c r="AL42" t="s">
        <v>176</v>
      </c>
      <c r="AM42">
        <v>6.76269696354906E-2</v>
      </c>
      <c r="AN42" t="s">
        <v>461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432</v>
      </c>
      <c r="O43" t="s">
        <v>311</v>
      </c>
      <c r="P43">
        <v>1.1984672408195956E-2</v>
      </c>
      <c r="Q43" t="s">
        <v>255</v>
      </c>
      <c r="S43" t="s">
        <v>442</v>
      </c>
      <c r="T43" t="s">
        <v>311</v>
      </c>
      <c r="U43">
        <v>1.0106305103168444E-2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9.5553597727707704E-3</v>
      </c>
      <c r="AG43" t="s">
        <v>96</v>
      </c>
      <c r="AH43" t="s">
        <v>311</v>
      </c>
      <c r="AI43">
        <v>0.1480033298857244</v>
      </c>
      <c r="AK43">
        <v>2022</v>
      </c>
      <c r="AL43" t="s">
        <v>178</v>
      </c>
      <c r="AM43">
        <v>5.2410901467505197E-2</v>
      </c>
      <c r="AN43" t="s">
        <v>461</v>
      </c>
    </row>
    <row r="44" spans="9:40" x14ac:dyDescent="0.45">
      <c r="I44" t="s">
        <v>253</v>
      </c>
      <c r="J44" t="s">
        <v>312</v>
      </c>
      <c r="K44">
        <v>5.9204990096411317E-3</v>
      </c>
      <c r="L44" t="s">
        <v>255</v>
      </c>
      <c r="N44" t="s">
        <v>432</v>
      </c>
      <c r="O44" t="s">
        <v>312</v>
      </c>
      <c r="P44">
        <v>5.7400074353376081E-3</v>
      </c>
      <c r="Q44" t="s">
        <v>255</v>
      </c>
      <c r="S44" t="s">
        <v>442</v>
      </c>
      <c r="T44" t="s">
        <v>312</v>
      </c>
      <c r="U44">
        <v>4.8474006757470286E-3</v>
      </c>
      <c r="V44" t="s">
        <v>255</v>
      </c>
      <c r="X44">
        <v>7.0776255707762558E-3</v>
      </c>
      <c r="Y44">
        <v>2.4456985638399258E-3</v>
      </c>
      <c r="Z44" t="s">
        <v>312</v>
      </c>
      <c r="AA44" t="s">
        <v>25</v>
      </c>
      <c r="AC44" t="s">
        <v>22</v>
      </c>
      <c r="AD44" t="s">
        <v>312</v>
      </c>
      <c r="AE44">
        <v>6.3180256312296542E-3</v>
      </c>
      <c r="AG44" t="s">
        <v>96</v>
      </c>
      <c r="AH44" t="s">
        <v>312</v>
      </c>
      <c r="AI44">
        <v>0.13030948502693884</v>
      </c>
      <c r="AK44">
        <v>2022</v>
      </c>
      <c r="AL44" t="s">
        <v>166</v>
      </c>
      <c r="AM44">
        <v>0.10144045445323591</v>
      </c>
      <c r="AN44" t="s">
        <v>461</v>
      </c>
    </row>
    <row r="45" spans="9:40" x14ac:dyDescent="0.45">
      <c r="I45" t="s">
        <v>253</v>
      </c>
      <c r="J45" t="s">
        <v>313</v>
      </c>
      <c r="K45">
        <v>7.9266120250464887E-3</v>
      </c>
      <c r="L45" t="s">
        <v>255</v>
      </c>
      <c r="N45" t="s">
        <v>432</v>
      </c>
      <c r="O45" t="s">
        <v>313</v>
      </c>
      <c r="P45">
        <v>2.7651116076671889E-3</v>
      </c>
      <c r="Q45" t="s">
        <v>255</v>
      </c>
      <c r="S45" t="s">
        <v>442</v>
      </c>
      <c r="T45" t="s">
        <v>313</v>
      </c>
      <c r="U45">
        <v>2.4865032497600019E-3</v>
      </c>
      <c r="V45" t="s">
        <v>255</v>
      </c>
      <c r="X45">
        <v>3.5388127853881279E-3</v>
      </c>
      <c r="Y45">
        <v>5.240782636799844E-3</v>
      </c>
      <c r="Z45" t="s">
        <v>313</v>
      </c>
      <c r="AA45" t="s">
        <v>25</v>
      </c>
      <c r="AC45" t="s">
        <v>22</v>
      </c>
      <c r="AD45" t="s">
        <v>313</v>
      </c>
      <c r="AE45">
        <v>3.6397053082145E-3</v>
      </c>
      <c r="AG45" t="s">
        <v>96</v>
      </c>
      <c r="AH45" t="s">
        <v>313</v>
      </c>
      <c r="AI45">
        <v>5.9209533866344755E-2</v>
      </c>
      <c r="AK45">
        <v>2022</v>
      </c>
      <c r="AL45" t="s">
        <v>169</v>
      </c>
      <c r="AM45">
        <v>0.131027253668763</v>
      </c>
      <c r="AN45" t="s">
        <v>461</v>
      </c>
    </row>
    <row r="46" spans="9:40" x14ac:dyDescent="0.45">
      <c r="I46" t="s">
        <v>253</v>
      </c>
      <c r="J46" t="s">
        <v>314</v>
      </c>
      <c r="K46">
        <v>2.2461293549460869E-2</v>
      </c>
      <c r="L46" t="s">
        <v>255</v>
      </c>
      <c r="N46" t="s">
        <v>432</v>
      </c>
      <c r="O46" t="s">
        <v>314</v>
      </c>
      <c r="P46">
        <v>4.9240030239959386E-3</v>
      </c>
      <c r="Q46" t="s">
        <v>255</v>
      </c>
      <c r="S46" t="s">
        <v>442</v>
      </c>
      <c r="T46" t="s">
        <v>314</v>
      </c>
      <c r="U46">
        <v>4.5865837900763385E-3</v>
      </c>
      <c r="V46" t="s">
        <v>255</v>
      </c>
      <c r="X46">
        <v>7.0776255707762558E-3</v>
      </c>
      <c r="Y46">
        <v>1.0430185051670274E-2</v>
      </c>
      <c r="Z46" t="s">
        <v>314</v>
      </c>
      <c r="AA46" t="s">
        <v>25</v>
      </c>
      <c r="AC46" t="s">
        <v>22</v>
      </c>
      <c r="AD46" t="s">
        <v>314</v>
      </c>
      <c r="AE46">
        <v>7.5465657910957426E-3</v>
      </c>
      <c r="AG46" t="s">
        <v>96</v>
      </c>
      <c r="AH46" t="s">
        <v>314</v>
      </c>
      <c r="AI46">
        <v>5.5304616062575862E-2</v>
      </c>
      <c r="AK46">
        <v>2022</v>
      </c>
      <c r="AL46" t="s">
        <v>182</v>
      </c>
      <c r="AM46">
        <v>0.1352539392709812</v>
      </c>
      <c r="AN46" t="s">
        <v>461</v>
      </c>
    </row>
    <row r="47" spans="9:40" x14ac:dyDescent="0.45">
      <c r="I47" t="s">
        <v>253</v>
      </c>
      <c r="J47" t="s">
        <v>315</v>
      </c>
      <c r="K47">
        <v>8.7883801569350828E-2</v>
      </c>
      <c r="L47" t="s">
        <v>255</v>
      </c>
      <c r="N47" t="s">
        <v>432</v>
      </c>
      <c r="O47" t="s">
        <v>315</v>
      </c>
      <c r="P47">
        <v>1.6481559687055908E-2</v>
      </c>
      <c r="Q47" t="s">
        <v>255</v>
      </c>
      <c r="S47" t="s">
        <v>442</v>
      </c>
      <c r="T47" t="s">
        <v>315</v>
      </c>
      <c r="U47">
        <v>1.361010138731544E-2</v>
      </c>
      <c r="V47" t="s">
        <v>255</v>
      </c>
      <c r="X47">
        <v>2.4771689497716895E-2</v>
      </c>
      <c r="Y47">
        <v>3.2246227282897846E-2</v>
      </c>
      <c r="Z47" t="s">
        <v>315</v>
      </c>
      <c r="AA47" t="s">
        <v>25</v>
      </c>
      <c r="AC47" t="s">
        <v>22</v>
      </c>
      <c r="AD47" t="s">
        <v>315</v>
      </c>
      <c r="AE47">
        <v>2.6453520599536276E-2</v>
      </c>
      <c r="AG47" t="s">
        <v>96</v>
      </c>
      <c r="AH47" t="s">
        <v>315</v>
      </c>
      <c r="AI47">
        <v>8.3669576700168724E-2</v>
      </c>
    </row>
    <row r="48" spans="9:40" x14ac:dyDescent="0.45">
      <c r="I48" t="s">
        <v>253</v>
      </c>
      <c r="J48" t="s">
        <v>316</v>
      </c>
      <c r="K48">
        <v>1.0099521799758999E-2</v>
      </c>
      <c r="L48" t="s">
        <v>255</v>
      </c>
      <c r="N48" t="s">
        <v>432</v>
      </c>
      <c r="O48" t="s">
        <v>316</v>
      </c>
      <c r="P48">
        <v>2.2330057892444451E-3</v>
      </c>
      <c r="Q48" t="s">
        <v>255</v>
      </c>
      <c r="S48" t="s">
        <v>442</v>
      </c>
      <c r="T48" t="s">
        <v>316</v>
      </c>
      <c r="U48">
        <v>2.1164210181055863E-3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3.7409627240672094E-3</v>
      </c>
      <c r="AG48" t="s">
        <v>96</v>
      </c>
      <c r="AH48" t="s">
        <v>316</v>
      </c>
      <c r="AI48">
        <v>4.7157956981299431E-2</v>
      </c>
    </row>
    <row r="49" spans="9:35" x14ac:dyDescent="0.45">
      <c r="I49" t="s">
        <v>253</v>
      </c>
      <c r="J49" t="s">
        <v>317</v>
      </c>
      <c r="K49">
        <v>1.6746577683901667E-2</v>
      </c>
      <c r="L49" t="s">
        <v>255</v>
      </c>
      <c r="N49" t="s">
        <v>432</v>
      </c>
      <c r="O49" t="s">
        <v>317</v>
      </c>
      <c r="P49">
        <v>1.0036684799712068E-2</v>
      </c>
      <c r="Q49" t="s">
        <v>255</v>
      </c>
      <c r="S49" t="s">
        <v>442</v>
      </c>
      <c r="T49" t="s">
        <v>317</v>
      </c>
      <c r="U49">
        <v>9.7706126680320877E-3</v>
      </c>
      <c r="V49" t="s">
        <v>255</v>
      </c>
      <c r="X49">
        <v>1.4155251141552512E-2</v>
      </c>
      <c r="Y49">
        <v>2.0449328327905261E-2</v>
      </c>
      <c r="Z49" t="s">
        <v>317</v>
      </c>
      <c r="AA49" t="s">
        <v>25</v>
      </c>
      <c r="AC49" t="s">
        <v>22</v>
      </c>
      <c r="AD49" t="s">
        <v>317</v>
      </c>
      <c r="AE49">
        <v>1.4133614814996802E-2</v>
      </c>
      <c r="AG49" t="s">
        <v>96</v>
      </c>
      <c r="AH49" t="s">
        <v>317</v>
      </c>
      <c r="AI49">
        <v>9.5579450418160183E-2</v>
      </c>
    </row>
    <row r="50" spans="9:35" x14ac:dyDescent="0.45">
      <c r="I50" t="s">
        <v>253</v>
      </c>
      <c r="J50" t="s">
        <v>318</v>
      </c>
      <c r="K50">
        <v>0</v>
      </c>
      <c r="L50" t="s">
        <v>255</v>
      </c>
      <c r="N50" t="s">
        <v>432</v>
      </c>
      <c r="O50" t="s">
        <v>318</v>
      </c>
      <c r="P50">
        <v>8.8703911216177975E-3</v>
      </c>
      <c r="Q50" t="s">
        <v>255</v>
      </c>
      <c r="S50" t="s">
        <v>442</v>
      </c>
      <c r="T50" t="s">
        <v>318</v>
      </c>
      <c r="U50">
        <v>7.7772358935953656E-3</v>
      </c>
      <c r="V50" t="s">
        <v>255</v>
      </c>
      <c r="X50">
        <v>1.0616438356164383E-2</v>
      </c>
      <c r="Y50">
        <v>5.1380221929410216E-3</v>
      </c>
      <c r="Z50" t="s">
        <v>318</v>
      </c>
      <c r="AA50" t="s">
        <v>25</v>
      </c>
      <c r="AC50" t="s">
        <v>22</v>
      </c>
      <c r="AD50" t="s">
        <v>318</v>
      </c>
      <c r="AE50">
        <v>7.3142024628466522E-3</v>
      </c>
      <c r="AG50" t="s">
        <v>96</v>
      </c>
      <c r="AH50" t="s">
        <v>318</v>
      </c>
      <c r="AI50">
        <v>5.5765783708424665E-2</v>
      </c>
    </row>
    <row r="51" spans="9:35" x14ac:dyDescent="0.45">
      <c r="I51" t="s">
        <v>253</v>
      </c>
      <c r="J51" t="s">
        <v>319</v>
      </c>
      <c r="K51">
        <v>0</v>
      </c>
      <c r="L51" t="s">
        <v>255</v>
      </c>
      <c r="N51" t="s">
        <v>432</v>
      </c>
      <c r="O51" t="s">
        <v>319</v>
      </c>
      <c r="P51">
        <v>1.0592858012259246E-2</v>
      </c>
      <c r="Q51" t="s">
        <v>255</v>
      </c>
      <c r="S51" t="s">
        <v>442</v>
      </c>
      <c r="T51" t="s">
        <v>319</v>
      </c>
      <c r="U51">
        <v>9.1586208527259273E-3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9.0159285846877421E-3</v>
      </c>
      <c r="AG51" t="s">
        <v>96</v>
      </c>
      <c r="AH51" t="s">
        <v>319</v>
      </c>
      <c r="AI51">
        <v>9.5128347770801813E-2</v>
      </c>
    </row>
    <row r="52" spans="9:35" x14ac:dyDescent="0.45">
      <c r="I52" t="s">
        <v>253</v>
      </c>
      <c r="J52" t="s">
        <v>320</v>
      </c>
      <c r="K52">
        <v>6.8638801209820986E-3</v>
      </c>
      <c r="L52" t="s">
        <v>255</v>
      </c>
      <c r="N52" t="s">
        <v>432</v>
      </c>
      <c r="O52" t="s">
        <v>320</v>
      </c>
      <c r="P52">
        <v>4.8444844641234996E-3</v>
      </c>
      <c r="Q52" t="s">
        <v>255</v>
      </c>
      <c r="S52" t="s">
        <v>442</v>
      </c>
      <c r="T52" t="s">
        <v>320</v>
      </c>
      <c r="U52">
        <v>4.395913164649044E-3</v>
      </c>
      <c r="V52" t="s">
        <v>255</v>
      </c>
      <c r="X52">
        <v>6.8493150684931503E-3</v>
      </c>
      <c r="Y52">
        <v>2.3668050617805733E-3</v>
      </c>
      <c r="Z52" t="s">
        <v>320</v>
      </c>
      <c r="AA52" t="s">
        <v>25</v>
      </c>
      <c r="AC52" t="s">
        <v>22</v>
      </c>
      <c r="AD52" t="s">
        <v>320</v>
      </c>
      <c r="AE52">
        <v>6.0055278448813672E-3</v>
      </c>
      <c r="AG52" t="s">
        <v>96</v>
      </c>
      <c r="AH52" t="s">
        <v>320</v>
      </c>
      <c r="AI52">
        <v>0.16814159292035402</v>
      </c>
    </row>
    <row r="53" spans="9:35" x14ac:dyDescent="0.45">
      <c r="I53" t="s">
        <v>253</v>
      </c>
      <c r="J53" t="s">
        <v>321</v>
      </c>
      <c r="K53">
        <v>7.3565162632953339E-3</v>
      </c>
      <c r="L53" t="s">
        <v>255</v>
      </c>
      <c r="N53" t="s">
        <v>432</v>
      </c>
      <c r="O53" t="s">
        <v>321</v>
      </c>
      <c r="P53">
        <v>2.2454545960371645E-3</v>
      </c>
      <c r="Q53" t="s">
        <v>255</v>
      </c>
      <c r="S53" t="s">
        <v>442</v>
      </c>
      <c r="T53" t="s">
        <v>321</v>
      </c>
      <c r="U53">
        <v>2.2753645056377194E-3</v>
      </c>
      <c r="V53" t="s">
        <v>255</v>
      </c>
      <c r="X53">
        <v>3.4246575342465752E-3</v>
      </c>
      <c r="Y53">
        <v>5.0717251323869452E-3</v>
      </c>
      <c r="Z53" t="s">
        <v>321</v>
      </c>
      <c r="AA53" t="s">
        <v>25</v>
      </c>
      <c r="AC53" t="s">
        <v>22</v>
      </c>
      <c r="AD53" t="s">
        <v>321</v>
      </c>
      <c r="AE53">
        <v>3.4841102913419886E-3</v>
      </c>
      <c r="AG53" t="s">
        <v>96</v>
      </c>
      <c r="AH53" t="s">
        <v>321</v>
      </c>
      <c r="AI53">
        <v>7.5847440983542125E-2</v>
      </c>
    </row>
    <row r="54" spans="9:35" x14ac:dyDescent="0.45">
      <c r="I54" t="s">
        <v>253</v>
      </c>
      <c r="J54" t="s">
        <v>322</v>
      </c>
      <c r="K54">
        <v>2.0764810832703585E-2</v>
      </c>
      <c r="L54" t="s">
        <v>255</v>
      </c>
      <c r="N54" t="s">
        <v>432</v>
      </c>
      <c r="O54" t="s">
        <v>322</v>
      </c>
      <c r="P54">
        <v>4.2990889174747684E-3</v>
      </c>
      <c r="Q54" t="s">
        <v>255</v>
      </c>
      <c r="S54" t="s">
        <v>442</v>
      </c>
      <c r="T54" t="s">
        <v>322</v>
      </c>
      <c r="U54">
        <v>4.3337475755431815E-3</v>
      </c>
      <c r="V54" t="s">
        <v>255</v>
      </c>
      <c r="X54">
        <v>6.8493150684931503E-3</v>
      </c>
      <c r="Y54">
        <v>1.009372746935833E-2</v>
      </c>
      <c r="Z54" t="s">
        <v>322</v>
      </c>
      <c r="AA54" t="s">
        <v>25</v>
      </c>
      <c r="AC54" t="s">
        <v>22</v>
      </c>
      <c r="AD54" t="s">
        <v>322</v>
      </c>
      <c r="AE54">
        <v>7.2120230322924384E-3</v>
      </c>
      <c r="AG54" t="s">
        <v>96</v>
      </c>
      <c r="AH54" t="s">
        <v>322</v>
      </c>
      <c r="AI54">
        <v>0.10526013442352977</v>
      </c>
    </row>
    <row r="55" spans="9:35" x14ac:dyDescent="0.45">
      <c r="I55" t="s">
        <v>253</v>
      </c>
      <c r="J55" t="s">
        <v>323</v>
      </c>
      <c r="K55">
        <v>8.572367283058295E-2</v>
      </c>
      <c r="L55" t="s">
        <v>255</v>
      </c>
      <c r="N55" t="s">
        <v>432</v>
      </c>
      <c r="O55" t="s">
        <v>323</v>
      </c>
      <c r="P55">
        <v>1.5528805460919446E-2</v>
      </c>
      <c r="Q55" t="s">
        <v>255</v>
      </c>
      <c r="S55" t="s">
        <v>442</v>
      </c>
      <c r="T55" t="s">
        <v>323</v>
      </c>
      <c r="U55">
        <v>1.1631698794408309E-2</v>
      </c>
      <c r="V55" t="s">
        <v>255</v>
      </c>
      <c r="X55">
        <v>2.3972602739726026E-2</v>
      </c>
      <c r="Y55">
        <v>3.1206026402804371E-2</v>
      </c>
      <c r="Z55" t="s">
        <v>323</v>
      </c>
      <c r="AA55" t="s">
        <v>25</v>
      </c>
      <c r="AC55" t="s">
        <v>22</v>
      </c>
      <c r="AD55" t="s">
        <v>323</v>
      </c>
      <c r="AE55">
        <v>2.5647950974536475E-2</v>
      </c>
      <c r="AG55" t="s">
        <v>96</v>
      </c>
      <c r="AH55" t="s">
        <v>323</v>
      </c>
      <c r="AI55">
        <v>0.10022546268511467</v>
      </c>
    </row>
    <row r="56" spans="9:35" x14ac:dyDescent="0.45">
      <c r="I56" t="s">
        <v>253</v>
      </c>
      <c r="J56" t="s">
        <v>324</v>
      </c>
      <c r="K56">
        <v>9.4157727999000154E-3</v>
      </c>
      <c r="L56" t="s">
        <v>255</v>
      </c>
      <c r="N56" t="s">
        <v>432</v>
      </c>
      <c r="O56" t="s">
        <v>324</v>
      </c>
      <c r="P56">
        <v>2.3459283043220469E-3</v>
      </c>
      <c r="Q56" t="s">
        <v>255</v>
      </c>
      <c r="S56" t="s">
        <v>442</v>
      </c>
      <c r="T56" t="s">
        <v>324</v>
      </c>
      <c r="U56">
        <v>1.6104672794683688E-3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3.6311390483089309E-3</v>
      </c>
      <c r="AG56" t="s">
        <v>96</v>
      </c>
      <c r="AH56" t="s">
        <v>324</v>
      </c>
      <c r="AI56">
        <v>9.845309761487453E-2</v>
      </c>
    </row>
    <row r="57" spans="9:35" x14ac:dyDescent="0.45">
      <c r="I57" t="s">
        <v>253</v>
      </c>
      <c r="J57" t="s">
        <v>325</v>
      </c>
      <c r="K57">
        <v>2.064777416929732E-2</v>
      </c>
      <c r="L57" t="s">
        <v>255</v>
      </c>
      <c r="N57" t="s">
        <v>432</v>
      </c>
      <c r="O57" t="s">
        <v>325</v>
      </c>
      <c r="P57">
        <v>9.3035969078123799E-3</v>
      </c>
      <c r="Q57" t="s">
        <v>255</v>
      </c>
      <c r="S57" t="s">
        <v>442</v>
      </c>
      <c r="T57" t="s">
        <v>325</v>
      </c>
      <c r="U57">
        <v>7.900375035978336E-3</v>
      </c>
      <c r="V57" t="s">
        <v>255</v>
      </c>
      <c r="X57">
        <v>1.3698630136986301E-2</v>
      </c>
      <c r="Y57">
        <v>1.978967257539219E-2</v>
      </c>
      <c r="Z57" t="s">
        <v>325</v>
      </c>
      <c r="AA57" t="s">
        <v>25</v>
      </c>
      <c r="AC57" t="s">
        <v>22</v>
      </c>
      <c r="AD57" t="s">
        <v>325</v>
      </c>
      <c r="AE57">
        <v>1.3639020859025677E-2</v>
      </c>
      <c r="AG57" t="s">
        <v>96</v>
      </c>
      <c r="AH57" t="s">
        <v>325</v>
      </c>
      <c r="AI57">
        <v>0.1252543793144727</v>
      </c>
    </row>
    <row r="58" spans="9:35" x14ac:dyDescent="0.45">
      <c r="I58" t="s">
        <v>253</v>
      </c>
      <c r="J58" t="s">
        <v>326</v>
      </c>
      <c r="K58">
        <v>0</v>
      </c>
      <c r="L58" t="s">
        <v>255</v>
      </c>
      <c r="N58" t="s">
        <v>432</v>
      </c>
      <c r="O58" t="s">
        <v>326</v>
      </c>
      <c r="P58">
        <v>6.8924795181151723E-3</v>
      </c>
      <c r="Q58" t="s">
        <v>255</v>
      </c>
      <c r="S58" t="s">
        <v>442</v>
      </c>
      <c r="T58" t="s">
        <v>326</v>
      </c>
      <c r="U58">
        <v>7.2258736044956764E-3</v>
      </c>
      <c r="V58" t="s">
        <v>255</v>
      </c>
      <c r="X58">
        <v>1.0273972602739725E-2</v>
      </c>
      <c r="Y58">
        <v>4.9722795415558275E-3</v>
      </c>
      <c r="Z58" t="s">
        <v>326</v>
      </c>
      <c r="AA58" t="s">
        <v>25</v>
      </c>
      <c r="AC58" t="s">
        <v>22</v>
      </c>
      <c r="AD58" t="s">
        <v>326</v>
      </c>
      <c r="AE58">
        <v>7.0583392249555198E-3</v>
      </c>
      <c r="AG58" t="s">
        <v>96</v>
      </c>
      <c r="AH58" t="s">
        <v>326</v>
      </c>
      <c r="AI58">
        <v>7.6103762240164796E-2</v>
      </c>
    </row>
    <row r="59" spans="9:35" x14ac:dyDescent="0.45">
      <c r="I59" t="s">
        <v>253</v>
      </c>
      <c r="J59" t="s">
        <v>327</v>
      </c>
      <c r="K59">
        <v>0</v>
      </c>
      <c r="L59" t="s">
        <v>255</v>
      </c>
      <c r="N59" t="s">
        <v>432</v>
      </c>
      <c r="O59" t="s">
        <v>327</v>
      </c>
      <c r="P59">
        <v>1.1665402225113912E-2</v>
      </c>
      <c r="Q59" t="s">
        <v>255</v>
      </c>
      <c r="S59" t="s">
        <v>442</v>
      </c>
      <c r="T59" t="s">
        <v>327</v>
      </c>
      <c r="U59">
        <v>1.2572598008788582E-2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9.3646063596498613E-3</v>
      </c>
      <c r="AG59" t="s">
        <v>96</v>
      </c>
      <c r="AH59" t="s">
        <v>327</v>
      </c>
      <c r="AI59">
        <v>7.7613199228085517E-2</v>
      </c>
    </row>
    <row r="60" spans="9:35" x14ac:dyDescent="0.45">
      <c r="I60" t="s">
        <v>253</v>
      </c>
      <c r="J60" t="s">
        <v>328</v>
      </c>
      <c r="K60">
        <v>5.1331680445551526E-3</v>
      </c>
      <c r="L60" t="s">
        <v>255</v>
      </c>
      <c r="N60" t="s">
        <v>432</v>
      </c>
      <c r="O60" t="s">
        <v>328</v>
      </c>
      <c r="P60">
        <v>5.7211184410004591E-3</v>
      </c>
      <c r="Q60" t="s">
        <v>255</v>
      </c>
      <c r="S60" t="s">
        <v>442</v>
      </c>
      <c r="T60" t="s">
        <v>328</v>
      </c>
      <c r="U60">
        <v>5.4889467668918866E-3</v>
      </c>
      <c r="V60" t="s">
        <v>255</v>
      </c>
      <c r="X60">
        <v>7.0776255707762558E-3</v>
      </c>
      <c r="Y60">
        <v>2.4456985638399258E-3</v>
      </c>
      <c r="Z60" t="s">
        <v>328</v>
      </c>
      <c r="AA60" t="s">
        <v>25</v>
      </c>
      <c r="AC60" t="s">
        <v>22</v>
      </c>
      <c r="AD60" t="s">
        <v>328</v>
      </c>
      <c r="AE60">
        <v>6.3047571059741177E-3</v>
      </c>
      <c r="AG60" t="s">
        <v>96</v>
      </c>
      <c r="AH60" t="s">
        <v>328</v>
      </c>
      <c r="AI60">
        <v>0.15160642570281113</v>
      </c>
    </row>
    <row r="61" spans="9:35" x14ac:dyDescent="0.45">
      <c r="I61" t="s">
        <v>253</v>
      </c>
      <c r="J61" t="s">
        <v>329</v>
      </c>
      <c r="K61">
        <v>6.2058971330681409E-3</v>
      </c>
      <c r="L61" t="s">
        <v>255</v>
      </c>
      <c r="N61" t="s">
        <v>432</v>
      </c>
      <c r="O61" t="s">
        <v>329</v>
      </c>
      <c r="P61">
        <v>2.6050242439597583E-3</v>
      </c>
      <c r="Q61" t="s">
        <v>255</v>
      </c>
      <c r="S61" t="s">
        <v>442</v>
      </c>
      <c r="T61" t="s">
        <v>329</v>
      </c>
      <c r="U61">
        <v>2.6012409596023419E-3</v>
      </c>
      <c r="V61" t="s">
        <v>255</v>
      </c>
      <c r="X61">
        <v>3.5388127853881279E-3</v>
      </c>
      <c r="Y61">
        <v>5.240782636799844E-3</v>
      </c>
      <c r="Z61" t="s">
        <v>329</v>
      </c>
      <c r="AA61" t="s">
        <v>25</v>
      </c>
      <c r="AC61" t="s">
        <v>22</v>
      </c>
      <c r="AD61" t="s">
        <v>329</v>
      </c>
      <c r="AE61">
        <v>3.6564237706450137E-3</v>
      </c>
      <c r="AG61" t="s">
        <v>96</v>
      </c>
      <c r="AH61" t="s">
        <v>329</v>
      </c>
      <c r="AI61">
        <v>6.8603864371099998E-2</v>
      </c>
    </row>
    <row r="62" spans="9:35" x14ac:dyDescent="0.45">
      <c r="I62" t="s">
        <v>253</v>
      </c>
      <c r="J62" t="s">
        <v>330</v>
      </c>
      <c r="K62">
        <v>1.8157818302181751E-2</v>
      </c>
      <c r="L62" t="s">
        <v>255</v>
      </c>
      <c r="N62" t="s">
        <v>432</v>
      </c>
      <c r="O62" t="s">
        <v>330</v>
      </c>
      <c r="P62">
        <v>5.0164699257380513E-3</v>
      </c>
      <c r="Q62" t="s">
        <v>255</v>
      </c>
      <c r="S62" t="s">
        <v>442</v>
      </c>
      <c r="T62" t="s">
        <v>330</v>
      </c>
      <c r="U62">
        <v>4.9678541457624844E-3</v>
      </c>
      <c r="V62" t="s">
        <v>255</v>
      </c>
      <c r="X62">
        <v>7.0776255707762558E-3</v>
      </c>
      <c r="Y62">
        <v>1.0430185051670274E-2</v>
      </c>
      <c r="Z62" t="s">
        <v>330</v>
      </c>
      <c r="AA62" t="s">
        <v>25</v>
      </c>
      <c r="AC62" t="s">
        <v>22</v>
      </c>
      <c r="AD62" t="s">
        <v>330</v>
      </c>
      <c r="AE62">
        <v>7.5970034997992E-3</v>
      </c>
      <c r="AG62" t="s">
        <v>96</v>
      </c>
      <c r="AH62" t="s">
        <v>330</v>
      </c>
      <c r="AI62">
        <v>9.328460484239387E-2</v>
      </c>
    </row>
    <row r="63" spans="9:35" x14ac:dyDescent="0.45">
      <c r="I63" t="s">
        <v>253</v>
      </c>
      <c r="J63" t="s">
        <v>331</v>
      </c>
      <c r="K63">
        <v>7.9373587121966363E-2</v>
      </c>
      <c r="L63" t="s">
        <v>255</v>
      </c>
      <c r="N63" t="s">
        <v>432</v>
      </c>
      <c r="O63" t="s">
        <v>331</v>
      </c>
      <c r="P63">
        <v>1.8455850855536377E-2</v>
      </c>
      <c r="Q63" t="s">
        <v>255</v>
      </c>
      <c r="S63" t="s">
        <v>442</v>
      </c>
      <c r="T63" t="s">
        <v>331</v>
      </c>
      <c r="U63">
        <v>1.7372363694187386E-2</v>
      </c>
      <c r="V63" t="s">
        <v>255</v>
      </c>
      <c r="X63">
        <v>2.4771689497716895E-2</v>
      </c>
      <c r="Y63">
        <v>3.2246227282897846E-2</v>
      </c>
      <c r="Z63" t="s">
        <v>331</v>
      </c>
      <c r="AA63" t="s">
        <v>25</v>
      </c>
      <c r="AC63" t="s">
        <v>22</v>
      </c>
      <c r="AD63" t="s">
        <v>331</v>
      </c>
      <c r="AE63">
        <v>2.6965304300935071E-2</v>
      </c>
      <c r="AG63" t="s">
        <v>96</v>
      </c>
      <c r="AH63" t="s">
        <v>331</v>
      </c>
      <c r="AI63">
        <v>9.0891712176244699E-2</v>
      </c>
    </row>
    <row r="64" spans="9:35" x14ac:dyDescent="0.45">
      <c r="I64" t="s">
        <v>253</v>
      </c>
      <c r="J64" t="s">
        <v>332</v>
      </c>
      <c r="K64">
        <v>9.4898112435427753E-3</v>
      </c>
      <c r="L64" t="s">
        <v>255</v>
      </c>
      <c r="N64" t="s">
        <v>432</v>
      </c>
      <c r="O64" t="s">
        <v>332</v>
      </c>
      <c r="P64">
        <v>3.1053146649132114E-3</v>
      </c>
      <c r="Q64" t="s">
        <v>255</v>
      </c>
      <c r="S64" t="s">
        <v>442</v>
      </c>
      <c r="T64" t="s">
        <v>332</v>
      </c>
      <c r="U64">
        <v>3.2338039085984503E-3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3.8415641749070719E-3</v>
      </c>
      <c r="AG64" t="s">
        <v>96</v>
      </c>
      <c r="AH64" t="s">
        <v>332</v>
      </c>
      <c r="AI64">
        <v>8.7522197658826517E-2</v>
      </c>
    </row>
    <row r="65" spans="9:35" x14ac:dyDescent="0.45">
      <c r="I65" t="s">
        <v>253</v>
      </c>
      <c r="J65" t="s">
        <v>333</v>
      </c>
      <c r="K65">
        <v>2.0465084513790338E-2</v>
      </c>
      <c r="L65" t="s">
        <v>255</v>
      </c>
      <c r="N65" t="s">
        <v>432</v>
      </c>
      <c r="O65" t="s">
        <v>333</v>
      </c>
      <c r="P65">
        <v>1.1688502693437493E-2</v>
      </c>
      <c r="Q65" t="s">
        <v>255</v>
      </c>
      <c r="S65" t="s">
        <v>442</v>
      </c>
      <c r="T65" t="s">
        <v>333</v>
      </c>
      <c r="U65">
        <v>1.3905636252581535E-2</v>
      </c>
      <c r="V65" t="s">
        <v>255</v>
      </c>
      <c r="X65">
        <v>1.4155251141552512E-2</v>
      </c>
      <c r="Y65">
        <v>2.0449328327905261E-2</v>
      </c>
      <c r="Z65" t="s">
        <v>333</v>
      </c>
      <c r="AA65" t="s">
        <v>25</v>
      </c>
      <c r="AC65" t="s">
        <v>22</v>
      </c>
      <c r="AD65" t="s">
        <v>333</v>
      </c>
      <c r="AE65">
        <v>1.4270733661694172E-2</v>
      </c>
      <c r="AG65" t="s">
        <v>96</v>
      </c>
      <c r="AH65" t="s">
        <v>333</v>
      </c>
      <c r="AI65">
        <v>9.5150610479580511E-2</v>
      </c>
    </row>
    <row r="66" spans="9:35" x14ac:dyDescent="0.45">
      <c r="I66" t="s">
        <v>253</v>
      </c>
      <c r="J66" t="s">
        <v>334</v>
      </c>
      <c r="K66">
        <v>0</v>
      </c>
      <c r="L66" t="s">
        <v>255</v>
      </c>
      <c r="N66" t="s">
        <v>432</v>
      </c>
      <c r="O66" t="s">
        <v>334</v>
      </c>
      <c r="P66">
        <v>9.0222085945280903E-3</v>
      </c>
      <c r="Q66" t="s">
        <v>255</v>
      </c>
      <c r="S66" t="s">
        <v>442</v>
      </c>
      <c r="T66" t="s">
        <v>334</v>
      </c>
      <c r="U66">
        <v>1.0401834207043046E-2</v>
      </c>
      <c r="V66" t="s">
        <v>255</v>
      </c>
      <c r="X66">
        <v>1.0616438356164383E-2</v>
      </c>
      <c r="Y66">
        <v>5.1380221929410216E-3</v>
      </c>
      <c r="Z66" t="s">
        <v>334</v>
      </c>
      <c r="AA66" t="s">
        <v>25</v>
      </c>
      <c r="AC66" t="s">
        <v>22</v>
      </c>
      <c r="AD66" t="s">
        <v>334</v>
      </c>
      <c r="AE66">
        <v>7.297102001970342E-3</v>
      </c>
      <c r="AG66" t="s">
        <v>96</v>
      </c>
      <c r="AH66" t="s">
        <v>334</v>
      </c>
      <c r="AI66">
        <v>6.9925187032418901E-2</v>
      </c>
    </row>
    <row r="67" spans="9:35" x14ac:dyDescent="0.45">
      <c r="I67" t="s">
        <v>253</v>
      </c>
      <c r="J67" t="s">
        <v>335</v>
      </c>
      <c r="K67">
        <v>0</v>
      </c>
      <c r="L67" t="s">
        <v>255</v>
      </c>
      <c r="N67" t="s">
        <v>432</v>
      </c>
      <c r="O67" t="s">
        <v>335</v>
      </c>
      <c r="P67">
        <v>9.5684147771878166E-3</v>
      </c>
      <c r="Q67" t="s">
        <v>255</v>
      </c>
      <c r="S67" t="s">
        <v>442</v>
      </c>
      <c r="T67" t="s">
        <v>335</v>
      </c>
      <c r="U67">
        <v>1.0313566263474018E-2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9.3403166863830246E-3</v>
      </c>
      <c r="AG67" t="s">
        <v>96</v>
      </c>
      <c r="AH67" t="s">
        <v>335</v>
      </c>
      <c r="AI67">
        <v>0.12507998259578734</v>
      </c>
    </row>
    <row r="68" spans="9:35" x14ac:dyDescent="0.45">
      <c r="I68" t="s">
        <v>253</v>
      </c>
      <c r="J68" t="s">
        <v>336</v>
      </c>
      <c r="K68">
        <v>2.3081258699809005E-3</v>
      </c>
      <c r="L68" t="s">
        <v>255</v>
      </c>
      <c r="N68" t="s">
        <v>432</v>
      </c>
      <c r="O68" t="s">
        <v>336</v>
      </c>
      <c r="P68">
        <v>4.6775874683137241E-3</v>
      </c>
      <c r="Q68" t="s">
        <v>255</v>
      </c>
      <c r="S68" t="s">
        <v>442</v>
      </c>
      <c r="T68" t="s">
        <v>336</v>
      </c>
      <c r="U68">
        <v>4.9774286784228343E-3</v>
      </c>
      <c r="V68" t="s">
        <v>255</v>
      </c>
      <c r="X68">
        <v>7.0776255707762558E-3</v>
      </c>
      <c r="Y68">
        <v>2.4456985638399258E-3</v>
      </c>
      <c r="Z68" t="s">
        <v>336</v>
      </c>
      <c r="AA68" t="s">
        <v>25</v>
      </c>
      <c r="AC68" t="s">
        <v>22</v>
      </c>
      <c r="AD68" t="s">
        <v>336</v>
      </c>
      <c r="AE68">
        <v>6.2056467212236576E-3</v>
      </c>
      <c r="AG68" t="s">
        <v>96</v>
      </c>
      <c r="AH68" t="s">
        <v>336</v>
      </c>
      <c r="AI68">
        <v>0.16422076548953268</v>
      </c>
    </row>
    <row r="69" spans="9:35" x14ac:dyDescent="0.45">
      <c r="I69" t="s">
        <v>253</v>
      </c>
      <c r="J69" t="s">
        <v>337</v>
      </c>
      <c r="K69">
        <v>5.5838318464151914E-3</v>
      </c>
      <c r="L69" t="s">
        <v>255</v>
      </c>
      <c r="N69" t="s">
        <v>432</v>
      </c>
      <c r="O69" t="s">
        <v>337</v>
      </c>
      <c r="P69">
        <v>2.3056444699703664E-3</v>
      </c>
      <c r="Q69" t="s">
        <v>255</v>
      </c>
      <c r="S69" t="s">
        <v>442</v>
      </c>
      <c r="T69" t="s">
        <v>337</v>
      </c>
      <c r="U69">
        <v>2.4538270851233892E-3</v>
      </c>
      <c r="V69" t="s">
        <v>255</v>
      </c>
      <c r="X69">
        <v>3.5388127853881279E-3</v>
      </c>
      <c r="Y69">
        <v>5.240782636799844E-3</v>
      </c>
      <c r="Z69" t="s">
        <v>337</v>
      </c>
      <c r="AA69" t="s">
        <v>25</v>
      </c>
      <c r="AC69" t="s">
        <v>22</v>
      </c>
      <c r="AD69" t="s">
        <v>337</v>
      </c>
      <c r="AE69">
        <v>3.5973406664460044E-3</v>
      </c>
      <c r="AG69" t="s">
        <v>96</v>
      </c>
      <c r="AH69" t="s">
        <v>337</v>
      </c>
      <c r="AI69">
        <v>7.6487144378518224E-2</v>
      </c>
    </row>
    <row r="70" spans="9:35" x14ac:dyDescent="0.45">
      <c r="I70" t="s">
        <v>253</v>
      </c>
      <c r="J70" t="s">
        <v>338</v>
      </c>
      <c r="K70">
        <v>1.8722163120591984E-2</v>
      </c>
      <c r="L70" t="s">
        <v>255</v>
      </c>
      <c r="N70" t="s">
        <v>432</v>
      </c>
      <c r="O70" t="s">
        <v>338</v>
      </c>
      <c r="P70">
        <v>4.1273105527418474E-3</v>
      </c>
      <c r="Q70" t="s">
        <v>255</v>
      </c>
      <c r="S70" t="s">
        <v>442</v>
      </c>
      <c r="T70" t="s">
        <v>338</v>
      </c>
      <c r="U70">
        <v>4.6896807537506824E-3</v>
      </c>
      <c r="V70" t="s">
        <v>255</v>
      </c>
      <c r="X70">
        <v>7.0776255707762558E-3</v>
      </c>
      <c r="Y70">
        <v>1.0430185051670274E-2</v>
      </c>
      <c r="Z70" t="s">
        <v>338</v>
      </c>
      <c r="AA70" t="s">
        <v>25</v>
      </c>
      <c r="AC70" t="s">
        <v>22</v>
      </c>
      <c r="AD70" t="s">
        <v>338</v>
      </c>
      <c r="AE70">
        <v>7.4855628762179674E-3</v>
      </c>
      <c r="AG70" t="s">
        <v>96</v>
      </c>
      <c r="AH70" t="s">
        <v>338</v>
      </c>
      <c r="AI70">
        <v>0.10393232485546999</v>
      </c>
    </row>
    <row r="71" spans="9:35" x14ac:dyDescent="0.45">
      <c r="I71" t="s">
        <v>253</v>
      </c>
      <c r="J71" t="s">
        <v>339</v>
      </c>
      <c r="K71">
        <v>8.0427692976790283E-2</v>
      </c>
      <c r="L71" t="s">
        <v>255</v>
      </c>
      <c r="N71" t="s">
        <v>432</v>
      </c>
      <c r="O71" t="s">
        <v>339</v>
      </c>
      <c r="P71">
        <v>1.3388820390011068E-2</v>
      </c>
      <c r="Q71" t="s">
        <v>255</v>
      </c>
      <c r="S71" t="s">
        <v>442</v>
      </c>
      <c r="T71" t="s">
        <v>339</v>
      </c>
      <c r="U71">
        <v>1.3599294016222917E-2</v>
      </c>
      <c r="V71" t="s">
        <v>255</v>
      </c>
      <c r="X71">
        <v>2.4771689497716895E-2</v>
      </c>
      <c r="Y71">
        <v>3.2246227282897846E-2</v>
      </c>
      <c r="Z71" t="s">
        <v>339</v>
      </c>
      <c r="AA71" t="s">
        <v>25</v>
      </c>
      <c r="AC71" t="s">
        <v>22</v>
      </c>
      <c r="AD71" t="s">
        <v>339</v>
      </c>
      <c r="AE71">
        <v>2.6510434953638966E-2</v>
      </c>
      <c r="AG71" t="s">
        <v>96</v>
      </c>
      <c r="AH71" t="s">
        <v>339</v>
      </c>
      <c r="AI71">
        <v>0.10907730777681279</v>
      </c>
    </row>
    <row r="72" spans="9:35" x14ac:dyDescent="0.45">
      <c r="I72" t="s">
        <v>253</v>
      </c>
      <c r="J72" t="s">
        <v>340</v>
      </c>
      <c r="K72">
        <v>8.7818702542630158E-3</v>
      </c>
      <c r="L72" t="s">
        <v>255</v>
      </c>
      <c r="N72" t="s">
        <v>432</v>
      </c>
      <c r="O72" t="s">
        <v>340</v>
      </c>
      <c r="P72">
        <v>1.9601429548562837E-3</v>
      </c>
      <c r="Q72" t="s">
        <v>255</v>
      </c>
      <c r="S72" t="s">
        <v>442</v>
      </c>
      <c r="T72" t="s">
        <v>340</v>
      </c>
      <c r="U72">
        <v>2.0208861720748435E-3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3.7664143958679652E-3</v>
      </c>
      <c r="AG72" t="s">
        <v>96</v>
      </c>
      <c r="AH72" t="s">
        <v>340</v>
      </c>
      <c r="AI72">
        <v>0.10677648270029771</v>
      </c>
    </row>
    <row r="73" spans="9:35" x14ac:dyDescent="0.45">
      <c r="I73" t="s">
        <v>253</v>
      </c>
      <c r="J73" t="s">
        <v>341</v>
      </c>
      <c r="K73">
        <v>1.4551001343705985E-2</v>
      </c>
      <c r="L73" t="s">
        <v>255</v>
      </c>
      <c r="N73" t="s">
        <v>432</v>
      </c>
      <c r="O73" t="s">
        <v>341</v>
      </c>
      <c r="P73">
        <v>8.0820257137680651E-3</v>
      </c>
      <c r="Q73" t="s">
        <v>255</v>
      </c>
      <c r="S73" t="s">
        <v>442</v>
      </c>
      <c r="T73" t="s">
        <v>341</v>
      </c>
      <c r="U73">
        <v>8.5579990086303414E-3</v>
      </c>
      <c r="V73" t="s">
        <v>255</v>
      </c>
      <c r="X73">
        <v>1.4155251141552512E-2</v>
      </c>
      <c r="Y73">
        <v>2.0449328327905261E-2</v>
      </c>
      <c r="Z73" t="s">
        <v>341</v>
      </c>
      <c r="AA73" t="s">
        <v>25</v>
      </c>
      <c r="AC73" t="s">
        <v>22</v>
      </c>
      <c r="AD73" t="s">
        <v>341</v>
      </c>
      <c r="AE73">
        <v>1.4028796590884149E-2</v>
      </c>
      <c r="AG73" t="s">
        <v>96</v>
      </c>
      <c r="AH73" t="s">
        <v>341</v>
      </c>
      <c r="AI73">
        <v>0.13985160502915583</v>
      </c>
    </row>
    <row r="74" spans="9:35" x14ac:dyDescent="0.45">
      <c r="I74" t="s">
        <v>253</v>
      </c>
      <c r="J74" t="s">
        <v>342</v>
      </c>
      <c r="K74">
        <v>0</v>
      </c>
      <c r="L74" t="s">
        <v>255</v>
      </c>
      <c r="N74" t="s">
        <v>432</v>
      </c>
      <c r="O74" t="s">
        <v>342</v>
      </c>
      <c r="P74">
        <v>7.3608482762489331E-3</v>
      </c>
      <c r="Q74" t="s">
        <v>255</v>
      </c>
      <c r="S74" t="s">
        <v>442</v>
      </c>
      <c r="T74" t="s">
        <v>342</v>
      </c>
      <c r="U74">
        <v>7.9767718594952481E-3</v>
      </c>
      <c r="V74" t="s">
        <v>255</v>
      </c>
      <c r="X74">
        <v>1.0616438356164383E-2</v>
      </c>
      <c r="Y74">
        <v>5.1380221929410216E-3</v>
      </c>
      <c r="Z74" t="s">
        <v>342</v>
      </c>
      <c r="AA74" t="s">
        <v>25</v>
      </c>
      <c r="AC74" t="s">
        <v>22</v>
      </c>
      <c r="AD74" t="s">
        <v>342</v>
      </c>
      <c r="AE74">
        <v>7.2954651818115945E-3</v>
      </c>
      <c r="AG74" t="s">
        <v>96</v>
      </c>
      <c r="AH74" t="s">
        <v>342</v>
      </c>
      <c r="AI74">
        <v>0.15631648936170217</v>
      </c>
    </row>
    <row r="75" spans="9:35" x14ac:dyDescent="0.45">
      <c r="I75" t="s">
        <v>253</v>
      </c>
      <c r="J75" t="s">
        <v>343</v>
      </c>
      <c r="K75">
        <v>0</v>
      </c>
      <c r="L75" t="s">
        <v>255</v>
      </c>
      <c r="N75" t="s">
        <v>432</v>
      </c>
      <c r="O75" t="s">
        <v>343</v>
      </c>
      <c r="P75">
        <v>9.6983555206312019E-3</v>
      </c>
      <c r="Q75" t="s">
        <v>255</v>
      </c>
      <c r="S75" t="s">
        <v>442</v>
      </c>
      <c r="T75" t="s">
        <v>343</v>
      </c>
      <c r="U75">
        <v>1.0202661723293137E-2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9.3293201703633939E-3</v>
      </c>
      <c r="AG75" t="s">
        <v>96</v>
      </c>
      <c r="AH75" t="s">
        <v>343</v>
      </c>
      <c r="AI75">
        <v>0.16926027184264747</v>
      </c>
    </row>
    <row r="76" spans="9:35" x14ac:dyDescent="0.45">
      <c r="I76" t="s">
        <v>253</v>
      </c>
      <c r="J76" t="s">
        <v>344</v>
      </c>
      <c r="K76">
        <v>0</v>
      </c>
      <c r="L76" t="s">
        <v>255</v>
      </c>
      <c r="N76" t="s">
        <v>432</v>
      </c>
      <c r="O76" t="s">
        <v>344</v>
      </c>
      <c r="P76">
        <v>4.9751913672575537E-3</v>
      </c>
      <c r="Q76" t="s">
        <v>255</v>
      </c>
      <c r="S76" t="s">
        <v>442</v>
      </c>
      <c r="T76" t="s">
        <v>344</v>
      </c>
      <c r="U76">
        <v>5.0385286530715409E-3</v>
      </c>
      <c r="V76" t="s">
        <v>255</v>
      </c>
      <c r="X76">
        <v>6.8493150684931503E-3</v>
      </c>
      <c r="Y76">
        <v>2.3668050617805733E-3</v>
      </c>
      <c r="Z76" t="s">
        <v>344</v>
      </c>
      <c r="AA76" t="s">
        <v>25</v>
      </c>
      <c r="AC76" t="s">
        <v>22</v>
      </c>
      <c r="AD76" t="s">
        <v>344</v>
      </c>
      <c r="AE76">
        <v>6.1238317577233777E-3</v>
      </c>
      <c r="AG76" t="s">
        <v>96</v>
      </c>
      <c r="AH76" t="s">
        <v>344</v>
      </c>
      <c r="AI76">
        <v>0.11338606435483523</v>
      </c>
    </row>
    <row r="77" spans="9:35" x14ac:dyDescent="0.45">
      <c r="I77" t="s">
        <v>253</v>
      </c>
      <c r="J77" t="s">
        <v>345</v>
      </c>
      <c r="K77">
        <v>2.0540646804229159E-3</v>
      </c>
      <c r="L77" t="s">
        <v>255</v>
      </c>
      <c r="N77" t="s">
        <v>432</v>
      </c>
      <c r="O77" t="s">
        <v>345</v>
      </c>
      <c r="P77">
        <v>2.5295237666191489E-3</v>
      </c>
      <c r="Q77" t="s">
        <v>255</v>
      </c>
      <c r="S77" t="s">
        <v>442</v>
      </c>
      <c r="T77" t="s">
        <v>345</v>
      </c>
      <c r="U77">
        <v>2.6986273563106233E-3</v>
      </c>
      <c r="V77" t="s">
        <v>255</v>
      </c>
      <c r="X77">
        <v>3.4246575342465752E-3</v>
      </c>
      <c r="Y77">
        <v>5.0717251323869452E-3</v>
      </c>
      <c r="Z77" t="s">
        <v>345</v>
      </c>
      <c r="AA77" t="s">
        <v>25</v>
      </c>
      <c r="AC77" t="s">
        <v>22</v>
      </c>
      <c r="AD77" t="s">
        <v>345</v>
      </c>
      <c r="AE77">
        <v>3.5088870364772032E-3</v>
      </c>
      <c r="AG77" t="s">
        <v>96</v>
      </c>
      <c r="AH77" t="s">
        <v>345</v>
      </c>
      <c r="AI77">
        <v>5.3844951547358466E-2</v>
      </c>
    </row>
    <row r="78" spans="9:35" x14ac:dyDescent="0.45">
      <c r="I78" t="s">
        <v>253</v>
      </c>
      <c r="J78" t="s">
        <v>346</v>
      </c>
      <c r="K78">
        <v>1.0486639385602401E-2</v>
      </c>
      <c r="L78" t="s">
        <v>255</v>
      </c>
      <c r="N78" t="s">
        <v>432</v>
      </c>
      <c r="O78" t="s">
        <v>346</v>
      </c>
      <c r="P78">
        <v>4.976201622506604E-3</v>
      </c>
      <c r="Q78" t="s">
        <v>255</v>
      </c>
      <c r="S78" t="s">
        <v>442</v>
      </c>
      <c r="T78" t="s">
        <v>346</v>
      </c>
      <c r="U78">
        <v>5.457264279896493E-3</v>
      </c>
      <c r="V78" t="s">
        <v>255</v>
      </c>
      <c r="X78">
        <v>6.8493150684931503E-3</v>
      </c>
      <c r="Y78">
        <v>1.009372746935833E-2</v>
      </c>
      <c r="Z78" t="s">
        <v>346</v>
      </c>
      <c r="AA78" t="s">
        <v>25</v>
      </c>
      <c r="AC78" t="s">
        <v>22</v>
      </c>
      <c r="AD78" t="s">
        <v>346</v>
      </c>
      <c r="AE78">
        <v>7.256345512149813E-3</v>
      </c>
      <c r="AG78" t="s">
        <v>96</v>
      </c>
      <c r="AH78" t="s">
        <v>346</v>
      </c>
      <c r="AI78">
        <v>4.8779093040544286E-2</v>
      </c>
    </row>
    <row r="79" spans="9:35" x14ac:dyDescent="0.45">
      <c r="I79" t="s">
        <v>253</v>
      </c>
      <c r="J79" t="s">
        <v>347</v>
      </c>
      <c r="K79">
        <v>5.4555862627659928E-2</v>
      </c>
      <c r="L79" t="s">
        <v>255</v>
      </c>
      <c r="N79" t="s">
        <v>432</v>
      </c>
      <c r="O79" t="s">
        <v>347</v>
      </c>
      <c r="P79">
        <v>1.7072176777879724E-2</v>
      </c>
      <c r="Q79" t="s">
        <v>255</v>
      </c>
      <c r="S79" t="s">
        <v>442</v>
      </c>
      <c r="T79" t="s">
        <v>347</v>
      </c>
      <c r="U79">
        <v>1.6631210954354526E-2</v>
      </c>
      <c r="V79" t="s">
        <v>255</v>
      </c>
      <c r="X79">
        <v>2.3972602739726026E-2</v>
      </c>
      <c r="Y79">
        <v>3.1206026402804371E-2</v>
      </c>
      <c r="Z79" t="s">
        <v>347</v>
      </c>
      <c r="AA79" t="s">
        <v>25</v>
      </c>
      <c r="AC79" t="s">
        <v>22</v>
      </c>
      <c r="AD79" t="s">
        <v>347</v>
      </c>
      <c r="AE79">
        <v>2.5097080070075304E-2</v>
      </c>
      <c r="AG79" t="s">
        <v>96</v>
      </c>
      <c r="AH79" t="s">
        <v>347</v>
      </c>
      <c r="AI79">
        <v>6.0343832929502739E-2</v>
      </c>
    </row>
    <row r="80" spans="9:35" x14ac:dyDescent="0.45">
      <c r="I80" t="s">
        <v>253</v>
      </c>
      <c r="J80" t="s">
        <v>348</v>
      </c>
      <c r="K80">
        <v>5.7563916354399633E-3</v>
      </c>
      <c r="L80" t="s">
        <v>255</v>
      </c>
      <c r="N80" t="s">
        <v>432</v>
      </c>
      <c r="O80" t="s">
        <v>348</v>
      </c>
      <c r="P80">
        <v>2.7380137533947655E-3</v>
      </c>
      <c r="Q80" t="s">
        <v>255</v>
      </c>
      <c r="S80" t="s">
        <v>442</v>
      </c>
      <c r="T80" t="s">
        <v>348</v>
      </c>
      <c r="U80">
        <v>3.0184636183847487E-3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3.5783847462506498E-3</v>
      </c>
      <c r="AG80" t="s">
        <v>96</v>
      </c>
      <c r="AH80" t="s">
        <v>348</v>
      </c>
      <c r="AI80">
        <v>5.0300415960560674E-2</v>
      </c>
    </row>
    <row r="81" spans="9:35" x14ac:dyDescent="0.45">
      <c r="I81" t="s">
        <v>253</v>
      </c>
      <c r="J81" t="s">
        <v>349</v>
      </c>
      <c r="K81">
        <v>5.878015870899869E-3</v>
      </c>
      <c r="L81" t="s">
        <v>255</v>
      </c>
      <c r="N81" t="s">
        <v>432</v>
      </c>
      <c r="O81" t="s">
        <v>349</v>
      </c>
      <c r="P81">
        <v>1.1211746618320896E-2</v>
      </c>
      <c r="Q81" t="s">
        <v>255</v>
      </c>
      <c r="S81" t="s">
        <v>442</v>
      </c>
      <c r="T81" t="s">
        <v>349</v>
      </c>
      <c r="U81">
        <v>1.272399028981331E-2</v>
      </c>
      <c r="V81" t="s">
        <v>255</v>
      </c>
      <c r="X81">
        <v>1.3698630136986301E-2</v>
      </c>
      <c r="Y81">
        <v>1.978967257539219E-2</v>
      </c>
      <c r="Z81" t="s">
        <v>349</v>
      </c>
      <c r="AA81" t="s">
        <v>25</v>
      </c>
      <c r="AC81" t="s">
        <v>22</v>
      </c>
      <c r="AD81" t="s">
        <v>349</v>
      </c>
      <c r="AE81">
        <v>1.3592967300604254E-2</v>
      </c>
      <c r="AG81" t="s">
        <v>96</v>
      </c>
      <c r="AH81" t="s">
        <v>349</v>
      </c>
      <c r="AI81">
        <v>8.7210872108721027E-2</v>
      </c>
    </row>
    <row r="82" spans="9:35" x14ac:dyDescent="0.45">
      <c r="I82" t="s">
        <v>253</v>
      </c>
      <c r="J82" t="s">
        <v>350</v>
      </c>
      <c r="K82">
        <v>0</v>
      </c>
      <c r="L82" t="s">
        <v>255</v>
      </c>
      <c r="N82" t="s">
        <v>432</v>
      </c>
      <c r="O82" t="s">
        <v>350</v>
      </c>
      <c r="P82">
        <v>7.4961714261390436E-3</v>
      </c>
      <c r="Q82" t="s">
        <v>255</v>
      </c>
      <c r="S82" t="s">
        <v>442</v>
      </c>
      <c r="T82" t="s">
        <v>350</v>
      </c>
      <c r="U82">
        <v>8.6057051131760241E-3</v>
      </c>
      <c r="V82" t="s">
        <v>255</v>
      </c>
      <c r="X82">
        <v>1.0273972602739725E-2</v>
      </c>
      <c r="Y82">
        <v>4.9722795415558275E-3</v>
      </c>
      <c r="Z82" t="s">
        <v>350</v>
      </c>
      <c r="AA82" t="s">
        <v>25</v>
      </c>
      <c r="AC82" t="s">
        <v>22</v>
      </c>
      <c r="AD82" t="s">
        <v>350</v>
      </c>
      <c r="AE82">
        <v>7.1427578375863401E-3</v>
      </c>
      <c r="AG82" t="s">
        <v>96</v>
      </c>
      <c r="AH82" t="s">
        <v>350</v>
      </c>
      <c r="AI82">
        <v>6.0123075874060294E-2</v>
      </c>
    </row>
    <row r="83" spans="9:35" x14ac:dyDescent="0.45">
      <c r="I83" t="s">
        <v>253</v>
      </c>
      <c r="J83" t="s">
        <v>351</v>
      </c>
      <c r="K83">
        <v>0</v>
      </c>
      <c r="L83" t="s">
        <v>255</v>
      </c>
      <c r="N83" t="s">
        <v>432</v>
      </c>
      <c r="O83" t="s">
        <v>351</v>
      </c>
      <c r="P83">
        <v>1.6903881757438479E-2</v>
      </c>
      <c r="Q83" t="s">
        <v>255</v>
      </c>
      <c r="S83" t="s">
        <v>442</v>
      </c>
      <c r="T83" t="s">
        <v>351</v>
      </c>
      <c r="U83">
        <v>1.6738764629677709E-2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1.0190294072245686E-2</v>
      </c>
      <c r="AG83" t="s">
        <v>96</v>
      </c>
      <c r="AH83" t="s">
        <v>351</v>
      </c>
      <c r="AI83">
        <v>0.1796659404502543</v>
      </c>
    </row>
    <row r="84" spans="9:35" x14ac:dyDescent="0.45">
      <c r="I84" t="s">
        <v>253</v>
      </c>
      <c r="J84" t="s">
        <v>352</v>
      </c>
      <c r="K84">
        <v>0</v>
      </c>
      <c r="L84" t="s">
        <v>255</v>
      </c>
      <c r="N84" t="s">
        <v>432</v>
      </c>
      <c r="O84" t="s">
        <v>352</v>
      </c>
      <c r="P84">
        <v>8.6611844429747582E-3</v>
      </c>
      <c r="Q84" t="s">
        <v>255</v>
      </c>
      <c r="S84" t="s">
        <v>442</v>
      </c>
      <c r="T84" t="s">
        <v>352</v>
      </c>
      <c r="U84">
        <v>8.7243724665727624E-3</v>
      </c>
      <c r="V84" t="s">
        <v>255</v>
      </c>
      <c r="X84">
        <v>7.0776255707762558E-3</v>
      </c>
      <c r="Y84">
        <v>2.4456985638399258E-3</v>
      </c>
      <c r="Z84" t="s">
        <v>352</v>
      </c>
      <c r="AA84" t="s">
        <v>25</v>
      </c>
      <c r="AC84" t="s">
        <v>22</v>
      </c>
      <c r="AD84" t="s">
        <v>352</v>
      </c>
      <c r="AE84">
        <v>6.7731804479107408E-3</v>
      </c>
      <c r="AG84" t="s">
        <v>96</v>
      </c>
      <c r="AH84" t="s">
        <v>352</v>
      </c>
      <c r="AI84">
        <v>0.1070547999681859</v>
      </c>
    </row>
    <row r="85" spans="9:35" x14ac:dyDescent="0.45">
      <c r="I85" t="s">
        <v>253</v>
      </c>
      <c r="J85" t="s">
        <v>353</v>
      </c>
      <c r="K85">
        <v>0</v>
      </c>
      <c r="L85" t="s">
        <v>255</v>
      </c>
      <c r="N85" t="s">
        <v>432</v>
      </c>
      <c r="O85" t="s">
        <v>353</v>
      </c>
      <c r="P85">
        <v>4.4247045998397454E-3</v>
      </c>
      <c r="Q85" t="s">
        <v>255</v>
      </c>
      <c r="S85" t="s">
        <v>442</v>
      </c>
      <c r="T85" t="s">
        <v>353</v>
      </c>
      <c r="U85">
        <v>4.5837910203387422E-3</v>
      </c>
      <c r="V85" t="s">
        <v>255</v>
      </c>
      <c r="X85">
        <v>3.5388127853881279E-3</v>
      </c>
      <c r="Y85">
        <v>5.240782636799844E-3</v>
      </c>
      <c r="Z85" t="s">
        <v>353</v>
      </c>
      <c r="AA85" t="s">
        <v>25</v>
      </c>
      <c r="AC85" t="s">
        <v>22</v>
      </c>
      <c r="AD85" t="s">
        <v>353</v>
      </c>
      <c r="AE85">
        <v>3.7213748903908981E-3</v>
      </c>
      <c r="AG85" t="s">
        <v>96</v>
      </c>
      <c r="AH85" t="s">
        <v>353</v>
      </c>
      <c r="AI85">
        <v>6.217982032816094E-2</v>
      </c>
    </row>
    <row r="86" spans="9:35" x14ac:dyDescent="0.45">
      <c r="I86" t="s">
        <v>253</v>
      </c>
      <c r="J86" t="s">
        <v>354</v>
      </c>
      <c r="K86">
        <v>4.4197051956342825E-3</v>
      </c>
      <c r="L86" t="s">
        <v>255</v>
      </c>
      <c r="N86" t="s">
        <v>432</v>
      </c>
      <c r="O86" t="s">
        <v>354</v>
      </c>
      <c r="P86">
        <v>9.0339420393092621E-3</v>
      </c>
      <c r="Q86" t="s">
        <v>255</v>
      </c>
      <c r="S86" t="s">
        <v>442</v>
      </c>
      <c r="T86" t="s">
        <v>354</v>
      </c>
      <c r="U86">
        <v>9.3137765251440231E-3</v>
      </c>
      <c r="V86" t="s">
        <v>255</v>
      </c>
      <c r="X86">
        <v>7.0776255707762558E-3</v>
      </c>
      <c r="Y86">
        <v>1.0430185051670274E-2</v>
      </c>
      <c r="Z86" t="s">
        <v>354</v>
      </c>
      <c r="AA86" t="s">
        <v>25</v>
      </c>
      <c r="AC86" t="s">
        <v>22</v>
      </c>
      <c r="AD86" t="s">
        <v>354</v>
      </c>
      <c r="AE86">
        <v>7.7306421753002945E-3</v>
      </c>
      <c r="AG86" t="s">
        <v>96</v>
      </c>
      <c r="AH86" t="s">
        <v>354</v>
      </c>
      <c r="AI86">
        <v>5.9494378981179041E-2</v>
      </c>
    </row>
    <row r="87" spans="9:35" x14ac:dyDescent="0.45">
      <c r="I87" t="s">
        <v>253</v>
      </c>
      <c r="J87" t="s">
        <v>355</v>
      </c>
      <c r="K87">
        <v>3.1745845227880654E-2</v>
      </c>
      <c r="L87" t="s">
        <v>255</v>
      </c>
      <c r="N87" t="s">
        <v>432</v>
      </c>
      <c r="O87" t="s">
        <v>355</v>
      </c>
      <c r="P87">
        <v>3.1658561584155323E-2</v>
      </c>
      <c r="Q87" t="s">
        <v>255</v>
      </c>
      <c r="S87" t="s">
        <v>442</v>
      </c>
      <c r="T87" t="s">
        <v>355</v>
      </c>
      <c r="U87">
        <v>3.0771196705997327E-2</v>
      </c>
      <c r="V87" t="s">
        <v>255</v>
      </c>
      <c r="X87">
        <v>2.4771689497716895E-2</v>
      </c>
      <c r="Y87">
        <v>3.2246227282897846E-2</v>
      </c>
      <c r="Z87" t="s">
        <v>355</v>
      </c>
      <c r="AA87" t="s">
        <v>25</v>
      </c>
      <c r="AC87" t="s">
        <v>22</v>
      </c>
      <c r="AD87" t="s">
        <v>355</v>
      </c>
      <c r="AE87">
        <v>2.6951973528988298E-2</v>
      </c>
      <c r="AG87" t="s">
        <v>96</v>
      </c>
      <c r="AH87" t="s">
        <v>355</v>
      </c>
      <c r="AI87">
        <v>4.0140437237585092E-2</v>
      </c>
    </row>
    <row r="88" spans="9:35" x14ac:dyDescent="0.45">
      <c r="I88" t="s">
        <v>253</v>
      </c>
      <c r="J88" t="s">
        <v>356</v>
      </c>
      <c r="K88">
        <v>2.319408608878732E-3</v>
      </c>
      <c r="L88" t="s">
        <v>255</v>
      </c>
      <c r="N88" t="s">
        <v>432</v>
      </c>
      <c r="O88" t="s">
        <v>356</v>
      </c>
      <c r="P88">
        <v>4.491638531405235E-3</v>
      </c>
      <c r="Q88" t="s">
        <v>255</v>
      </c>
      <c r="S88" t="s">
        <v>442</v>
      </c>
      <c r="T88" t="s">
        <v>356</v>
      </c>
      <c r="U88">
        <v>4.4155280152691958E-3</v>
      </c>
      <c r="V88" t="s">
        <v>255</v>
      </c>
      <c r="X88">
        <v>3.5388127853881279E-3</v>
      </c>
      <c r="Y88">
        <v>6.8849497385409693E-3</v>
      </c>
      <c r="Z88" t="s">
        <v>356</v>
      </c>
      <c r="AA88" t="s">
        <v>25</v>
      </c>
      <c r="AC88" t="s">
        <v>22</v>
      </c>
      <c r="AD88" t="s">
        <v>356</v>
      </c>
      <c r="AE88">
        <v>3.8583152701326625E-3</v>
      </c>
      <c r="AG88" t="s">
        <v>96</v>
      </c>
      <c r="AH88" t="s">
        <v>356</v>
      </c>
      <c r="AI88">
        <v>3.5163167214773638E-2</v>
      </c>
    </row>
    <row r="89" spans="9:35" x14ac:dyDescent="0.45">
      <c r="I89" t="s">
        <v>253</v>
      </c>
      <c r="J89" t="s">
        <v>357</v>
      </c>
      <c r="K89">
        <v>5.0164879247910289E-4</v>
      </c>
      <c r="L89" t="s">
        <v>255</v>
      </c>
      <c r="N89" t="s">
        <v>432</v>
      </c>
      <c r="O89" t="s">
        <v>357</v>
      </c>
      <c r="P89">
        <v>1.8074697762398145E-2</v>
      </c>
      <c r="Q89" t="s">
        <v>255</v>
      </c>
      <c r="S89" t="s">
        <v>442</v>
      </c>
      <c r="T89" t="s">
        <v>357</v>
      </c>
      <c r="U89">
        <v>1.8479175160598778E-2</v>
      </c>
      <c r="V89" t="s">
        <v>255</v>
      </c>
      <c r="X89">
        <v>1.4155251141552512E-2</v>
      </c>
      <c r="Y89">
        <v>2.0449328327905261E-2</v>
      </c>
      <c r="Z89" t="s">
        <v>357</v>
      </c>
      <c r="AA89" t="s">
        <v>25</v>
      </c>
      <c r="AC89" t="s">
        <v>22</v>
      </c>
      <c r="AD89" t="s">
        <v>357</v>
      </c>
      <c r="AE89">
        <v>1.4393224117335013E-2</v>
      </c>
      <c r="AG89" t="s">
        <v>96</v>
      </c>
      <c r="AH89" t="s">
        <v>357</v>
      </c>
      <c r="AI89">
        <v>7.9368703444733013E-2</v>
      </c>
    </row>
    <row r="90" spans="9:35" x14ac:dyDescent="0.45">
      <c r="I90" t="s">
        <v>253</v>
      </c>
      <c r="J90" t="s">
        <v>358</v>
      </c>
      <c r="K90">
        <v>0</v>
      </c>
      <c r="L90" t="s">
        <v>255</v>
      </c>
      <c r="N90" t="s">
        <v>432</v>
      </c>
      <c r="O90" t="s">
        <v>358</v>
      </c>
      <c r="P90">
        <v>1.3489172953387127E-2</v>
      </c>
      <c r="Q90" t="s">
        <v>255</v>
      </c>
      <c r="S90" t="s">
        <v>442</v>
      </c>
      <c r="T90" t="s">
        <v>358</v>
      </c>
      <c r="U90">
        <v>1.3555221618421567E-2</v>
      </c>
      <c r="V90" t="s">
        <v>255</v>
      </c>
      <c r="X90">
        <v>1.0616438356164383E-2</v>
      </c>
      <c r="Y90">
        <v>5.1380221929410216E-3</v>
      </c>
      <c r="Z90" t="s">
        <v>358</v>
      </c>
      <c r="AA90" t="s">
        <v>25</v>
      </c>
      <c r="AC90" t="s">
        <v>22</v>
      </c>
      <c r="AD90" t="s">
        <v>358</v>
      </c>
      <c r="AE90">
        <v>7.6694360716509386E-3</v>
      </c>
      <c r="AG90" t="s">
        <v>96</v>
      </c>
      <c r="AH90" t="s">
        <v>358</v>
      </c>
      <c r="AI90">
        <v>0.15448895472402913</v>
      </c>
    </row>
    <row r="91" spans="9:35" x14ac:dyDescent="0.45">
      <c r="I91" t="s">
        <v>253</v>
      </c>
      <c r="J91" t="s">
        <v>383</v>
      </c>
      <c r="K91">
        <v>0</v>
      </c>
      <c r="L91" t="s">
        <v>255</v>
      </c>
      <c r="N91" t="s">
        <v>432</v>
      </c>
      <c r="O91" t="s">
        <v>383</v>
      </c>
      <c r="P91">
        <v>1.8636734164754639E-2</v>
      </c>
      <c r="Q91" t="s">
        <v>255</v>
      </c>
      <c r="S91" t="s">
        <v>442</v>
      </c>
      <c r="T91" t="s">
        <v>383</v>
      </c>
      <c r="U91">
        <v>1.8827370170537018E-2</v>
      </c>
      <c r="V91" t="s">
        <v>255</v>
      </c>
      <c r="X91">
        <v>1.3698630136986301E-2</v>
      </c>
      <c r="Y91">
        <v>2.0286900529547774E-3</v>
      </c>
      <c r="Z91" t="s">
        <v>383</v>
      </c>
      <c r="AA91" t="s">
        <v>25</v>
      </c>
      <c r="AC91" t="s">
        <v>22</v>
      </c>
      <c r="AD91" t="s">
        <v>383</v>
      </c>
      <c r="AE91">
        <v>9.9670867069545418E-3</v>
      </c>
      <c r="AG91" t="s">
        <v>96</v>
      </c>
      <c r="AH91" t="s">
        <v>383</v>
      </c>
      <c r="AI91">
        <v>0.1033523023781715</v>
      </c>
    </row>
    <row r="92" spans="9:35" x14ac:dyDescent="0.45">
      <c r="I92" t="s">
        <v>253</v>
      </c>
      <c r="J92" t="s">
        <v>384</v>
      </c>
      <c r="K92">
        <v>0</v>
      </c>
      <c r="L92" t="s">
        <v>255</v>
      </c>
      <c r="N92" t="s">
        <v>432</v>
      </c>
      <c r="O92" t="s">
        <v>384</v>
      </c>
      <c r="P92">
        <v>9.1895822127187506E-3</v>
      </c>
      <c r="Q92" t="s">
        <v>255</v>
      </c>
      <c r="S92" t="s">
        <v>442</v>
      </c>
      <c r="T92" t="s">
        <v>384</v>
      </c>
      <c r="U92">
        <v>9.3983233568951489E-3</v>
      </c>
      <c r="V92" t="s">
        <v>255</v>
      </c>
      <c r="X92">
        <v>6.8493150684931503E-3</v>
      </c>
      <c r="Y92">
        <v>2.3668050617805733E-3</v>
      </c>
      <c r="Z92" t="s">
        <v>384</v>
      </c>
      <c r="AA92" t="s">
        <v>25</v>
      </c>
      <c r="AC92" t="s">
        <v>22</v>
      </c>
      <c r="AD92" t="s">
        <v>384</v>
      </c>
      <c r="AE92">
        <v>6.7168760182031812E-3</v>
      </c>
      <c r="AG92" t="s">
        <v>96</v>
      </c>
      <c r="AH92" t="s">
        <v>384</v>
      </c>
      <c r="AI92">
        <v>0.12684020275045937</v>
      </c>
    </row>
    <row r="93" spans="9:35" x14ac:dyDescent="0.45">
      <c r="I93" t="s">
        <v>253</v>
      </c>
      <c r="J93" t="s">
        <v>385</v>
      </c>
      <c r="K93">
        <v>0</v>
      </c>
      <c r="L93" t="s">
        <v>255</v>
      </c>
      <c r="N93" t="s">
        <v>432</v>
      </c>
      <c r="O93" t="s">
        <v>385</v>
      </c>
      <c r="P93">
        <v>4.5870236358879967E-3</v>
      </c>
      <c r="Q93" t="s">
        <v>255</v>
      </c>
      <c r="S93" t="s">
        <v>442</v>
      </c>
      <c r="T93" t="s">
        <v>385</v>
      </c>
      <c r="U93">
        <v>4.629793419737932E-3</v>
      </c>
      <c r="V93" t="s">
        <v>255</v>
      </c>
      <c r="X93">
        <v>3.4246575342465752E-3</v>
      </c>
      <c r="Y93">
        <v>5.0717251323869452E-3</v>
      </c>
      <c r="Z93" t="s">
        <v>385</v>
      </c>
      <c r="AA93" t="s">
        <v>25</v>
      </c>
      <c r="AC93" t="s">
        <v>22</v>
      </c>
      <c r="AD93" t="s">
        <v>385</v>
      </c>
      <c r="AE93">
        <v>3.5872013037725192E-3</v>
      </c>
      <c r="AG93" t="s">
        <v>96</v>
      </c>
      <c r="AH93" t="s">
        <v>385</v>
      </c>
      <c r="AI93">
        <v>7.0274014778325178E-2</v>
      </c>
    </row>
    <row r="94" spans="9:35" x14ac:dyDescent="0.45">
      <c r="I94" t="s">
        <v>253</v>
      </c>
      <c r="J94" t="s">
        <v>386</v>
      </c>
      <c r="K94">
        <v>4.7616638918548937E-4</v>
      </c>
      <c r="L94" t="s">
        <v>255</v>
      </c>
      <c r="N94" t="s">
        <v>432</v>
      </c>
      <c r="O94" t="s">
        <v>386</v>
      </c>
      <c r="P94">
        <v>8.9014445413776455E-3</v>
      </c>
      <c r="Q94" t="s">
        <v>255</v>
      </c>
      <c r="S94" t="s">
        <v>442</v>
      </c>
      <c r="T94" t="s">
        <v>386</v>
      </c>
      <c r="U94">
        <v>9.3218124872976264E-3</v>
      </c>
      <c r="V94" t="s">
        <v>255</v>
      </c>
      <c r="X94">
        <v>6.8493150684931503E-3</v>
      </c>
      <c r="Y94">
        <v>1.009372746935833E-2</v>
      </c>
      <c r="Z94" t="s">
        <v>386</v>
      </c>
      <c r="AA94" t="s">
        <v>25</v>
      </c>
      <c r="AC94" t="s">
        <v>22</v>
      </c>
      <c r="AD94" t="s">
        <v>386</v>
      </c>
      <c r="AE94">
        <v>7.413534512141844E-3</v>
      </c>
      <c r="AG94" t="s">
        <v>96</v>
      </c>
      <c r="AH94" t="s">
        <v>386</v>
      </c>
      <c r="AI94">
        <v>5.2433894230769162E-2</v>
      </c>
    </row>
    <row r="95" spans="9:35" x14ac:dyDescent="0.45">
      <c r="I95" t="s">
        <v>253</v>
      </c>
      <c r="J95" t="s">
        <v>387</v>
      </c>
      <c r="K95">
        <v>1.7780194827286409E-2</v>
      </c>
      <c r="L95" t="s">
        <v>255</v>
      </c>
      <c r="N95" t="s">
        <v>432</v>
      </c>
      <c r="O95" t="s">
        <v>387</v>
      </c>
      <c r="P95">
        <v>3.038719751609904E-2</v>
      </c>
      <c r="Q95" t="s">
        <v>255</v>
      </c>
      <c r="S95" t="s">
        <v>442</v>
      </c>
      <c r="T95" t="s">
        <v>387</v>
      </c>
      <c r="U95">
        <v>3.160660759008517E-2</v>
      </c>
      <c r="V95" t="s">
        <v>255</v>
      </c>
      <c r="X95">
        <v>2.3972602739726026E-2</v>
      </c>
      <c r="Y95">
        <v>3.1206026402804371E-2</v>
      </c>
      <c r="Z95" t="s">
        <v>387</v>
      </c>
      <c r="AA95" t="s">
        <v>25</v>
      </c>
      <c r="AC95" t="s">
        <v>22</v>
      </c>
      <c r="AD95" t="s">
        <v>387</v>
      </c>
      <c r="AE95">
        <v>2.6219383333975322E-2</v>
      </c>
      <c r="AG95" t="s">
        <v>96</v>
      </c>
      <c r="AH95" t="s">
        <v>387</v>
      </c>
      <c r="AI95">
        <v>6.2164579606440062E-2</v>
      </c>
    </row>
    <row r="96" spans="9:35" x14ac:dyDescent="0.45">
      <c r="I96" t="s">
        <v>253</v>
      </c>
      <c r="J96" t="s">
        <v>388</v>
      </c>
      <c r="K96">
        <v>2.1344981907278543E-5</v>
      </c>
      <c r="L96" t="s">
        <v>255</v>
      </c>
      <c r="N96" t="s">
        <v>432</v>
      </c>
      <c r="O96" t="s">
        <v>388</v>
      </c>
      <c r="P96">
        <v>4.4765082223008216E-3</v>
      </c>
      <c r="Q96" t="s">
        <v>255</v>
      </c>
      <c r="S96" t="s">
        <v>442</v>
      </c>
      <c r="T96" t="s">
        <v>388</v>
      </c>
      <c r="U96">
        <v>4.669139615435451E-3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3.8229704159609321E-3</v>
      </c>
      <c r="AG96" t="s">
        <v>96</v>
      </c>
      <c r="AH96" t="s">
        <v>388</v>
      </c>
      <c r="AI96">
        <v>4.9328341774939277E-2</v>
      </c>
    </row>
    <row r="97" spans="9:35" x14ac:dyDescent="0.45">
      <c r="I97" t="s">
        <v>253</v>
      </c>
      <c r="J97" t="s">
        <v>389</v>
      </c>
      <c r="K97">
        <v>0</v>
      </c>
      <c r="L97" t="s">
        <v>255</v>
      </c>
      <c r="N97" t="s">
        <v>432</v>
      </c>
      <c r="O97" t="s">
        <v>389</v>
      </c>
      <c r="P97">
        <v>1.8578795557633039E-2</v>
      </c>
      <c r="Q97" t="s">
        <v>255</v>
      </c>
      <c r="S97" t="s">
        <v>442</v>
      </c>
      <c r="T97" t="s">
        <v>389</v>
      </c>
      <c r="U97">
        <v>1.9267835559246434E-2</v>
      </c>
      <c r="V97" t="s">
        <v>255</v>
      </c>
      <c r="X97">
        <v>1.3698630136986301E-2</v>
      </c>
      <c r="Y97">
        <v>1.978967257539219E-2</v>
      </c>
      <c r="Z97" t="s">
        <v>389</v>
      </c>
      <c r="AA97" t="s">
        <v>25</v>
      </c>
      <c r="AC97" t="s">
        <v>22</v>
      </c>
      <c r="AD97" t="s">
        <v>389</v>
      </c>
      <c r="AE97">
        <v>1.4560661136818809E-2</v>
      </c>
      <c r="AG97" t="s">
        <v>96</v>
      </c>
      <c r="AH97" t="s">
        <v>389</v>
      </c>
      <c r="AI97">
        <v>8.4990958408679873E-2</v>
      </c>
    </row>
    <row r="98" spans="9:35" x14ac:dyDescent="0.45">
      <c r="I98" t="s">
        <v>253</v>
      </c>
      <c r="J98" t="s">
        <v>390</v>
      </c>
      <c r="K98">
        <v>0</v>
      </c>
      <c r="L98" t="s">
        <v>255</v>
      </c>
      <c r="N98" t="s">
        <v>432</v>
      </c>
      <c r="O98" t="s">
        <v>390</v>
      </c>
      <c r="P98">
        <v>1.4125423367876221E-2</v>
      </c>
      <c r="Q98" t="s">
        <v>255</v>
      </c>
      <c r="S98" t="s">
        <v>442</v>
      </c>
      <c r="T98" t="s">
        <v>390</v>
      </c>
      <c r="U98">
        <v>1.4548154977209632E-2</v>
      </c>
      <c r="V98" t="s">
        <v>255</v>
      </c>
      <c r="X98">
        <v>1.0273972602739725E-2</v>
      </c>
      <c r="Y98">
        <v>4.9722795415558275E-3</v>
      </c>
      <c r="Z98" t="s">
        <v>390</v>
      </c>
      <c r="AA98" t="s">
        <v>25</v>
      </c>
      <c r="AC98" t="s">
        <v>22</v>
      </c>
      <c r="AD98" t="s">
        <v>390</v>
      </c>
      <c r="AE98">
        <v>7.9835637383843527E-3</v>
      </c>
      <c r="AG98" t="s">
        <v>96</v>
      </c>
      <c r="AH98" t="s">
        <v>390</v>
      </c>
      <c r="AI98">
        <v>0.11283725944009371</v>
      </c>
    </row>
    <row r="99" spans="9:35" x14ac:dyDescent="0.45">
      <c r="I99" t="s">
        <v>253</v>
      </c>
      <c r="J99" t="s">
        <v>415</v>
      </c>
      <c r="K99">
        <v>0</v>
      </c>
      <c r="L99" t="s">
        <v>255</v>
      </c>
      <c r="N99" t="s">
        <v>432</v>
      </c>
      <c r="O99" t="s">
        <v>415</v>
      </c>
      <c r="P99">
        <v>2.4450976627951846E-2</v>
      </c>
      <c r="Q99" t="s">
        <v>255</v>
      </c>
      <c r="S99" t="s">
        <v>442</v>
      </c>
      <c r="T99" t="s">
        <v>415</v>
      </c>
      <c r="U99">
        <v>2.4977712350514519E-2</v>
      </c>
      <c r="V99" t="s">
        <v>255</v>
      </c>
      <c r="X99">
        <v>1.4155251141552512E-2</v>
      </c>
      <c r="Y99">
        <v>2.0963130547199367E-3</v>
      </c>
      <c r="Z99" t="s">
        <v>415</v>
      </c>
      <c r="AA99" t="s">
        <v>25</v>
      </c>
      <c r="AC99" t="s">
        <v>22</v>
      </c>
      <c r="AD99" t="s">
        <v>415</v>
      </c>
      <c r="AE99">
        <v>1.070084055217225E-2</v>
      </c>
      <c r="AG99" t="s">
        <v>96</v>
      </c>
      <c r="AH99" t="s">
        <v>415</v>
      </c>
      <c r="AI99">
        <v>0.14510337706226095</v>
      </c>
    </row>
    <row r="100" spans="9:35" x14ac:dyDescent="0.45">
      <c r="I100" t="s">
        <v>253</v>
      </c>
      <c r="J100" t="s">
        <v>416</v>
      </c>
      <c r="K100">
        <v>0</v>
      </c>
      <c r="L100" t="s">
        <v>255</v>
      </c>
      <c r="N100" t="s">
        <v>432</v>
      </c>
      <c r="O100" t="s">
        <v>416</v>
      </c>
      <c r="P100">
        <v>1.2278619282484535E-2</v>
      </c>
      <c r="Q100" t="s">
        <v>255</v>
      </c>
      <c r="S100" t="s">
        <v>442</v>
      </c>
      <c r="T100" t="s">
        <v>416</v>
      </c>
      <c r="U100">
        <v>1.2511150224187341E-2</v>
      </c>
      <c r="V100" t="s">
        <v>255</v>
      </c>
      <c r="X100">
        <v>7.0776255707762558E-3</v>
      </c>
      <c r="Y100">
        <v>2.4456985638399258E-3</v>
      </c>
      <c r="Z100" t="s">
        <v>416</v>
      </c>
      <c r="AA100" t="s">
        <v>25</v>
      </c>
      <c r="AC100" t="s">
        <v>22</v>
      </c>
      <c r="AD100" t="s">
        <v>416</v>
      </c>
      <c r="AE100">
        <v>7.7804114347506973E-3</v>
      </c>
      <c r="AG100" t="s">
        <v>96</v>
      </c>
      <c r="AH100" t="s">
        <v>416</v>
      </c>
      <c r="AI100">
        <v>0.1080585421985687</v>
      </c>
    </row>
    <row r="101" spans="9:35" x14ac:dyDescent="0.45">
      <c r="I101" t="s">
        <v>253</v>
      </c>
      <c r="J101" t="s">
        <v>417</v>
      </c>
      <c r="K101">
        <v>0</v>
      </c>
      <c r="L101" t="s">
        <v>255</v>
      </c>
      <c r="N101" t="s">
        <v>432</v>
      </c>
      <c r="O101" t="s">
        <v>417</v>
      </c>
      <c r="P101">
        <v>6.3128844382051271E-3</v>
      </c>
      <c r="Q101" t="s">
        <v>255</v>
      </c>
      <c r="S101" t="s">
        <v>442</v>
      </c>
      <c r="T101" t="s">
        <v>417</v>
      </c>
      <c r="U101">
        <v>6.3221058536677777E-3</v>
      </c>
      <c r="V101" t="s">
        <v>255</v>
      </c>
      <c r="X101">
        <v>3.5388127853881279E-3</v>
      </c>
      <c r="Y101">
        <v>5.240782636799844E-3</v>
      </c>
      <c r="Z101" t="s">
        <v>417</v>
      </c>
      <c r="AA101" t="s">
        <v>25</v>
      </c>
      <c r="AC101" t="s">
        <v>22</v>
      </c>
      <c r="AD101" t="s">
        <v>417</v>
      </c>
      <c r="AE101">
        <v>4.0325639293306344E-3</v>
      </c>
      <c r="AG101" t="s">
        <v>96</v>
      </c>
      <c r="AH101" t="s">
        <v>417</v>
      </c>
      <c r="AI101">
        <v>5.6805852087781439E-2</v>
      </c>
    </row>
    <row r="102" spans="9:35" x14ac:dyDescent="0.45">
      <c r="I102" t="s">
        <v>253</v>
      </c>
      <c r="J102" t="s">
        <v>418</v>
      </c>
      <c r="K102">
        <v>0</v>
      </c>
      <c r="L102" t="s">
        <v>255</v>
      </c>
      <c r="N102" t="s">
        <v>432</v>
      </c>
      <c r="O102" t="s">
        <v>418</v>
      </c>
      <c r="P102">
        <v>1.2772503530460817E-2</v>
      </c>
      <c r="Q102" t="s">
        <v>255</v>
      </c>
      <c r="S102" t="s">
        <v>442</v>
      </c>
      <c r="T102" t="s">
        <v>418</v>
      </c>
      <c r="U102">
        <v>1.2899690621376424E-2</v>
      </c>
      <c r="V102" t="s">
        <v>255</v>
      </c>
      <c r="X102">
        <v>7.0776255707762558E-3</v>
      </c>
      <c r="Y102">
        <v>1.0430185051670274E-2</v>
      </c>
      <c r="Z102" t="s">
        <v>418</v>
      </c>
      <c r="AA102" t="s">
        <v>25</v>
      </c>
      <c r="AC102" t="s">
        <v>22</v>
      </c>
      <c r="AD102" t="s">
        <v>418</v>
      </c>
      <c r="AE102">
        <v>8.0316867563778108E-3</v>
      </c>
      <c r="AG102" t="s">
        <v>96</v>
      </c>
      <c r="AH102" t="s">
        <v>418</v>
      </c>
      <c r="AI102">
        <v>3.7269806716640597E-2</v>
      </c>
    </row>
    <row r="103" spans="9:35" x14ac:dyDescent="0.45">
      <c r="I103" t="s">
        <v>253</v>
      </c>
      <c r="J103" t="s">
        <v>419</v>
      </c>
      <c r="K103">
        <v>1.0476036811004629E-2</v>
      </c>
      <c r="L103" t="s">
        <v>255</v>
      </c>
      <c r="N103" t="s">
        <v>432</v>
      </c>
      <c r="O103" t="s">
        <v>419</v>
      </c>
      <c r="P103">
        <v>4.260464847896641E-2</v>
      </c>
      <c r="Q103" t="s">
        <v>255</v>
      </c>
      <c r="S103" t="s">
        <v>442</v>
      </c>
      <c r="T103" t="s">
        <v>419</v>
      </c>
      <c r="U103">
        <v>4.4048227494856207E-2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2.8234486268330763E-2</v>
      </c>
      <c r="AG103" t="s">
        <v>96</v>
      </c>
      <c r="AH103" t="s">
        <v>419</v>
      </c>
      <c r="AI103">
        <v>5.0111982082866824E-2</v>
      </c>
    </row>
    <row r="104" spans="9:35" x14ac:dyDescent="0.45">
      <c r="I104" t="s">
        <v>253</v>
      </c>
      <c r="J104" t="s">
        <v>420</v>
      </c>
      <c r="K104">
        <v>0</v>
      </c>
      <c r="L104" t="s">
        <v>255</v>
      </c>
      <c r="N104" t="s">
        <v>432</v>
      </c>
      <c r="O104" t="s">
        <v>420</v>
      </c>
      <c r="P104">
        <v>5.9516801568066449E-3</v>
      </c>
      <c r="Q104" t="s">
        <v>255</v>
      </c>
      <c r="S104" t="s">
        <v>442</v>
      </c>
      <c r="T104" t="s">
        <v>420</v>
      </c>
      <c r="U104">
        <v>6.1241631147570851E-3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4.1480198020187806E-3</v>
      </c>
      <c r="AG104" t="s">
        <v>96</v>
      </c>
      <c r="AH104" t="s">
        <v>420</v>
      </c>
      <c r="AI104">
        <v>3.0182603035389999E-2</v>
      </c>
    </row>
    <row r="105" spans="9:35" x14ac:dyDescent="0.45">
      <c r="I105" t="s">
        <v>253</v>
      </c>
      <c r="J105" t="s">
        <v>421</v>
      </c>
      <c r="K105">
        <v>0</v>
      </c>
      <c r="L105" t="s">
        <v>255</v>
      </c>
      <c r="N105" t="s">
        <v>432</v>
      </c>
      <c r="O105" t="s">
        <v>421</v>
      </c>
      <c r="P105">
        <v>2.4614605040121529E-2</v>
      </c>
      <c r="Q105" t="s">
        <v>255</v>
      </c>
      <c r="S105" t="s">
        <v>442</v>
      </c>
      <c r="T105" t="s">
        <v>421</v>
      </c>
      <c r="U105">
        <v>2.4294754506848173E-2</v>
      </c>
      <c r="V105" t="s">
        <v>255</v>
      </c>
      <c r="X105">
        <v>1.4155251141552512E-2</v>
      </c>
      <c r="Y105">
        <v>2.0449328327905261E-2</v>
      </c>
      <c r="Z105" t="s">
        <v>421</v>
      </c>
      <c r="AA105" t="s">
        <v>25</v>
      </c>
      <c r="AC105" t="s">
        <v>22</v>
      </c>
      <c r="AD105" t="s">
        <v>421</v>
      </c>
      <c r="AE105">
        <v>1.5505710438363851E-2</v>
      </c>
      <c r="AG105" t="s">
        <v>96</v>
      </c>
      <c r="AH105" t="s">
        <v>421</v>
      </c>
      <c r="AI105">
        <v>7.7473612100125377E-2</v>
      </c>
    </row>
    <row r="106" spans="9:35" x14ac:dyDescent="0.45">
      <c r="I106" t="s">
        <v>253</v>
      </c>
      <c r="J106" t="s">
        <v>422</v>
      </c>
      <c r="K106">
        <v>0</v>
      </c>
      <c r="L106" t="s">
        <v>255</v>
      </c>
      <c r="N106" t="s">
        <v>432</v>
      </c>
      <c r="O106" t="s">
        <v>422</v>
      </c>
      <c r="P106">
        <v>1.9191071173197644E-2</v>
      </c>
      <c r="Q106" t="s">
        <v>255</v>
      </c>
      <c r="S106" t="s">
        <v>442</v>
      </c>
      <c r="T106" t="s">
        <v>422</v>
      </c>
      <c r="U106">
        <v>1.9222110808939121E-2</v>
      </c>
      <c r="V106" t="s">
        <v>255</v>
      </c>
      <c r="X106">
        <v>1.0616438356164383E-2</v>
      </c>
      <c r="Y106">
        <v>5.1380221929410216E-3</v>
      </c>
      <c r="Z106" t="s">
        <v>422</v>
      </c>
      <c r="AA106" t="s">
        <v>25</v>
      </c>
      <c r="AC106" t="s">
        <v>22</v>
      </c>
      <c r="AD106" t="s">
        <v>422</v>
      </c>
      <c r="AE106">
        <v>8.436544964254715E-3</v>
      </c>
      <c r="AG106" t="s">
        <v>96</v>
      </c>
      <c r="AH106" t="s">
        <v>422</v>
      </c>
      <c r="AI106">
        <v>0.11263536814084341</v>
      </c>
    </row>
    <row r="107" spans="9:35" x14ac:dyDescent="0.45">
      <c r="I107" t="s">
        <v>423</v>
      </c>
      <c r="J107" t="s">
        <v>254</v>
      </c>
      <c r="K107">
        <v>0</v>
      </c>
      <c r="L107" t="s">
        <v>255</v>
      </c>
      <c r="N107" t="s">
        <v>433</v>
      </c>
      <c r="O107" t="s">
        <v>254</v>
      </c>
      <c r="P107">
        <v>1.6325931930831917E-2</v>
      </c>
      <c r="Q107" t="s">
        <v>255</v>
      </c>
      <c r="S107" t="s">
        <v>443</v>
      </c>
      <c r="T107" t="s">
        <v>254</v>
      </c>
      <c r="U107">
        <v>1.6268431447294156E-2</v>
      </c>
      <c r="V107" t="s">
        <v>255</v>
      </c>
      <c r="AC107" t="s">
        <v>19</v>
      </c>
      <c r="AD107" t="s">
        <v>254</v>
      </c>
      <c r="AE107">
        <v>1.3852527174081595E-2</v>
      </c>
    </row>
    <row r="108" spans="9:35" x14ac:dyDescent="0.45">
      <c r="I108" t="s">
        <v>423</v>
      </c>
      <c r="J108" t="s">
        <v>256</v>
      </c>
      <c r="K108">
        <v>0</v>
      </c>
      <c r="L108" t="s">
        <v>255</v>
      </c>
      <c r="N108" t="s">
        <v>433</v>
      </c>
      <c r="O108" t="s">
        <v>256</v>
      </c>
      <c r="P108">
        <v>8.7769129474140842E-3</v>
      </c>
      <c r="Q108" t="s">
        <v>255</v>
      </c>
      <c r="S108" t="s">
        <v>443</v>
      </c>
      <c r="T108" t="s">
        <v>256</v>
      </c>
      <c r="U108">
        <v>7.7838293458679505E-3</v>
      </c>
      <c r="V108" t="s">
        <v>255</v>
      </c>
      <c r="AC108" t="s">
        <v>19</v>
      </c>
      <c r="AD108" t="s">
        <v>256</v>
      </c>
      <c r="AE108">
        <v>7.1062638571639863E-3</v>
      </c>
    </row>
    <row r="109" spans="9:35" x14ac:dyDescent="0.45">
      <c r="I109" t="s">
        <v>423</v>
      </c>
      <c r="J109" t="s">
        <v>257</v>
      </c>
      <c r="K109">
        <v>0</v>
      </c>
      <c r="L109" t="s">
        <v>255</v>
      </c>
      <c r="N109" t="s">
        <v>433</v>
      </c>
      <c r="O109" t="s">
        <v>257</v>
      </c>
      <c r="P109">
        <v>4.2649557074049506E-3</v>
      </c>
      <c r="Q109" t="s">
        <v>255</v>
      </c>
      <c r="S109" t="s">
        <v>443</v>
      </c>
      <c r="T109" t="s">
        <v>257</v>
      </c>
      <c r="U109">
        <v>3.8544833399965358E-3</v>
      </c>
      <c r="V109" t="s">
        <v>255</v>
      </c>
      <c r="AC109" t="s">
        <v>19</v>
      </c>
      <c r="AD109" t="s">
        <v>257</v>
      </c>
      <c r="AE109">
        <v>3.5763857151838558E-3</v>
      </c>
    </row>
    <row r="110" spans="9:35" x14ac:dyDescent="0.45">
      <c r="I110" t="s">
        <v>423</v>
      </c>
      <c r="J110" t="s">
        <v>258</v>
      </c>
      <c r="K110">
        <v>0</v>
      </c>
      <c r="L110" t="s">
        <v>255</v>
      </c>
      <c r="N110" t="s">
        <v>433</v>
      </c>
      <c r="O110" t="s">
        <v>258</v>
      </c>
      <c r="P110">
        <v>8.2444472366952626E-3</v>
      </c>
      <c r="Q110" t="s">
        <v>255</v>
      </c>
      <c r="S110" t="s">
        <v>443</v>
      </c>
      <c r="T110" t="s">
        <v>258</v>
      </c>
      <c r="U110">
        <v>7.9251536644819043E-3</v>
      </c>
      <c r="V110" t="s">
        <v>255</v>
      </c>
      <c r="AC110" t="s">
        <v>19</v>
      </c>
      <c r="AD110" t="s">
        <v>258</v>
      </c>
      <c r="AE110">
        <v>7.148487658591246E-3</v>
      </c>
    </row>
    <row r="111" spans="9:35" x14ac:dyDescent="0.45">
      <c r="I111" t="s">
        <v>423</v>
      </c>
      <c r="J111" t="s">
        <v>259</v>
      </c>
      <c r="K111">
        <v>1.2013048695282852E-2</v>
      </c>
      <c r="L111" t="s">
        <v>255</v>
      </c>
      <c r="N111" t="s">
        <v>433</v>
      </c>
      <c r="O111" t="s">
        <v>259</v>
      </c>
      <c r="P111">
        <v>2.5035294859991106E-2</v>
      </c>
      <c r="Q111" t="s">
        <v>255</v>
      </c>
      <c r="S111" t="s">
        <v>443</v>
      </c>
      <c r="T111" t="s">
        <v>259</v>
      </c>
      <c r="U111">
        <v>2.9290462844053063E-2</v>
      </c>
      <c r="V111" t="s">
        <v>255</v>
      </c>
      <c r="AC111" t="s">
        <v>19</v>
      </c>
      <c r="AD111" t="s">
        <v>259</v>
      </c>
      <c r="AE111">
        <v>2.5043363047936848E-2</v>
      </c>
    </row>
    <row r="112" spans="9:35" x14ac:dyDescent="0.45">
      <c r="I112" t="s">
        <v>423</v>
      </c>
      <c r="J112" t="s">
        <v>260</v>
      </c>
      <c r="K112">
        <v>1.3248791088873058E-5</v>
      </c>
      <c r="L112" t="s">
        <v>255</v>
      </c>
      <c r="N112" t="s">
        <v>433</v>
      </c>
      <c r="O112" t="s">
        <v>260</v>
      </c>
      <c r="P112">
        <v>3.747913346330223E-3</v>
      </c>
      <c r="Q112" t="s">
        <v>255</v>
      </c>
      <c r="S112" t="s">
        <v>443</v>
      </c>
      <c r="T112" t="s">
        <v>260</v>
      </c>
      <c r="U112">
        <v>4.3061058830417172E-3</v>
      </c>
      <c r="V112" t="s">
        <v>255</v>
      </c>
      <c r="AC112" t="s">
        <v>19</v>
      </c>
      <c r="AD112" t="s">
        <v>260</v>
      </c>
      <c r="AE112">
        <v>3.5991142622526168E-3</v>
      </c>
    </row>
    <row r="113" spans="9:31" x14ac:dyDescent="0.45">
      <c r="I113" t="s">
        <v>423</v>
      </c>
      <c r="J113" t="s">
        <v>261</v>
      </c>
      <c r="K113">
        <v>0</v>
      </c>
      <c r="L113" t="s">
        <v>255</v>
      </c>
      <c r="N113" t="s">
        <v>433</v>
      </c>
      <c r="O113" t="s">
        <v>261</v>
      </c>
      <c r="P113">
        <v>1.5196963983612243E-2</v>
      </c>
      <c r="Q113" t="s">
        <v>255</v>
      </c>
      <c r="S113" t="s">
        <v>443</v>
      </c>
      <c r="T113" t="s">
        <v>261</v>
      </c>
      <c r="U113">
        <v>1.735360796846221E-2</v>
      </c>
      <c r="V113" t="s">
        <v>255</v>
      </c>
      <c r="AC113" t="s">
        <v>19</v>
      </c>
      <c r="AD113" t="s">
        <v>261</v>
      </c>
      <c r="AE113">
        <v>1.4284751560775764E-2</v>
      </c>
    </row>
    <row r="114" spans="9:31" x14ac:dyDescent="0.45">
      <c r="I114" t="s">
        <v>423</v>
      </c>
      <c r="J114" t="s">
        <v>262</v>
      </c>
      <c r="K114">
        <v>0</v>
      </c>
      <c r="L114" t="s">
        <v>255</v>
      </c>
      <c r="N114" t="s">
        <v>433</v>
      </c>
      <c r="O114" t="s">
        <v>262</v>
      </c>
      <c r="P114">
        <v>1.1169244253174282E-2</v>
      </c>
      <c r="Q114" t="s">
        <v>255</v>
      </c>
      <c r="S114" t="s">
        <v>443</v>
      </c>
      <c r="T114" t="s">
        <v>262</v>
      </c>
      <c r="U114">
        <v>1.2362900776003213E-2</v>
      </c>
      <c r="V114" t="s">
        <v>255</v>
      </c>
      <c r="AC114" t="s">
        <v>19</v>
      </c>
      <c r="AD114" t="s">
        <v>262</v>
      </c>
      <c r="AE114">
        <v>1.0424095296209093E-2</v>
      </c>
    </row>
    <row r="115" spans="9:31" x14ac:dyDescent="0.45">
      <c r="I115" t="s">
        <v>423</v>
      </c>
      <c r="J115" t="s">
        <v>263</v>
      </c>
      <c r="K115">
        <v>0</v>
      </c>
      <c r="L115" t="s">
        <v>255</v>
      </c>
      <c r="N115" t="s">
        <v>433</v>
      </c>
      <c r="O115" t="s">
        <v>263</v>
      </c>
      <c r="P115">
        <v>1.1180294741250277E-2</v>
      </c>
      <c r="Q115" t="s">
        <v>255</v>
      </c>
      <c r="S115" t="s">
        <v>443</v>
      </c>
      <c r="T115" t="s">
        <v>263</v>
      </c>
      <c r="U115">
        <v>1.063060823721307E-2</v>
      </c>
      <c r="V115" t="s">
        <v>255</v>
      </c>
      <c r="AC115" t="s">
        <v>19</v>
      </c>
      <c r="AD115" t="s">
        <v>263</v>
      </c>
      <c r="AE115">
        <v>1.2547139128656338E-2</v>
      </c>
    </row>
    <row r="116" spans="9:31" x14ac:dyDescent="0.45">
      <c r="I116" t="s">
        <v>423</v>
      </c>
      <c r="J116" t="s">
        <v>264</v>
      </c>
      <c r="K116">
        <v>0</v>
      </c>
      <c r="L116" t="s">
        <v>255</v>
      </c>
      <c r="N116" t="s">
        <v>433</v>
      </c>
      <c r="O116" t="s">
        <v>264</v>
      </c>
      <c r="P116">
        <v>5.7530709941565642E-3</v>
      </c>
      <c r="Q116" t="s">
        <v>255</v>
      </c>
      <c r="S116" t="s">
        <v>443</v>
      </c>
      <c r="T116" t="s">
        <v>264</v>
      </c>
      <c r="U116">
        <v>5.550810791023382E-3</v>
      </c>
      <c r="V116" t="s">
        <v>255</v>
      </c>
      <c r="AC116" t="s">
        <v>19</v>
      </c>
      <c r="AD116" t="s">
        <v>264</v>
      </c>
      <c r="AE116">
        <v>6.4422942377212666E-3</v>
      </c>
    </row>
    <row r="117" spans="9:31" x14ac:dyDescent="0.45">
      <c r="I117" t="s">
        <v>423</v>
      </c>
      <c r="J117" t="s">
        <v>265</v>
      </c>
      <c r="K117">
        <v>0</v>
      </c>
      <c r="L117" t="s">
        <v>255</v>
      </c>
      <c r="N117" t="s">
        <v>433</v>
      </c>
      <c r="O117" t="s">
        <v>265</v>
      </c>
      <c r="P117">
        <v>2.8834328164556392E-3</v>
      </c>
      <c r="Q117" t="s">
        <v>255</v>
      </c>
      <c r="S117" t="s">
        <v>443</v>
      </c>
      <c r="T117" t="s">
        <v>265</v>
      </c>
      <c r="U117">
        <v>2.7503364670956208E-3</v>
      </c>
      <c r="V117" t="s">
        <v>255</v>
      </c>
      <c r="AC117" t="s">
        <v>19</v>
      </c>
      <c r="AD117" t="s">
        <v>265</v>
      </c>
      <c r="AE117">
        <v>3.2256696358794173E-3</v>
      </c>
    </row>
    <row r="118" spans="9:31" x14ac:dyDescent="0.45">
      <c r="I118" t="s">
        <v>423</v>
      </c>
      <c r="J118" t="s">
        <v>266</v>
      </c>
      <c r="K118">
        <v>1.5765013300451864E-3</v>
      </c>
      <c r="L118" t="s">
        <v>255</v>
      </c>
      <c r="N118" t="s">
        <v>433</v>
      </c>
      <c r="O118" t="s">
        <v>266</v>
      </c>
      <c r="P118">
        <v>5.8071251080755943E-3</v>
      </c>
      <c r="Q118" t="s">
        <v>255</v>
      </c>
      <c r="S118" t="s">
        <v>443</v>
      </c>
      <c r="T118" t="s">
        <v>266</v>
      </c>
      <c r="U118">
        <v>5.6971259054915697E-3</v>
      </c>
      <c r="V118" t="s">
        <v>255</v>
      </c>
      <c r="AC118" t="s">
        <v>19</v>
      </c>
      <c r="AD118" t="s">
        <v>266</v>
      </c>
      <c r="AE118">
        <v>6.4450363973616153E-3</v>
      </c>
    </row>
    <row r="119" spans="9:31" x14ac:dyDescent="0.45">
      <c r="I119" t="s">
        <v>423</v>
      </c>
      <c r="J119" t="s">
        <v>267</v>
      </c>
      <c r="K119">
        <v>3.2330597615560112E-2</v>
      </c>
      <c r="L119" t="s">
        <v>255</v>
      </c>
      <c r="N119" t="s">
        <v>433</v>
      </c>
      <c r="O119" t="s">
        <v>267</v>
      </c>
      <c r="P119">
        <v>1.5982737609551531E-2</v>
      </c>
      <c r="Q119" t="s">
        <v>255</v>
      </c>
      <c r="S119" t="s">
        <v>443</v>
      </c>
      <c r="T119" t="s">
        <v>267</v>
      </c>
      <c r="U119">
        <v>1.9163112309153383E-2</v>
      </c>
      <c r="V119" t="s">
        <v>255</v>
      </c>
      <c r="AC119" t="s">
        <v>19</v>
      </c>
      <c r="AD119" t="s">
        <v>267</v>
      </c>
      <c r="AE119">
        <v>2.2556726980137481E-2</v>
      </c>
    </row>
    <row r="120" spans="9:31" x14ac:dyDescent="0.45">
      <c r="I120" t="s">
        <v>423</v>
      </c>
      <c r="J120" t="s">
        <v>268</v>
      </c>
      <c r="K120">
        <v>2.7940363334239115E-3</v>
      </c>
      <c r="L120" t="s">
        <v>255</v>
      </c>
      <c r="N120" t="s">
        <v>433</v>
      </c>
      <c r="O120" t="s">
        <v>268</v>
      </c>
      <c r="P120">
        <v>2.487602561576696E-3</v>
      </c>
      <c r="Q120" t="s">
        <v>255</v>
      </c>
      <c r="S120" t="s">
        <v>443</v>
      </c>
      <c r="T120" t="s">
        <v>268</v>
      </c>
      <c r="U120">
        <v>2.6177263935576295E-3</v>
      </c>
      <c r="V120" t="s">
        <v>255</v>
      </c>
      <c r="AC120" t="s">
        <v>19</v>
      </c>
      <c r="AD120" t="s">
        <v>268</v>
      </c>
      <c r="AE120">
        <v>3.2298033392178537E-3</v>
      </c>
    </row>
    <row r="121" spans="9:31" x14ac:dyDescent="0.45">
      <c r="I121" t="s">
        <v>423</v>
      </c>
      <c r="J121" t="s">
        <v>269</v>
      </c>
      <c r="K121">
        <v>8.2823388759100227E-4</v>
      </c>
      <c r="L121" t="s">
        <v>255</v>
      </c>
      <c r="N121" t="s">
        <v>433</v>
      </c>
      <c r="O121" t="s">
        <v>269</v>
      </c>
      <c r="P121">
        <v>1.1107896836920371E-2</v>
      </c>
      <c r="Q121" t="s">
        <v>255</v>
      </c>
      <c r="S121" t="s">
        <v>443</v>
      </c>
      <c r="T121" t="s">
        <v>269</v>
      </c>
      <c r="U121">
        <v>1.0817407995261244E-2</v>
      </c>
      <c r="V121" t="s">
        <v>255</v>
      </c>
      <c r="AC121" t="s">
        <v>19</v>
      </c>
      <c r="AD121" t="s">
        <v>269</v>
      </c>
      <c r="AE121">
        <v>1.2862569342808092E-2</v>
      </c>
    </row>
    <row r="122" spans="9:31" x14ac:dyDescent="0.45">
      <c r="I122" t="s">
        <v>423</v>
      </c>
      <c r="J122" t="s">
        <v>270</v>
      </c>
      <c r="K122">
        <v>0</v>
      </c>
      <c r="L122" t="s">
        <v>255</v>
      </c>
      <c r="N122" t="s">
        <v>433</v>
      </c>
      <c r="O122" t="s">
        <v>270</v>
      </c>
      <c r="P122">
        <v>8.1689161546053529E-3</v>
      </c>
      <c r="Q122" t="s">
        <v>255</v>
      </c>
      <c r="S122" t="s">
        <v>443</v>
      </c>
      <c r="T122" t="s">
        <v>270</v>
      </c>
      <c r="U122">
        <v>8.3259015425460377E-3</v>
      </c>
      <c r="V122" t="s">
        <v>255</v>
      </c>
      <c r="AC122" t="s">
        <v>19</v>
      </c>
      <c r="AD122" t="s">
        <v>270</v>
      </c>
      <c r="AE122">
        <v>9.4366129125010145E-3</v>
      </c>
    </row>
    <row r="123" spans="9:31" x14ac:dyDescent="0.45">
      <c r="I123" t="s">
        <v>423</v>
      </c>
      <c r="J123" t="s">
        <v>271</v>
      </c>
      <c r="K123">
        <v>0</v>
      </c>
      <c r="L123" t="s">
        <v>255</v>
      </c>
      <c r="N123" t="s">
        <v>433</v>
      </c>
      <c r="O123" t="s">
        <v>271</v>
      </c>
      <c r="P123">
        <v>1.5618792882602013E-2</v>
      </c>
      <c r="Q123" t="s">
        <v>255</v>
      </c>
      <c r="S123" t="s">
        <v>443</v>
      </c>
      <c r="T123" t="s">
        <v>271</v>
      </c>
      <c r="U123">
        <v>1.6591033141960063E-2</v>
      </c>
      <c r="V123" t="s">
        <v>255</v>
      </c>
      <c r="AC123" t="s">
        <v>19</v>
      </c>
      <c r="AD123" t="s">
        <v>271</v>
      </c>
      <c r="AE123">
        <v>1.389662887737201E-2</v>
      </c>
    </row>
    <row r="124" spans="9:31" x14ac:dyDescent="0.45">
      <c r="I124" t="s">
        <v>423</v>
      </c>
      <c r="J124" t="s">
        <v>272</v>
      </c>
      <c r="K124">
        <v>0</v>
      </c>
      <c r="L124" t="s">
        <v>255</v>
      </c>
      <c r="N124" t="s">
        <v>433</v>
      </c>
      <c r="O124" t="s">
        <v>272</v>
      </c>
      <c r="P124">
        <v>7.2578560199989929E-3</v>
      </c>
      <c r="Q124" t="s">
        <v>255</v>
      </c>
      <c r="S124" t="s">
        <v>443</v>
      </c>
      <c r="T124" t="s">
        <v>272</v>
      </c>
      <c r="U124">
        <v>7.1481164731868954E-3</v>
      </c>
      <c r="V124" t="s">
        <v>255</v>
      </c>
      <c r="AC124" t="s">
        <v>19</v>
      </c>
      <c r="AD124" t="s">
        <v>272</v>
      </c>
      <c r="AE124">
        <v>7.1234170206953369E-3</v>
      </c>
    </row>
    <row r="125" spans="9:31" x14ac:dyDescent="0.45">
      <c r="I125" t="s">
        <v>423</v>
      </c>
      <c r="J125" t="s">
        <v>273</v>
      </c>
      <c r="K125">
        <v>5.5351289905771221E-4</v>
      </c>
      <c r="L125" t="s">
        <v>255</v>
      </c>
      <c r="N125" t="s">
        <v>433</v>
      </c>
      <c r="O125" t="s">
        <v>273</v>
      </c>
      <c r="P125">
        <v>3.4693533704800634E-3</v>
      </c>
      <c r="Q125" t="s">
        <v>255</v>
      </c>
      <c r="S125" t="s">
        <v>443</v>
      </c>
      <c r="T125" t="s">
        <v>273</v>
      </c>
      <c r="U125">
        <v>3.3366832714505981E-3</v>
      </c>
      <c r="V125" t="s">
        <v>255</v>
      </c>
      <c r="AC125" t="s">
        <v>19</v>
      </c>
      <c r="AD125" t="s">
        <v>273</v>
      </c>
      <c r="AE125">
        <v>3.5835912171293567E-3</v>
      </c>
    </row>
    <row r="126" spans="9:31" x14ac:dyDescent="0.45">
      <c r="I126" t="s">
        <v>423</v>
      </c>
      <c r="J126" t="s">
        <v>274</v>
      </c>
      <c r="K126">
        <v>1.4446071831483474E-2</v>
      </c>
      <c r="L126" t="s">
        <v>255</v>
      </c>
      <c r="N126" t="s">
        <v>433</v>
      </c>
      <c r="O126" t="s">
        <v>274</v>
      </c>
      <c r="P126">
        <v>5.8171021149330086E-3</v>
      </c>
      <c r="Q126" t="s">
        <v>255</v>
      </c>
      <c r="S126" t="s">
        <v>443</v>
      </c>
      <c r="T126" t="s">
        <v>274</v>
      </c>
      <c r="U126">
        <v>6.3884349807481113E-3</v>
      </c>
      <c r="V126" t="s">
        <v>255</v>
      </c>
      <c r="AC126" t="s">
        <v>19</v>
      </c>
      <c r="AD126" t="s">
        <v>274</v>
      </c>
      <c r="AE126">
        <v>7.1534034231305931E-3</v>
      </c>
    </row>
    <row r="127" spans="9:31" x14ac:dyDescent="0.45">
      <c r="I127" t="s">
        <v>423</v>
      </c>
      <c r="J127" t="s">
        <v>275</v>
      </c>
      <c r="K127">
        <v>8.1934916002669805E-2</v>
      </c>
      <c r="L127" t="s">
        <v>255</v>
      </c>
      <c r="N127" t="s">
        <v>433</v>
      </c>
      <c r="O127" t="s">
        <v>275</v>
      </c>
      <c r="P127">
        <v>1.8265671689663646E-2</v>
      </c>
      <c r="Q127" t="s">
        <v>255</v>
      </c>
      <c r="S127" t="s">
        <v>443</v>
      </c>
      <c r="T127" t="s">
        <v>275</v>
      </c>
      <c r="U127">
        <v>2.1876439159216953E-2</v>
      </c>
      <c r="V127" t="s">
        <v>255</v>
      </c>
      <c r="AC127" t="s">
        <v>19</v>
      </c>
      <c r="AD127" t="s">
        <v>275</v>
      </c>
      <c r="AE127">
        <v>2.4992641791738511E-2</v>
      </c>
    </row>
    <row r="128" spans="9:31" x14ac:dyDescent="0.45">
      <c r="I128" t="s">
        <v>423</v>
      </c>
      <c r="J128" t="s">
        <v>276</v>
      </c>
      <c r="K128">
        <v>8.8566365503819841E-3</v>
      </c>
      <c r="L128" t="s">
        <v>255</v>
      </c>
      <c r="N128" t="s">
        <v>433</v>
      </c>
      <c r="O128" t="s">
        <v>276</v>
      </c>
      <c r="P128">
        <v>3.5510563237067328E-3</v>
      </c>
      <c r="Q128" t="s">
        <v>255</v>
      </c>
      <c r="S128" t="s">
        <v>443</v>
      </c>
      <c r="T128" t="s">
        <v>276</v>
      </c>
      <c r="U128">
        <v>3.8321574692424436E-3</v>
      </c>
      <c r="V128" t="s">
        <v>255</v>
      </c>
      <c r="AC128" t="s">
        <v>19</v>
      </c>
      <c r="AD128" t="s">
        <v>276</v>
      </c>
      <c r="AE128">
        <v>3.5909991409338806E-3</v>
      </c>
    </row>
    <row r="129" spans="9:31" x14ac:dyDescent="0.45">
      <c r="I129" t="s">
        <v>423</v>
      </c>
      <c r="J129" t="s">
        <v>277</v>
      </c>
      <c r="K129">
        <v>6.3384560931700118E-3</v>
      </c>
      <c r="L129" t="s">
        <v>255</v>
      </c>
      <c r="N129" t="s">
        <v>433</v>
      </c>
      <c r="O129" t="s">
        <v>277</v>
      </c>
      <c r="P129">
        <v>1.7600745529222077E-2</v>
      </c>
      <c r="Q129" t="s">
        <v>255</v>
      </c>
      <c r="S129" t="s">
        <v>443</v>
      </c>
      <c r="T129" t="s">
        <v>277</v>
      </c>
      <c r="U129">
        <v>1.8297034874932405E-2</v>
      </c>
      <c r="V129" t="s">
        <v>255</v>
      </c>
      <c r="AC129" t="s">
        <v>19</v>
      </c>
      <c r="AD129" t="s">
        <v>277</v>
      </c>
      <c r="AE129">
        <v>1.4262250162751837E-2</v>
      </c>
    </row>
    <row r="130" spans="9:31" x14ac:dyDescent="0.45">
      <c r="I130" t="s">
        <v>423</v>
      </c>
      <c r="J130" t="s">
        <v>278</v>
      </c>
      <c r="K130">
        <v>0</v>
      </c>
      <c r="L130" t="s">
        <v>255</v>
      </c>
      <c r="N130" t="s">
        <v>433</v>
      </c>
      <c r="O130" t="s">
        <v>278</v>
      </c>
      <c r="P130">
        <v>1.2787439933886483E-2</v>
      </c>
      <c r="Q130" t="s">
        <v>255</v>
      </c>
      <c r="S130" t="s">
        <v>443</v>
      </c>
      <c r="T130" t="s">
        <v>278</v>
      </c>
      <c r="U130">
        <v>1.4254415878759455E-2</v>
      </c>
      <c r="V130" t="s">
        <v>255</v>
      </c>
      <c r="AC130" t="s">
        <v>19</v>
      </c>
      <c r="AD130" t="s">
        <v>278</v>
      </c>
      <c r="AE130">
        <v>1.0438235665314693E-2</v>
      </c>
    </row>
    <row r="131" spans="9:31" x14ac:dyDescent="0.45">
      <c r="I131" t="s">
        <v>423</v>
      </c>
      <c r="J131" t="s">
        <v>279</v>
      </c>
      <c r="K131">
        <v>0</v>
      </c>
      <c r="L131" t="s">
        <v>255</v>
      </c>
      <c r="N131" t="s">
        <v>433</v>
      </c>
      <c r="O131" t="s">
        <v>279</v>
      </c>
      <c r="P131">
        <v>1.7504117592388242E-2</v>
      </c>
      <c r="Q131" t="s">
        <v>255</v>
      </c>
      <c r="S131" t="s">
        <v>443</v>
      </c>
      <c r="T131" t="s">
        <v>279</v>
      </c>
      <c r="U131">
        <v>1.6422351928317473E-2</v>
      </c>
      <c r="V131" t="s">
        <v>255</v>
      </c>
      <c r="AC131" t="s">
        <v>19</v>
      </c>
      <c r="AD131" t="s">
        <v>279</v>
      </c>
      <c r="AE131">
        <v>1.3527608996000716E-2</v>
      </c>
    </row>
    <row r="132" spans="9:31" x14ac:dyDescent="0.45">
      <c r="I132" t="s">
        <v>423</v>
      </c>
      <c r="J132" t="s">
        <v>280</v>
      </c>
      <c r="K132">
        <v>1.3594775828776691E-3</v>
      </c>
      <c r="L132" t="s">
        <v>255</v>
      </c>
      <c r="N132" t="s">
        <v>433</v>
      </c>
      <c r="O132" t="s">
        <v>280</v>
      </c>
      <c r="P132">
        <v>8.4519444157121482E-3</v>
      </c>
      <c r="Q132" t="s">
        <v>255</v>
      </c>
      <c r="S132" t="s">
        <v>443</v>
      </c>
      <c r="T132" t="s">
        <v>280</v>
      </c>
      <c r="U132">
        <v>8.5572440057097767E-3</v>
      </c>
      <c r="V132" t="s">
        <v>255</v>
      </c>
      <c r="AC132" t="s">
        <v>19</v>
      </c>
      <c r="AD132" t="s">
        <v>280</v>
      </c>
      <c r="AE132">
        <v>6.9030475446133889E-3</v>
      </c>
    </row>
    <row r="133" spans="9:31" x14ac:dyDescent="0.45">
      <c r="I133" t="s">
        <v>423</v>
      </c>
      <c r="J133" t="s">
        <v>281</v>
      </c>
      <c r="K133">
        <v>4.2454936736796324E-3</v>
      </c>
      <c r="L133" t="s">
        <v>255</v>
      </c>
      <c r="N133" t="s">
        <v>433</v>
      </c>
      <c r="O133" t="s">
        <v>281</v>
      </c>
      <c r="P133">
        <v>4.0762937650609607E-3</v>
      </c>
      <c r="Q133" t="s">
        <v>255</v>
      </c>
      <c r="S133" t="s">
        <v>443</v>
      </c>
      <c r="T133" t="s">
        <v>281</v>
      </c>
      <c r="U133">
        <v>4.3805935651978004E-3</v>
      </c>
      <c r="V133" t="s">
        <v>255</v>
      </c>
      <c r="AC133" t="s">
        <v>19</v>
      </c>
      <c r="AD133" t="s">
        <v>281</v>
      </c>
      <c r="AE133">
        <v>3.453576981390637E-3</v>
      </c>
    </row>
    <row r="134" spans="9:31" x14ac:dyDescent="0.45">
      <c r="I134" t="s">
        <v>423</v>
      </c>
      <c r="J134" t="s">
        <v>282</v>
      </c>
      <c r="K134">
        <v>1.5448367570067199E-2</v>
      </c>
      <c r="L134" t="s">
        <v>255</v>
      </c>
      <c r="N134" t="s">
        <v>433</v>
      </c>
      <c r="O134" t="s">
        <v>282</v>
      </c>
      <c r="P134">
        <v>7.4370484899743423E-3</v>
      </c>
      <c r="Q134" t="s">
        <v>255</v>
      </c>
      <c r="S134" t="s">
        <v>443</v>
      </c>
      <c r="T134" t="s">
        <v>282</v>
      </c>
      <c r="U134">
        <v>8.9157341337961025E-3</v>
      </c>
      <c r="V134" t="s">
        <v>255</v>
      </c>
      <c r="AC134" t="s">
        <v>19</v>
      </c>
      <c r="AD134" t="s">
        <v>282</v>
      </c>
      <c r="AE134">
        <v>6.909036639549275E-3</v>
      </c>
    </row>
    <row r="135" spans="9:31" x14ac:dyDescent="0.45">
      <c r="I135" t="s">
        <v>423</v>
      </c>
      <c r="J135" t="s">
        <v>283</v>
      </c>
      <c r="K135">
        <v>7.777945091147119E-2</v>
      </c>
      <c r="L135" t="s">
        <v>255</v>
      </c>
      <c r="N135" t="s">
        <v>433</v>
      </c>
      <c r="O135" t="s">
        <v>283</v>
      </c>
      <c r="P135">
        <v>2.8636732539934557E-2</v>
      </c>
      <c r="Q135" t="s">
        <v>255</v>
      </c>
      <c r="S135" t="s">
        <v>443</v>
      </c>
      <c r="T135" t="s">
        <v>283</v>
      </c>
      <c r="U135">
        <v>2.7047277067335149E-2</v>
      </c>
      <c r="V135" t="s">
        <v>255</v>
      </c>
      <c r="AC135" t="s">
        <v>19</v>
      </c>
      <c r="AD135" t="s">
        <v>283</v>
      </c>
      <c r="AE135">
        <v>2.4179254428584547E-2</v>
      </c>
    </row>
    <row r="136" spans="9:31" x14ac:dyDescent="0.45">
      <c r="I136" t="s">
        <v>423</v>
      </c>
      <c r="J136" t="s">
        <v>284</v>
      </c>
      <c r="K136">
        <v>9.2204794698615977E-3</v>
      </c>
      <c r="L136" t="s">
        <v>255</v>
      </c>
      <c r="N136" t="s">
        <v>433</v>
      </c>
      <c r="O136" t="s">
        <v>284</v>
      </c>
      <c r="P136">
        <v>4.3065344240111282E-3</v>
      </c>
      <c r="Q136" t="s">
        <v>255</v>
      </c>
      <c r="S136" t="s">
        <v>443</v>
      </c>
      <c r="T136" t="s">
        <v>284</v>
      </c>
      <c r="U136">
        <v>3.7399596443702847E-3</v>
      </c>
      <c r="V136" t="s">
        <v>255</v>
      </c>
      <c r="AC136" t="s">
        <v>19</v>
      </c>
      <c r="AD136" t="s">
        <v>284</v>
      </c>
      <c r="AE136">
        <v>3.4584883120897694E-3</v>
      </c>
    </row>
    <row r="137" spans="9:31" x14ac:dyDescent="0.45">
      <c r="I137" t="s">
        <v>423</v>
      </c>
      <c r="J137" t="s">
        <v>285</v>
      </c>
      <c r="K137">
        <v>1.3083753352196853E-2</v>
      </c>
      <c r="L137" t="s">
        <v>255</v>
      </c>
      <c r="N137" t="s">
        <v>433</v>
      </c>
      <c r="O137" t="s">
        <v>285</v>
      </c>
      <c r="P137">
        <v>1.6669114718063052E-2</v>
      </c>
      <c r="Q137" t="s">
        <v>255</v>
      </c>
      <c r="S137" t="s">
        <v>443</v>
      </c>
      <c r="T137" t="s">
        <v>285</v>
      </c>
      <c r="U137">
        <v>1.5362947591392588E-2</v>
      </c>
      <c r="V137" t="s">
        <v>255</v>
      </c>
      <c r="AC137" t="s">
        <v>19</v>
      </c>
      <c r="AD137" t="s">
        <v>285</v>
      </c>
      <c r="AE137">
        <v>1.3705481022820949E-2</v>
      </c>
    </row>
    <row r="138" spans="9:31" x14ac:dyDescent="0.45">
      <c r="I138" t="s">
        <v>423</v>
      </c>
      <c r="J138" t="s">
        <v>286</v>
      </c>
      <c r="K138">
        <v>0</v>
      </c>
      <c r="L138" t="s">
        <v>255</v>
      </c>
      <c r="N138" t="s">
        <v>433</v>
      </c>
      <c r="O138" t="s">
        <v>286</v>
      </c>
      <c r="P138">
        <v>1.3044599214561411E-2</v>
      </c>
      <c r="Q138" t="s">
        <v>255</v>
      </c>
      <c r="S138" t="s">
        <v>443</v>
      </c>
      <c r="T138" t="s">
        <v>286</v>
      </c>
      <c r="U138">
        <v>1.1805434698390795E-2</v>
      </c>
      <c r="V138" t="s">
        <v>255</v>
      </c>
      <c r="AC138" t="s">
        <v>19</v>
      </c>
      <c r="AD138" t="s">
        <v>286</v>
      </c>
      <c r="AE138">
        <v>1.0059270737342134E-2</v>
      </c>
    </row>
    <row r="139" spans="9:31" x14ac:dyDescent="0.45">
      <c r="I139" t="s">
        <v>423</v>
      </c>
      <c r="J139" t="s">
        <v>311</v>
      </c>
      <c r="K139">
        <v>0</v>
      </c>
      <c r="L139" t="s">
        <v>255</v>
      </c>
      <c r="N139" t="s">
        <v>433</v>
      </c>
      <c r="O139" t="s">
        <v>311</v>
      </c>
      <c r="P139">
        <v>1.0059487492833225E-2</v>
      </c>
      <c r="Q139" t="s">
        <v>255</v>
      </c>
      <c r="S139" t="s">
        <v>443</v>
      </c>
      <c r="T139" t="s">
        <v>311</v>
      </c>
      <c r="U139">
        <v>1.2463196812675633E-2</v>
      </c>
      <c r="V139" t="s">
        <v>255</v>
      </c>
      <c r="AC139" t="s">
        <v>19</v>
      </c>
      <c r="AD139" t="s">
        <v>311</v>
      </c>
      <c r="AE139">
        <v>1.3887781660820933E-2</v>
      </c>
    </row>
    <row r="140" spans="9:31" x14ac:dyDescent="0.45">
      <c r="I140" t="s">
        <v>423</v>
      </c>
      <c r="J140" t="s">
        <v>312</v>
      </c>
      <c r="K140">
        <v>5.896957703607611E-3</v>
      </c>
      <c r="L140" t="s">
        <v>255</v>
      </c>
      <c r="N140" t="s">
        <v>433</v>
      </c>
      <c r="O140" t="s">
        <v>312</v>
      </c>
      <c r="P140">
        <v>4.5866712518885175E-3</v>
      </c>
      <c r="Q140" t="s">
        <v>255</v>
      </c>
      <c r="S140" t="s">
        <v>443</v>
      </c>
      <c r="T140" t="s">
        <v>312</v>
      </c>
      <c r="U140">
        <v>5.6626739302390282E-3</v>
      </c>
      <c r="V140" t="s">
        <v>255</v>
      </c>
      <c r="AC140" t="s">
        <v>19</v>
      </c>
      <c r="AD140" t="s">
        <v>312</v>
      </c>
      <c r="AE140">
        <v>7.0563739460058651E-3</v>
      </c>
    </row>
    <row r="141" spans="9:31" x14ac:dyDescent="0.45">
      <c r="I141" t="s">
        <v>423</v>
      </c>
      <c r="J141" t="s">
        <v>313</v>
      </c>
      <c r="K141">
        <v>7.693533640531036E-3</v>
      </c>
      <c r="L141" t="s">
        <v>255</v>
      </c>
      <c r="N141" t="s">
        <v>433</v>
      </c>
      <c r="O141" t="s">
        <v>313</v>
      </c>
      <c r="P141">
        <v>2.0988384937471556E-3</v>
      </c>
      <c r="Q141" t="s">
        <v>255</v>
      </c>
      <c r="S141" t="s">
        <v>443</v>
      </c>
      <c r="T141" t="s">
        <v>313</v>
      </c>
      <c r="U141">
        <v>2.8175856385702419E-3</v>
      </c>
      <c r="V141" t="s">
        <v>255</v>
      </c>
      <c r="AC141" t="s">
        <v>19</v>
      </c>
      <c r="AD141" t="s">
        <v>313</v>
      </c>
      <c r="AE141">
        <v>3.5632893449164512E-3</v>
      </c>
    </row>
    <row r="142" spans="9:31" x14ac:dyDescent="0.45">
      <c r="I142" t="s">
        <v>423</v>
      </c>
      <c r="J142" t="s">
        <v>314</v>
      </c>
      <c r="K142">
        <v>2.1531879420137782E-2</v>
      </c>
      <c r="L142" t="s">
        <v>255</v>
      </c>
      <c r="N142" t="s">
        <v>433</v>
      </c>
      <c r="O142" t="s">
        <v>314</v>
      </c>
      <c r="P142">
        <v>3.4372322265547811E-3</v>
      </c>
      <c r="Q142" t="s">
        <v>255</v>
      </c>
      <c r="S142" t="s">
        <v>443</v>
      </c>
      <c r="T142" t="s">
        <v>314</v>
      </c>
      <c r="U142">
        <v>5.6822873234818111E-3</v>
      </c>
      <c r="V142" t="s">
        <v>255</v>
      </c>
      <c r="AC142" t="s">
        <v>19</v>
      </c>
      <c r="AD142" t="s">
        <v>314</v>
      </c>
      <c r="AE142">
        <v>7.1460875867766773E-3</v>
      </c>
    </row>
    <row r="143" spans="9:31" x14ac:dyDescent="0.45">
      <c r="I143" t="s">
        <v>423</v>
      </c>
      <c r="J143" t="s">
        <v>315</v>
      </c>
      <c r="K143">
        <v>8.6974101791185573E-2</v>
      </c>
      <c r="L143" t="s">
        <v>255</v>
      </c>
      <c r="N143" t="s">
        <v>433</v>
      </c>
      <c r="O143" t="s">
        <v>315</v>
      </c>
      <c r="P143">
        <v>1.2171966070087683E-2</v>
      </c>
      <c r="Q143" t="s">
        <v>255</v>
      </c>
      <c r="S143" t="s">
        <v>443</v>
      </c>
      <c r="T143" t="s">
        <v>315</v>
      </c>
      <c r="U143">
        <v>1.560427807662716E-2</v>
      </c>
      <c r="V143" t="s">
        <v>255</v>
      </c>
      <c r="AC143" t="s">
        <v>19</v>
      </c>
      <c r="AD143" t="s">
        <v>315</v>
      </c>
      <c r="AE143">
        <v>2.5014266994723124E-2</v>
      </c>
    </row>
    <row r="144" spans="9:31" x14ac:dyDescent="0.45">
      <c r="I144" t="s">
        <v>423</v>
      </c>
      <c r="J144" t="s">
        <v>316</v>
      </c>
      <c r="K144">
        <v>1.002483489017709E-2</v>
      </c>
      <c r="L144" t="s">
        <v>255</v>
      </c>
      <c r="N144" t="s">
        <v>433</v>
      </c>
      <c r="O144" t="s">
        <v>316</v>
      </c>
      <c r="P144">
        <v>1.8469412634930548E-3</v>
      </c>
      <c r="Q144" t="s">
        <v>255</v>
      </c>
      <c r="S144" t="s">
        <v>443</v>
      </c>
      <c r="T144" t="s">
        <v>316</v>
      </c>
      <c r="U144">
        <v>2.1320744541335722E-3</v>
      </c>
      <c r="V144" t="s">
        <v>255</v>
      </c>
      <c r="AC144" t="s">
        <v>19</v>
      </c>
      <c r="AD144" t="s">
        <v>316</v>
      </c>
      <c r="AE144">
        <v>3.5706836261357E-3</v>
      </c>
    </row>
    <row r="145" spans="9:31" x14ac:dyDescent="0.45">
      <c r="I145" t="s">
        <v>423</v>
      </c>
      <c r="J145" t="s">
        <v>317</v>
      </c>
      <c r="K145">
        <v>1.6997559611763687E-2</v>
      </c>
      <c r="L145" t="s">
        <v>255</v>
      </c>
      <c r="N145" t="s">
        <v>433</v>
      </c>
      <c r="O145" t="s">
        <v>317</v>
      </c>
      <c r="P145">
        <v>8.9070226052439059E-3</v>
      </c>
      <c r="Q145" t="s">
        <v>255</v>
      </c>
      <c r="S145" t="s">
        <v>443</v>
      </c>
      <c r="T145" t="s">
        <v>317</v>
      </c>
      <c r="U145">
        <v>1.0376429306656394E-2</v>
      </c>
      <c r="V145" t="s">
        <v>255</v>
      </c>
      <c r="AC145" t="s">
        <v>19</v>
      </c>
      <c r="AD145" t="s">
        <v>317</v>
      </c>
      <c r="AE145">
        <v>1.4222106855579071E-2</v>
      </c>
    </row>
    <row r="146" spans="9:31" x14ac:dyDescent="0.45">
      <c r="I146" t="s">
        <v>423</v>
      </c>
      <c r="J146" t="s">
        <v>318</v>
      </c>
      <c r="K146">
        <v>0</v>
      </c>
      <c r="L146" t="s">
        <v>255</v>
      </c>
      <c r="N146" t="s">
        <v>433</v>
      </c>
      <c r="O146" t="s">
        <v>318</v>
      </c>
      <c r="P146">
        <v>7.7641895170228485E-3</v>
      </c>
      <c r="Q146" t="s">
        <v>255</v>
      </c>
      <c r="S146" t="s">
        <v>443</v>
      </c>
      <c r="T146" t="s">
        <v>318</v>
      </c>
      <c r="U146">
        <v>9.2551556037399826E-3</v>
      </c>
      <c r="V146" t="s">
        <v>255</v>
      </c>
      <c r="AC146" t="s">
        <v>19</v>
      </c>
      <c r="AD146" t="s">
        <v>318</v>
      </c>
      <c r="AE146">
        <v>1.0426620709275879E-2</v>
      </c>
    </row>
    <row r="147" spans="9:31" x14ac:dyDescent="0.45">
      <c r="I147" t="s">
        <v>423</v>
      </c>
      <c r="J147" t="s">
        <v>319</v>
      </c>
      <c r="K147">
        <v>0</v>
      </c>
      <c r="L147" t="s">
        <v>255</v>
      </c>
      <c r="N147" t="s">
        <v>433</v>
      </c>
      <c r="O147" t="s">
        <v>319</v>
      </c>
      <c r="P147">
        <v>8.6999708349320814E-3</v>
      </c>
      <c r="Q147" t="s">
        <v>255</v>
      </c>
      <c r="S147" t="s">
        <v>443</v>
      </c>
      <c r="T147" t="s">
        <v>319</v>
      </c>
      <c r="U147">
        <v>1.0514848912803389E-2</v>
      </c>
      <c r="V147" t="s">
        <v>255</v>
      </c>
      <c r="AC147" t="s">
        <v>19</v>
      </c>
      <c r="AD147" t="s">
        <v>319</v>
      </c>
      <c r="AE147">
        <v>1.342805973337563E-2</v>
      </c>
    </row>
    <row r="148" spans="9:31" x14ac:dyDescent="0.45">
      <c r="I148" t="s">
        <v>423</v>
      </c>
      <c r="J148" t="s">
        <v>320</v>
      </c>
      <c r="K148">
        <v>6.308145809009306E-3</v>
      </c>
      <c r="L148" t="s">
        <v>255</v>
      </c>
      <c r="N148" t="s">
        <v>433</v>
      </c>
      <c r="O148" t="s">
        <v>320</v>
      </c>
      <c r="P148">
        <v>4.1755832427503234E-3</v>
      </c>
      <c r="Q148" t="s">
        <v>255</v>
      </c>
      <c r="S148" t="s">
        <v>443</v>
      </c>
      <c r="T148" t="s">
        <v>320</v>
      </c>
      <c r="U148">
        <v>5.4357987981536234E-3</v>
      </c>
      <c r="V148" t="s">
        <v>255</v>
      </c>
      <c r="AC148" t="s">
        <v>19</v>
      </c>
      <c r="AD148" t="s">
        <v>320</v>
      </c>
      <c r="AE148">
        <v>6.8233888302551542E-3</v>
      </c>
    </row>
    <row r="149" spans="9:31" x14ac:dyDescent="0.45">
      <c r="I149" t="s">
        <v>423</v>
      </c>
      <c r="J149" t="s">
        <v>321</v>
      </c>
      <c r="K149">
        <v>6.8696437534454639E-3</v>
      </c>
      <c r="L149" t="s">
        <v>255</v>
      </c>
      <c r="N149" t="s">
        <v>433</v>
      </c>
      <c r="O149" t="s">
        <v>321</v>
      </c>
      <c r="P149">
        <v>1.8360263680057126E-3</v>
      </c>
      <c r="Q149" t="s">
        <v>255</v>
      </c>
      <c r="S149" t="s">
        <v>443</v>
      </c>
      <c r="T149" t="s">
        <v>321</v>
      </c>
      <c r="U149">
        <v>2.7030047423106302E-3</v>
      </c>
      <c r="V149" t="s">
        <v>255</v>
      </c>
      <c r="AC149" t="s">
        <v>19</v>
      </c>
      <c r="AD149" t="s">
        <v>321</v>
      </c>
      <c r="AE149">
        <v>3.4468445360895596E-3</v>
      </c>
    </row>
    <row r="150" spans="9:31" x14ac:dyDescent="0.45">
      <c r="I150" t="s">
        <v>423</v>
      </c>
      <c r="J150" t="s">
        <v>322</v>
      </c>
      <c r="K150">
        <v>2.0254893594594758E-2</v>
      </c>
      <c r="L150" t="s">
        <v>255</v>
      </c>
      <c r="N150" t="s">
        <v>433</v>
      </c>
      <c r="O150" t="s">
        <v>322</v>
      </c>
      <c r="P150">
        <v>3.3360631162805405E-3</v>
      </c>
      <c r="Q150" t="s">
        <v>255</v>
      </c>
      <c r="S150" t="s">
        <v>443</v>
      </c>
      <c r="T150" t="s">
        <v>322</v>
      </c>
      <c r="U150">
        <v>4.8191897603227403E-3</v>
      </c>
      <c r="V150" t="s">
        <v>255</v>
      </c>
      <c r="AC150" t="s">
        <v>19</v>
      </c>
      <c r="AD150" t="s">
        <v>322</v>
      </c>
      <c r="AE150">
        <v>6.9114926459634737E-3</v>
      </c>
    </row>
    <row r="151" spans="9:31" x14ac:dyDescent="0.45">
      <c r="I151" t="s">
        <v>423</v>
      </c>
      <c r="J151" t="s">
        <v>323</v>
      </c>
      <c r="K151">
        <v>8.510430456117872E-2</v>
      </c>
      <c r="L151" t="s">
        <v>255</v>
      </c>
      <c r="N151" t="s">
        <v>433</v>
      </c>
      <c r="O151" t="s">
        <v>323</v>
      </c>
      <c r="P151">
        <v>1.1599121749079528E-2</v>
      </c>
      <c r="Q151" t="s">
        <v>255</v>
      </c>
      <c r="S151" t="s">
        <v>443</v>
      </c>
      <c r="T151" t="s">
        <v>323</v>
      </c>
      <c r="U151">
        <v>1.535106715068533E-2</v>
      </c>
      <c r="V151" t="s">
        <v>255</v>
      </c>
      <c r="AC151" t="s">
        <v>19</v>
      </c>
      <c r="AD151" t="s">
        <v>323</v>
      </c>
      <c r="AE151">
        <v>2.4219862777382889E-2</v>
      </c>
    </row>
    <row r="152" spans="9:31" x14ac:dyDescent="0.45">
      <c r="I152" t="s">
        <v>423</v>
      </c>
      <c r="J152" t="s">
        <v>324</v>
      </c>
      <c r="K152">
        <v>9.565577328998676E-3</v>
      </c>
      <c r="L152" t="s">
        <v>255</v>
      </c>
      <c r="N152" t="s">
        <v>433</v>
      </c>
      <c r="O152" t="s">
        <v>324</v>
      </c>
      <c r="P152">
        <v>1.4627769771726415E-3</v>
      </c>
      <c r="Q152" t="s">
        <v>255</v>
      </c>
      <c r="S152" t="s">
        <v>443</v>
      </c>
      <c r="T152" t="s">
        <v>324</v>
      </c>
      <c r="U152">
        <v>2.2454265455436342E-3</v>
      </c>
      <c r="V152" t="s">
        <v>255</v>
      </c>
      <c r="AC152" t="s">
        <v>19</v>
      </c>
      <c r="AD152" t="s">
        <v>324</v>
      </c>
      <c r="AE152">
        <v>3.4575812507012735E-3</v>
      </c>
    </row>
    <row r="153" spans="9:31" x14ac:dyDescent="0.45">
      <c r="I153" t="s">
        <v>423</v>
      </c>
      <c r="J153" t="s">
        <v>325</v>
      </c>
      <c r="K153">
        <v>2.1167211142129799E-2</v>
      </c>
      <c r="L153" t="s">
        <v>255</v>
      </c>
      <c r="N153" t="s">
        <v>433</v>
      </c>
      <c r="O153" t="s">
        <v>325</v>
      </c>
      <c r="P153">
        <v>6.6776480411401334E-3</v>
      </c>
      <c r="Q153" t="s">
        <v>255</v>
      </c>
      <c r="S153" t="s">
        <v>443</v>
      </c>
      <c r="T153" t="s">
        <v>325</v>
      </c>
      <c r="U153">
        <v>8.9870380984673759E-3</v>
      </c>
      <c r="V153" t="s">
        <v>255</v>
      </c>
      <c r="AC153" t="s">
        <v>19</v>
      </c>
      <c r="AD153" t="s">
        <v>325</v>
      </c>
      <c r="AE153">
        <v>1.3765659148599856E-2</v>
      </c>
    </row>
    <row r="154" spans="9:31" x14ac:dyDescent="0.45">
      <c r="I154" t="s">
        <v>423</v>
      </c>
      <c r="J154" t="s">
        <v>326</v>
      </c>
      <c r="K154">
        <v>0</v>
      </c>
      <c r="L154" t="s">
        <v>255</v>
      </c>
      <c r="N154" t="s">
        <v>433</v>
      </c>
      <c r="O154" t="s">
        <v>326</v>
      </c>
      <c r="P154">
        <v>6.6991873185454492E-3</v>
      </c>
      <c r="Q154" t="s">
        <v>255</v>
      </c>
      <c r="S154" t="s">
        <v>443</v>
      </c>
      <c r="T154" t="s">
        <v>326</v>
      </c>
      <c r="U154">
        <v>6.8177785785326099E-3</v>
      </c>
      <c r="V154" t="s">
        <v>255</v>
      </c>
      <c r="AC154" t="s">
        <v>19</v>
      </c>
      <c r="AD154" t="s">
        <v>326</v>
      </c>
      <c r="AE154">
        <v>1.0092688761571092E-2</v>
      </c>
    </row>
    <row r="155" spans="9:31" x14ac:dyDescent="0.45">
      <c r="I155" t="s">
        <v>423</v>
      </c>
      <c r="J155" t="s">
        <v>327</v>
      </c>
      <c r="K155">
        <v>0</v>
      </c>
      <c r="L155" t="s">
        <v>255</v>
      </c>
      <c r="N155" t="s">
        <v>433</v>
      </c>
      <c r="O155" t="s">
        <v>327</v>
      </c>
      <c r="P155">
        <v>1.1271572316721703E-2</v>
      </c>
      <c r="Q155" t="s">
        <v>255</v>
      </c>
      <c r="S155" t="s">
        <v>443</v>
      </c>
      <c r="T155" t="s">
        <v>327</v>
      </c>
      <c r="U155">
        <v>1.1198007481396812E-2</v>
      </c>
      <c r="V155" t="s">
        <v>255</v>
      </c>
      <c r="AC155" t="s">
        <v>19</v>
      </c>
      <c r="AD155" t="s">
        <v>327</v>
      </c>
      <c r="AE155">
        <v>1.3867309597356719E-2</v>
      </c>
    </row>
    <row r="156" spans="9:31" x14ac:dyDescent="0.45">
      <c r="I156" t="s">
        <v>423</v>
      </c>
      <c r="J156" t="s">
        <v>328</v>
      </c>
      <c r="K156">
        <v>5.1798452925320981E-3</v>
      </c>
      <c r="L156" t="s">
        <v>255</v>
      </c>
      <c r="N156" t="s">
        <v>433</v>
      </c>
      <c r="O156" t="s">
        <v>328</v>
      </c>
      <c r="P156">
        <v>5.0257932005798693E-3</v>
      </c>
      <c r="Q156" t="s">
        <v>255</v>
      </c>
      <c r="S156" t="s">
        <v>443</v>
      </c>
      <c r="T156" t="s">
        <v>328</v>
      </c>
      <c r="U156">
        <v>5.1202274691517016E-3</v>
      </c>
      <c r="V156" t="s">
        <v>255</v>
      </c>
      <c r="AC156" t="s">
        <v>19</v>
      </c>
      <c r="AD156" t="s">
        <v>328</v>
      </c>
      <c r="AE156">
        <v>7.0521338305022819E-3</v>
      </c>
    </row>
    <row r="157" spans="9:31" x14ac:dyDescent="0.45">
      <c r="I157" t="s">
        <v>423</v>
      </c>
      <c r="J157" t="s">
        <v>329</v>
      </c>
      <c r="K157">
        <v>6.2186650611417904E-3</v>
      </c>
      <c r="L157" t="s">
        <v>255</v>
      </c>
      <c r="N157" t="s">
        <v>433</v>
      </c>
      <c r="O157" t="s">
        <v>329</v>
      </c>
      <c r="P157">
        <v>2.2994278157192163E-3</v>
      </c>
      <c r="Q157" t="s">
        <v>255</v>
      </c>
      <c r="S157" t="s">
        <v>443</v>
      </c>
      <c r="T157" t="s">
        <v>329</v>
      </c>
      <c r="U157">
        <v>2.5416616266897133E-3</v>
      </c>
      <c r="V157" t="s">
        <v>255</v>
      </c>
      <c r="AC157" t="s">
        <v>19</v>
      </c>
      <c r="AD157" t="s">
        <v>329</v>
      </c>
      <c r="AE157">
        <v>3.5628746103240801E-3</v>
      </c>
    </row>
    <row r="158" spans="9:31" x14ac:dyDescent="0.45">
      <c r="I158" t="s">
        <v>423</v>
      </c>
      <c r="J158" t="s">
        <v>330</v>
      </c>
      <c r="K158">
        <v>1.7672046399833045E-2</v>
      </c>
      <c r="L158" t="s">
        <v>255</v>
      </c>
      <c r="N158" t="s">
        <v>433</v>
      </c>
      <c r="O158" t="s">
        <v>330</v>
      </c>
      <c r="P158">
        <v>4.8736079907482042E-3</v>
      </c>
      <c r="Q158" t="s">
        <v>255</v>
      </c>
      <c r="S158" t="s">
        <v>443</v>
      </c>
      <c r="T158" t="s">
        <v>330</v>
      </c>
      <c r="U158">
        <v>5.2883689863276514E-3</v>
      </c>
      <c r="V158" t="s">
        <v>255</v>
      </c>
      <c r="AC158" t="s">
        <v>19</v>
      </c>
      <c r="AD158" t="s">
        <v>330</v>
      </c>
      <c r="AE158">
        <v>7.1464995928519929E-3</v>
      </c>
    </row>
    <row r="159" spans="9:31" x14ac:dyDescent="0.45">
      <c r="I159" t="s">
        <v>423</v>
      </c>
      <c r="J159" t="s">
        <v>331</v>
      </c>
      <c r="K159">
        <v>7.9176937894367069E-2</v>
      </c>
      <c r="L159" t="s">
        <v>255</v>
      </c>
      <c r="N159" t="s">
        <v>433</v>
      </c>
      <c r="O159" t="s">
        <v>331</v>
      </c>
      <c r="P159">
        <v>1.9486269422280565E-2</v>
      </c>
      <c r="Q159" t="s">
        <v>255</v>
      </c>
      <c r="S159" t="s">
        <v>443</v>
      </c>
      <c r="T159" t="s">
        <v>331</v>
      </c>
      <c r="U159">
        <v>1.6455828008273624E-2</v>
      </c>
      <c r="V159" t="s">
        <v>255</v>
      </c>
      <c r="AC159" t="s">
        <v>19</v>
      </c>
      <c r="AD159" t="s">
        <v>331</v>
      </c>
      <c r="AE159">
        <v>2.5040190635263377E-2</v>
      </c>
    </row>
    <row r="160" spans="9:31" x14ac:dyDescent="0.45">
      <c r="I160" t="s">
        <v>423</v>
      </c>
      <c r="J160" t="s">
        <v>332</v>
      </c>
      <c r="K160">
        <v>1.0317762131151135E-2</v>
      </c>
      <c r="L160" t="s">
        <v>255</v>
      </c>
      <c r="N160" t="s">
        <v>433</v>
      </c>
      <c r="O160" t="s">
        <v>332</v>
      </c>
      <c r="P160">
        <v>3.3363544347160376E-3</v>
      </c>
      <c r="Q160" t="s">
        <v>255</v>
      </c>
      <c r="S160" t="s">
        <v>443</v>
      </c>
      <c r="T160" t="s">
        <v>332</v>
      </c>
      <c r="U160">
        <v>2.886565105960001E-3</v>
      </c>
      <c r="V160" t="s">
        <v>255</v>
      </c>
      <c r="AC160" t="s">
        <v>19</v>
      </c>
      <c r="AD160" t="s">
        <v>332</v>
      </c>
      <c r="AE160">
        <v>3.5763944123319686E-3</v>
      </c>
    </row>
    <row r="161" spans="9:31" x14ac:dyDescent="0.45">
      <c r="I161" t="s">
        <v>423</v>
      </c>
      <c r="J161" t="s">
        <v>333</v>
      </c>
      <c r="K161">
        <v>2.1698352018389766E-2</v>
      </c>
      <c r="L161" t="s">
        <v>255</v>
      </c>
      <c r="N161" t="s">
        <v>433</v>
      </c>
      <c r="O161" t="s">
        <v>333</v>
      </c>
      <c r="P161">
        <v>1.247431378991536E-2</v>
      </c>
      <c r="Q161" t="s">
        <v>255</v>
      </c>
      <c r="S161" t="s">
        <v>443</v>
      </c>
      <c r="T161" t="s">
        <v>333</v>
      </c>
      <c r="U161">
        <v>1.1908071591216433E-2</v>
      </c>
      <c r="V161" t="s">
        <v>255</v>
      </c>
      <c r="AC161" t="s">
        <v>19</v>
      </c>
      <c r="AD161" t="s">
        <v>333</v>
      </c>
      <c r="AE161">
        <v>1.4225577529273125E-2</v>
      </c>
    </row>
    <row r="162" spans="9:31" x14ac:dyDescent="0.45">
      <c r="I162" t="s">
        <v>423</v>
      </c>
      <c r="J162" t="s">
        <v>334</v>
      </c>
      <c r="K162">
        <v>0</v>
      </c>
      <c r="L162" t="s">
        <v>255</v>
      </c>
      <c r="N162" t="s">
        <v>433</v>
      </c>
      <c r="O162" t="s">
        <v>334</v>
      </c>
      <c r="P162">
        <v>9.1869551191051373E-3</v>
      </c>
      <c r="Q162" t="s">
        <v>255</v>
      </c>
      <c r="S162" t="s">
        <v>443</v>
      </c>
      <c r="T162" t="s">
        <v>334</v>
      </c>
      <c r="U162">
        <v>8.0282288031633241E-3</v>
      </c>
      <c r="V162" t="s">
        <v>255</v>
      </c>
      <c r="AC162" t="s">
        <v>19</v>
      </c>
      <c r="AD162" t="s">
        <v>334</v>
      </c>
      <c r="AE162">
        <v>1.0420465174799632E-2</v>
      </c>
    </row>
    <row r="163" spans="9:31" x14ac:dyDescent="0.45">
      <c r="I163" t="s">
        <v>423</v>
      </c>
      <c r="J163" t="s">
        <v>335</v>
      </c>
      <c r="K163">
        <v>0</v>
      </c>
      <c r="L163" t="s">
        <v>255</v>
      </c>
      <c r="N163" t="s">
        <v>433</v>
      </c>
      <c r="O163" t="s">
        <v>335</v>
      </c>
      <c r="P163">
        <v>1.028601494443426E-2</v>
      </c>
      <c r="Q163" t="s">
        <v>255</v>
      </c>
      <c r="S163" t="s">
        <v>443</v>
      </c>
      <c r="T163" t="s">
        <v>335</v>
      </c>
      <c r="U163">
        <v>9.6670404468618288E-3</v>
      </c>
      <c r="V163" t="s">
        <v>255</v>
      </c>
      <c r="AC163" t="s">
        <v>19</v>
      </c>
      <c r="AD163" t="s">
        <v>335</v>
      </c>
      <c r="AE163">
        <v>1.3877263227573626E-2</v>
      </c>
    </row>
    <row r="164" spans="9:31" x14ac:dyDescent="0.45">
      <c r="I164" t="s">
        <v>423</v>
      </c>
      <c r="J164" t="s">
        <v>336</v>
      </c>
      <c r="K164">
        <v>2.2617844033116122E-3</v>
      </c>
      <c r="L164" t="s">
        <v>255</v>
      </c>
      <c r="N164" t="s">
        <v>433</v>
      </c>
      <c r="O164" t="s">
        <v>336</v>
      </c>
      <c r="P164">
        <v>4.6678834822859215E-3</v>
      </c>
      <c r="Q164" t="s">
        <v>255</v>
      </c>
      <c r="S164" t="s">
        <v>443</v>
      </c>
      <c r="T164" t="s">
        <v>336</v>
      </c>
      <c r="U164">
        <v>4.1483421127104314E-3</v>
      </c>
      <c r="V164" t="s">
        <v>255</v>
      </c>
      <c r="AC164" t="s">
        <v>19</v>
      </c>
      <c r="AD164" t="s">
        <v>336</v>
      </c>
      <c r="AE164">
        <v>7.0507600221650524E-3</v>
      </c>
    </row>
    <row r="165" spans="9:31" x14ac:dyDescent="0.45">
      <c r="I165" t="s">
        <v>423</v>
      </c>
      <c r="J165" t="s">
        <v>337</v>
      </c>
      <c r="K165">
        <v>5.7172350933851835E-3</v>
      </c>
      <c r="L165" t="s">
        <v>255</v>
      </c>
      <c r="N165" t="s">
        <v>433</v>
      </c>
      <c r="O165" t="s">
        <v>337</v>
      </c>
      <c r="P165">
        <v>2.2011903451852922E-3</v>
      </c>
      <c r="Q165" t="s">
        <v>255</v>
      </c>
      <c r="S165" t="s">
        <v>443</v>
      </c>
      <c r="T165" t="s">
        <v>337</v>
      </c>
      <c r="U165">
        <v>2.0984573777440619E-3</v>
      </c>
      <c r="V165" t="s">
        <v>255</v>
      </c>
      <c r="AC165" t="s">
        <v>19</v>
      </c>
      <c r="AD165" t="s">
        <v>337</v>
      </c>
      <c r="AE165">
        <v>3.5614919343064217E-3</v>
      </c>
    </row>
    <row r="166" spans="9:31" x14ac:dyDescent="0.45">
      <c r="I166" t="s">
        <v>423</v>
      </c>
      <c r="J166" t="s">
        <v>338</v>
      </c>
      <c r="K166">
        <v>1.9250007083265346E-2</v>
      </c>
      <c r="L166" t="s">
        <v>255</v>
      </c>
      <c r="N166" t="s">
        <v>433</v>
      </c>
      <c r="O166" t="s">
        <v>338</v>
      </c>
      <c r="P166">
        <v>3.8350258294933466E-3</v>
      </c>
      <c r="Q166" t="s">
        <v>255</v>
      </c>
      <c r="S166" t="s">
        <v>443</v>
      </c>
      <c r="T166" t="s">
        <v>338</v>
      </c>
      <c r="U166">
        <v>4.3245491027626556E-3</v>
      </c>
      <c r="V166" t="s">
        <v>255</v>
      </c>
      <c r="AC166" t="s">
        <v>19</v>
      </c>
      <c r="AD166" t="s">
        <v>338</v>
      </c>
      <c r="AE166">
        <v>7.1442253738865889E-3</v>
      </c>
    </row>
    <row r="167" spans="9:31" x14ac:dyDescent="0.45">
      <c r="I167" t="s">
        <v>423</v>
      </c>
      <c r="J167" t="s">
        <v>339</v>
      </c>
      <c r="K167">
        <v>7.8973170805120993E-2</v>
      </c>
      <c r="L167" t="s">
        <v>255</v>
      </c>
      <c r="N167" t="s">
        <v>433</v>
      </c>
      <c r="O167" t="s">
        <v>339</v>
      </c>
      <c r="P167">
        <v>1.4188837951027876E-2</v>
      </c>
      <c r="Q167" t="s">
        <v>255</v>
      </c>
      <c r="S167" t="s">
        <v>443</v>
      </c>
      <c r="T167" t="s">
        <v>339</v>
      </c>
      <c r="U167">
        <v>1.4745646981843165E-2</v>
      </c>
      <c r="V167" t="s">
        <v>255</v>
      </c>
      <c r="AC167" t="s">
        <v>19</v>
      </c>
      <c r="AD167" t="s">
        <v>339</v>
      </c>
      <c r="AE167">
        <v>2.5027496891793909E-2</v>
      </c>
    </row>
    <row r="168" spans="9:31" x14ac:dyDescent="0.45">
      <c r="I168" t="s">
        <v>423</v>
      </c>
      <c r="J168" t="s">
        <v>340</v>
      </c>
      <c r="K168">
        <v>8.3715081881032775E-3</v>
      </c>
      <c r="L168" t="s">
        <v>255</v>
      </c>
      <c r="N168" t="s">
        <v>433</v>
      </c>
      <c r="O168" t="s">
        <v>340</v>
      </c>
      <c r="P168">
        <v>2.2493829532640249E-3</v>
      </c>
      <c r="Q168" t="s">
        <v>255</v>
      </c>
      <c r="S168" t="s">
        <v>443</v>
      </c>
      <c r="T168" t="s">
        <v>340</v>
      </c>
      <c r="U168">
        <v>2.4037751328488568E-3</v>
      </c>
      <c r="V168" t="s">
        <v>255</v>
      </c>
      <c r="AC168" t="s">
        <v>19</v>
      </c>
      <c r="AD168" t="s">
        <v>340</v>
      </c>
      <c r="AE168">
        <v>3.5738384739806284E-3</v>
      </c>
    </row>
    <row r="169" spans="9:31" x14ac:dyDescent="0.45">
      <c r="I169" t="s">
        <v>423</v>
      </c>
      <c r="J169" t="s">
        <v>341</v>
      </c>
      <c r="K169">
        <v>1.4344950245160444E-2</v>
      </c>
      <c r="L169" t="s">
        <v>255</v>
      </c>
      <c r="N169" t="s">
        <v>433</v>
      </c>
      <c r="O169" t="s">
        <v>341</v>
      </c>
      <c r="P169">
        <v>8.7500258242042012E-3</v>
      </c>
      <c r="Q169" t="s">
        <v>255</v>
      </c>
      <c r="S169" t="s">
        <v>443</v>
      </c>
      <c r="T169" t="s">
        <v>341</v>
      </c>
      <c r="U169">
        <v>1.0419764677026244E-2</v>
      </c>
      <c r="V169" t="s">
        <v>255</v>
      </c>
      <c r="AC169" t="s">
        <v>19</v>
      </c>
      <c r="AD169" t="s">
        <v>341</v>
      </c>
      <c r="AE169">
        <v>1.4219637547644229E-2</v>
      </c>
    </row>
    <row r="170" spans="9:31" x14ac:dyDescent="0.45">
      <c r="I170" t="s">
        <v>423</v>
      </c>
      <c r="J170" t="s">
        <v>342</v>
      </c>
      <c r="K170">
        <v>0</v>
      </c>
      <c r="L170" t="s">
        <v>255</v>
      </c>
      <c r="N170" t="s">
        <v>433</v>
      </c>
      <c r="O170" t="s">
        <v>342</v>
      </c>
      <c r="P170">
        <v>8.0318634865051107E-3</v>
      </c>
      <c r="Q170" t="s">
        <v>255</v>
      </c>
      <c r="S170" t="s">
        <v>443</v>
      </c>
      <c r="T170" t="s">
        <v>342</v>
      </c>
      <c r="U170">
        <v>7.6898681992055608E-3</v>
      </c>
      <c r="V170" t="s">
        <v>255</v>
      </c>
      <c r="AC170" t="s">
        <v>19</v>
      </c>
      <c r="AD170" t="s">
        <v>342</v>
      </c>
      <c r="AE170">
        <v>1.0429141176905502E-2</v>
      </c>
    </row>
    <row r="171" spans="9:31" x14ac:dyDescent="0.45">
      <c r="I171" t="s">
        <v>423</v>
      </c>
      <c r="J171" t="s">
        <v>343</v>
      </c>
      <c r="K171">
        <v>0</v>
      </c>
      <c r="L171" t="s">
        <v>255</v>
      </c>
      <c r="N171" t="s">
        <v>433</v>
      </c>
      <c r="O171" t="s">
        <v>343</v>
      </c>
      <c r="P171">
        <v>9.7689524554621827E-3</v>
      </c>
      <c r="Q171" t="s">
        <v>255</v>
      </c>
      <c r="S171" t="s">
        <v>443</v>
      </c>
      <c r="T171" t="s">
        <v>343</v>
      </c>
      <c r="U171">
        <v>1.082212112666755E-2</v>
      </c>
      <c r="V171" t="s">
        <v>255</v>
      </c>
      <c r="AC171" t="s">
        <v>19</v>
      </c>
      <c r="AD171" t="s">
        <v>343</v>
      </c>
      <c r="AE171">
        <v>1.3451653220350848E-2</v>
      </c>
    </row>
    <row r="172" spans="9:31" x14ac:dyDescent="0.45">
      <c r="I172" t="s">
        <v>423</v>
      </c>
      <c r="J172" t="s">
        <v>344</v>
      </c>
      <c r="K172">
        <v>0</v>
      </c>
      <c r="L172" t="s">
        <v>255</v>
      </c>
      <c r="N172" t="s">
        <v>433</v>
      </c>
      <c r="O172" t="s">
        <v>344</v>
      </c>
      <c r="P172">
        <v>5.1127268943997389E-3</v>
      </c>
      <c r="Q172" t="s">
        <v>255</v>
      </c>
      <c r="S172" t="s">
        <v>443</v>
      </c>
      <c r="T172" t="s">
        <v>344</v>
      </c>
      <c r="U172">
        <v>5.186268374462252E-3</v>
      </c>
      <c r="V172" t="s">
        <v>255</v>
      </c>
      <c r="AC172" t="s">
        <v>19</v>
      </c>
      <c r="AD172" t="s">
        <v>344</v>
      </c>
      <c r="AE172">
        <v>6.8323820224686759E-3</v>
      </c>
    </row>
    <row r="173" spans="9:31" x14ac:dyDescent="0.45">
      <c r="I173" t="s">
        <v>423</v>
      </c>
      <c r="J173" t="s">
        <v>345</v>
      </c>
      <c r="K173">
        <v>2.0730104805781694E-3</v>
      </c>
      <c r="L173" t="s">
        <v>255</v>
      </c>
      <c r="N173" t="s">
        <v>433</v>
      </c>
      <c r="O173" t="s">
        <v>345</v>
      </c>
      <c r="P173">
        <v>2.6028719627566471E-3</v>
      </c>
      <c r="Q173" t="s">
        <v>255</v>
      </c>
      <c r="S173" t="s">
        <v>443</v>
      </c>
      <c r="T173" t="s">
        <v>345</v>
      </c>
      <c r="U173">
        <v>2.6066189774145172E-3</v>
      </c>
      <c r="V173" t="s">
        <v>255</v>
      </c>
      <c r="AC173" t="s">
        <v>19</v>
      </c>
      <c r="AD173" t="s">
        <v>345</v>
      </c>
      <c r="AE173">
        <v>3.4488308965056527E-3</v>
      </c>
    </row>
    <row r="174" spans="9:31" x14ac:dyDescent="0.45">
      <c r="I174" t="s">
        <v>423</v>
      </c>
      <c r="J174" t="s">
        <v>346</v>
      </c>
      <c r="K174">
        <v>1.1010038151962998E-2</v>
      </c>
      <c r="L174" t="s">
        <v>255</v>
      </c>
      <c r="N174" t="s">
        <v>433</v>
      </c>
      <c r="O174" t="s">
        <v>346</v>
      </c>
      <c r="P174">
        <v>5.0876154417829325E-3</v>
      </c>
      <c r="Q174" t="s">
        <v>255</v>
      </c>
      <c r="S174" t="s">
        <v>443</v>
      </c>
      <c r="T174" t="s">
        <v>346</v>
      </c>
      <c r="U174">
        <v>5.3066037861524522E-3</v>
      </c>
      <c r="V174" t="s">
        <v>255</v>
      </c>
      <c r="AC174" t="s">
        <v>19</v>
      </c>
      <c r="AD174" t="s">
        <v>346</v>
      </c>
      <c r="AE174">
        <v>6.9150833744079489E-3</v>
      </c>
    </row>
    <row r="175" spans="9:31" x14ac:dyDescent="0.45">
      <c r="I175" t="s">
        <v>423</v>
      </c>
      <c r="J175" t="s">
        <v>347</v>
      </c>
      <c r="K175">
        <v>5.6262169788895165E-2</v>
      </c>
      <c r="L175" t="s">
        <v>255</v>
      </c>
      <c r="N175" t="s">
        <v>433</v>
      </c>
      <c r="O175" t="s">
        <v>347</v>
      </c>
      <c r="P175">
        <v>1.7635170620353486E-2</v>
      </c>
      <c r="Q175" t="s">
        <v>255</v>
      </c>
      <c r="S175" t="s">
        <v>443</v>
      </c>
      <c r="T175" t="s">
        <v>347</v>
      </c>
      <c r="U175">
        <v>1.7383068421836914E-2</v>
      </c>
      <c r="V175" t="s">
        <v>255</v>
      </c>
      <c r="AC175" t="s">
        <v>19</v>
      </c>
      <c r="AD175" t="s">
        <v>347</v>
      </c>
      <c r="AE175">
        <v>2.4180874997182942E-2</v>
      </c>
    </row>
    <row r="176" spans="9:31" x14ac:dyDescent="0.45">
      <c r="I176" t="s">
        <v>423</v>
      </c>
      <c r="J176" t="s">
        <v>348</v>
      </c>
      <c r="K176">
        <v>6.2291898143290031E-3</v>
      </c>
      <c r="L176" t="s">
        <v>255</v>
      </c>
      <c r="N176" t="s">
        <v>433</v>
      </c>
      <c r="O176" t="s">
        <v>348</v>
      </c>
      <c r="P176">
        <v>2.8358806381088082E-3</v>
      </c>
      <c r="Q176" t="s">
        <v>255</v>
      </c>
      <c r="S176" t="s">
        <v>443</v>
      </c>
      <c r="T176" t="s">
        <v>348</v>
      </c>
      <c r="U176">
        <v>2.6965234056780829E-3</v>
      </c>
      <c r="V176" t="s">
        <v>255</v>
      </c>
      <c r="AC176" t="s">
        <v>19</v>
      </c>
      <c r="AD176" t="s">
        <v>348</v>
      </c>
      <c r="AE176">
        <v>3.4539059382280891E-3</v>
      </c>
    </row>
    <row r="177" spans="9:31" x14ac:dyDescent="0.45">
      <c r="I177" t="s">
        <v>423</v>
      </c>
      <c r="J177" t="s">
        <v>349</v>
      </c>
      <c r="K177">
        <v>5.8902121280814288E-3</v>
      </c>
      <c r="L177" t="s">
        <v>255</v>
      </c>
      <c r="N177" t="s">
        <v>433</v>
      </c>
      <c r="O177" t="s">
        <v>349</v>
      </c>
      <c r="P177">
        <v>1.1465415648099364E-2</v>
      </c>
      <c r="Q177" t="s">
        <v>255</v>
      </c>
      <c r="S177" t="s">
        <v>443</v>
      </c>
      <c r="T177" t="s">
        <v>349</v>
      </c>
      <c r="U177">
        <v>1.2074833294383894E-2</v>
      </c>
      <c r="V177" t="s">
        <v>255</v>
      </c>
      <c r="AC177" t="s">
        <v>19</v>
      </c>
      <c r="AD177" t="s">
        <v>349</v>
      </c>
      <c r="AE177">
        <v>1.3763004301505267E-2</v>
      </c>
    </row>
    <row r="178" spans="9:31" x14ac:dyDescent="0.45">
      <c r="I178" t="s">
        <v>423</v>
      </c>
      <c r="J178" t="s">
        <v>350</v>
      </c>
      <c r="K178">
        <v>0</v>
      </c>
      <c r="L178" t="s">
        <v>255</v>
      </c>
      <c r="N178" t="s">
        <v>433</v>
      </c>
      <c r="O178" t="s">
        <v>350</v>
      </c>
      <c r="P178">
        <v>7.3838770550411301E-3</v>
      </c>
      <c r="Q178" t="s">
        <v>255</v>
      </c>
      <c r="S178" t="s">
        <v>443</v>
      </c>
      <c r="T178" t="s">
        <v>350</v>
      </c>
      <c r="U178">
        <v>9.2316139848358601E-3</v>
      </c>
      <c r="V178" t="s">
        <v>255</v>
      </c>
      <c r="AC178" t="s">
        <v>19</v>
      </c>
      <c r="AD178" t="s">
        <v>350</v>
      </c>
      <c r="AE178">
        <v>1.009938454242424E-2</v>
      </c>
    </row>
    <row r="179" spans="9:31" x14ac:dyDescent="0.45">
      <c r="I179" t="s">
        <v>423</v>
      </c>
      <c r="J179" t="s">
        <v>351</v>
      </c>
      <c r="K179">
        <v>0</v>
      </c>
      <c r="L179" t="s">
        <v>255</v>
      </c>
      <c r="N179" t="s">
        <v>433</v>
      </c>
      <c r="O179" t="s">
        <v>351</v>
      </c>
      <c r="P179">
        <v>1.6906204971650969E-2</v>
      </c>
      <c r="Q179" t="s">
        <v>255</v>
      </c>
      <c r="S179" t="s">
        <v>443</v>
      </c>
      <c r="T179" t="s">
        <v>351</v>
      </c>
      <c r="U179">
        <v>1.6407489308461948E-2</v>
      </c>
      <c r="V179" t="s">
        <v>255</v>
      </c>
      <c r="AC179" t="s">
        <v>19</v>
      </c>
      <c r="AD179" t="s">
        <v>351</v>
      </c>
      <c r="AE179">
        <v>1.3905733256655523E-2</v>
      </c>
    </row>
    <row r="180" spans="9:31" x14ac:dyDescent="0.45">
      <c r="I180" t="s">
        <v>423</v>
      </c>
      <c r="J180" t="s">
        <v>352</v>
      </c>
      <c r="K180">
        <v>0</v>
      </c>
      <c r="L180" t="s">
        <v>255</v>
      </c>
      <c r="N180" t="s">
        <v>433</v>
      </c>
      <c r="O180" t="s">
        <v>352</v>
      </c>
      <c r="P180">
        <v>8.5642236157316906E-3</v>
      </c>
      <c r="Q180" t="s">
        <v>255</v>
      </c>
      <c r="S180" t="s">
        <v>443</v>
      </c>
      <c r="T180" t="s">
        <v>352</v>
      </c>
      <c r="U180">
        <v>8.25473529649072E-3</v>
      </c>
      <c r="V180" t="s">
        <v>255</v>
      </c>
      <c r="AC180" t="s">
        <v>19</v>
      </c>
      <c r="AD180" t="s">
        <v>352</v>
      </c>
      <c r="AE180">
        <v>7.0754043292711065E-3</v>
      </c>
    </row>
    <row r="181" spans="9:31" x14ac:dyDescent="0.45">
      <c r="I181" t="s">
        <v>423</v>
      </c>
      <c r="J181" t="s">
        <v>353</v>
      </c>
      <c r="K181">
        <v>0</v>
      </c>
      <c r="L181" t="s">
        <v>255</v>
      </c>
      <c r="N181" t="s">
        <v>433</v>
      </c>
      <c r="O181" t="s">
        <v>353</v>
      </c>
      <c r="P181">
        <v>4.5025526469709195E-3</v>
      </c>
      <c r="Q181" t="s">
        <v>255</v>
      </c>
      <c r="S181" t="s">
        <v>443</v>
      </c>
      <c r="T181" t="s">
        <v>353</v>
      </c>
      <c r="U181">
        <v>4.1690001380533977E-3</v>
      </c>
      <c r="V181" t="s">
        <v>255</v>
      </c>
      <c r="AC181" t="s">
        <v>19</v>
      </c>
      <c r="AD181" t="s">
        <v>353</v>
      </c>
      <c r="AE181">
        <v>3.5621496774490102E-3</v>
      </c>
    </row>
    <row r="182" spans="9:31" x14ac:dyDescent="0.45">
      <c r="I182" t="s">
        <v>423</v>
      </c>
      <c r="J182" t="s">
        <v>354</v>
      </c>
      <c r="K182">
        <v>4.4719226120900017E-3</v>
      </c>
      <c r="L182" t="s">
        <v>255</v>
      </c>
      <c r="N182" t="s">
        <v>433</v>
      </c>
      <c r="O182" t="s">
        <v>354</v>
      </c>
      <c r="P182">
        <v>8.8899451809028324E-3</v>
      </c>
      <c r="Q182" t="s">
        <v>255</v>
      </c>
      <c r="S182" t="s">
        <v>443</v>
      </c>
      <c r="T182" t="s">
        <v>354</v>
      </c>
      <c r="U182">
        <v>8.6886611564358177E-3</v>
      </c>
      <c r="V182" t="s">
        <v>255</v>
      </c>
      <c r="AC182" t="s">
        <v>19</v>
      </c>
      <c r="AD182" t="s">
        <v>354</v>
      </c>
      <c r="AE182">
        <v>7.1453225788073605E-3</v>
      </c>
    </row>
    <row r="183" spans="9:31" x14ac:dyDescent="0.45">
      <c r="I183" t="s">
        <v>423</v>
      </c>
      <c r="J183" t="s">
        <v>355</v>
      </c>
      <c r="K183">
        <v>3.3145706879670965E-2</v>
      </c>
      <c r="L183" t="s">
        <v>255</v>
      </c>
      <c r="N183" t="s">
        <v>433</v>
      </c>
      <c r="O183" t="s">
        <v>355</v>
      </c>
      <c r="P183">
        <v>3.1674461033361162E-2</v>
      </c>
      <c r="Q183" t="s">
        <v>255</v>
      </c>
      <c r="S183" t="s">
        <v>443</v>
      </c>
      <c r="T183" t="s">
        <v>355</v>
      </c>
      <c r="U183">
        <v>3.1098845093403986E-2</v>
      </c>
      <c r="V183" t="s">
        <v>255</v>
      </c>
      <c r="AC183" t="s">
        <v>19</v>
      </c>
      <c r="AD183" t="s">
        <v>355</v>
      </c>
      <c r="AE183">
        <v>2.5000941429023094E-2</v>
      </c>
    </row>
    <row r="184" spans="9:31" x14ac:dyDescent="0.45">
      <c r="I184" t="s">
        <v>423</v>
      </c>
      <c r="J184" t="s">
        <v>356</v>
      </c>
      <c r="K184">
        <v>2.3332259118920037E-3</v>
      </c>
      <c r="L184" t="s">
        <v>255</v>
      </c>
      <c r="N184" t="s">
        <v>433</v>
      </c>
      <c r="O184" t="s">
        <v>356</v>
      </c>
      <c r="P184">
        <v>4.5403072125893597E-3</v>
      </c>
      <c r="Q184" t="s">
        <v>255</v>
      </c>
      <c r="S184" t="s">
        <v>443</v>
      </c>
      <c r="T184" t="s">
        <v>356</v>
      </c>
      <c r="U184">
        <v>4.4858355023476128E-3</v>
      </c>
      <c r="V184" t="s">
        <v>255</v>
      </c>
      <c r="AC184" t="s">
        <v>19</v>
      </c>
      <c r="AD184" t="s">
        <v>356</v>
      </c>
      <c r="AE184">
        <v>3.5721496924558541E-3</v>
      </c>
    </row>
    <row r="185" spans="9:31" x14ac:dyDescent="0.45">
      <c r="I185" t="s">
        <v>423</v>
      </c>
      <c r="J185" t="s">
        <v>357</v>
      </c>
      <c r="K185">
        <v>4.204522382236431E-4</v>
      </c>
      <c r="L185" t="s">
        <v>255</v>
      </c>
      <c r="N185" t="s">
        <v>433</v>
      </c>
      <c r="O185" t="s">
        <v>357</v>
      </c>
      <c r="P185">
        <v>1.9170135045230238E-2</v>
      </c>
      <c r="Q185" t="s">
        <v>255</v>
      </c>
      <c r="S185" t="s">
        <v>443</v>
      </c>
      <c r="T185" t="s">
        <v>357</v>
      </c>
      <c r="U185">
        <v>1.7642154851255195E-2</v>
      </c>
      <c r="V185" t="s">
        <v>255</v>
      </c>
      <c r="AC185" t="s">
        <v>19</v>
      </c>
      <c r="AD185" t="s">
        <v>357</v>
      </c>
      <c r="AE185">
        <v>1.421265049759545E-2</v>
      </c>
    </row>
    <row r="186" spans="9:31" x14ac:dyDescent="0.45">
      <c r="I186" t="s">
        <v>423</v>
      </c>
      <c r="J186" t="s">
        <v>358</v>
      </c>
      <c r="K186">
        <v>0</v>
      </c>
      <c r="L186" t="s">
        <v>255</v>
      </c>
      <c r="N186" t="s">
        <v>433</v>
      </c>
      <c r="O186" t="s">
        <v>358</v>
      </c>
      <c r="P186">
        <v>1.4192797934860462E-2</v>
      </c>
      <c r="Q186" t="s">
        <v>255</v>
      </c>
      <c r="S186" t="s">
        <v>443</v>
      </c>
      <c r="T186" t="s">
        <v>358</v>
      </c>
      <c r="U186">
        <v>1.2373295224989754E-2</v>
      </c>
      <c r="V186" t="s">
        <v>255</v>
      </c>
      <c r="AC186" t="s">
        <v>19</v>
      </c>
      <c r="AD186" t="s">
        <v>358</v>
      </c>
      <c r="AE186">
        <v>1.0431250832186021E-2</v>
      </c>
    </row>
    <row r="187" spans="9:31" x14ac:dyDescent="0.45">
      <c r="I187" t="s">
        <v>423</v>
      </c>
      <c r="J187" t="s">
        <v>383</v>
      </c>
      <c r="K187">
        <v>0</v>
      </c>
      <c r="L187" t="s">
        <v>255</v>
      </c>
      <c r="N187" t="s">
        <v>433</v>
      </c>
      <c r="O187" t="s">
        <v>383</v>
      </c>
      <c r="P187">
        <v>1.9538704300153319E-2</v>
      </c>
      <c r="Q187" t="s">
        <v>255</v>
      </c>
      <c r="S187" t="s">
        <v>443</v>
      </c>
      <c r="T187" t="s">
        <v>383</v>
      </c>
      <c r="U187">
        <v>1.6757758285986399E-2</v>
      </c>
      <c r="V187" t="s">
        <v>255</v>
      </c>
      <c r="AC187" t="s">
        <v>19</v>
      </c>
      <c r="AD187" t="s">
        <v>383</v>
      </c>
      <c r="AE187">
        <v>1.3447233704850892E-2</v>
      </c>
    </row>
    <row r="188" spans="9:31" x14ac:dyDescent="0.45">
      <c r="I188" t="s">
        <v>423</v>
      </c>
      <c r="J188" t="s">
        <v>384</v>
      </c>
      <c r="K188">
        <v>0</v>
      </c>
      <c r="L188" t="s">
        <v>255</v>
      </c>
      <c r="N188" t="s">
        <v>433</v>
      </c>
      <c r="O188" t="s">
        <v>384</v>
      </c>
      <c r="P188">
        <v>9.8499981157346688E-3</v>
      </c>
      <c r="Q188" t="s">
        <v>255</v>
      </c>
      <c r="S188" t="s">
        <v>443</v>
      </c>
      <c r="T188" t="s">
        <v>384</v>
      </c>
      <c r="U188">
        <v>8.5058091290155791E-3</v>
      </c>
      <c r="V188" t="s">
        <v>255</v>
      </c>
      <c r="AC188" t="s">
        <v>19</v>
      </c>
      <c r="AD188" t="s">
        <v>384</v>
      </c>
      <c r="AE188">
        <v>6.8501927586102993E-3</v>
      </c>
    </row>
    <row r="189" spans="9:31" x14ac:dyDescent="0.45">
      <c r="I189" t="s">
        <v>423</v>
      </c>
      <c r="J189" t="s">
        <v>385</v>
      </c>
      <c r="K189">
        <v>0</v>
      </c>
      <c r="L189" t="s">
        <v>255</v>
      </c>
      <c r="N189" t="s">
        <v>433</v>
      </c>
      <c r="O189" t="s">
        <v>385</v>
      </c>
      <c r="P189">
        <v>4.9428952661690704E-3</v>
      </c>
      <c r="Q189" t="s">
        <v>255</v>
      </c>
      <c r="S189" t="s">
        <v>443</v>
      </c>
      <c r="T189" t="s">
        <v>385</v>
      </c>
      <c r="U189">
        <v>4.141392335164697E-3</v>
      </c>
      <c r="V189" t="s">
        <v>255</v>
      </c>
      <c r="AC189" t="s">
        <v>19</v>
      </c>
      <c r="AD189" t="s">
        <v>385</v>
      </c>
      <c r="AE189">
        <v>3.4418017249748362E-3</v>
      </c>
    </row>
    <row r="190" spans="9:31" x14ac:dyDescent="0.45">
      <c r="I190" t="s">
        <v>423</v>
      </c>
      <c r="J190" t="s">
        <v>386</v>
      </c>
      <c r="K190">
        <v>4.7846749476036169E-4</v>
      </c>
      <c r="L190" t="s">
        <v>255</v>
      </c>
      <c r="N190" t="s">
        <v>433</v>
      </c>
      <c r="O190" t="s">
        <v>386</v>
      </c>
      <c r="P190">
        <v>9.6257435782427271E-3</v>
      </c>
      <c r="Q190" t="s">
        <v>255</v>
      </c>
      <c r="S190" t="s">
        <v>443</v>
      </c>
      <c r="T190" t="s">
        <v>386</v>
      </c>
      <c r="U190">
        <v>8.3041793898941986E-3</v>
      </c>
      <c r="V190" t="s">
        <v>255</v>
      </c>
      <c r="AC190" t="s">
        <v>19</v>
      </c>
      <c r="AD190" t="s">
        <v>386</v>
      </c>
      <c r="AE190">
        <v>6.901065959102142E-3</v>
      </c>
    </row>
    <row r="191" spans="9:31" x14ac:dyDescent="0.45">
      <c r="I191" t="s">
        <v>423</v>
      </c>
      <c r="J191" t="s">
        <v>387</v>
      </c>
      <c r="K191">
        <v>1.8354728555070938E-2</v>
      </c>
      <c r="L191" t="s">
        <v>255</v>
      </c>
      <c r="N191" t="s">
        <v>433</v>
      </c>
      <c r="O191" t="s">
        <v>387</v>
      </c>
      <c r="P191">
        <v>2.9460360319799723E-2</v>
      </c>
      <c r="Q191" t="s">
        <v>255</v>
      </c>
      <c r="S191" t="s">
        <v>443</v>
      </c>
      <c r="T191" t="s">
        <v>387</v>
      </c>
      <c r="U191">
        <v>2.9709184758309436E-2</v>
      </c>
      <c r="V191" t="s">
        <v>255</v>
      </c>
      <c r="AC191" t="s">
        <v>19</v>
      </c>
      <c r="AD191" t="s">
        <v>387</v>
      </c>
      <c r="AE191">
        <v>2.4173594461018431E-2</v>
      </c>
    </row>
    <row r="192" spans="9:31" x14ac:dyDescent="0.45">
      <c r="I192" t="s">
        <v>423</v>
      </c>
      <c r="J192" t="s">
        <v>388</v>
      </c>
      <c r="K192">
        <v>3.0602789862168493E-6</v>
      </c>
      <c r="L192" t="s">
        <v>255</v>
      </c>
      <c r="N192" t="s">
        <v>433</v>
      </c>
      <c r="O192" t="s">
        <v>388</v>
      </c>
      <c r="P192">
        <v>4.4345071175446015E-3</v>
      </c>
      <c r="Q192" t="s">
        <v>255</v>
      </c>
      <c r="S192" t="s">
        <v>443</v>
      </c>
      <c r="T192" t="s">
        <v>388</v>
      </c>
      <c r="U192">
        <v>4.1727535808851772E-3</v>
      </c>
      <c r="V192" t="s">
        <v>255</v>
      </c>
      <c r="AC192" t="s">
        <v>19</v>
      </c>
      <c r="AD192" t="s">
        <v>388</v>
      </c>
      <c r="AE192">
        <v>3.4590186675923489E-3</v>
      </c>
    </row>
    <row r="193" spans="9:31" x14ac:dyDescent="0.45">
      <c r="I193" t="s">
        <v>423</v>
      </c>
      <c r="J193" t="s">
        <v>389</v>
      </c>
      <c r="K193">
        <v>0</v>
      </c>
      <c r="L193" t="s">
        <v>255</v>
      </c>
      <c r="N193" t="s">
        <v>433</v>
      </c>
      <c r="O193" t="s">
        <v>389</v>
      </c>
      <c r="P193">
        <v>1.897169374481552E-2</v>
      </c>
      <c r="Q193" t="s">
        <v>255</v>
      </c>
      <c r="S193" t="s">
        <v>443</v>
      </c>
      <c r="T193" t="s">
        <v>389</v>
      </c>
      <c r="U193">
        <v>1.6305043988930186E-2</v>
      </c>
      <c r="V193" t="s">
        <v>255</v>
      </c>
      <c r="AC193" t="s">
        <v>19</v>
      </c>
      <c r="AD193" t="s">
        <v>389</v>
      </c>
      <c r="AE193">
        <v>1.378267759160161E-2</v>
      </c>
    </row>
    <row r="194" spans="9:31" x14ac:dyDescent="0.45">
      <c r="I194" t="s">
        <v>423</v>
      </c>
      <c r="J194" t="s">
        <v>390</v>
      </c>
      <c r="K194">
        <v>0</v>
      </c>
      <c r="L194" t="s">
        <v>255</v>
      </c>
      <c r="N194" t="s">
        <v>433</v>
      </c>
      <c r="O194" t="s">
        <v>390</v>
      </c>
      <c r="P194">
        <v>1.425354309159586E-2</v>
      </c>
      <c r="Q194" t="s">
        <v>255</v>
      </c>
      <c r="S194" t="s">
        <v>443</v>
      </c>
      <c r="T194" t="s">
        <v>390</v>
      </c>
      <c r="U194">
        <v>1.2078494346156489E-2</v>
      </c>
      <c r="V194" t="s">
        <v>255</v>
      </c>
      <c r="AC194" t="s">
        <v>19</v>
      </c>
      <c r="AD194" t="s">
        <v>390</v>
      </c>
      <c r="AE194">
        <v>1.0122539931879806E-2</v>
      </c>
    </row>
    <row r="195" spans="9:31" x14ac:dyDescent="0.45">
      <c r="I195" t="s">
        <v>423</v>
      </c>
      <c r="J195" t="s">
        <v>415</v>
      </c>
      <c r="K195">
        <v>0</v>
      </c>
      <c r="L195" t="s">
        <v>255</v>
      </c>
      <c r="N195" t="s">
        <v>433</v>
      </c>
      <c r="O195" t="s">
        <v>415</v>
      </c>
      <c r="P195">
        <v>2.6348826456285647E-2</v>
      </c>
      <c r="Q195" t="s">
        <v>255</v>
      </c>
      <c r="S195" t="s">
        <v>443</v>
      </c>
      <c r="T195" t="s">
        <v>415</v>
      </c>
      <c r="U195">
        <v>2.2954483294861411E-2</v>
      </c>
      <c r="V195" t="s">
        <v>255</v>
      </c>
      <c r="AC195" t="s">
        <v>19</v>
      </c>
      <c r="AD195" t="s">
        <v>415</v>
      </c>
      <c r="AE195">
        <v>1.3881695703529593E-2</v>
      </c>
    </row>
    <row r="196" spans="9:31" x14ac:dyDescent="0.45">
      <c r="I196" t="s">
        <v>423</v>
      </c>
      <c r="J196" t="s">
        <v>416</v>
      </c>
      <c r="K196">
        <v>0</v>
      </c>
      <c r="L196" t="s">
        <v>255</v>
      </c>
      <c r="N196" t="s">
        <v>433</v>
      </c>
      <c r="O196" t="s">
        <v>416</v>
      </c>
      <c r="P196">
        <v>1.314541927042844E-2</v>
      </c>
      <c r="Q196" t="s">
        <v>255</v>
      </c>
      <c r="S196" t="s">
        <v>443</v>
      </c>
      <c r="T196" t="s">
        <v>416</v>
      </c>
      <c r="U196">
        <v>1.1490746927733492E-2</v>
      </c>
      <c r="V196" t="s">
        <v>255</v>
      </c>
      <c r="AC196" t="s">
        <v>19</v>
      </c>
      <c r="AD196" t="s">
        <v>416</v>
      </c>
      <c r="AE196">
        <v>7.1182969584414908E-3</v>
      </c>
    </row>
    <row r="197" spans="9:31" x14ac:dyDescent="0.45">
      <c r="I197" t="s">
        <v>423</v>
      </c>
      <c r="J197" t="s">
        <v>417</v>
      </c>
      <c r="K197">
        <v>0</v>
      </c>
      <c r="L197" t="s">
        <v>255</v>
      </c>
      <c r="N197" t="s">
        <v>433</v>
      </c>
      <c r="O197" t="s">
        <v>417</v>
      </c>
      <c r="P197">
        <v>6.6961291420885366E-3</v>
      </c>
      <c r="Q197" t="s">
        <v>255</v>
      </c>
      <c r="S197" t="s">
        <v>443</v>
      </c>
      <c r="T197" t="s">
        <v>417</v>
      </c>
      <c r="U197">
        <v>5.8002003684910694E-3</v>
      </c>
      <c r="V197" t="s">
        <v>255</v>
      </c>
      <c r="AC197" t="s">
        <v>19</v>
      </c>
      <c r="AD197" t="s">
        <v>417</v>
      </c>
      <c r="AE197">
        <v>3.5695441292005747E-3</v>
      </c>
    </row>
    <row r="198" spans="9:31" x14ac:dyDescent="0.45">
      <c r="I198" t="s">
        <v>423</v>
      </c>
      <c r="J198" t="s">
        <v>418</v>
      </c>
      <c r="K198">
        <v>0</v>
      </c>
      <c r="L198" t="s">
        <v>255</v>
      </c>
      <c r="N198" t="s">
        <v>433</v>
      </c>
      <c r="O198" t="s">
        <v>418</v>
      </c>
      <c r="P198">
        <v>1.3714333356715291E-2</v>
      </c>
      <c r="Q198" t="s">
        <v>255</v>
      </c>
      <c r="S198" t="s">
        <v>443</v>
      </c>
      <c r="T198" t="s">
        <v>418</v>
      </c>
      <c r="U198">
        <v>1.1579195076550593E-2</v>
      </c>
      <c r="V198" t="s">
        <v>255</v>
      </c>
      <c r="AC198" t="s">
        <v>19</v>
      </c>
      <c r="AD198" t="s">
        <v>418</v>
      </c>
      <c r="AE198">
        <v>7.1366462356368589E-3</v>
      </c>
    </row>
    <row r="199" spans="9:31" x14ac:dyDescent="0.45">
      <c r="I199" t="s">
        <v>423</v>
      </c>
      <c r="J199" t="s">
        <v>419</v>
      </c>
      <c r="K199">
        <v>8.9346252130297205E-3</v>
      </c>
      <c r="L199" t="s">
        <v>255</v>
      </c>
      <c r="N199" t="s">
        <v>433</v>
      </c>
      <c r="O199" t="s">
        <v>419</v>
      </c>
      <c r="P199">
        <v>4.6834311429742231E-2</v>
      </c>
      <c r="Q199" t="s">
        <v>255</v>
      </c>
      <c r="S199" t="s">
        <v>443</v>
      </c>
      <c r="T199" t="s">
        <v>419</v>
      </c>
      <c r="U199">
        <v>3.9879051194440941E-2</v>
      </c>
      <c r="V199" t="s">
        <v>255</v>
      </c>
      <c r="AC199" t="s">
        <v>19</v>
      </c>
      <c r="AD199" t="s">
        <v>419</v>
      </c>
      <c r="AE199">
        <v>2.4987286394888664E-2</v>
      </c>
    </row>
    <row r="200" spans="9:31" x14ac:dyDescent="0.45">
      <c r="I200" t="s">
        <v>423</v>
      </c>
      <c r="J200" t="s">
        <v>420</v>
      </c>
      <c r="K200">
        <v>0</v>
      </c>
      <c r="L200" t="s">
        <v>255</v>
      </c>
      <c r="N200" t="s">
        <v>433</v>
      </c>
      <c r="O200" t="s">
        <v>420</v>
      </c>
      <c r="P200">
        <v>6.7420029365413449E-3</v>
      </c>
      <c r="Q200" t="s">
        <v>255</v>
      </c>
      <c r="S200" t="s">
        <v>443</v>
      </c>
      <c r="T200" t="s">
        <v>420</v>
      </c>
      <c r="U200">
        <v>5.7496432050987622E-3</v>
      </c>
      <c r="V200" t="s">
        <v>255</v>
      </c>
      <c r="AC200" t="s">
        <v>19</v>
      </c>
      <c r="AD200" t="s">
        <v>420</v>
      </c>
      <c r="AE200">
        <v>3.5779752469007517E-3</v>
      </c>
    </row>
    <row r="201" spans="9:31" x14ac:dyDescent="0.45">
      <c r="I201" t="s">
        <v>423</v>
      </c>
      <c r="J201" t="s">
        <v>421</v>
      </c>
      <c r="K201">
        <v>0</v>
      </c>
      <c r="L201" t="s">
        <v>255</v>
      </c>
      <c r="N201" t="s">
        <v>433</v>
      </c>
      <c r="O201" t="s">
        <v>421</v>
      </c>
      <c r="P201">
        <v>2.647334915801974E-2</v>
      </c>
      <c r="Q201" t="s">
        <v>255</v>
      </c>
      <c r="S201" t="s">
        <v>443</v>
      </c>
      <c r="T201" t="s">
        <v>421</v>
      </c>
      <c r="U201">
        <v>2.4019872543119089E-2</v>
      </c>
      <c r="V201" t="s">
        <v>255</v>
      </c>
      <c r="AC201" t="s">
        <v>19</v>
      </c>
      <c r="AD201" t="s">
        <v>421</v>
      </c>
      <c r="AE201">
        <v>1.4232569354226749E-2</v>
      </c>
    </row>
    <row r="202" spans="9:31" x14ac:dyDescent="0.45">
      <c r="I202" t="s">
        <v>423</v>
      </c>
      <c r="J202" t="s">
        <v>422</v>
      </c>
      <c r="K202">
        <v>0</v>
      </c>
      <c r="L202" t="s">
        <v>255</v>
      </c>
      <c r="N202" t="s">
        <v>433</v>
      </c>
      <c r="O202" t="s">
        <v>422</v>
      </c>
      <c r="P202">
        <v>2.0484654771613382E-2</v>
      </c>
      <c r="Q202" t="s">
        <v>255</v>
      </c>
      <c r="S202" t="s">
        <v>443</v>
      </c>
      <c r="T202" t="s">
        <v>422</v>
      </c>
      <c r="U202">
        <v>1.7678424001815022E-2</v>
      </c>
      <c r="V202" t="s">
        <v>255</v>
      </c>
      <c r="AC202" t="s">
        <v>19</v>
      </c>
      <c r="AD202" t="s">
        <v>422</v>
      </c>
      <c r="AE202">
        <v>1.0441278643960362E-2</v>
      </c>
    </row>
    <row r="203" spans="9:31" x14ac:dyDescent="0.45">
      <c r="I203" t="s">
        <v>424</v>
      </c>
      <c r="J203" t="s">
        <v>254</v>
      </c>
      <c r="K203">
        <v>0</v>
      </c>
      <c r="L203" t="s">
        <v>255</v>
      </c>
      <c r="N203" t="s">
        <v>434</v>
      </c>
      <c r="O203" t="s">
        <v>254</v>
      </c>
      <c r="P203">
        <v>1.7302539236058036E-2</v>
      </c>
      <c r="Q203" t="s">
        <v>255</v>
      </c>
      <c r="S203" t="s">
        <v>444</v>
      </c>
      <c r="T203" t="s">
        <v>254</v>
      </c>
      <c r="U203">
        <v>1.7169653694177712E-2</v>
      </c>
      <c r="V203" t="s">
        <v>255</v>
      </c>
    </row>
    <row r="204" spans="9:31" x14ac:dyDescent="0.45">
      <c r="I204" t="s">
        <v>424</v>
      </c>
      <c r="J204" t="s">
        <v>256</v>
      </c>
      <c r="K204">
        <v>0</v>
      </c>
      <c r="L204" t="s">
        <v>255</v>
      </c>
      <c r="N204" t="s">
        <v>434</v>
      </c>
      <c r="O204" t="s">
        <v>256</v>
      </c>
      <c r="P204">
        <v>8.5968357023542032E-3</v>
      </c>
      <c r="Q204" t="s">
        <v>255</v>
      </c>
      <c r="S204" t="s">
        <v>444</v>
      </c>
      <c r="T204" t="s">
        <v>256</v>
      </c>
      <c r="U204">
        <v>8.2230855876695395E-3</v>
      </c>
      <c r="V204" t="s">
        <v>255</v>
      </c>
    </row>
    <row r="205" spans="9:31" x14ac:dyDescent="0.45">
      <c r="I205" t="s">
        <v>424</v>
      </c>
      <c r="J205" t="s">
        <v>257</v>
      </c>
      <c r="K205">
        <v>0</v>
      </c>
      <c r="L205" t="s">
        <v>255</v>
      </c>
      <c r="N205" t="s">
        <v>434</v>
      </c>
      <c r="O205" t="s">
        <v>257</v>
      </c>
      <c r="P205">
        <v>4.1133850218671069E-3</v>
      </c>
      <c r="Q205" t="s">
        <v>255</v>
      </c>
      <c r="S205" t="s">
        <v>444</v>
      </c>
      <c r="T205" t="s">
        <v>257</v>
      </c>
      <c r="U205">
        <v>4.0004477885819964E-3</v>
      </c>
      <c r="V205" t="s">
        <v>255</v>
      </c>
    </row>
    <row r="206" spans="9:31" x14ac:dyDescent="0.45">
      <c r="I206" t="s">
        <v>424</v>
      </c>
      <c r="J206" t="s">
        <v>258</v>
      </c>
      <c r="K206">
        <v>0</v>
      </c>
      <c r="L206" t="s">
        <v>255</v>
      </c>
      <c r="N206" t="s">
        <v>434</v>
      </c>
      <c r="O206" t="s">
        <v>258</v>
      </c>
      <c r="P206">
        <v>8.0936977673876972E-3</v>
      </c>
      <c r="Q206" t="s">
        <v>255</v>
      </c>
      <c r="S206" t="s">
        <v>444</v>
      </c>
      <c r="T206" t="s">
        <v>258</v>
      </c>
      <c r="U206">
        <v>7.9346254746515115E-3</v>
      </c>
      <c r="V206" t="s">
        <v>255</v>
      </c>
    </row>
    <row r="207" spans="9:31" x14ac:dyDescent="0.45">
      <c r="I207" t="s">
        <v>424</v>
      </c>
      <c r="J207" t="s">
        <v>259</v>
      </c>
      <c r="K207">
        <v>1.1740756246480242E-2</v>
      </c>
      <c r="L207" t="s">
        <v>255</v>
      </c>
      <c r="N207" t="s">
        <v>434</v>
      </c>
      <c r="O207" t="s">
        <v>259</v>
      </c>
      <c r="P207">
        <v>2.6871691962835561E-2</v>
      </c>
      <c r="Q207" t="s">
        <v>255</v>
      </c>
      <c r="S207" t="s">
        <v>444</v>
      </c>
      <c r="T207" t="s">
        <v>259</v>
      </c>
      <c r="U207">
        <v>2.8776831774981037E-2</v>
      </c>
      <c r="V207" t="s">
        <v>255</v>
      </c>
    </row>
    <row r="208" spans="9:31" x14ac:dyDescent="0.45">
      <c r="I208" t="s">
        <v>424</v>
      </c>
      <c r="J208" t="s">
        <v>260</v>
      </c>
      <c r="K208">
        <v>4.8051566441418982E-5</v>
      </c>
      <c r="L208" t="s">
        <v>255</v>
      </c>
      <c r="N208" t="s">
        <v>434</v>
      </c>
      <c r="O208" t="s">
        <v>260</v>
      </c>
      <c r="P208">
        <v>3.975521767866713E-3</v>
      </c>
      <c r="Q208" t="s">
        <v>255</v>
      </c>
      <c r="S208" t="s">
        <v>444</v>
      </c>
      <c r="T208" t="s">
        <v>260</v>
      </c>
      <c r="U208">
        <v>4.3197281179360048E-3</v>
      </c>
      <c r="V208" t="s">
        <v>255</v>
      </c>
    </row>
    <row r="209" spans="9:22" x14ac:dyDescent="0.45">
      <c r="I209" t="s">
        <v>424</v>
      </c>
      <c r="J209" t="s">
        <v>261</v>
      </c>
      <c r="K209">
        <v>0</v>
      </c>
      <c r="L209" t="s">
        <v>255</v>
      </c>
      <c r="N209" t="s">
        <v>434</v>
      </c>
      <c r="O209" t="s">
        <v>261</v>
      </c>
      <c r="P209">
        <v>1.6124582298261036E-2</v>
      </c>
      <c r="Q209" t="s">
        <v>255</v>
      </c>
      <c r="S209" t="s">
        <v>444</v>
      </c>
      <c r="T209" t="s">
        <v>261</v>
      </c>
      <c r="U209">
        <v>1.7546542167491158E-2</v>
      </c>
      <c r="V209" t="s">
        <v>255</v>
      </c>
    </row>
    <row r="210" spans="9:22" x14ac:dyDescent="0.45">
      <c r="I210" t="s">
        <v>424</v>
      </c>
      <c r="J210" t="s">
        <v>262</v>
      </c>
      <c r="K210">
        <v>0</v>
      </c>
      <c r="L210" t="s">
        <v>255</v>
      </c>
      <c r="N210" t="s">
        <v>434</v>
      </c>
      <c r="O210" t="s">
        <v>262</v>
      </c>
      <c r="P210">
        <v>1.2374375849408184E-2</v>
      </c>
      <c r="Q210" t="s">
        <v>255</v>
      </c>
      <c r="S210" t="s">
        <v>444</v>
      </c>
      <c r="T210" t="s">
        <v>262</v>
      </c>
      <c r="U210">
        <v>1.2679913363115546E-2</v>
      </c>
      <c r="V210" t="s">
        <v>255</v>
      </c>
    </row>
    <row r="211" spans="9:22" x14ac:dyDescent="0.45">
      <c r="I211" t="s">
        <v>424</v>
      </c>
      <c r="J211" t="s">
        <v>263</v>
      </c>
      <c r="K211">
        <v>0</v>
      </c>
      <c r="L211" t="s">
        <v>255</v>
      </c>
      <c r="N211" t="s">
        <v>434</v>
      </c>
      <c r="O211" t="s">
        <v>263</v>
      </c>
      <c r="P211">
        <v>1.1019691475510929E-2</v>
      </c>
      <c r="Q211" t="s">
        <v>255</v>
      </c>
      <c r="S211" t="s">
        <v>444</v>
      </c>
      <c r="T211" t="s">
        <v>263</v>
      </c>
      <c r="U211">
        <v>1.0473166808999746E-2</v>
      </c>
      <c r="V211" t="s">
        <v>255</v>
      </c>
    </row>
    <row r="212" spans="9:22" x14ac:dyDescent="0.45">
      <c r="I212" t="s">
        <v>424</v>
      </c>
      <c r="J212" t="s">
        <v>264</v>
      </c>
      <c r="K212">
        <v>0</v>
      </c>
      <c r="L212" t="s">
        <v>255</v>
      </c>
      <c r="N212" t="s">
        <v>434</v>
      </c>
      <c r="O212" t="s">
        <v>264</v>
      </c>
      <c r="P212">
        <v>5.7888772171151041E-3</v>
      </c>
      <c r="Q212" t="s">
        <v>255</v>
      </c>
      <c r="S212" t="s">
        <v>444</v>
      </c>
      <c r="T212" t="s">
        <v>264</v>
      </c>
      <c r="U212">
        <v>5.7287110074415839E-3</v>
      </c>
      <c r="V212" t="s">
        <v>255</v>
      </c>
    </row>
    <row r="213" spans="9:22" x14ac:dyDescent="0.45">
      <c r="I213" t="s">
        <v>424</v>
      </c>
      <c r="J213" t="s">
        <v>265</v>
      </c>
      <c r="K213">
        <v>0</v>
      </c>
      <c r="L213" t="s">
        <v>255</v>
      </c>
      <c r="N213" t="s">
        <v>434</v>
      </c>
      <c r="O213" t="s">
        <v>265</v>
      </c>
      <c r="P213">
        <v>2.879284848739038E-3</v>
      </c>
      <c r="Q213" t="s">
        <v>255</v>
      </c>
      <c r="S213" t="s">
        <v>444</v>
      </c>
      <c r="T213" t="s">
        <v>265</v>
      </c>
      <c r="U213">
        <v>2.8266095129345571E-3</v>
      </c>
      <c r="V213" t="s">
        <v>255</v>
      </c>
    </row>
    <row r="214" spans="9:22" x14ac:dyDescent="0.45">
      <c r="I214" t="s">
        <v>424</v>
      </c>
      <c r="J214" t="s">
        <v>266</v>
      </c>
      <c r="K214">
        <v>1.1427978983708496E-3</v>
      </c>
      <c r="L214" t="s">
        <v>255</v>
      </c>
      <c r="N214" t="s">
        <v>434</v>
      </c>
      <c r="O214" t="s">
        <v>266</v>
      </c>
      <c r="P214">
        <v>5.6576628174210457E-3</v>
      </c>
      <c r="Q214" t="s">
        <v>255</v>
      </c>
      <c r="S214" t="s">
        <v>444</v>
      </c>
      <c r="T214" t="s">
        <v>266</v>
      </c>
      <c r="U214">
        <v>5.5422902320674565E-3</v>
      </c>
      <c r="V214" t="s">
        <v>255</v>
      </c>
    </row>
    <row r="215" spans="9:22" x14ac:dyDescent="0.45">
      <c r="I215" t="s">
        <v>424</v>
      </c>
      <c r="J215" t="s">
        <v>267</v>
      </c>
      <c r="K215">
        <v>3.0339244891264317E-2</v>
      </c>
      <c r="L215" t="s">
        <v>255</v>
      </c>
      <c r="N215" t="s">
        <v>434</v>
      </c>
      <c r="O215" t="s">
        <v>267</v>
      </c>
      <c r="P215">
        <v>1.7281404064487173E-2</v>
      </c>
      <c r="Q215" t="s">
        <v>255</v>
      </c>
      <c r="S215" t="s">
        <v>444</v>
      </c>
      <c r="T215" t="s">
        <v>267</v>
      </c>
      <c r="U215">
        <v>1.8140389130198012E-2</v>
      </c>
      <c r="V215" t="s">
        <v>255</v>
      </c>
    </row>
    <row r="216" spans="9:22" x14ac:dyDescent="0.45">
      <c r="I216" t="s">
        <v>424</v>
      </c>
      <c r="J216" t="s">
        <v>268</v>
      </c>
      <c r="K216">
        <v>2.6837392242851778E-3</v>
      </c>
      <c r="L216" t="s">
        <v>255</v>
      </c>
      <c r="N216" t="s">
        <v>434</v>
      </c>
      <c r="O216" t="s">
        <v>268</v>
      </c>
      <c r="P216">
        <v>2.6188664497545119E-3</v>
      </c>
      <c r="Q216" t="s">
        <v>255</v>
      </c>
      <c r="S216" t="s">
        <v>444</v>
      </c>
      <c r="T216" t="s">
        <v>268</v>
      </c>
      <c r="U216">
        <v>2.5329436382703617E-3</v>
      </c>
      <c r="V216" t="s">
        <v>255</v>
      </c>
    </row>
    <row r="217" spans="9:22" x14ac:dyDescent="0.45">
      <c r="I217" t="s">
        <v>424</v>
      </c>
      <c r="J217" t="s">
        <v>269</v>
      </c>
      <c r="K217">
        <v>9.7306484716063813E-4</v>
      </c>
      <c r="L217" t="s">
        <v>255</v>
      </c>
      <c r="N217" t="s">
        <v>434</v>
      </c>
      <c r="O217" t="s">
        <v>269</v>
      </c>
      <c r="P217">
        <v>1.1053374338211158E-2</v>
      </c>
      <c r="Q217" t="s">
        <v>255</v>
      </c>
      <c r="S217" t="s">
        <v>444</v>
      </c>
      <c r="T217" t="s">
        <v>269</v>
      </c>
      <c r="U217">
        <v>1.0532293219503228E-2</v>
      </c>
      <c r="V217" t="s">
        <v>255</v>
      </c>
    </row>
    <row r="218" spans="9:22" x14ac:dyDescent="0.45">
      <c r="I218" t="s">
        <v>424</v>
      </c>
      <c r="J218" t="s">
        <v>270</v>
      </c>
      <c r="K218">
        <v>0</v>
      </c>
      <c r="L218" t="s">
        <v>255</v>
      </c>
      <c r="N218" t="s">
        <v>434</v>
      </c>
      <c r="O218" t="s">
        <v>270</v>
      </c>
      <c r="P218">
        <v>8.2860585804657126E-3</v>
      </c>
      <c r="Q218" t="s">
        <v>255</v>
      </c>
      <c r="S218" t="s">
        <v>444</v>
      </c>
      <c r="T218" t="s">
        <v>270</v>
      </c>
      <c r="U218">
        <v>8.1826920945253269E-3</v>
      </c>
      <c r="V218" t="s">
        <v>255</v>
      </c>
    </row>
    <row r="219" spans="9:22" x14ac:dyDescent="0.45">
      <c r="I219" t="s">
        <v>424</v>
      </c>
      <c r="J219" t="s">
        <v>271</v>
      </c>
      <c r="K219">
        <v>0</v>
      </c>
      <c r="L219" t="s">
        <v>255</v>
      </c>
      <c r="N219" t="s">
        <v>434</v>
      </c>
      <c r="O219" t="s">
        <v>271</v>
      </c>
      <c r="P219">
        <v>1.5023701254804081E-2</v>
      </c>
      <c r="Q219" t="s">
        <v>255</v>
      </c>
      <c r="S219" t="s">
        <v>444</v>
      </c>
      <c r="T219" t="s">
        <v>271</v>
      </c>
      <c r="U219">
        <v>1.6027926234370143E-2</v>
      </c>
      <c r="V219" t="s">
        <v>255</v>
      </c>
    </row>
    <row r="220" spans="9:22" x14ac:dyDescent="0.45">
      <c r="I220" t="s">
        <v>424</v>
      </c>
      <c r="J220" t="s">
        <v>272</v>
      </c>
      <c r="K220">
        <v>0</v>
      </c>
      <c r="L220" t="s">
        <v>255</v>
      </c>
      <c r="N220" t="s">
        <v>434</v>
      </c>
      <c r="O220" t="s">
        <v>272</v>
      </c>
      <c r="P220">
        <v>7.0439590886222795E-3</v>
      </c>
      <c r="Q220" t="s">
        <v>255</v>
      </c>
      <c r="S220" t="s">
        <v>444</v>
      </c>
      <c r="T220" t="s">
        <v>272</v>
      </c>
      <c r="U220">
        <v>7.0798953035841232E-3</v>
      </c>
      <c r="V220" t="s">
        <v>255</v>
      </c>
    </row>
    <row r="221" spans="9:22" x14ac:dyDescent="0.45">
      <c r="I221" t="s">
        <v>424</v>
      </c>
      <c r="J221" t="s">
        <v>273</v>
      </c>
      <c r="K221">
        <v>3.9168994372402067E-4</v>
      </c>
      <c r="L221" t="s">
        <v>255</v>
      </c>
      <c r="N221" t="s">
        <v>434</v>
      </c>
      <c r="O221" t="s">
        <v>273</v>
      </c>
      <c r="P221">
        <v>3.4293850575168781E-3</v>
      </c>
      <c r="Q221" t="s">
        <v>255</v>
      </c>
      <c r="S221" t="s">
        <v>444</v>
      </c>
      <c r="T221" t="s">
        <v>273</v>
      </c>
      <c r="U221">
        <v>3.3401805847365104E-3</v>
      </c>
      <c r="V221" t="s">
        <v>255</v>
      </c>
    </row>
    <row r="222" spans="9:22" x14ac:dyDescent="0.45">
      <c r="I222" t="s">
        <v>424</v>
      </c>
      <c r="J222" t="s">
        <v>274</v>
      </c>
      <c r="K222">
        <v>1.2848619515505671E-2</v>
      </c>
      <c r="L222" t="s">
        <v>255</v>
      </c>
      <c r="N222" t="s">
        <v>434</v>
      </c>
      <c r="O222" t="s">
        <v>274</v>
      </c>
      <c r="P222">
        <v>5.9591220715500487E-3</v>
      </c>
      <c r="Q222" t="s">
        <v>255</v>
      </c>
      <c r="S222" t="s">
        <v>444</v>
      </c>
      <c r="T222" t="s">
        <v>274</v>
      </c>
      <c r="U222">
        <v>6.3049853116050941E-3</v>
      </c>
      <c r="V222" t="s">
        <v>255</v>
      </c>
    </row>
    <row r="223" spans="9:22" x14ac:dyDescent="0.45">
      <c r="I223" t="s">
        <v>424</v>
      </c>
      <c r="J223" t="s">
        <v>275</v>
      </c>
      <c r="K223">
        <v>7.7130955187432571E-2</v>
      </c>
      <c r="L223" t="s">
        <v>255</v>
      </c>
      <c r="N223" t="s">
        <v>434</v>
      </c>
      <c r="O223" t="s">
        <v>275</v>
      </c>
      <c r="P223">
        <v>2.0894464809161604E-2</v>
      </c>
      <c r="Q223" t="s">
        <v>255</v>
      </c>
      <c r="S223" t="s">
        <v>444</v>
      </c>
      <c r="T223" t="s">
        <v>275</v>
      </c>
      <c r="U223">
        <v>2.0815026118334745E-2</v>
      </c>
      <c r="V223" t="s">
        <v>255</v>
      </c>
    </row>
    <row r="224" spans="9:22" x14ac:dyDescent="0.45">
      <c r="I224" t="s">
        <v>424</v>
      </c>
      <c r="J224" t="s">
        <v>276</v>
      </c>
      <c r="K224">
        <v>8.7373721133349163E-3</v>
      </c>
      <c r="L224" t="s">
        <v>255</v>
      </c>
      <c r="N224" t="s">
        <v>434</v>
      </c>
      <c r="O224" t="s">
        <v>276</v>
      </c>
      <c r="P224">
        <v>3.7861235459298224E-3</v>
      </c>
      <c r="Q224" t="s">
        <v>255</v>
      </c>
      <c r="S224" t="s">
        <v>444</v>
      </c>
      <c r="T224" t="s">
        <v>276</v>
      </c>
      <c r="U224">
        <v>3.84944548165078E-3</v>
      </c>
      <c r="V224" t="s">
        <v>255</v>
      </c>
    </row>
    <row r="225" spans="9:22" x14ac:dyDescent="0.45">
      <c r="I225" t="s">
        <v>424</v>
      </c>
      <c r="J225" t="s">
        <v>277</v>
      </c>
      <c r="K225">
        <v>6.9935377789240288E-3</v>
      </c>
      <c r="L225" t="s">
        <v>255</v>
      </c>
      <c r="N225" t="s">
        <v>434</v>
      </c>
      <c r="O225" t="s">
        <v>277</v>
      </c>
      <c r="P225">
        <v>1.7128484921760601E-2</v>
      </c>
      <c r="Q225" t="s">
        <v>255</v>
      </c>
      <c r="S225" t="s">
        <v>444</v>
      </c>
      <c r="T225" t="s">
        <v>277</v>
      </c>
      <c r="U225">
        <v>1.7870061116239098E-2</v>
      </c>
      <c r="V225" t="s">
        <v>255</v>
      </c>
    </row>
    <row r="226" spans="9:22" x14ac:dyDescent="0.45">
      <c r="I226" t="s">
        <v>424</v>
      </c>
      <c r="J226" t="s">
        <v>278</v>
      </c>
      <c r="K226">
        <v>0</v>
      </c>
      <c r="L226" t="s">
        <v>255</v>
      </c>
      <c r="N226" t="s">
        <v>434</v>
      </c>
      <c r="O226" t="s">
        <v>278</v>
      </c>
      <c r="P226">
        <v>1.2733292561912198E-2</v>
      </c>
      <c r="Q226" t="s">
        <v>255</v>
      </c>
      <c r="S226" t="s">
        <v>444</v>
      </c>
      <c r="T226" t="s">
        <v>278</v>
      </c>
      <c r="U226">
        <v>1.3798184437067611E-2</v>
      </c>
      <c r="V226" t="s">
        <v>255</v>
      </c>
    </row>
    <row r="227" spans="9:22" x14ac:dyDescent="0.45">
      <c r="I227" t="s">
        <v>424</v>
      </c>
      <c r="J227" t="s">
        <v>279</v>
      </c>
      <c r="K227">
        <v>0</v>
      </c>
      <c r="L227" t="s">
        <v>255</v>
      </c>
      <c r="N227" t="s">
        <v>434</v>
      </c>
      <c r="O227" t="s">
        <v>279</v>
      </c>
      <c r="P227">
        <v>1.6610870479273749E-2</v>
      </c>
      <c r="Q227" t="s">
        <v>255</v>
      </c>
      <c r="S227" t="s">
        <v>444</v>
      </c>
      <c r="T227" t="s">
        <v>279</v>
      </c>
      <c r="U227">
        <v>1.5804764866866824E-2</v>
      </c>
      <c r="V227" t="s">
        <v>255</v>
      </c>
    </row>
    <row r="228" spans="9:22" x14ac:dyDescent="0.45">
      <c r="I228" t="s">
        <v>424</v>
      </c>
      <c r="J228" t="s">
        <v>280</v>
      </c>
      <c r="K228">
        <v>1.0478210022208652E-3</v>
      </c>
      <c r="L228" t="s">
        <v>255</v>
      </c>
      <c r="N228" t="s">
        <v>434</v>
      </c>
      <c r="O228" t="s">
        <v>280</v>
      </c>
      <c r="P228">
        <v>7.966598015165454E-3</v>
      </c>
      <c r="Q228" t="s">
        <v>255</v>
      </c>
      <c r="S228" t="s">
        <v>444</v>
      </c>
      <c r="T228" t="s">
        <v>280</v>
      </c>
      <c r="U228">
        <v>8.0007988780809777E-3</v>
      </c>
      <c r="V228" t="s">
        <v>255</v>
      </c>
    </row>
    <row r="229" spans="9:22" x14ac:dyDescent="0.45">
      <c r="I229" t="s">
        <v>424</v>
      </c>
      <c r="J229" t="s">
        <v>281</v>
      </c>
      <c r="K229">
        <v>3.5796896475923257E-3</v>
      </c>
      <c r="L229" t="s">
        <v>255</v>
      </c>
      <c r="N229" t="s">
        <v>434</v>
      </c>
      <c r="O229" t="s">
        <v>281</v>
      </c>
      <c r="P229">
        <v>4.0224371455890315E-3</v>
      </c>
      <c r="Q229" t="s">
        <v>255</v>
      </c>
      <c r="S229" t="s">
        <v>444</v>
      </c>
      <c r="T229" t="s">
        <v>281</v>
      </c>
      <c r="U229">
        <v>4.2205846864593203E-3</v>
      </c>
      <c r="V229" t="s">
        <v>255</v>
      </c>
    </row>
    <row r="230" spans="9:22" x14ac:dyDescent="0.45">
      <c r="I230" t="s">
        <v>424</v>
      </c>
      <c r="J230" t="s">
        <v>282</v>
      </c>
      <c r="K230">
        <v>1.5057422592963396E-2</v>
      </c>
      <c r="L230" t="s">
        <v>255</v>
      </c>
      <c r="N230" t="s">
        <v>434</v>
      </c>
      <c r="O230" t="s">
        <v>282</v>
      </c>
      <c r="P230">
        <v>7.3422063315310322E-3</v>
      </c>
      <c r="Q230" t="s">
        <v>255</v>
      </c>
      <c r="S230" t="s">
        <v>444</v>
      </c>
      <c r="T230" t="s">
        <v>282</v>
      </c>
      <c r="U230">
        <v>8.5715571132525328E-3</v>
      </c>
      <c r="V230" t="s">
        <v>255</v>
      </c>
    </row>
    <row r="231" spans="9:22" x14ac:dyDescent="0.45">
      <c r="I231" t="s">
        <v>424</v>
      </c>
      <c r="J231" t="s">
        <v>283</v>
      </c>
      <c r="K231">
        <v>7.8152517456370377E-2</v>
      </c>
      <c r="L231" t="s">
        <v>255</v>
      </c>
      <c r="N231" t="s">
        <v>434</v>
      </c>
      <c r="O231" t="s">
        <v>283</v>
      </c>
      <c r="P231">
        <v>2.8124512268917001E-2</v>
      </c>
      <c r="Q231" t="s">
        <v>255</v>
      </c>
      <c r="S231" t="s">
        <v>444</v>
      </c>
      <c r="T231" t="s">
        <v>283</v>
      </c>
      <c r="U231">
        <v>2.7318998548375602E-2</v>
      </c>
      <c r="V231" t="s">
        <v>255</v>
      </c>
    </row>
    <row r="232" spans="9:22" x14ac:dyDescent="0.45">
      <c r="I232" t="s">
        <v>424</v>
      </c>
      <c r="J232" t="s">
        <v>284</v>
      </c>
      <c r="K232">
        <v>1.0082723733648796E-2</v>
      </c>
      <c r="L232" t="s">
        <v>255</v>
      </c>
      <c r="N232" t="s">
        <v>434</v>
      </c>
      <c r="O232" t="s">
        <v>284</v>
      </c>
      <c r="P232">
        <v>4.0487634107519424E-3</v>
      </c>
      <c r="Q232" t="s">
        <v>255</v>
      </c>
      <c r="S232" t="s">
        <v>444</v>
      </c>
      <c r="T232" t="s">
        <v>284</v>
      </c>
      <c r="U232">
        <v>3.8520239958938882E-3</v>
      </c>
      <c r="V232" t="s">
        <v>255</v>
      </c>
    </row>
    <row r="233" spans="9:22" x14ac:dyDescent="0.45">
      <c r="I233" t="s">
        <v>424</v>
      </c>
      <c r="J233" t="s">
        <v>285</v>
      </c>
      <c r="K233">
        <v>1.4851636775816903E-2</v>
      </c>
      <c r="L233" t="s">
        <v>255</v>
      </c>
      <c r="N233" t="s">
        <v>434</v>
      </c>
      <c r="O233" t="s">
        <v>285</v>
      </c>
      <c r="P233">
        <v>1.6136772257574088E-2</v>
      </c>
      <c r="Q233" t="s">
        <v>255</v>
      </c>
      <c r="S233" t="s">
        <v>444</v>
      </c>
      <c r="T233" t="s">
        <v>285</v>
      </c>
      <c r="U233">
        <v>1.5821041179940688E-2</v>
      </c>
      <c r="V233" t="s">
        <v>255</v>
      </c>
    </row>
    <row r="234" spans="9:22" x14ac:dyDescent="0.45">
      <c r="I234" t="s">
        <v>424</v>
      </c>
      <c r="J234" t="s">
        <v>286</v>
      </c>
      <c r="K234">
        <v>0</v>
      </c>
      <c r="L234" t="s">
        <v>255</v>
      </c>
      <c r="N234" t="s">
        <v>434</v>
      </c>
      <c r="O234" t="s">
        <v>286</v>
      </c>
      <c r="P234">
        <v>1.2741858081510168E-2</v>
      </c>
      <c r="Q234" t="s">
        <v>255</v>
      </c>
      <c r="S234" t="s">
        <v>444</v>
      </c>
      <c r="T234" t="s">
        <v>286</v>
      </c>
      <c r="U234">
        <v>1.1951334019892759E-2</v>
      </c>
      <c r="V234" t="s">
        <v>255</v>
      </c>
    </row>
    <row r="235" spans="9:22" x14ac:dyDescent="0.45">
      <c r="I235" t="s">
        <v>424</v>
      </c>
      <c r="J235" t="s">
        <v>311</v>
      </c>
      <c r="K235">
        <v>0</v>
      </c>
      <c r="L235" t="s">
        <v>255</v>
      </c>
      <c r="N235" t="s">
        <v>434</v>
      </c>
      <c r="O235" t="s">
        <v>311</v>
      </c>
      <c r="P235">
        <v>1.0674843017497593E-2</v>
      </c>
      <c r="Q235" t="s">
        <v>255</v>
      </c>
      <c r="S235" t="s">
        <v>444</v>
      </c>
      <c r="T235" t="s">
        <v>311</v>
      </c>
      <c r="U235">
        <v>1.0584019129782239E-2</v>
      </c>
      <c r="V235" t="s">
        <v>255</v>
      </c>
    </row>
    <row r="236" spans="9:22" x14ac:dyDescent="0.45">
      <c r="I236" t="s">
        <v>424</v>
      </c>
      <c r="J236" t="s">
        <v>312</v>
      </c>
      <c r="K236">
        <v>4.9638976581466389E-3</v>
      </c>
      <c r="L236" t="s">
        <v>255</v>
      </c>
      <c r="N236" t="s">
        <v>434</v>
      </c>
      <c r="O236" t="s">
        <v>312</v>
      </c>
      <c r="P236">
        <v>5.1500464286784817E-3</v>
      </c>
      <c r="Q236" t="s">
        <v>255</v>
      </c>
      <c r="S236" t="s">
        <v>444</v>
      </c>
      <c r="T236" t="s">
        <v>312</v>
      </c>
      <c r="U236">
        <v>5.20501078078225E-3</v>
      </c>
      <c r="V236" t="s">
        <v>255</v>
      </c>
    </row>
    <row r="237" spans="9:22" x14ac:dyDescent="0.45">
      <c r="I237" t="s">
        <v>424</v>
      </c>
      <c r="J237" t="s">
        <v>313</v>
      </c>
      <c r="K237">
        <v>6.9855865074379938E-3</v>
      </c>
      <c r="L237" t="s">
        <v>255</v>
      </c>
      <c r="N237" t="s">
        <v>434</v>
      </c>
      <c r="O237" t="s">
        <v>313</v>
      </c>
      <c r="P237">
        <v>2.246250810765319E-3</v>
      </c>
      <c r="Q237" t="s">
        <v>255</v>
      </c>
      <c r="S237" t="s">
        <v>444</v>
      </c>
      <c r="T237" t="s">
        <v>313</v>
      </c>
      <c r="U237">
        <v>2.5212620516429246E-3</v>
      </c>
      <c r="V237" t="s">
        <v>255</v>
      </c>
    </row>
    <row r="238" spans="9:22" x14ac:dyDescent="0.45">
      <c r="I238" t="s">
        <v>424</v>
      </c>
      <c r="J238" t="s">
        <v>314</v>
      </c>
      <c r="K238">
        <v>2.0641090266285706E-2</v>
      </c>
      <c r="L238" t="s">
        <v>255</v>
      </c>
      <c r="N238" t="s">
        <v>434</v>
      </c>
      <c r="O238" t="s">
        <v>314</v>
      </c>
      <c r="P238">
        <v>3.6063635183868773E-3</v>
      </c>
      <c r="Q238" t="s">
        <v>255</v>
      </c>
      <c r="S238" t="s">
        <v>444</v>
      </c>
      <c r="T238" t="s">
        <v>314</v>
      </c>
      <c r="U238">
        <v>4.7067285443298411E-3</v>
      </c>
      <c r="V238" t="s">
        <v>255</v>
      </c>
    </row>
    <row r="239" spans="9:22" x14ac:dyDescent="0.45">
      <c r="I239" t="s">
        <v>424</v>
      </c>
      <c r="J239" t="s">
        <v>315</v>
      </c>
      <c r="K239">
        <v>8.6879782973669814E-2</v>
      </c>
      <c r="L239" t="s">
        <v>255</v>
      </c>
      <c r="N239" t="s">
        <v>434</v>
      </c>
      <c r="O239" t="s">
        <v>315</v>
      </c>
      <c r="P239">
        <v>1.3530694460767278E-2</v>
      </c>
      <c r="Q239" t="s">
        <v>255</v>
      </c>
      <c r="S239" t="s">
        <v>444</v>
      </c>
      <c r="T239" t="s">
        <v>315</v>
      </c>
      <c r="U239">
        <v>1.2747181294375517E-2</v>
      </c>
      <c r="V239" t="s">
        <v>255</v>
      </c>
    </row>
    <row r="240" spans="9:22" x14ac:dyDescent="0.45">
      <c r="I240" t="s">
        <v>424</v>
      </c>
      <c r="J240" t="s">
        <v>316</v>
      </c>
      <c r="K240">
        <v>1.0693024308299125E-2</v>
      </c>
      <c r="L240" t="s">
        <v>255</v>
      </c>
      <c r="N240" t="s">
        <v>434</v>
      </c>
      <c r="O240" t="s">
        <v>316</v>
      </c>
      <c r="P240">
        <v>1.844906224761643E-3</v>
      </c>
      <c r="Q240" t="s">
        <v>255</v>
      </c>
      <c r="S240" t="s">
        <v>444</v>
      </c>
      <c r="T240" t="s">
        <v>316</v>
      </c>
      <c r="U240">
        <v>1.5932657451458681E-3</v>
      </c>
      <c r="V240" t="s">
        <v>255</v>
      </c>
    </row>
    <row r="241" spans="9:22" x14ac:dyDescent="0.45">
      <c r="I241" t="s">
        <v>424</v>
      </c>
      <c r="J241" t="s">
        <v>317</v>
      </c>
      <c r="K241">
        <v>2.014980830526359E-2</v>
      </c>
      <c r="L241" t="s">
        <v>255</v>
      </c>
      <c r="N241" t="s">
        <v>434</v>
      </c>
      <c r="O241" t="s">
        <v>317</v>
      </c>
      <c r="P241">
        <v>8.0625859569337533E-3</v>
      </c>
      <c r="Q241" t="s">
        <v>255</v>
      </c>
      <c r="S241" t="s">
        <v>444</v>
      </c>
      <c r="T241" t="s">
        <v>317</v>
      </c>
      <c r="U241">
        <v>7.8472713925927078E-3</v>
      </c>
      <c r="V241" t="s">
        <v>255</v>
      </c>
    </row>
    <row r="242" spans="9:22" x14ac:dyDescent="0.45">
      <c r="I242" t="s">
        <v>424</v>
      </c>
      <c r="J242" t="s">
        <v>318</v>
      </c>
      <c r="K242">
        <v>0</v>
      </c>
      <c r="L242" t="s">
        <v>255</v>
      </c>
      <c r="N242" t="s">
        <v>434</v>
      </c>
      <c r="O242" t="s">
        <v>318</v>
      </c>
      <c r="P242">
        <v>7.9984219602088416E-3</v>
      </c>
      <c r="Q242" t="s">
        <v>255</v>
      </c>
      <c r="S242" t="s">
        <v>444</v>
      </c>
      <c r="T242" t="s">
        <v>318</v>
      </c>
      <c r="U242">
        <v>7.6883427951961025E-3</v>
      </c>
      <c r="V242" t="s">
        <v>255</v>
      </c>
    </row>
    <row r="243" spans="9:22" x14ac:dyDescent="0.45">
      <c r="I243" t="s">
        <v>424</v>
      </c>
      <c r="J243" t="s">
        <v>319</v>
      </c>
      <c r="K243">
        <v>0</v>
      </c>
      <c r="L243" t="s">
        <v>255</v>
      </c>
      <c r="N243" t="s">
        <v>434</v>
      </c>
      <c r="O243" t="s">
        <v>319</v>
      </c>
      <c r="P243">
        <v>9.8436306156962135E-3</v>
      </c>
      <c r="Q243" t="s">
        <v>255</v>
      </c>
      <c r="S243" t="s">
        <v>444</v>
      </c>
      <c r="T243" t="s">
        <v>319</v>
      </c>
      <c r="U243">
        <v>9.874460148831872E-3</v>
      </c>
      <c r="V243" t="s">
        <v>255</v>
      </c>
    </row>
    <row r="244" spans="9:22" x14ac:dyDescent="0.45">
      <c r="I244" t="s">
        <v>424</v>
      </c>
      <c r="J244" t="s">
        <v>320</v>
      </c>
      <c r="K244">
        <v>5.5368085905235917E-3</v>
      </c>
      <c r="L244" t="s">
        <v>255</v>
      </c>
      <c r="N244" t="s">
        <v>434</v>
      </c>
      <c r="O244" t="s">
        <v>320</v>
      </c>
      <c r="P244">
        <v>4.4171468618109467E-3</v>
      </c>
      <c r="Q244" t="s">
        <v>255</v>
      </c>
      <c r="S244" t="s">
        <v>444</v>
      </c>
      <c r="T244" t="s">
        <v>320</v>
      </c>
      <c r="U244">
        <v>4.911419828648643E-3</v>
      </c>
      <c r="V244" t="s">
        <v>255</v>
      </c>
    </row>
    <row r="245" spans="9:22" x14ac:dyDescent="0.45">
      <c r="I245" t="s">
        <v>424</v>
      </c>
      <c r="J245" t="s">
        <v>321</v>
      </c>
      <c r="K245">
        <v>6.6151528640362974E-3</v>
      </c>
      <c r="L245" t="s">
        <v>255</v>
      </c>
      <c r="N245" t="s">
        <v>434</v>
      </c>
      <c r="O245" t="s">
        <v>321</v>
      </c>
      <c r="P245">
        <v>1.8684296899861255E-3</v>
      </c>
      <c r="Q245" t="s">
        <v>255</v>
      </c>
      <c r="S245" t="s">
        <v>444</v>
      </c>
      <c r="T245" t="s">
        <v>321</v>
      </c>
      <c r="U245">
        <v>2.4264813788068542E-3</v>
      </c>
      <c r="V245" t="s">
        <v>255</v>
      </c>
    </row>
    <row r="246" spans="9:22" x14ac:dyDescent="0.45">
      <c r="I246" t="s">
        <v>424</v>
      </c>
      <c r="J246" t="s">
        <v>322</v>
      </c>
      <c r="K246">
        <v>1.931745368310521E-2</v>
      </c>
      <c r="L246" t="s">
        <v>255</v>
      </c>
      <c r="N246" t="s">
        <v>434</v>
      </c>
      <c r="O246" t="s">
        <v>322</v>
      </c>
      <c r="P246">
        <v>3.2925270653543165E-3</v>
      </c>
      <c r="Q246" t="s">
        <v>255</v>
      </c>
      <c r="S246" t="s">
        <v>444</v>
      </c>
      <c r="T246" t="s">
        <v>322</v>
      </c>
      <c r="U246">
        <v>4.5006521761171668E-3</v>
      </c>
      <c r="V246" t="s">
        <v>255</v>
      </c>
    </row>
    <row r="247" spans="9:22" x14ac:dyDescent="0.45">
      <c r="I247" t="s">
        <v>424</v>
      </c>
      <c r="J247" t="s">
        <v>323</v>
      </c>
      <c r="K247">
        <v>8.4259253231926984E-2</v>
      </c>
      <c r="L247" t="s">
        <v>255</v>
      </c>
      <c r="N247" t="s">
        <v>434</v>
      </c>
      <c r="O247" t="s">
        <v>323</v>
      </c>
      <c r="P247">
        <v>1.3085057183507382E-2</v>
      </c>
      <c r="Q247" t="s">
        <v>255</v>
      </c>
      <c r="S247" t="s">
        <v>444</v>
      </c>
      <c r="T247" t="s">
        <v>323</v>
      </c>
      <c r="U247">
        <v>1.3959499645701961E-2</v>
      </c>
      <c r="V247" t="s">
        <v>255</v>
      </c>
    </row>
    <row r="248" spans="9:22" x14ac:dyDescent="0.45">
      <c r="I248" t="s">
        <v>424</v>
      </c>
      <c r="J248" t="s">
        <v>324</v>
      </c>
      <c r="K248">
        <v>1.0846715117493562E-2</v>
      </c>
      <c r="L248" t="s">
        <v>255</v>
      </c>
      <c r="N248" t="s">
        <v>434</v>
      </c>
      <c r="O248" t="s">
        <v>324</v>
      </c>
      <c r="P248">
        <v>1.8941941579141205E-3</v>
      </c>
      <c r="Q248" t="s">
        <v>255</v>
      </c>
      <c r="S248" t="s">
        <v>444</v>
      </c>
      <c r="T248" t="s">
        <v>324</v>
      </c>
      <c r="U248">
        <v>2.0808531531113679E-3</v>
      </c>
      <c r="V248" t="s">
        <v>255</v>
      </c>
    </row>
    <row r="249" spans="9:22" x14ac:dyDescent="0.45">
      <c r="I249" t="s">
        <v>424</v>
      </c>
      <c r="J249" t="s">
        <v>325</v>
      </c>
      <c r="K249">
        <v>2.4620966446634349E-2</v>
      </c>
      <c r="L249" t="s">
        <v>255</v>
      </c>
      <c r="N249" t="s">
        <v>434</v>
      </c>
      <c r="O249" t="s">
        <v>325</v>
      </c>
      <c r="P249">
        <v>7.0548778722458036E-3</v>
      </c>
      <c r="Q249" t="s">
        <v>255</v>
      </c>
      <c r="S249" t="s">
        <v>444</v>
      </c>
      <c r="T249" t="s">
        <v>325</v>
      </c>
      <c r="U249">
        <v>7.8002315042782671E-3</v>
      </c>
      <c r="V249" t="s">
        <v>255</v>
      </c>
    </row>
    <row r="250" spans="9:22" x14ac:dyDescent="0.45">
      <c r="I250" t="s">
        <v>424</v>
      </c>
      <c r="J250" t="s">
        <v>326</v>
      </c>
      <c r="K250">
        <v>0</v>
      </c>
      <c r="L250" t="s">
        <v>255</v>
      </c>
      <c r="N250" t="s">
        <v>434</v>
      </c>
      <c r="O250" t="s">
        <v>326</v>
      </c>
      <c r="P250">
        <v>6.1536725893063214E-3</v>
      </c>
      <c r="Q250" t="s">
        <v>255</v>
      </c>
      <c r="S250" t="s">
        <v>444</v>
      </c>
      <c r="T250" t="s">
        <v>326</v>
      </c>
      <c r="U250">
        <v>6.4002387375454465E-3</v>
      </c>
      <c r="V250" t="s">
        <v>255</v>
      </c>
    </row>
    <row r="251" spans="9:22" x14ac:dyDescent="0.45">
      <c r="I251" t="s">
        <v>424</v>
      </c>
      <c r="J251" t="s">
        <v>327</v>
      </c>
      <c r="K251">
        <v>0</v>
      </c>
      <c r="L251" t="s">
        <v>255</v>
      </c>
      <c r="N251" t="s">
        <v>434</v>
      </c>
      <c r="O251" t="s">
        <v>327</v>
      </c>
      <c r="P251">
        <v>1.0305320686280624E-2</v>
      </c>
      <c r="Q251" t="s">
        <v>255</v>
      </c>
      <c r="S251" t="s">
        <v>444</v>
      </c>
      <c r="T251" t="s">
        <v>327</v>
      </c>
      <c r="U251">
        <v>1.1010312945309148E-2</v>
      </c>
      <c r="V251" t="s">
        <v>255</v>
      </c>
    </row>
    <row r="252" spans="9:22" x14ac:dyDescent="0.45">
      <c r="I252" t="s">
        <v>424</v>
      </c>
      <c r="J252" t="s">
        <v>328</v>
      </c>
      <c r="K252">
        <v>4.6892058476965493E-3</v>
      </c>
      <c r="L252" t="s">
        <v>255</v>
      </c>
      <c r="N252" t="s">
        <v>434</v>
      </c>
      <c r="O252" t="s">
        <v>328</v>
      </c>
      <c r="P252">
        <v>5.2845187836317439E-3</v>
      </c>
      <c r="Q252" t="s">
        <v>255</v>
      </c>
      <c r="S252" t="s">
        <v>444</v>
      </c>
      <c r="T252" t="s">
        <v>328</v>
      </c>
      <c r="U252">
        <v>5.741230466391572E-3</v>
      </c>
      <c r="V252" t="s">
        <v>255</v>
      </c>
    </row>
    <row r="253" spans="9:22" x14ac:dyDescent="0.45">
      <c r="I253" t="s">
        <v>424</v>
      </c>
      <c r="J253" t="s">
        <v>329</v>
      </c>
      <c r="K253">
        <v>6.2212198801713456E-3</v>
      </c>
      <c r="L253" t="s">
        <v>255</v>
      </c>
      <c r="N253" t="s">
        <v>434</v>
      </c>
      <c r="O253" t="s">
        <v>329</v>
      </c>
      <c r="P253">
        <v>2.489742780388196E-3</v>
      </c>
      <c r="Q253" t="s">
        <v>255</v>
      </c>
      <c r="S253" t="s">
        <v>444</v>
      </c>
      <c r="T253" t="s">
        <v>329</v>
      </c>
      <c r="U253">
        <v>2.8653427410496811E-3</v>
      </c>
      <c r="V253" t="s">
        <v>255</v>
      </c>
    </row>
    <row r="254" spans="9:22" x14ac:dyDescent="0.45">
      <c r="I254" t="s">
        <v>424</v>
      </c>
      <c r="J254" t="s">
        <v>330</v>
      </c>
      <c r="K254">
        <v>1.812343636872368E-2</v>
      </c>
      <c r="L254" t="s">
        <v>255</v>
      </c>
      <c r="N254" t="s">
        <v>434</v>
      </c>
      <c r="O254" t="s">
        <v>330</v>
      </c>
      <c r="P254">
        <v>5.0483368212531441E-3</v>
      </c>
      <c r="Q254" t="s">
        <v>255</v>
      </c>
      <c r="S254" t="s">
        <v>444</v>
      </c>
      <c r="T254" t="s">
        <v>330</v>
      </c>
      <c r="U254">
        <v>5.9207979231479645E-3</v>
      </c>
      <c r="V254" t="s">
        <v>255</v>
      </c>
    </row>
    <row r="255" spans="9:22" x14ac:dyDescent="0.45">
      <c r="I255" t="s">
        <v>424</v>
      </c>
      <c r="J255" t="s">
        <v>331</v>
      </c>
      <c r="K255">
        <v>8.2150370072062051E-2</v>
      </c>
      <c r="L255" t="s">
        <v>255</v>
      </c>
      <c r="N255" t="s">
        <v>434</v>
      </c>
      <c r="O255" t="s">
        <v>331</v>
      </c>
      <c r="P255">
        <v>2.0074578933573502E-2</v>
      </c>
      <c r="Q255" t="s">
        <v>255</v>
      </c>
      <c r="S255" t="s">
        <v>444</v>
      </c>
      <c r="T255" t="s">
        <v>331</v>
      </c>
      <c r="U255">
        <v>1.8966743899648635E-2</v>
      </c>
      <c r="V255" t="s">
        <v>255</v>
      </c>
    </row>
    <row r="256" spans="9:22" x14ac:dyDescent="0.45">
      <c r="I256" t="s">
        <v>424</v>
      </c>
      <c r="J256" t="s">
        <v>332</v>
      </c>
      <c r="K256">
        <v>1.1125776218997702E-2</v>
      </c>
      <c r="L256" t="s">
        <v>255</v>
      </c>
      <c r="N256" t="s">
        <v>434</v>
      </c>
      <c r="O256" t="s">
        <v>332</v>
      </c>
      <c r="P256">
        <v>3.2006761387145229E-3</v>
      </c>
      <c r="Q256" t="s">
        <v>255</v>
      </c>
      <c r="S256" t="s">
        <v>444</v>
      </c>
      <c r="T256" t="s">
        <v>332</v>
      </c>
      <c r="U256">
        <v>3.1226029465051663E-3</v>
      </c>
      <c r="V256" t="s">
        <v>255</v>
      </c>
    </row>
    <row r="257" spans="9:22" x14ac:dyDescent="0.45">
      <c r="I257" t="s">
        <v>424</v>
      </c>
      <c r="J257" t="s">
        <v>333</v>
      </c>
      <c r="K257">
        <v>2.3921383479154252E-2</v>
      </c>
      <c r="L257" t="s">
        <v>255</v>
      </c>
      <c r="N257" t="s">
        <v>434</v>
      </c>
      <c r="O257" t="s">
        <v>333</v>
      </c>
      <c r="P257">
        <v>1.0953287387349409E-2</v>
      </c>
      <c r="Q257" t="s">
        <v>255</v>
      </c>
      <c r="S257" t="s">
        <v>444</v>
      </c>
      <c r="T257" t="s">
        <v>333</v>
      </c>
      <c r="U257">
        <v>1.2289294797754128E-2</v>
      </c>
      <c r="V257" t="s">
        <v>255</v>
      </c>
    </row>
    <row r="258" spans="9:22" x14ac:dyDescent="0.45">
      <c r="I258" t="s">
        <v>424</v>
      </c>
      <c r="J258" t="s">
        <v>334</v>
      </c>
      <c r="K258">
        <v>0</v>
      </c>
      <c r="L258" t="s">
        <v>255</v>
      </c>
      <c r="N258" t="s">
        <v>434</v>
      </c>
      <c r="O258" t="s">
        <v>334</v>
      </c>
      <c r="P258">
        <v>7.7142018063603747E-3</v>
      </c>
      <c r="Q258" t="s">
        <v>255</v>
      </c>
      <c r="S258" t="s">
        <v>444</v>
      </c>
      <c r="T258" t="s">
        <v>334</v>
      </c>
      <c r="U258">
        <v>7.9095049279649405E-3</v>
      </c>
      <c r="V258" t="s">
        <v>255</v>
      </c>
    </row>
    <row r="259" spans="9:22" x14ac:dyDescent="0.45">
      <c r="I259" t="s">
        <v>424</v>
      </c>
      <c r="J259" t="s">
        <v>335</v>
      </c>
      <c r="K259">
        <v>0</v>
      </c>
      <c r="L259" t="s">
        <v>255</v>
      </c>
      <c r="N259" t="s">
        <v>434</v>
      </c>
      <c r="O259" t="s">
        <v>335</v>
      </c>
      <c r="P259">
        <v>9.3695219608984151E-3</v>
      </c>
      <c r="Q259" t="s">
        <v>255</v>
      </c>
      <c r="S259" t="s">
        <v>444</v>
      </c>
      <c r="T259" t="s">
        <v>335</v>
      </c>
      <c r="U259">
        <v>9.4329292048903873E-3</v>
      </c>
      <c r="V259" t="s">
        <v>255</v>
      </c>
    </row>
    <row r="260" spans="9:22" x14ac:dyDescent="0.45">
      <c r="I260" t="s">
        <v>424</v>
      </c>
      <c r="J260" t="s">
        <v>336</v>
      </c>
      <c r="K260">
        <v>1.8189382489431616E-3</v>
      </c>
      <c r="L260" t="s">
        <v>255</v>
      </c>
      <c r="N260" t="s">
        <v>434</v>
      </c>
      <c r="O260" t="s">
        <v>336</v>
      </c>
      <c r="P260">
        <v>4.3811320956338422E-3</v>
      </c>
      <c r="Q260" t="s">
        <v>255</v>
      </c>
      <c r="S260" t="s">
        <v>444</v>
      </c>
      <c r="T260" t="s">
        <v>336</v>
      </c>
      <c r="U260">
        <v>4.0516787534011231E-3</v>
      </c>
      <c r="V260" t="s">
        <v>255</v>
      </c>
    </row>
    <row r="261" spans="9:22" x14ac:dyDescent="0.45">
      <c r="I261" t="s">
        <v>424</v>
      </c>
      <c r="J261" t="s">
        <v>337</v>
      </c>
      <c r="K261">
        <v>5.0923921158276177E-3</v>
      </c>
      <c r="L261" t="s">
        <v>255</v>
      </c>
      <c r="N261" t="s">
        <v>434</v>
      </c>
      <c r="O261" t="s">
        <v>337</v>
      </c>
      <c r="P261">
        <v>2.1464901381270801E-3</v>
      </c>
      <c r="Q261" t="s">
        <v>255</v>
      </c>
      <c r="S261" t="s">
        <v>444</v>
      </c>
      <c r="T261" t="s">
        <v>337</v>
      </c>
      <c r="U261">
        <v>2.0597854174418356E-3</v>
      </c>
      <c r="V261" t="s">
        <v>255</v>
      </c>
    </row>
    <row r="262" spans="9:22" x14ac:dyDescent="0.45">
      <c r="I262" t="s">
        <v>424</v>
      </c>
      <c r="J262" t="s">
        <v>338</v>
      </c>
      <c r="K262">
        <v>1.7332888007266466E-2</v>
      </c>
      <c r="L262" t="s">
        <v>255</v>
      </c>
      <c r="N262" t="s">
        <v>434</v>
      </c>
      <c r="O262" t="s">
        <v>338</v>
      </c>
      <c r="P262">
        <v>3.6045860082140331E-3</v>
      </c>
      <c r="Q262" t="s">
        <v>255</v>
      </c>
      <c r="S262" t="s">
        <v>444</v>
      </c>
      <c r="T262" t="s">
        <v>338</v>
      </c>
      <c r="U262">
        <v>4.2078068786107993E-3</v>
      </c>
      <c r="V262" t="s">
        <v>255</v>
      </c>
    </row>
    <row r="263" spans="9:22" x14ac:dyDescent="0.45">
      <c r="I263" t="s">
        <v>424</v>
      </c>
      <c r="J263" t="s">
        <v>339</v>
      </c>
      <c r="K263">
        <v>7.5681247650590672E-2</v>
      </c>
      <c r="L263" t="s">
        <v>255</v>
      </c>
      <c r="N263" t="s">
        <v>434</v>
      </c>
      <c r="O263" t="s">
        <v>339</v>
      </c>
      <c r="P263">
        <v>1.3747348938617572E-2</v>
      </c>
      <c r="Q263" t="s">
        <v>255</v>
      </c>
      <c r="S263" t="s">
        <v>444</v>
      </c>
      <c r="T263" t="s">
        <v>339</v>
      </c>
      <c r="U263">
        <v>1.4560239372151557E-2</v>
      </c>
      <c r="V263" t="s">
        <v>255</v>
      </c>
    </row>
    <row r="264" spans="9:22" x14ac:dyDescent="0.45">
      <c r="I264" t="s">
        <v>424</v>
      </c>
      <c r="J264" t="s">
        <v>340</v>
      </c>
      <c r="K264">
        <v>9.4866487276283589E-3</v>
      </c>
      <c r="L264" t="s">
        <v>255</v>
      </c>
      <c r="N264" t="s">
        <v>434</v>
      </c>
      <c r="O264" t="s">
        <v>340</v>
      </c>
      <c r="P264">
        <v>2.1204483720958394E-3</v>
      </c>
      <c r="Q264" t="s">
        <v>255</v>
      </c>
      <c r="S264" t="s">
        <v>444</v>
      </c>
      <c r="T264" t="s">
        <v>340</v>
      </c>
      <c r="U264">
        <v>2.3553823631285963E-3</v>
      </c>
      <c r="V264" t="s">
        <v>255</v>
      </c>
    </row>
    <row r="265" spans="9:22" x14ac:dyDescent="0.45">
      <c r="I265" t="s">
        <v>424</v>
      </c>
      <c r="J265" t="s">
        <v>341</v>
      </c>
      <c r="K265">
        <v>1.6971233525914165E-2</v>
      </c>
      <c r="L265" t="s">
        <v>255</v>
      </c>
      <c r="N265" t="s">
        <v>434</v>
      </c>
      <c r="O265" t="s">
        <v>341</v>
      </c>
      <c r="P265">
        <v>8.2647640300514968E-3</v>
      </c>
      <c r="Q265" t="s">
        <v>255</v>
      </c>
      <c r="S265" t="s">
        <v>444</v>
      </c>
      <c r="T265" t="s">
        <v>341</v>
      </c>
      <c r="U265">
        <v>9.6969039131351419E-3</v>
      </c>
      <c r="V265" t="s">
        <v>255</v>
      </c>
    </row>
    <row r="266" spans="9:22" x14ac:dyDescent="0.45">
      <c r="I266" t="s">
        <v>424</v>
      </c>
      <c r="J266" t="s">
        <v>342</v>
      </c>
      <c r="K266">
        <v>0</v>
      </c>
      <c r="L266" t="s">
        <v>255</v>
      </c>
      <c r="N266" t="s">
        <v>434</v>
      </c>
      <c r="O266" t="s">
        <v>342</v>
      </c>
      <c r="P266">
        <v>7.3147884356300416E-3</v>
      </c>
      <c r="Q266" t="s">
        <v>255</v>
      </c>
      <c r="S266" t="s">
        <v>444</v>
      </c>
      <c r="T266" t="s">
        <v>342</v>
      </c>
      <c r="U266">
        <v>7.25748423998259E-3</v>
      </c>
      <c r="V266" t="s">
        <v>255</v>
      </c>
    </row>
    <row r="267" spans="9:22" x14ac:dyDescent="0.45">
      <c r="I267" t="s">
        <v>424</v>
      </c>
      <c r="J267" t="s">
        <v>343</v>
      </c>
      <c r="K267">
        <v>0</v>
      </c>
      <c r="L267" t="s">
        <v>255</v>
      </c>
      <c r="N267" t="s">
        <v>434</v>
      </c>
      <c r="O267" t="s">
        <v>343</v>
      </c>
      <c r="P267">
        <v>9.8311825268983296E-3</v>
      </c>
      <c r="Q267" t="s">
        <v>255</v>
      </c>
      <c r="S267" t="s">
        <v>444</v>
      </c>
      <c r="T267" t="s">
        <v>343</v>
      </c>
      <c r="U267">
        <v>1.0871655914547392E-2</v>
      </c>
      <c r="V267" t="s">
        <v>255</v>
      </c>
    </row>
    <row r="268" spans="9:22" x14ac:dyDescent="0.45">
      <c r="I268" t="s">
        <v>424</v>
      </c>
      <c r="J268" t="s">
        <v>344</v>
      </c>
      <c r="K268">
        <v>0</v>
      </c>
      <c r="L268" t="s">
        <v>255</v>
      </c>
      <c r="N268" t="s">
        <v>434</v>
      </c>
      <c r="O268" t="s">
        <v>344</v>
      </c>
      <c r="P268">
        <v>4.8579308943074205E-3</v>
      </c>
      <c r="Q268" t="s">
        <v>255</v>
      </c>
      <c r="S268" t="s">
        <v>444</v>
      </c>
      <c r="T268" t="s">
        <v>344</v>
      </c>
      <c r="U268">
        <v>5.3596707691975646E-3</v>
      </c>
      <c r="V268" t="s">
        <v>255</v>
      </c>
    </row>
    <row r="269" spans="9:22" x14ac:dyDescent="0.45">
      <c r="I269" t="s">
        <v>424</v>
      </c>
      <c r="J269" t="s">
        <v>345</v>
      </c>
      <c r="K269">
        <v>1.7153050964517998E-3</v>
      </c>
      <c r="L269" t="s">
        <v>255</v>
      </c>
      <c r="N269" t="s">
        <v>434</v>
      </c>
      <c r="O269" t="s">
        <v>345</v>
      </c>
      <c r="P269">
        <v>2.4503577351802962E-3</v>
      </c>
      <c r="Q269" t="s">
        <v>255</v>
      </c>
      <c r="S269" t="s">
        <v>444</v>
      </c>
      <c r="T269" t="s">
        <v>345</v>
      </c>
      <c r="U269">
        <v>2.6618266567584397E-3</v>
      </c>
      <c r="V269" t="s">
        <v>255</v>
      </c>
    </row>
    <row r="270" spans="9:22" x14ac:dyDescent="0.45">
      <c r="I270" t="s">
        <v>424</v>
      </c>
      <c r="J270" t="s">
        <v>346</v>
      </c>
      <c r="K270">
        <v>1.114370545432268E-2</v>
      </c>
      <c r="L270" t="s">
        <v>255</v>
      </c>
      <c r="N270" t="s">
        <v>434</v>
      </c>
      <c r="O270" t="s">
        <v>346</v>
      </c>
      <c r="P270">
        <v>4.6605184704963856E-3</v>
      </c>
      <c r="Q270" t="s">
        <v>255</v>
      </c>
      <c r="S270" t="s">
        <v>444</v>
      </c>
      <c r="T270" t="s">
        <v>346</v>
      </c>
      <c r="U270">
        <v>5.1742065150505437E-3</v>
      </c>
      <c r="V270" t="s">
        <v>255</v>
      </c>
    </row>
    <row r="271" spans="9:22" x14ac:dyDescent="0.45">
      <c r="I271" t="s">
        <v>424</v>
      </c>
      <c r="J271" t="s">
        <v>347</v>
      </c>
      <c r="K271">
        <v>5.525063913783855E-2</v>
      </c>
      <c r="L271" t="s">
        <v>255</v>
      </c>
      <c r="N271" t="s">
        <v>434</v>
      </c>
      <c r="O271" t="s">
        <v>347</v>
      </c>
      <c r="P271">
        <v>1.747288090902218E-2</v>
      </c>
      <c r="Q271" t="s">
        <v>255</v>
      </c>
      <c r="S271" t="s">
        <v>444</v>
      </c>
      <c r="T271" t="s">
        <v>347</v>
      </c>
      <c r="U271">
        <v>1.7254051810271322E-2</v>
      </c>
      <c r="V271" t="s">
        <v>255</v>
      </c>
    </row>
    <row r="272" spans="9:22" x14ac:dyDescent="0.45">
      <c r="I272" t="s">
        <v>424</v>
      </c>
      <c r="J272" t="s">
        <v>348</v>
      </c>
      <c r="K272">
        <v>6.5208329702092418E-3</v>
      </c>
      <c r="L272" t="s">
        <v>255</v>
      </c>
      <c r="N272" t="s">
        <v>434</v>
      </c>
      <c r="O272" t="s">
        <v>348</v>
      </c>
      <c r="P272">
        <v>2.6839643580237552E-3</v>
      </c>
      <c r="Q272" t="s">
        <v>255</v>
      </c>
      <c r="S272" t="s">
        <v>444</v>
      </c>
      <c r="T272" t="s">
        <v>348</v>
      </c>
      <c r="U272">
        <v>2.8206298950611791E-3</v>
      </c>
      <c r="V272" t="s">
        <v>255</v>
      </c>
    </row>
    <row r="273" spans="9:22" x14ac:dyDescent="0.45">
      <c r="I273" t="s">
        <v>424</v>
      </c>
      <c r="J273" t="s">
        <v>349</v>
      </c>
      <c r="K273">
        <v>6.2411317821231965E-3</v>
      </c>
      <c r="L273" t="s">
        <v>255</v>
      </c>
      <c r="N273" t="s">
        <v>434</v>
      </c>
      <c r="O273" t="s">
        <v>349</v>
      </c>
      <c r="P273">
        <v>1.077874710185011E-2</v>
      </c>
      <c r="Q273" t="s">
        <v>255</v>
      </c>
      <c r="S273" t="s">
        <v>444</v>
      </c>
      <c r="T273" t="s">
        <v>349</v>
      </c>
      <c r="U273">
        <v>1.1975630797915459E-2</v>
      </c>
      <c r="V273" t="s">
        <v>255</v>
      </c>
    </row>
    <row r="274" spans="9:22" x14ac:dyDescent="0.45">
      <c r="I274" t="s">
        <v>424</v>
      </c>
      <c r="J274" t="s">
        <v>350</v>
      </c>
      <c r="K274">
        <v>0</v>
      </c>
      <c r="L274" t="s">
        <v>255</v>
      </c>
      <c r="N274" t="s">
        <v>434</v>
      </c>
      <c r="O274" t="s">
        <v>350</v>
      </c>
      <c r="P274">
        <v>7.2672982475773529E-3</v>
      </c>
      <c r="Q274" t="s">
        <v>255</v>
      </c>
      <c r="S274" t="s">
        <v>444</v>
      </c>
      <c r="T274" t="s">
        <v>350</v>
      </c>
      <c r="U274">
        <v>8.801985929521066E-3</v>
      </c>
      <c r="V274" t="s">
        <v>255</v>
      </c>
    </row>
    <row r="275" spans="9:22" x14ac:dyDescent="0.45">
      <c r="I275" t="s">
        <v>424</v>
      </c>
      <c r="J275" t="s">
        <v>351</v>
      </c>
      <c r="K275">
        <v>0</v>
      </c>
      <c r="L275" t="s">
        <v>255</v>
      </c>
      <c r="N275" t="s">
        <v>434</v>
      </c>
      <c r="O275" t="s">
        <v>351</v>
      </c>
      <c r="P275">
        <v>1.6960865537763249E-2</v>
      </c>
      <c r="Q275" t="s">
        <v>255</v>
      </c>
      <c r="S275" t="s">
        <v>444</v>
      </c>
      <c r="T275" t="s">
        <v>351</v>
      </c>
      <c r="U275">
        <v>1.6475468095227982E-2</v>
      </c>
      <c r="V275" t="s">
        <v>255</v>
      </c>
    </row>
    <row r="276" spans="9:22" x14ac:dyDescent="0.45">
      <c r="I276" t="s">
        <v>424</v>
      </c>
      <c r="J276" t="s">
        <v>352</v>
      </c>
      <c r="K276">
        <v>0</v>
      </c>
      <c r="L276" t="s">
        <v>255</v>
      </c>
      <c r="N276" t="s">
        <v>434</v>
      </c>
      <c r="O276" t="s">
        <v>352</v>
      </c>
      <c r="P276">
        <v>8.6695856265000572E-3</v>
      </c>
      <c r="Q276" t="s">
        <v>255</v>
      </c>
      <c r="S276" t="s">
        <v>444</v>
      </c>
      <c r="T276" t="s">
        <v>352</v>
      </c>
      <c r="U276">
        <v>8.3359927739093884E-3</v>
      </c>
      <c r="V276" t="s">
        <v>255</v>
      </c>
    </row>
    <row r="277" spans="9:22" x14ac:dyDescent="0.45">
      <c r="I277" t="s">
        <v>424</v>
      </c>
      <c r="J277" t="s">
        <v>353</v>
      </c>
      <c r="K277">
        <v>0</v>
      </c>
      <c r="L277" t="s">
        <v>255</v>
      </c>
      <c r="N277" t="s">
        <v>434</v>
      </c>
      <c r="O277" t="s">
        <v>353</v>
      </c>
      <c r="P277">
        <v>4.443532682194681E-3</v>
      </c>
      <c r="Q277" t="s">
        <v>255</v>
      </c>
      <c r="S277" t="s">
        <v>444</v>
      </c>
      <c r="T277" t="s">
        <v>353</v>
      </c>
      <c r="U277">
        <v>4.190104486184466E-3</v>
      </c>
      <c r="V277" t="s">
        <v>255</v>
      </c>
    </row>
    <row r="278" spans="9:22" x14ac:dyDescent="0.45">
      <c r="I278" t="s">
        <v>424</v>
      </c>
      <c r="J278" t="s">
        <v>354</v>
      </c>
      <c r="K278">
        <v>3.8580528244591674E-3</v>
      </c>
      <c r="L278" t="s">
        <v>255</v>
      </c>
      <c r="N278" t="s">
        <v>434</v>
      </c>
      <c r="O278" t="s">
        <v>354</v>
      </c>
      <c r="P278">
        <v>8.912814742411998E-3</v>
      </c>
      <c r="Q278" t="s">
        <v>255</v>
      </c>
      <c r="S278" t="s">
        <v>444</v>
      </c>
      <c r="T278" t="s">
        <v>354</v>
      </c>
      <c r="U278">
        <v>8.7790965165357587E-3</v>
      </c>
      <c r="V278" t="s">
        <v>255</v>
      </c>
    </row>
    <row r="279" spans="9:22" x14ac:dyDescent="0.45">
      <c r="I279" t="s">
        <v>424</v>
      </c>
      <c r="J279" t="s">
        <v>355</v>
      </c>
      <c r="K279">
        <v>3.3608988963169141E-2</v>
      </c>
      <c r="L279" t="s">
        <v>255</v>
      </c>
      <c r="N279" t="s">
        <v>434</v>
      </c>
      <c r="O279" t="s">
        <v>355</v>
      </c>
      <c r="P279">
        <v>3.2911166493402887E-2</v>
      </c>
      <c r="Q279" t="s">
        <v>255</v>
      </c>
      <c r="S279" t="s">
        <v>444</v>
      </c>
      <c r="T279" t="s">
        <v>355</v>
      </c>
      <c r="U279">
        <v>3.1697362636679133E-2</v>
      </c>
      <c r="V279" t="s">
        <v>255</v>
      </c>
    </row>
    <row r="280" spans="9:22" x14ac:dyDescent="0.45">
      <c r="I280" t="s">
        <v>424</v>
      </c>
      <c r="J280" t="s">
        <v>356</v>
      </c>
      <c r="K280">
        <v>2.5240730620973198E-3</v>
      </c>
      <c r="L280" t="s">
        <v>255</v>
      </c>
      <c r="N280" t="s">
        <v>434</v>
      </c>
      <c r="O280" t="s">
        <v>356</v>
      </c>
      <c r="P280">
        <v>4.6871715367941651E-3</v>
      </c>
      <c r="Q280" t="s">
        <v>255</v>
      </c>
      <c r="S280" t="s">
        <v>444</v>
      </c>
      <c r="T280" t="s">
        <v>356</v>
      </c>
      <c r="U280">
        <v>4.6060485515078426E-3</v>
      </c>
      <c r="V280" t="s">
        <v>255</v>
      </c>
    </row>
    <row r="281" spans="9:22" x14ac:dyDescent="0.45">
      <c r="I281" t="s">
        <v>424</v>
      </c>
      <c r="J281" t="s">
        <v>357</v>
      </c>
      <c r="K281">
        <v>4.5481769708036087E-4</v>
      </c>
      <c r="L281" t="s">
        <v>255</v>
      </c>
      <c r="N281" t="s">
        <v>434</v>
      </c>
      <c r="O281" t="s">
        <v>357</v>
      </c>
      <c r="P281">
        <v>1.9049303766684157E-2</v>
      </c>
      <c r="Q281" t="s">
        <v>255</v>
      </c>
      <c r="S281" t="s">
        <v>444</v>
      </c>
      <c r="T281" t="s">
        <v>357</v>
      </c>
      <c r="U281">
        <v>1.8243279901635198E-2</v>
      </c>
      <c r="V281" t="s">
        <v>255</v>
      </c>
    </row>
    <row r="282" spans="9:22" x14ac:dyDescent="0.45">
      <c r="I282" t="s">
        <v>424</v>
      </c>
      <c r="J282" t="s">
        <v>358</v>
      </c>
      <c r="K282">
        <v>0</v>
      </c>
      <c r="L282" t="s">
        <v>255</v>
      </c>
      <c r="N282" t="s">
        <v>434</v>
      </c>
      <c r="O282" t="s">
        <v>358</v>
      </c>
      <c r="P282">
        <v>1.3981598807207942E-2</v>
      </c>
      <c r="Q282" t="s">
        <v>255</v>
      </c>
      <c r="S282" t="s">
        <v>444</v>
      </c>
      <c r="T282" t="s">
        <v>358</v>
      </c>
      <c r="U282">
        <v>1.3128981929776141E-2</v>
      </c>
      <c r="V282" t="s">
        <v>255</v>
      </c>
    </row>
    <row r="283" spans="9:22" x14ac:dyDescent="0.45">
      <c r="I283" t="s">
        <v>424</v>
      </c>
      <c r="J283" t="s">
        <v>383</v>
      </c>
      <c r="K283">
        <v>0</v>
      </c>
      <c r="L283" t="s">
        <v>255</v>
      </c>
      <c r="N283" t="s">
        <v>434</v>
      </c>
      <c r="O283" t="s">
        <v>383</v>
      </c>
      <c r="P283">
        <v>1.9061071066318276E-2</v>
      </c>
      <c r="Q283" t="s">
        <v>255</v>
      </c>
      <c r="S283" t="s">
        <v>444</v>
      </c>
      <c r="T283" t="s">
        <v>383</v>
      </c>
      <c r="U283">
        <v>1.7679956310889259E-2</v>
      </c>
      <c r="V283" t="s">
        <v>255</v>
      </c>
    </row>
    <row r="284" spans="9:22" x14ac:dyDescent="0.45">
      <c r="I284" t="s">
        <v>424</v>
      </c>
      <c r="J284" t="s">
        <v>384</v>
      </c>
      <c r="K284">
        <v>0</v>
      </c>
      <c r="L284" t="s">
        <v>255</v>
      </c>
      <c r="N284" t="s">
        <v>434</v>
      </c>
      <c r="O284" t="s">
        <v>384</v>
      </c>
      <c r="P284">
        <v>9.6416949616099645E-3</v>
      </c>
      <c r="Q284" t="s">
        <v>255</v>
      </c>
      <c r="S284" t="s">
        <v>444</v>
      </c>
      <c r="T284" t="s">
        <v>384</v>
      </c>
      <c r="U284">
        <v>8.9597959650674647E-3</v>
      </c>
      <c r="V284" t="s">
        <v>255</v>
      </c>
    </row>
    <row r="285" spans="9:22" x14ac:dyDescent="0.45">
      <c r="I285" t="s">
        <v>424</v>
      </c>
      <c r="J285" t="s">
        <v>385</v>
      </c>
      <c r="K285">
        <v>0</v>
      </c>
      <c r="L285" t="s">
        <v>255</v>
      </c>
      <c r="N285" t="s">
        <v>434</v>
      </c>
      <c r="O285" t="s">
        <v>385</v>
      </c>
      <c r="P285">
        <v>4.7028291005236558E-3</v>
      </c>
      <c r="Q285" t="s">
        <v>255</v>
      </c>
      <c r="S285" t="s">
        <v>444</v>
      </c>
      <c r="T285" t="s">
        <v>385</v>
      </c>
      <c r="U285">
        <v>4.3410795024957554E-3</v>
      </c>
      <c r="V285" t="s">
        <v>255</v>
      </c>
    </row>
    <row r="286" spans="9:22" x14ac:dyDescent="0.45">
      <c r="I286" t="s">
        <v>424</v>
      </c>
      <c r="J286" t="s">
        <v>386</v>
      </c>
      <c r="K286">
        <v>4.6361064926425303E-4</v>
      </c>
      <c r="L286" t="s">
        <v>255</v>
      </c>
      <c r="N286" t="s">
        <v>434</v>
      </c>
      <c r="O286" t="s">
        <v>386</v>
      </c>
      <c r="P286">
        <v>9.0639327026106921E-3</v>
      </c>
      <c r="Q286" t="s">
        <v>255</v>
      </c>
      <c r="S286" t="s">
        <v>444</v>
      </c>
      <c r="T286" t="s">
        <v>386</v>
      </c>
      <c r="U286">
        <v>8.517179149116939E-3</v>
      </c>
      <c r="V286" t="s">
        <v>255</v>
      </c>
    </row>
    <row r="287" spans="9:22" x14ac:dyDescent="0.45">
      <c r="I287" t="s">
        <v>424</v>
      </c>
      <c r="J287" t="s">
        <v>387</v>
      </c>
      <c r="K287">
        <v>1.9912676588935824E-2</v>
      </c>
      <c r="L287" t="s">
        <v>255</v>
      </c>
      <c r="N287" t="s">
        <v>434</v>
      </c>
      <c r="O287" t="s">
        <v>387</v>
      </c>
      <c r="P287">
        <v>2.9159697562825153E-2</v>
      </c>
      <c r="Q287" t="s">
        <v>255</v>
      </c>
      <c r="S287" t="s">
        <v>444</v>
      </c>
      <c r="T287" t="s">
        <v>387</v>
      </c>
      <c r="U287">
        <v>3.0085852002215769E-2</v>
      </c>
      <c r="V287" t="s">
        <v>255</v>
      </c>
    </row>
    <row r="288" spans="9:22" x14ac:dyDescent="0.45">
      <c r="I288" t="s">
        <v>424</v>
      </c>
      <c r="J288" t="s">
        <v>388</v>
      </c>
      <c r="K288">
        <v>5.2193768717672501E-6</v>
      </c>
      <c r="L288" t="s">
        <v>255</v>
      </c>
      <c r="N288" t="s">
        <v>434</v>
      </c>
      <c r="O288" t="s">
        <v>388</v>
      </c>
      <c r="P288">
        <v>4.213017426918278E-3</v>
      </c>
      <c r="Q288" t="s">
        <v>255</v>
      </c>
      <c r="S288" t="s">
        <v>444</v>
      </c>
      <c r="T288" t="s">
        <v>388</v>
      </c>
      <c r="U288">
        <v>4.3064980064421885E-3</v>
      </c>
      <c r="V288" t="s">
        <v>255</v>
      </c>
    </row>
    <row r="289" spans="9:22" x14ac:dyDescent="0.45">
      <c r="I289" t="s">
        <v>424</v>
      </c>
      <c r="J289" t="s">
        <v>389</v>
      </c>
      <c r="K289">
        <v>0</v>
      </c>
      <c r="L289" t="s">
        <v>255</v>
      </c>
      <c r="N289" t="s">
        <v>434</v>
      </c>
      <c r="O289" t="s">
        <v>389</v>
      </c>
      <c r="P289">
        <v>1.7753776926287806E-2</v>
      </c>
      <c r="Q289" t="s">
        <v>255</v>
      </c>
      <c r="S289" t="s">
        <v>444</v>
      </c>
      <c r="T289" t="s">
        <v>389</v>
      </c>
      <c r="U289">
        <v>1.6936346927080369E-2</v>
      </c>
      <c r="V289" t="s">
        <v>255</v>
      </c>
    </row>
    <row r="290" spans="9:22" x14ac:dyDescent="0.45">
      <c r="I290" t="s">
        <v>424</v>
      </c>
      <c r="J290" t="s">
        <v>390</v>
      </c>
      <c r="K290">
        <v>0</v>
      </c>
      <c r="L290" t="s">
        <v>255</v>
      </c>
      <c r="N290" t="s">
        <v>434</v>
      </c>
      <c r="O290" t="s">
        <v>390</v>
      </c>
      <c r="P290">
        <v>1.3690049790785683E-2</v>
      </c>
      <c r="Q290" t="s">
        <v>255</v>
      </c>
      <c r="S290" t="s">
        <v>444</v>
      </c>
      <c r="T290" t="s">
        <v>390</v>
      </c>
      <c r="U290">
        <v>1.3001454116008787E-2</v>
      </c>
      <c r="V290" t="s">
        <v>255</v>
      </c>
    </row>
    <row r="291" spans="9:22" x14ac:dyDescent="0.45">
      <c r="I291" t="s">
        <v>424</v>
      </c>
      <c r="J291" t="s">
        <v>415</v>
      </c>
      <c r="K291">
        <v>0</v>
      </c>
      <c r="L291" t="s">
        <v>255</v>
      </c>
      <c r="N291" t="s">
        <v>434</v>
      </c>
      <c r="O291" t="s">
        <v>415</v>
      </c>
      <c r="P291">
        <v>2.6356737180830304E-2</v>
      </c>
      <c r="Q291" t="s">
        <v>255</v>
      </c>
      <c r="S291" t="s">
        <v>444</v>
      </c>
      <c r="T291" t="s">
        <v>415</v>
      </c>
      <c r="U291">
        <v>2.4853041200340879E-2</v>
      </c>
      <c r="V291" t="s">
        <v>255</v>
      </c>
    </row>
    <row r="292" spans="9:22" x14ac:dyDescent="0.45">
      <c r="I292" t="s">
        <v>424</v>
      </c>
      <c r="J292" t="s">
        <v>416</v>
      </c>
      <c r="K292">
        <v>0</v>
      </c>
      <c r="L292" t="s">
        <v>255</v>
      </c>
      <c r="N292" t="s">
        <v>434</v>
      </c>
      <c r="O292" t="s">
        <v>416</v>
      </c>
      <c r="P292">
        <v>1.3401057043586941E-2</v>
      </c>
      <c r="Q292" t="s">
        <v>255</v>
      </c>
      <c r="S292" t="s">
        <v>444</v>
      </c>
      <c r="T292" t="s">
        <v>416</v>
      </c>
      <c r="U292">
        <v>1.2348197322843722E-2</v>
      </c>
      <c r="V292" t="s">
        <v>255</v>
      </c>
    </row>
    <row r="293" spans="9:22" x14ac:dyDescent="0.45">
      <c r="I293" t="s">
        <v>424</v>
      </c>
      <c r="J293" t="s">
        <v>417</v>
      </c>
      <c r="K293">
        <v>0</v>
      </c>
      <c r="L293" t="s">
        <v>255</v>
      </c>
      <c r="N293" t="s">
        <v>434</v>
      </c>
      <c r="O293" t="s">
        <v>417</v>
      </c>
      <c r="P293">
        <v>6.7204710847340136E-3</v>
      </c>
      <c r="Q293" t="s">
        <v>255</v>
      </c>
      <c r="S293" t="s">
        <v>444</v>
      </c>
      <c r="T293" t="s">
        <v>417</v>
      </c>
      <c r="U293">
        <v>6.2298500002140288E-3</v>
      </c>
      <c r="V293" t="s">
        <v>255</v>
      </c>
    </row>
    <row r="294" spans="9:22" x14ac:dyDescent="0.45">
      <c r="I294" t="s">
        <v>424</v>
      </c>
      <c r="J294" t="s">
        <v>418</v>
      </c>
      <c r="K294">
        <v>0</v>
      </c>
      <c r="L294" t="s">
        <v>255</v>
      </c>
      <c r="N294" t="s">
        <v>434</v>
      </c>
      <c r="O294" t="s">
        <v>418</v>
      </c>
      <c r="P294">
        <v>1.3437832676705791E-2</v>
      </c>
      <c r="Q294" t="s">
        <v>255</v>
      </c>
      <c r="S294" t="s">
        <v>444</v>
      </c>
      <c r="T294" t="s">
        <v>418</v>
      </c>
      <c r="U294">
        <v>1.247601341621492E-2</v>
      </c>
      <c r="V294" t="s">
        <v>255</v>
      </c>
    </row>
    <row r="295" spans="9:22" x14ac:dyDescent="0.45">
      <c r="I295" t="s">
        <v>424</v>
      </c>
      <c r="J295" t="s">
        <v>419</v>
      </c>
      <c r="K295">
        <v>8.3750258798425039E-3</v>
      </c>
      <c r="L295" t="s">
        <v>255</v>
      </c>
      <c r="N295" t="s">
        <v>434</v>
      </c>
      <c r="O295" t="s">
        <v>419</v>
      </c>
      <c r="P295">
        <v>4.6552287356762458E-2</v>
      </c>
      <c r="Q295" t="s">
        <v>255</v>
      </c>
      <c r="S295" t="s">
        <v>444</v>
      </c>
      <c r="T295" t="s">
        <v>419</v>
      </c>
      <c r="U295">
        <v>4.2932759682017554E-2</v>
      </c>
      <c r="V295" t="s">
        <v>255</v>
      </c>
    </row>
    <row r="296" spans="9:22" x14ac:dyDescent="0.45">
      <c r="I296" t="s">
        <v>424</v>
      </c>
      <c r="J296" t="s">
        <v>420</v>
      </c>
      <c r="K296">
        <v>0</v>
      </c>
      <c r="L296" t="s">
        <v>255</v>
      </c>
      <c r="N296" t="s">
        <v>434</v>
      </c>
      <c r="O296" t="s">
        <v>420</v>
      </c>
      <c r="P296">
        <v>6.5747468884481026E-3</v>
      </c>
      <c r="Q296" t="s">
        <v>255</v>
      </c>
      <c r="S296" t="s">
        <v>444</v>
      </c>
      <c r="T296" t="s">
        <v>420</v>
      </c>
      <c r="U296">
        <v>6.1882491830072871E-3</v>
      </c>
      <c r="V296" t="s">
        <v>255</v>
      </c>
    </row>
    <row r="297" spans="9:22" x14ac:dyDescent="0.45">
      <c r="I297" t="s">
        <v>424</v>
      </c>
      <c r="J297" t="s">
        <v>421</v>
      </c>
      <c r="K297">
        <v>0</v>
      </c>
      <c r="L297" t="s">
        <v>255</v>
      </c>
      <c r="N297" t="s">
        <v>434</v>
      </c>
      <c r="O297" t="s">
        <v>421</v>
      </c>
      <c r="P297">
        <v>2.7061687995776892E-2</v>
      </c>
      <c r="Q297" t="s">
        <v>255</v>
      </c>
      <c r="S297" t="s">
        <v>444</v>
      </c>
      <c r="T297" t="s">
        <v>421</v>
      </c>
      <c r="U297">
        <v>2.5535586488280013E-2</v>
      </c>
      <c r="V297" t="s">
        <v>255</v>
      </c>
    </row>
    <row r="298" spans="9:22" x14ac:dyDescent="0.45">
      <c r="I298" t="s">
        <v>424</v>
      </c>
      <c r="J298" t="s">
        <v>422</v>
      </c>
      <c r="K298">
        <v>0</v>
      </c>
      <c r="L298" t="s">
        <v>255</v>
      </c>
      <c r="N298" t="s">
        <v>434</v>
      </c>
      <c r="O298" t="s">
        <v>422</v>
      </c>
      <c r="P298">
        <v>2.121639836900692E-2</v>
      </c>
      <c r="Q298" t="s">
        <v>255</v>
      </c>
      <c r="S298" t="s">
        <v>444</v>
      </c>
      <c r="T298" t="s">
        <v>422</v>
      </c>
      <c r="U298">
        <v>1.9700456961686152E-2</v>
      </c>
      <c r="V298" t="s">
        <v>255</v>
      </c>
    </row>
    <row r="299" spans="9:22" x14ac:dyDescent="0.45">
      <c r="I299" t="s">
        <v>425</v>
      </c>
      <c r="J299" t="s">
        <v>254</v>
      </c>
      <c r="K299">
        <v>0</v>
      </c>
      <c r="L299" t="s">
        <v>255</v>
      </c>
      <c r="N299" t="s">
        <v>435</v>
      </c>
      <c r="O299" t="s">
        <v>254</v>
      </c>
      <c r="P299">
        <v>1.4318796073437339E-2</v>
      </c>
      <c r="Q299" t="s">
        <v>255</v>
      </c>
      <c r="S299" t="s">
        <v>445</v>
      </c>
      <c r="T299" t="s">
        <v>254</v>
      </c>
      <c r="U299">
        <v>1.5761901722181306E-2</v>
      </c>
      <c r="V299" t="s">
        <v>255</v>
      </c>
    </row>
    <row r="300" spans="9:22" x14ac:dyDescent="0.45">
      <c r="I300" t="s">
        <v>425</v>
      </c>
      <c r="J300" t="s">
        <v>256</v>
      </c>
      <c r="K300">
        <v>0</v>
      </c>
      <c r="L300" t="s">
        <v>255</v>
      </c>
      <c r="N300" t="s">
        <v>435</v>
      </c>
      <c r="O300" t="s">
        <v>256</v>
      </c>
      <c r="P300">
        <v>7.0225144838549818E-3</v>
      </c>
      <c r="Q300" t="s">
        <v>255</v>
      </c>
      <c r="S300" t="s">
        <v>445</v>
      </c>
      <c r="T300" t="s">
        <v>256</v>
      </c>
      <c r="U300">
        <v>7.9455935932299798E-3</v>
      </c>
      <c r="V300" t="s">
        <v>255</v>
      </c>
    </row>
    <row r="301" spans="9:22" x14ac:dyDescent="0.45">
      <c r="I301" t="s">
        <v>425</v>
      </c>
      <c r="J301" t="s">
        <v>257</v>
      </c>
      <c r="K301">
        <v>0</v>
      </c>
      <c r="L301" t="s">
        <v>255</v>
      </c>
      <c r="N301" t="s">
        <v>435</v>
      </c>
      <c r="O301" t="s">
        <v>257</v>
      </c>
      <c r="P301">
        <v>3.6049215734672408E-3</v>
      </c>
      <c r="Q301" t="s">
        <v>255</v>
      </c>
      <c r="S301" t="s">
        <v>445</v>
      </c>
      <c r="T301" t="s">
        <v>257</v>
      </c>
      <c r="U301">
        <v>4.0353009619213528E-3</v>
      </c>
      <c r="V301" t="s">
        <v>255</v>
      </c>
    </row>
    <row r="302" spans="9:22" x14ac:dyDescent="0.45">
      <c r="I302" t="s">
        <v>425</v>
      </c>
      <c r="J302" t="s">
        <v>258</v>
      </c>
      <c r="K302">
        <v>0</v>
      </c>
      <c r="L302" t="s">
        <v>255</v>
      </c>
      <c r="N302" t="s">
        <v>435</v>
      </c>
      <c r="O302" t="s">
        <v>258</v>
      </c>
      <c r="P302">
        <v>7.7643824488975088E-3</v>
      </c>
      <c r="Q302" t="s">
        <v>255</v>
      </c>
      <c r="S302" t="s">
        <v>445</v>
      </c>
      <c r="T302" t="s">
        <v>258</v>
      </c>
      <c r="U302">
        <v>8.2066658671475171E-3</v>
      </c>
      <c r="V302" t="s">
        <v>255</v>
      </c>
    </row>
    <row r="303" spans="9:22" x14ac:dyDescent="0.45">
      <c r="I303" t="s">
        <v>425</v>
      </c>
      <c r="J303" t="s">
        <v>259</v>
      </c>
      <c r="K303">
        <v>1.5143554560597378E-2</v>
      </c>
      <c r="L303" t="s">
        <v>255</v>
      </c>
      <c r="N303" t="s">
        <v>435</v>
      </c>
      <c r="O303" t="s">
        <v>259</v>
      </c>
      <c r="P303">
        <v>2.7195800819916922E-2</v>
      </c>
      <c r="Q303" t="s">
        <v>255</v>
      </c>
      <c r="S303" t="s">
        <v>445</v>
      </c>
      <c r="T303" t="s">
        <v>259</v>
      </c>
      <c r="U303">
        <v>2.9686830217052557E-2</v>
      </c>
      <c r="V303" t="s">
        <v>255</v>
      </c>
    </row>
    <row r="304" spans="9:22" x14ac:dyDescent="0.45">
      <c r="I304" t="s">
        <v>425</v>
      </c>
      <c r="J304" t="s">
        <v>260</v>
      </c>
      <c r="K304">
        <v>1.59817867107535E-4</v>
      </c>
      <c r="L304" t="s">
        <v>255</v>
      </c>
      <c r="N304" t="s">
        <v>435</v>
      </c>
      <c r="O304" t="s">
        <v>260</v>
      </c>
      <c r="P304">
        <v>3.906657726495906E-3</v>
      </c>
      <c r="Q304" t="s">
        <v>255</v>
      </c>
      <c r="S304" t="s">
        <v>445</v>
      </c>
      <c r="T304" t="s">
        <v>260</v>
      </c>
      <c r="U304">
        <v>4.2327527885943055E-3</v>
      </c>
      <c r="V304" t="s">
        <v>255</v>
      </c>
    </row>
    <row r="305" spans="9:22" x14ac:dyDescent="0.45">
      <c r="I305" t="s">
        <v>425</v>
      </c>
      <c r="J305" t="s">
        <v>261</v>
      </c>
      <c r="K305">
        <v>0</v>
      </c>
      <c r="L305" t="s">
        <v>255</v>
      </c>
      <c r="N305" t="s">
        <v>435</v>
      </c>
      <c r="O305" t="s">
        <v>261</v>
      </c>
      <c r="P305">
        <v>1.630118859821391E-2</v>
      </c>
      <c r="Q305" t="s">
        <v>255</v>
      </c>
      <c r="S305" t="s">
        <v>445</v>
      </c>
      <c r="T305" t="s">
        <v>261</v>
      </c>
      <c r="U305">
        <v>1.7061371997892264E-2</v>
      </c>
      <c r="V305" t="s">
        <v>255</v>
      </c>
    </row>
    <row r="306" spans="9:22" x14ac:dyDescent="0.45">
      <c r="I306" t="s">
        <v>425</v>
      </c>
      <c r="J306" t="s">
        <v>262</v>
      </c>
      <c r="K306">
        <v>0</v>
      </c>
      <c r="L306" t="s">
        <v>255</v>
      </c>
      <c r="N306" t="s">
        <v>435</v>
      </c>
      <c r="O306" t="s">
        <v>262</v>
      </c>
      <c r="P306">
        <v>1.177118591107635E-2</v>
      </c>
      <c r="Q306" t="s">
        <v>255</v>
      </c>
      <c r="S306" t="s">
        <v>445</v>
      </c>
      <c r="T306" t="s">
        <v>262</v>
      </c>
      <c r="U306">
        <v>1.202767432800177E-2</v>
      </c>
      <c r="V306" t="s">
        <v>255</v>
      </c>
    </row>
    <row r="307" spans="9:22" x14ac:dyDescent="0.45">
      <c r="I307" t="s">
        <v>425</v>
      </c>
      <c r="J307" t="s">
        <v>263</v>
      </c>
      <c r="K307">
        <v>0</v>
      </c>
      <c r="L307" t="s">
        <v>255</v>
      </c>
      <c r="N307" t="s">
        <v>435</v>
      </c>
      <c r="O307" t="s">
        <v>263</v>
      </c>
      <c r="P307">
        <v>8.3410705993976694E-3</v>
      </c>
      <c r="Q307" t="s">
        <v>255</v>
      </c>
      <c r="S307" t="s">
        <v>445</v>
      </c>
      <c r="T307" t="s">
        <v>263</v>
      </c>
      <c r="U307">
        <v>9.242163361664545E-3</v>
      </c>
      <c r="V307" t="s">
        <v>255</v>
      </c>
    </row>
    <row r="308" spans="9:22" x14ac:dyDescent="0.45">
      <c r="I308" t="s">
        <v>425</v>
      </c>
      <c r="J308" t="s">
        <v>264</v>
      </c>
      <c r="K308">
        <v>0</v>
      </c>
      <c r="L308" t="s">
        <v>255</v>
      </c>
      <c r="N308" t="s">
        <v>435</v>
      </c>
      <c r="O308" t="s">
        <v>264</v>
      </c>
      <c r="P308">
        <v>4.5079817750897462E-3</v>
      </c>
      <c r="Q308" t="s">
        <v>255</v>
      </c>
      <c r="S308" t="s">
        <v>445</v>
      </c>
      <c r="T308" t="s">
        <v>264</v>
      </c>
      <c r="U308">
        <v>4.9048699457691228E-3</v>
      </c>
      <c r="V308" t="s">
        <v>255</v>
      </c>
    </row>
    <row r="309" spans="9:22" x14ac:dyDescent="0.45">
      <c r="I309" t="s">
        <v>425</v>
      </c>
      <c r="J309" t="s">
        <v>265</v>
      </c>
      <c r="K309">
        <v>0</v>
      </c>
      <c r="L309" t="s">
        <v>255</v>
      </c>
      <c r="N309" t="s">
        <v>435</v>
      </c>
      <c r="O309" t="s">
        <v>265</v>
      </c>
      <c r="P309">
        <v>2.4224815277265254E-3</v>
      </c>
      <c r="Q309" t="s">
        <v>255</v>
      </c>
      <c r="S309" t="s">
        <v>445</v>
      </c>
      <c r="T309" t="s">
        <v>265</v>
      </c>
      <c r="U309">
        <v>2.4910431152178774E-3</v>
      </c>
      <c r="V309" t="s">
        <v>255</v>
      </c>
    </row>
    <row r="310" spans="9:22" x14ac:dyDescent="0.45">
      <c r="I310" t="s">
        <v>425</v>
      </c>
      <c r="J310" t="s">
        <v>266</v>
      </c>
      <c r="K310">
        <v>1.3584269662223359E-3</v>
      </c>
      <c r="L310" t="s">
        <v>255</v>
      </c>
      <c r="N310" t="s">
        <v>435</v>
      </c>
      <c r="O310" t="s">
        <v>266</v>
      </c>
      <c r="P310">
        <v>5.0791027021929178E-3</v>
      </c>
      <c r="Q310" t="s">
        <v>255</v>
      </c>
      <c r="S310" t="s">
        <v>445</v>
      </c>
      <c r="T310" t="s">
        <v>266</v>
      </c>
      <c r="U310">
        <v>5.2185197822574381E-3</v>
      </c>
      <c r="V310" t="s">
        <v>255</v>
      </c>
    </row>
    <row r="311" spans="9:22" x14ac:dyDescent="0.45">
      <c r="I311" t="s">
        <v>425</v>
      </c>
      <c r="J311" t="s">
        <v>267</v>
      </c>
      <c r="K311">
        <v>3.2002971168058336E-2</v>
      </c>
      <c r="L311" t="s">
        <v>255</v>
      </c>
      <c r="N311" t="s">
        <v>435</v>
      </c>
      <c r="O311" t="s">
        <v>267</v>
      </c>
      <c r="P311">
        <v>1.3076577409053727E-2</v>
      </c>
      <c r="Q311" t="s">
        <v>255</v>
      </c>
      <c r="S311" t="s">
        <v>445</v>
      </c>
      <c r="T311" t="s">
        <v>267</v>
      </c>
      <c r="U311">
        <v>1.7685956533589335E-2</v>
      </c>
      <c r="V311" t="s">
        <v>255</v>
      </c>
    </row>
    <row r="312" spans="9:22" x14ac:dyDescent="0.45">
      <c r="I312" t="s">
        <v>425</v>
      </c>
      <c r="J312" t="s">
        <v>268</v>
      </c>
      <c r="K312">
        <v>2.4939725979208792E-3</v>
      </c>
      <c r="L312" t="s">
        <v>255</v>
      </c>
      <c r="N312" t="s">
        <v>435</v>
      </c>
      <c r="O312" t="s">
        <v>268</v>
      </c>
      <c r="P312">
        <v>1.7001586333719764E-3</v>
      </c>
      <c r="Q312" t="s">
        <v>255</v>
      </c>
      <c r="S312" t="s">
        <v>445</v>
      </c>
      <c r="T312" t="s">
        <v>268</v>
      </c>
      <c r="U312">
        <v>2.4296275965937364E-3</v>
      </c>
      <c r="V312" t="s">
        <v>255</v>
      </c>
    </row>
    <row r="313" spans="9:22" x14ac:dyDescent="0.45">
      <c r="I313" t="s">
        <v>425</v>
      </c>
      <c r="J313" t="s">
        <v>269</v>
      </c>
      <c r="K313">
        <v>8.5666551198343302E-4</v>
      </c>
      <c r="L313" t="s">
        <v>255</v>
      </c>
      <c r="N313" t="s">
        <v>435</v>
      </c>
      <c r="O313" t="s">
        <v>269</v>
      </c>
      <c r="P313">
        <v>8.682156491250391E-3</v>
      </c>
      <c r="Q313" t="s">
        <v>255</v>
      </c>
      <c r="S313" t="s">
        <v>445</v>
      </c>
      <c r="T313" t="s">
        <v>269</v>
      </c>
      <c r="U313">
        <v>9.782706890936823E-3</v>
      </c>
      <c r="V313" t="s">
        <v>255</v>
      </c>
    </row>
    <row r="314" spans="9:22" x14ac:dyDescent="0.45">
      <c r="I314" t="s">
        <v>425</v>
      </c>
      <c r="J314" t="s">
        <v>270</v>
      </c>
      <c r="K314">
        <v>0</v>
      </c>
      <c r="L314" t="s">
        <v>255</v>
      </c>
      <c r="N314" t="s">
        <v>435</v>
      </c>
      <c r="O314" t="s">
        <v>270</v>
      </c>
      <c r="P314">
        <v>6.8275005064988448E-3</v>
      </c>
      <c r="Q314" t="s">
        <v>255</v>
      </c>
      <c r="S314" t="s">
        <v>445</v>
      </c>
      <c r="T314" t="s">
        <v>270</v>
      </c>
      <c r="U314">
        <v>7.7523159205672171E-3</v>
      </c>
      <c r="V314" t="s">
        <v>255</v>
      </c>
    </row>
    <row r="315" spans="9:22" x14ac:dyDescent="0.45">
      <c r="I315" t="s">
        <v>425</v>
      </c>
      <c r="J315" t="s">
        <v>271</v>
      </c>
      <c r="K315">
        <v>0</v>
      </c>
      <c r="L315" t="s">
        <v>255</v>
      </c>
      <c r="N315" t="s">
        <v>435</v>
      </c>
      <c r="O315" t="s">
        <v>271</v>
      </c>
      <c r="P315">
        <v>1.6915458845607679E-2</v>
      </c>
      <c r="Q315" t="s">
        <v>255</v>
      </c>
      <c r="S315" t="s">
        <v>445</v>
      </c>
      <c r="T315" t="s">
        <v>271</v>
      </c>
      <c r="U315">
        <v>1.5224836947887607E-2</v>
      </c>
      <c r="V315" t="s">
        <v>255</v>
      </c>
    </row>
    <row r="316" spans="9:22" x14ac:dyDescent="0.45">
      <c r="I316" t="s">
        <v>425</v>
      </c>
      <c r="J316" t="s">
        <v>272</v>
      </c>
      <c r="K316">
        <v>0</v>
      </c>
      <c r="L316" t="s">
        <v>255</v>
      </c>
      <c r="N316" t="s">
        <v>435</v>
      </c>
      <c r="O316" t="s">
        <v>272</v>
      </c>
      <c r="P316">
        <v>7.53576064032718E-3</v>
      </c>
      <c r="Q316" t="s">
        <v>255</v>
      </c>
      <c r="S316" t="s">
        <v>445</v>
      </c>
      <c r="T316" t="s">
        <v>272</v>
      </c>
      <c r="U316">
        <v>6.7310032515800504E-3</v>
      </c>
      <c r="V316" t="s">
        <v>255</v>
      </c>
    </row>
    <row r="317" spans="9:22" x14ac:dyDescent="0.45">
      <c r="I317" t="s">
        <v>425</v>
      </c>
      <c r="J317" t="s">
        <v>273</v>
      </c>
      <c r="K317">
        <v>4.3147307948127213E-4</v>
      </c>
      <c r="L317" t="s">
        <v>255</v>
      </c>
      <c r="N317" t="s">
        <v>435</v>
      </c>
      <c r="O317" t="s">
        <v>273</v>
      </c>
      <c r="P317">
        <v>3.7084543505466277E-3</v>
      </c>
      <c r="Q317" t="s">
        <v>255</v>
      </c>
      <c r="S317" t="s">
        <v>445</v>
      </c>
      <c r="T317" t="s">
        <v>273</v>
      </c>
      <c r="U317">
        <v>3.1952975078088702E-3</v>
      </c>
      <c r="V317" t="s">
        <v>255</v>
      </c>
    </row>
    <row r="318" spans="9:22" x14ac:dyDescent="0.45">
      <c r="I318" t="s">
        <v>425</v>
      </c>
      <c r="J318" t="s">
        <v>274</v>
      </c>
      <c r="K318">
        <v>1.4079091143606398E-2</v>
      </c>
      <c r="L318" t="s">
        <v>255</v>
      </c>
      <c r="N318" t="s">
        <v>435</v>
      </c>
      <c r="O318" t="s">
        <v>274</v>
      </c>
      <c r="P318">
        <v>6.8386237340960655E-3</v>
      </c>
      <c r="Q318" t="s">
        <v>255</v>
      </c>
      <c r="S318" t="s">
        <v>445</v>
      </c>
      <c r="T318" t="s">
        <v>274</v>
      </c>
      <c r="U318">
        <v>6.2126203521546053E-3</v>
      </c>
      <c r="V318" t="s">
        <v>255</v>
      </c>
    </row>
    <row r="319" spans="9:22" x14ac:dyDescent="0.45">
      <c r="I319" t="s">
        <v>425</v>
      </c>
      <c r="J319" t="s">
        <v>275</v>
      </c>
      <c r="K319">
        <v>8.120105700373606E-2</v>
      </c>
      <c r="L319" t="s">
        <v>255</v>
      </c>
      <c r="N319" t="s">
        <v>435</v>
      </c>
      <c r="O319" t="s">
        <v>275</v>
      </c>
      <c r="P319">
        <v>1.9858857380428287E-2</v>
      </c>
      <c r="Q319" t="s">
        <v>255</v>
      </c>
      <c r="S319" t="s">
        <v>445</v>
      </c>
      <c r="T319" t="s">
        <v>275</v>
      </c>
      <c r="U319">
        <v>2.2032799390544887E-2</v>
      </c>
      <c r="V319" t="s">
        <v>255</v>
      </c>
    </row>
    <row r="320" spans="9:22" x14ac:dyDescent="0.45">
      <c r="I320" t="s">
        <v>425</v>
      </c>
      <c r="J320" t="s">
        <v>276</v>
      </c>
      <c r="K320">
        <v>8.8778783723060736E-3</v>
      </c>
      <c r="L320" t="s">
        <v>255</v>
      </c>
      <c r="N320" t="s">
        <v>435</v>
      </c>
      <c r="O320" t="s">
        <v>276</v>
      </c>
      <c r="P320">
        <v>3.6605476992857718E-3</v>
      </c>
      <c r="Q320" t="s">
        <v>255</v>
      </c>
      <c r="S320" t="s">
        <v>445</v>
      </c>
      <c r="T320" t="s">
        <v>276</v>
      </c>
      <c r="U320">
        <v>3.8195566683166134E-3</v>
      </c>
      <c r="V320" t="s">
        <v>255</v>
      </c>
    </row>
    <row r="321" spans="9:22" x14ac:dyDescent="0.45">
      <c r="I321" t="s">
        <v>425</v>
      </c>
      <c r="J321" t="s">
        <v>277</v>
      </c>
      <c r="K321">
        <v>7.2339349515982507E-3</v>
      </c>
      <c r="L321" t="s">
        <v>255</v>
      </c>
      <c r="N321" t="s">
        <v>435</v>
      </c>
      <c r="O321" t="s">
        <v>277</v>
      </c>
      <c r="P321">
        <v>1.6164007277635492E-2</v>
      </c>
      <c r="Q321" t="s">
        <v>255</v>
      </c>
      <c r="S321" t="s">
        <v>445</v>
      </c>
      <c r="T321" t="s">
        <v>277</v>
      </c>
      <c r="U321">
        <v>1.7507964330605016E-2</v>
      </c>
      <c r="V321" t="s">
        <v>255</v>
      </c>
    </row>
    <row r="322" spans="9:22" x14ac:dyDescent="0.45">
      <c r="I322" t="s">
        <v>425</v>
      </c>
      <c r="J322" t="s">
        <v>278</v>
      </c>
      <c r="K322">
        <v>0</v>
      </c>
      <c r="L322" t="s">
        <v>255</v>
      </c>
      <c r="N322" t="s">
        <v>435</v>
      </c>
      <c r="O322" t="s">
        <v>278</v>
      </c>
      <c r="P322">
        <v>1.3635741282818791E-2</v>
      </c>
      <c r="Q322" t="s">
        <v>255</v>
      </c>
      <c r="S322" t="s">
        <v>445</v>
      </c>
      <c r="T322" t="s">
        <v>278</v>
      </c>
      <c r="U322">
        <v>1.3230457906063291E-2</v>
      </c>
      <c r="V322" t="s">
        <v>255</v>
      </c>
    </row>
    <row r="323" spans="9:22" x14ac:dyDescent="0.45">
      <c r="I323" t="s">
        <v>425</v>
      </c>
      <c r="J323" t="s">
        <v>279</v>
      </c>
      <c r="K323">
        <v>0</v>
      </c>
      <c r="L323" t="s">
        <v>255</v>
      </c>
      <c r="N323" t="s">
        <v>435</v>
      </c>
      <c r="O323" t="s">
        <v>279</v>
      </c>
      <c r="P323">
        <v>1.6350806683136779E-2</v>
      </c>
      <c r="Q323" t="s">
        <v>255</v>
      </c>
      <c r="S323" t="s">
        <v>445</v>
      </c>
      <c r="T323" t="s">
        <v>279</v>
      </c>
      <c r="U323">
        <v>1.6866065276246726E-2</v>
      </c>
      <c r="V323" t="s">
        <v>255</v>
      </c>
    </row>
    <row r="324" spans="9:22" x14ac:dyDescent="0.45">
      <c r="I324" t="s">
        <v>425</v>
      </c>
      <c r="J324" t="s">
        <v>280</v>
      </c>
      <c r="K324">
        <v>9.7466582152087693E-4</v>
      </c>
      <c r="L324" t="s">
        <v>255</v>
      </c>
      <c r="N324" t="s">
        <v>435</v>
      </c>
      <c r="O324" t="s">
        <v>280</v>
      </c>
      <c r="P324">
        <v>8.0897478603932892E-3</v>
      </c>
      <c r="Q324" t="s">
        <v>255</v>
      </c>
      <c r="S324" t="s">
        <v>445</v>
      </c>
      <c r="T324" t="s">
        <v>280</v>
      </c>
      <c r="U324">
        <v>8.6815155687244693E-3</v>
      </c>
      <c r="V324" t="s">
        <v>255</v>
      </c>
    </row>
    <row r="325" spans="9:22" x14ac:dyDescent="0.45">
      <c r="I325" t="s">
        <v>425</v>
      </c>
      <c r="J325" t="s">
        <v>281</v>
      </c>
      <c r="K325">
        <v>3.7447035460717358E-3</v>
      </c>
      <c r="L325" t="s">
        <v>255</v>
      </c>
      <c r="N325" t="s">
        <v>435</v>
      </c>
      <c r="O325" t="s">
        <v>281</v>
      </c>
      <c r="P325">
        <v>4.1626271943011103E-3</v>
      </c>
      <c r="Q325" t="s">
        <v>255</v>
      </c>
      <c r="S325" t="s">
        <v>445</v>
      </c>
      <c r="T325" t="s">
        <v>281</v>
      </c>
      <c r="U325">
        <v>4.4193603218729205E-3</v>
      </c>
      <c r="V325" t="s">
        <v>255</v>
      </c>
    </row>
    <row r="326" spans="9:22" x14ac:dyDescent="0.45">
      <c r="I326" t="s">
        <v>425</v>
      </c>
      <c r="J326" t="s">
        <v>282</v>
      </c>
      <c r="K326">
        <v>1.481572260377924E-2</v>
      </c>
      <c r="L326" t="s">
        <v>255</v>
      </c>
      <c r="N326" t="s">
        <v>435</v>
      </c>
      <c r="O326" t="s">
        <v>282</v>
      </c>
      <c r="P326">
        <v>8.4891131507825544E-3</v>
      </c>
      <c r="Q326" t="s">
        <v>255</v>
      </c>
      <c r="S326" t="s">
        <v>445</v>
      </c>
      <c r="T326" t="s">
        <v>282</v>
      </c>
      <c r="U326">
        <v>8.7668927004379889E-3</v>
      </c>
      <c r="V326" t="s">
        <v>255</v>
      </c>
    </row>
    <row r="327" spans="9:22" x14ac:dyDescent="0.45">
      <c r="I327" t="s">
        <v>425</v>
      </c>
      <c r="J327" t="s">
        <v>283</v>
      </c>
      <c r="K327">
        <v>7.8724023893059158E-2</v>
      </c>
      <c r="L327" t="s">
        <v>255</v>
      </c>
      <c r="N327" t="s">
        <v>435</v>
      </c>
      <c r="O327" t="s">
        <v>283</v>
      </c>
      <c r="P327">
        <v>2.8821469763306882E-2</v>
      </c>
      <c r="Q327" t="s">
        <v>255</v>
      </c>
      <c r="S327" t="s">
        <v>445</v>
      </c>
      <c r="T327" t="s">
        <v>283</v>
      </c>
      <c r="U327">
        <v>2.7116544225866419E-2</v>
      </c>
      <c r="V327" t="s">
        <v>255</v>
      </c>
    </row>
    <row r="328" spans="9:22" x14ac:dyDescent="0.45">
      <c r="I328" t="s">
        <v>425</v>
      </c>
      <c r="J328" t="s">
        <v>284</v>
      </c>
      <c r="K328">
        <v>9.7819064804942207E-3</v>
      </c>
      <c r="L328" t="s">
        <v>255</v>
      </c>
      <c r="N328" t="s">
        <v>435</v>
      </c>
      <c r="O328" t="s">
        <v>284</v>
      </c>
      <c r="P328">
        <v>4.6475880238633759E-3</v>
      </c>
      <c r="Q328" t="s">
        <v>255</v>
      </c>
      <c r="S328" t="s">
        <v>445</v>
      </c>
      <c r="T328" t="s">
        <v>284</v>
      </c>
      <c r="U328">
        <v>3.8414889952844604E-3</v>
      </c>
      <c r="V328" t="s">
        <v>255</v>
      </c>
    </row>
    <row r="329" spans="9:22" x14ac:dyDescent="0.45">
      <c r="I329" t="s">
        <v>425</v>
      </c>
      <c r="J329" t="s">
        <v>285</v>
      </c>
      <c r="K329">
        <v>1.3670477983323253E-2</v>
      </c>
      <c r="L329" t="s">
        <v>255</v>
      </c>
      <c r="N329" t="s">
        <v>435</v>
      </c>
      <c r="O329" t="s">
        <v>285</v>
      </c>
      <c r="P329">
        <v>1.8521682127300362E-2</v>
      </c>
      <c r="Q329" t="s">
        <v>255</v>
      </c>
      <c r="S329" t="s">
        <v>445</v>
      </c>
      <c r="T329" t="s">
        <v>285</v>
      </c>
      <c r="U329">
        <v>1.565203296994221E-2</v>
      </c>
      <c r="V329" t="s">
        <v>255</v>
      </c>
    </row>
    <row r="330" spans="9:22" x14ac:dyDescent="0.45">
      <c r="I330" t="s">
        <v>425</v>
      </c>
      <c r="J330" t="s">
        <v>286</v>
      </c>
      <c r="K330">
        <v>0</v>
      </c>
      <c r="L330" t="s">
        <v>255</v>
      </c>
      <c r="N330" t="s">
        <v>435</v>
      </c>
      <c r="O330" t="s">
        <v>286</v>
      </c>
      <c r="P330">
        <v>1.3266306862625331E-2</v>
      </c>
      <c r="Q330" t="s">
        <v>255</v>
      </c>
      <c r="S330" t="s">
        <v>445</v>
      </c>
      <c r="T330" t="s">
        <v>286</v>
      </c>
      <c r="U330">
        <v>1.2206713304581434E-2</v>
      </c>
      <c r="V330" t="s">
        <v>255</v>
      </c>
    </row>
    <row r="331" spans="9:22" x14ac:dyDescent="0.45">
      <c r="I331" t="s">
        <v>425</v>
      </c>
      <c r="J331" t="s">
        <v>311</v>
      </c>
      <c r="K331">
        <v>0</v>
      </c>
      <c r="L331" t="s">
        <v>255</v>
      </c>
      <c r="N331" t="s">
        <v>435</v>
      </c>
      <c r="O331" t="s">
        <v>311</v>
      </c>
      <c r="P331">
        <v>1.1037525804458197E-2</v>
      </c>
      <c r="Q331" t="s">
        <v>255</v>
      </c>
      <c r="S331" t="s">
        <v>445</v>
      </c>
      <c r="T331" t="s">
        <v>311</v>
      </c>
      <c r="U331">
        <v>1.3231009409404096E-2</v>
      </c>
      <c r="V331" t="s">
        <v>255</v>
      </c>
    </row>
    <row r="332" spans="9:22" x14ac:dyDescent="0.45">
      <c r="I332" t="s">
        <v>425</v>
      </c>
      <c r="J332" t="s">
        <v>312</v>
      </c>
      <c r="K332">
        <v>4.8674773493911326E-3</v>
      </c>
      <c r="L332" t="s">
        <v>255</v>
      </c>
      <c r="N332" t="s">
        <v>435</v>
      </c>
      <c r="O332" t="s">
        <v>312</v>
      </c>
      <c r="P332">
        <v>4.6594254873083395E-3</v>
      </c>
      <c r="Q332" t="s">
        <v>255</v>
      </c>
      <c r="S332" t="s">
        <v>445</v>
      </c>
      <c r="T332" t="s">
        <v>312</v>
      </c>
      <c r="U332">
        <v>6.03963095271195E-3</v>
      </c>
      <c r="V332" t="s">
        <v>255</v>
      </c>
    </row>
    <row r="333" spans="9:22" x14ac:dyDescent="0.45">
      <c r="I333" t="s">
        <v>425</v>
      </c>
      <c r="J333" t="s">
        <v>313</v>
      </c>
      <c r="K333">
        <v>7.3048801723566547E-3</v>
      </c>
      <c r="L333" t="s">
        <v>255</v>
      </c>
      <c r="N333" t="s">
        <v>435</v>
      </c>
      <c r="O333" t="s">
        <v>313</v>
      </c>
      <c r="P333">
        <v>2.2772236463452374E-3</v>
      </c>
      <c r="Q333" t="s">
        <v>255</v>
      </c>
      <c r="S333" t="s">
        <v>445</v>
      </c>
      <c r="T333" t="s">
        <v>313</v>
      </c>
      <c r="U333">
        <v>2.8934560244672108E-3</v>
      </c>
      <c r="V333" t="s">
        <v>255</v>
      </c>
    </row>
    <row r="334" spans="9:22" x14ac:dyDescent="0.45">
      <c r="I334" t="s">
        <v>425</v>
      </c>
      <c r="J334" t="s">
        <v>314</v>
      </c>
      <c r="K334">
        <v>2.1031556034082806E-2</v>
      </c>
      <c r="L334" t="s">
        <v>255</v>
      </c>
      <c r="N334" t="s">
        <v>435</v>
      </c>
      <c r="O334" t="s">
        <v>314</v>
      </c>
      <c r="P334">
        <v>3.4440733771000892E-3</v>
      </c>
      <c r="Q334" t="s">
        <v>255</v>
      </c>
      <c r="S334" t="s">
        <v>445</v>
      </c>
      <c r="T334" t="s">
        <v>314</v>
      </c>
      <c r="U334">
        <v>5.5409797175743668E-3</v>
      </c>
      <c r="V334" t="s">
        <v>255</v>
      </c>
    </row>
    <row r="335" spans="9:22" x14ac:dyDescent="0.45">
      <c r="I335" t="s">
        <v>425</v>
      </c>
      <c r="J335" t="s">
        <v>315</v>
      </c>
      <c r="K335">
        <v>8.4520765714913293E-2</v>
      </c>
      <c r="L335" t="s">
        <v>255</v>
      </c>
      <c r="N335" t="s">
        <v>435</v>
      </c>
      <c r="O335" t="s">
        <v>315</v>
      </c>
      <c r="P335">
        <v>1.4179918607186395E-2</v>
      </c>
      <c r="Q335" t="s">
        <v>255</v>
      </c>
      <c r="S335" t="s">
        <v>445</v>
      </c>
      <c r="T335" t="s">
        <v>315</v>
      </c>
      <c r="U335">
        <v>1.5080967355991048E-2</v>
      </c>
      <c r="V335" t="s">
        <v>255</v>
      </c>
    </row>
    <row r="336" spans="9:22" x14ac:dyDescent="0.45">
      <c r="I336" t="s">
        <v>425</v>
      </c>
      <c r="J336" t="s">
        <v>316</v>
      </c>
      <c r="K336">
        <v>1.0741053536284904E-2</v>
      </c>
      <c r="L336" t="s">
        <v>255</v>
      </c>
      <c r="N336" t="s">
        <v>435</v>
      </c>
      <c r="O336" t="s">
        <v>316</v>
      </c>
      <c r="P336">
        <v>2.216748268142563E-3</v>
      </c>
      <c r="Q336" t="s">
        <v>255</v>
      </c>
      <c r="S336" t="s">
        <v>445</v>
      </c>
      <c r="T336" t="s">
        <v>316</v>
      </c>
      <c r="U336">
        <v>2.2983433254974142E-3</v>
      </c>
      <c r="V336" t="s">
        <v>255</v>
      </c>
    </row>
    <row r="337" spans="9:22" x14ac:dyDescent="0.45">
      <c r="I337" t="s">
        <v>425</v>
      </c>
      <c r="J337" t="s">
        <v>317</v>
      </c>
      <c r="K337">
        <v>2.0247859255632616E-2</v>
      </c>
      <c r="L337" t="s">
        <v>255</v>
      </c>
      <c r="N337" t="s">
        <v>435</v>
      </c>
      <c r="O337" t="s">
        <v>317</v>
      </c>
      <c r="P337">
        <v>8.86755811668552E-3</v>
      </c>
      <c r="Q337" t="s">
        <v>255</v>
      </c>
      <c r="S337" t="s">
        <v>445</v>
      </c>
      <c r="T337" t="s">
        <v>317</v>
      </c>
      <c r="U337">
        <v>1.0940070846504165E-2</v>
      </c>
      <c r="V337" t="s">
        <v>255</v>
      </c>
    </row>
    <row r="338" spans="9:22" x14ac:dyDescent="0.45">
      <c r="I338" t="s">
        <v>425</v>
      </c>
      <c r="J338" t="s">
        <v>318</v>
      </c>
      <c r="K338">
        <v>0</v>
      </c>
      <c r="L338" t="s">
        <v>255</v>
      </c>
      <c r="N338" t="s">
        <v>435</v>
      </c>
      <c r="O338" t="s">
        <v>318</v>
      </c>
      <c r="P338">
        <v>8.1747952424584963E-3</v>
      </c>
      <c r="Q338" t="s">
        <v>255</v>
      </c>
      <c r="S338" t="s">
        <v>445</v>
      </c>
      <c r="T338" t="s">
        <v>318</v>
      </c>
      <c r="U338">
        <v>9.5924502551744603E-3</v>
      </c>
      <c r="V338" t="s">
        <v>255</v>
      </c>
    </row>
    <row r="339" spans="9:22" x14ac:dyDescent="0.45">
      <c r="I339" t="s">
        <v>425</v>
      </c>
      <c r="J339" t="s">
        <v>319</v>
      </c>
      <c r="K339">
        <v>0</v>
      </c>
      <c r="L339" t="s">
        <v>255</v>
      </c>
      <c r="N339" t="s">
        <v>435</v>
      </c>
      <c r="O339" t="s">
        <v>319</v>
      </c>
      <c r="P339">
        <v>8.4142881000987615E-3</v>
      </c>
      <c r="Q339" t="s">
        <v>255</v>
      </c>
      <c r="S339" t="s">
        <v>445</v>
      </c>
      <c r="T339" t="s">
        <v>319</v>
      </c>
      <c r="U339">
        <v>1.1091041575840821E-2</v>
      </c>
      <c r="V339" t="s">
        <v>255</v>
      </c>
    </row>
    <row r="340" spans="9:22" x14ac:dyDescent="0.45">
      <c r="I340" t="s">
        <v>425</v>
      </c>
      <c r="J340" t="s">
        <v>320</v>
      </c>
      <c r="K340">
        <v>5.5981740442847374E-3</v>
      </c>
      <c r="L340" t="s">
        <v>255</v>
      </c>
      <c r="N340" t="s">
        <v>435</v>
      </c>
      <c r="O340" t="s">
        <v>320</v>
      </c>
      <c r="P340">
        <v>3.5002554811972759E-3</v>
      </c>
      <c r="Q340" t="s">
        <v>255</v>
      </c>
      <c r="S340" t="s">
        <v>445</v>
      </c>
      <c r="T340" t="s">
        <v>320</v>
      </c>
      <c r="U340">
        <v>5.4113518054948479E-3</v>
      </c>
      <c r="V340" t="s">
        <v>255</v>
      </c>
    </row>
    <row r="341" spans="9:22" x14ac:dyDescent="0.45">
      <c r="I341" t="s">
        <v>425</v>
      </c>
      <c r="J341" t="s">
        <v>321</v>
      </c>
      <c r="K341">
        <v>6.5481814999260209E-3</v>
      </c>
      <c r="L341" t="s">
        <v>255</v>
      </c>
      <c r="N341" t="s">
        <v>435</v>
      </c>
      <c r="O341" t="s">
        <v>321</v>
      </c>
      <c r="P341">
        <v>1.6760572276726211E-3</v>
      </c>
      <c r="Q341" t="s">
        <v>255</v>
      </c>
      <c r="S341" t="s">
        <v>445</v>
      </c>
      <c r="T341" t="s">
        <v>321</v>
      </c>
      <c r="U341">
        <v>2.7536676538433987E-3</v>
      </c>
      <c r="V341" t="s">
        <v>255</v>
      </c>
    </row>
    <row r="342" spans="9:22" x14ac:dyDescent="0.45">
      <c r="I342" t="s">
        <v>425</v>
      </c>
      <c r="J342" t="s">
        <v>322</v>
      </c>
      <c r="K342">
        <v>1.9348718277598691E-2</v>
      </c>
      <c r="L342" t="s">
        <v>255</v>
      </c>
      <c r="N342" t="s">
        <v>435</v>
      </c>
      <c r="O342" t="s">
        <v>322</v>
      </c>
      <c r="P342">
        <v>2.7082735363291302E-3</v>
      </c>
      <c r="Q342" t="s">
        <v>255</v>
      </c>
      <c r="S342" t="s">
        <v>445</v>
      </c>
      <c r="T342" t="s">
        <v>322</v>
      </c>
      <c r="U342">
        <v>4.9950632798684445E-3</v>
      </c>
      <c r="V342" t="s">
        <v>255</v>
      </c>
    </row>
    <row r="343" spans="9:22" x14ac:dyDescent="0.45">
      <c r="I343" t="s">
        <v>425</v>
      </c>
      <c r="J343" t="s">
        <v>323</v>
      </c>
      <c r="K343">
        <v>8.4816580336433009E-2</v>
      </c>
      <c r="L343" t="s">
        <v>255</v>
      </c>
      <c r="N343" t="s">
        <v>435</v>
      </c>
      <c r="O343" t="s">
        <v>323</v>
      </c>
      <c r="P343">
        <v>1.1781208925710995E-2</v>
      </c>
      <c r="Q343" t="s">
        <v>255</v>
      </c>
      <c r="S343" t="s">
        <v>445</v>
      </c>
      <c r="T343" t="s">
        <v>323</v>
      </c>
      <c r="U343">
        <v>1.7093039637914139E-2</v>
      </c>
      <c r="V343" t="s">
        <v>255</v>
      </c>
    </row>
    <row r="344" spans="9:22" x14ac:dyDescent="0.45">
      <c r="I344" t="s">
        <v>425</v>
      </c>
      <c r="J344" t="s">
        <v>324</v>
      </c>
      <c r="K344">
        <v>1.0796973480130286E-2</v>
      </c>
      <c r="L344" t="s">
        <v>255</v>
      </c>
      <c r="N344" t="s">
        <v>435</v>
      </c>
      <c r="O344" t="s">
        <v>324</v>
      </c>
      <c r="P344">
        <v>1.6154353707380682E-3</v>
      </c>
      <c r="Q344" t="s">
        <v>255</v>
      </c>
      <c r="S344" t="s">
        <v>445</v>
      </c>
      <c r="T344" t="s">
        <v>324</v>
      </c>
      <c r="U344">
        <v>2.5587254376905622E-3</v>
      </c>
      <c r="V344" t="s">
        <v>255</v>
      </c>
    </row>
    <row r="345" spans="9:22" x14ac:dyDescent="0.45">
      <c r="I345" t="s">
        <v>425</v>
      </c>
      <c r="J345" t="s">
        <v>325</v>
      </c>
      <c r="K345">
        <v>2.3855803858865231E-2</v>
      </c>
      <c r="L345" t="s">
        <v>255</v>
      </c>
      <c r="N345" t="s">
        <v>435</v>
      </c>
      <c r="O345" t="s">
        <v>325</v>
      </c>
      <c r="P345">
        <v>6.1071147086796691E-3</v>
      </c>
      <c r="Q345" t="s">
        <v>255</v>
      </c>
      <c r="S345" t="s">
        <v>445</v>
      </c>
      <c r="T345" t="s">
        <v>325</v>
      </c>
      <c r="U345">
        <v>1.00082539371059E-2</v>
      </c>
      <c r="V345" t="s">
        <v>255</v>
      </c>
    </row>
    <row r="346" spans="9:22" x14ac:dyDescent="0.45">
      <c r="I346" t="s">
        <v>425</v>
      </c>
      <c r="J346" t="s">
        <v>326</v>
      </c>
      <c r="K346">
        <v>0</v>
      </c>
      <c r="L346" t="s">
        <v>255</v>
      </c>
      <c r="N346" t="s">
        <v>435</v>
      </c>
      <c r="O346" t="s">
        <v>326</v>
      </c>
      <c r="P346">
        <v>5.4555487541285818E-3</v>
      </c>
      <c r="Q346" t="s">
        <v>255</v>
      </c>
      <c r="S346" t="s">
        <v>445</v>
      </c>
      <c r="T346" t="s">
        <v>326</v>
      </c>
      <c r="U346">
        <v>7.7392662799839603E-3</v>
      </c>
      <c r="V346" t="s">
        <v>255</v>
      </c>
    </row>
    <row r="347" spans="9:22" x14ac:dyDescent="0.45">
      <c r="I347" t="s">
        <v>425</v>
      </c>
      <c r="J347" t="s">
        <v>327</v>
      </c>
      <c r="K347">
        <v>0</v>
      </c>
      <c r="L347" t="s">
        <v>255</v>
      </c>
      <c r="N347" t="s">
        <v>435</v>
      </c>
      <c r="O347" t="s">
        <v>327</v>
      </c>
      <c r="P347">
        <v>1.1386771167363635E-2</v>
      </c>
      <c r="Q347" t="s">
        <v>255</v>
      </c>
      <c r="S347" t="s">
        <v>445</v>
      </c>
      <c r="T347" t="s">
        <v>327</v>
      </c>
      <c r="U347">
        <v>1.107492909715985E-2</v>
      </c>
      <c r="V347" t="s">
        <v>255</v>
      </c>
    </row>
    <row r="348" spans="9:22" x14ac:dyDescent="0.45">
      <c r="I348" t="s">
        <v>425</v>
      </c>
      <c r="J348" t="s">
        <v>328</v>
      </c>
      <c r="K348">
        <v>4.3027710865360148E-3</v>
      </c>
      <c r="L348" t="s">
        <v>255</v>
      </c>
      <c r="N348" t="s">
        <v>435</v>
      </c>
      <c r="O348" t="s">
        <v>328</v>
      </c>
      <c r="P348">
        <v>4.8510461939448146E-3</v>
      </c>
      <c r="Q348" t="s">
        <v>255</v>
      </c>
      <c r="S348" t="s">
        <v>445</v>
      </c>
      <c r="T348" t="s">
        <v>328</v>
      </c>
      <c r="U348">
        <v>5.0704236196728236E-3</v>
      </c>
      <c r="V348" t="s">
        <v>255</v>
      </c>
    </row>
    <row r="349" spans="9:22" x14ac:dyDescent="0.45">
      <c r="I349" t="s">
        <v>425</v>
      </c>
      <c r="J349" t="s">
        <v>329</v>
      </c>
      <c r="K349">
        <v>5.9183465223093179E-3</v>
      </c>
      <c r="L349" t="s">
        <v>255</v>
      </c>
      <c r="N349" t="s">
        <v>435</v>
      </c>
      <c r="O349" t="s">
        <v>329</v>
      </c>
      <c r="P349">
        <v>2.1089548690058899E-3</v>
      </c>
      <c r="Q349" t="s">
        <v>255</v>
      </c>
      <c r="S349" t="s">
        <v>445</v>
      </c>
      <c r="T349" t="s">
        <v>329</v>
      </c>
      <c r="U349">
        <v>2.506981159190149E-3</v>
      </c>
      <c r="V349" t="s">
        <v>255</v>
      </c>
    </row>
    <row r="350" spans="9:22" x14ac:dyDescent="0.45">
      <c r="I350" t="s">
        <v>425</v>
      </c>
      <c r="J350" t="s">
        <v>330</v>
      </c>
      <c r="K350">
        <v>1.8409899189235891E-2</v>
      </c>
      <c r="L350" t="s">
        <v>255</v>
      </c>
      <c r="N350" t="s">
        <v>435</v>
      </c>
      <c r="O350" t="s">
        <v>330</v>
      </c>
      <c r="P350">
        <v>3.9677426990843909E-3</v>
      </c>
      <c r="Q350" t="s">
        <v>255</v>
      </c>
      <c r="S350" t="s">
        <v>445</v>
      </c>
      <c r="T350" t="s">
        <v>330</v>
      </c>
      <c r="U350">
        <v>5.0938829968392762E-3</v>
      </c>
      <c r="V350" t="s">
        <v>255</v>
      </c>
    </row>
    <row r="351" spans="9:22" x14ac:dyDescent="0.45">
      <c r="I351" t="s">
        <v>425</v>
      </c>
      <c r="J351" t="s">
        <v>331</v>
      </c>
      <c r="K351">
        <v>8.0566794105654177E-2</v>
      </c>
      <c r="L351" t="s">
        <v>255</v>
      </c>
      <c r="N351" t="s">
        <v>435</v>
      </c>
      <c r="O351" t="s">
        <v>331</v>
      </c>
      <c r="P351">
        <v>1.3511519437922993E-2</v>
      </c>
      <c r="Q351" t="s">
        <v>255</v>
      </c>
      <c r="S351" t="s">
        <v>445</v>
      </c>
      <c r="T351" t="s">
        <v>331</v>
      </c>
      <c r="U351">
        <v>1.673219752531899E-2</v>
      </c>
      <c r="V351" t="s">
        <v>255</v>
      </c>
    </row>
    <row r="352" spans="9:22" x14ac:dyDescent="0.45">
      <c r="I352" t="s">
        <v>425</v>
      </c>
      <c r="J352" t="s">
        <v>332</v>
      </c>
      <c r="K352">
        <v>1.0543705327642795E-2</v>
      </c>
      <c r="L352" t="s">
        <v>255</v>
      </c>
      <c r="N352" t="s">
        <v>435</v>
      </c>
      <c r="O352" t="s">
        <v>332</v>
      </c>
      <c r="P352">
        <v>2.1382399618217834E-3</v>
      </c>
      <c r="Q352" t="s">
        <v>255</v>
      </c>
      <c r="S352" t="s">
        <v>445</v>
      </c>
      <c r="T352" t="s">
        <v>332</v>
      </c>
      <c r="U352">
        <v>2.8473695173185675E-3</v>
      </c>
      <c r="V352" t="s">
        <v>255</v>
      </c>
    </row>
    <row r="353" spans="9:22" x14ac:dyDescent="0.45">
      <c r="I353" t="s">
        <v>425</v>
      </c>
      <c r="J353" t="s">
        <v>333</v>
      </c>
      <c r="K353">
        <v>2.2367007834055191E-2</v>
      </c>
      <c r="L353" t="s">
        <v>255</v>
      </c>
      <c r="N353" t="s">
        <v>435</v>
      </c>
      <c r="O353" t="s">
        <v>333</v>
      </c>
      <c r="P353">
        <v>8.7402210977579695E-3</v>
      </c>
      <c r="Q353" t="s">
        <v>255</v>
      </c>
      <c r="S353" t="s">
        <v>445</v>
      </c>
      <c r="T353" t="s">
        <v>333</v>
      </c>
      <c r="U353">
        <v>1.1385342399152645E-2</v>
      </c>
      <c r="V353" t="s">
        <v>255</v>
      </c>
    </row>
    <row r="354" spans="9:22" x14ac:dyDescent="0.45">
      <c r="I354" t="s">
        <v>425</v>
      </c>
      <c r="J354" t="s">
        <v>334</v>
      </c>
      <c r="K354">
        <v>0</v>
      </c>
      <c r="L354" t="s">
        <v>255</v>
      </c>
      <c r="N354" t="s">
        <v>435</v>
      </c>
      <c r="O354" t="s">
        <v>334</v>
      </c>
      <c r="P354">
        <v>7.7250248632909678E-3</v>
      </c>
      <c r="Q354" t="s">
        <v>255</v>
      </c>
      <c r="S354" t="s">
        <v>445</v>
      </c>
      <c r="T354" t="s">
        <v>334</v>
      </c>
      <c r="U354">
        <v>7.9830608853875291E-3</v>
      </c>
      <c r="V354" t="s">
        <v>255</v>
      </c>
    </row>
    <row r="355" spans="9:22" x14ac:dyDescent="0.45">
      <c r="I355" t="s">
        <v>425</v>
      </c>
      <c r="J355" t="s">
        <v>335</v>
      </c>
      <c r="K355">
        <v>0</v>
      </c>
      <c r="L355" t="s">
        <v>255</v>
      </c>
      <c r="N355" t="s">
        <v>435</v>
      </c>
      <c r="O355" t="s">
        <v>335</v>
      </c>
      <c r="P355">
        <v>1.0031201426658533E-2</v>
      </c>
      <c r="Q355" t="s">
        <v>255</v>
      </c>
      <c r="S355" t="s">
        <v>445</v>
      </c>
      <c r="T355" t="s">
        <v>335</v>
      </c>
      <c r="U355">
        <v>9.4858415791244394E-3</v>
      </c>
      <c r="V355" t="s">
        <v>255</v>
      </c>
    </row>
    <row r="356" spans="9:22" x14ac:dyDescent="0.45">
      <c r="I356" t="s">
        <v>425</v>
      </c>
      <c r="J356" t="s">
        <v>336</v>
      </c>
      <c r="K356">
        <v>1.7592351470509103E-3</v>
      </c>
      <c r="L356" t="s">
        <v>255</v>
      </c>
      <c r="N356" t="s">
        <v>435</v>
      </c>
      <c r="O356" t="s">
        <v>336</v>
      </c>
      <c r="P356">
        <v>4.8225860037899746E-3</v>
      </c>
      <c r="Q356" t="s">
        <v>255</v>
      </c>
      <c r="S356" t="s">
        <v>445</v>
      </c>
      <c r="T356" t="s">
        <v>336</v>
      </c>
      <c r="U356">
        <v>3.8520841007578261E-3</v>
      </c>
      <c r="V356" t="s">
        <v>255</v>
      </c>
    </row>
    <row r="357" spans="9:22" x14ac:dyDescent="0.45">
      <c r="I357" t="s">
        <v>425</v>
      </c>
      <c r="J357" t="s">
        <v>337</v>
      </c>
      <c r="K357">
        <v>5.1081966148740629E-3</v>
      </c>
      <c r="L357" t="s">
        <v>255</v>
      </c>
      <c r="N357" t="s">
        <v>435</v>
      </c>
      <c r="O357" t="s">
        <v>337</v>
      </c>
      <c r="P357">
        <v>2.352294523761244E-3</v>
      </c>
      <c r="Q357" t="s">
        <v>255</v>
      </c>
      <c r="S357" t="s">
        <v>445</v>
      </c>
      <c r="T357" t="s">
        <v>337</v>
      </c>
      <c r="U357">
        <v>1.9034882601513057E-3</v>
      </c>
      <c r="V357" t="s">
        <v>255</v>
      </c>
    </row>
    <row r="358" spans="9:22" x14ac:dyDescent="0.45">
      <c r="I358" t="s">
        <v>425</v>
      </c>
      <c r="J358" t="s">
        <v>338</v>
      </c>
      <c r="K358">
        <v>1.7784733681155639E-2</v>
      </c>
      <c r="L358" t="s">
        <v>255</v>
      </c>
      <c r="N358" t="s">
        <v>435</v>
      </c>
      <c r="O358" t="s">
        <v>338</v>
      </c>
      <c r="P358">
        <v>4.138398659730173E-3</v>
      </c>
      <c r="Q358" t="s">
        <v>255</v>
      </c>
      <c r="S358" t="s">
        <v>445</v>
      </c>
      <c r="T358" t="s">
        <v>338</v>
      </c>
      <c r="U358">
        <v>3.8639043339921963E-3</v>
      </c>
      <c r="V358" t="s">
        <v>255</v>
      </c>
    </row>
    <row r="359" spans="9:22" x14ac:dyDescent="0.45">
      <c r="I359" t="s">
        <v>425</v>
      </c>
      <c r="J359" t="s">
        <v>339</v>
      </c>
      <c r="K359">
        <v>7.498784148325234E-2</v>
      </c>
      <c r="L359" t="s">
        <v>255</v>
      </c>
      <c r="N359" t="s">
        <v>435</v>
      </c>
      <c r="O359" t="s">
        <v>339</v>
      </c>
      <c r="P359">
        <v>1.308693447394205E-2</v>
      </c>
      <c r="Q359" t="s">
        <v>255</v>
      </c>
      <c r="S359" t="s">
        <v>445</v>
      </c>
      <c r="T359" t="s">
        <v>339</v>
      </c>
      <c r="U359">
        <v>1.364290585343452E-2</v>
      </c>
      <c r="V359" t="s">
        <v>255</v>
      </c>
    </row>
    <row r="360" spans="9:22" x14ac:dyDescent="0.45">
      <c r="I360" t="s">
        <v>425</v>
      </c>
      <c r="J360" t="s">
        <v>340</v>
      </c>
      <c r="K360">
        <v>9.0370982162450517E-3</v>
      </c>
      <c r="L360" t="s">
        <v>255</v>
      </c>
      <c r="N360" t="s">
        <v>435</v>
      </c>
      <c r="O360" t="s">
        <v>340</v>
      </c>
      <c r="P360">
        <v>2.0940293922655996E-3</v>
      </c>
      <c r="Q360" t="s">
        <v>255</v>
      </c>
      <c r="S360" t="s">
        <v>445</v>
      </c>
      <c r="T360" t="s">
        <v>340</v>
      </c>
      <c r="U360">
        <v>2.3084432662958325E-3</v>
      </c>
      <c r="V360" t="s">
        <v>255</v>
      </c>
    </row>
    <row r="361" spans="9:22" x14ac:dyDescent="0.45">
      <c r="I361" t="s">
        <v>425</v>
      </c>
      <c r="J361" t="s">
        <v>341</v>
      </c>
      <c r="K361">
        <v>1.5975760464659053E-2</v>
      </c>
      <c r="L361" t="s">
        <v>255</v>
      </c>
      <c r="N361" t="s">
        <v>435</v>
      </c>
      <c r="O361" t="s">
        <v>341</v>
      </c>
      <c r="P361">
        <v>7.9278864660759091E-3</v>
      </c>
      <c r="Q361" t="s">
        <v>255</v>
      </c>
      <c r="S361" t="s">
        <v>445</v>
      </c>
      <c r="T361" t="s">
        <v>341</v>
      </c>
      <c r="U361">
        <v>1.047501473411592E-2</v>
      </c>
      <c r="V361" t="s">
        <v>255</v>
      </c>
    </row>
    <row r="362" spans="9:22" x14ac:dyDescent="0.45">
      <c r="I362" t="s">
        <v>425</v>
      </c>
      <c r="J362" t="s">
        <v>342</v>
      </c>
      <c r="K362">
        <v>0</v>
      </c>
      <c r="L362" t="s">
        <v>255</v>
      </c>
      <c r="N362" t="s">
        <v>435</v>
      </c>
      <c r="O362" t="s">
        <v>342</v>
      </c>
      <c r="P362">
        <v>7.2051045059198706E-3</v>
      </c>
      <c r="Q362" t="s">
        <v>255</v>
      </c>
      <c r="S362" t="s">
        <v>445</v>
      </c>
      <c r="T362" t="s">
        <v>342</v>
      </c>
      <c r="U362">
        <v>7.5951564665877203E-3</v>
      </c>
      <c r="V362" t="s">
        <v>255</v>
      </c>
    </row>
    <row r="363" spans="9:22" x14ac:dyDescent="0.45">
      <c r="I363" t="s">
        <v>425</v>
      </c>
      <c r="J363" t="s">
        <v>343</v>
      </c>
      <c r="K363">
        <v>0</v>
      </c>
      <c r="L363" t="s">
        <v>255</v>
      </c>
      <c r="N363" t="s">
        <v>435</v>
      </c>
      <c r="O363" t="s">
        <v>343</v>
      </c>
      <c r="P363">
        <v>1.1976694137990726E-2</v>
      </c>
      <c r="Q363" t="s">
        <v>255</v>
      </c>
      <c r="S363" t="s">
        <v>445</v>
      </c>
      <c r="T363" t="s">
        <v>343</v>
      </c>
      <c r="U363">
        <v>1.1176548490068024E-2</v>
      </c>
      <c r="V363" t="s">
        <v>255</v>
      </c>
    </row>
    <row r="364" spans="9:22" x14ac:dyDescent="0.45">
      <c r="I364" t="s">
        <v>425</v>
      </c>
      <c r="J364" t="s">
        <v>344</v>
      </c>
      <c r="K364">
        <v>0</v>
      </c>
      <c r="L364" t="s">
        <v>255</v>
      </c>
      <c r="N364" t="s">
        <v>435</v>
      </c>
      <c r="O364" t="s">
        <v>344</v>
      </c>
      <c r="P364">
        <v>5.7955691718353493E-3</v>
      </c>
      <c r="Q364" t="s">
        <v>255</v>
      </c>
      <c r="S364" t="s">
        <v>445</v>
      </c>
      <c r="T364" t="s">
        <v>344</v>
      </c>
      <c r="U364">
        <v>5.1782440350547857E-3</v>
      </c>
      <c r="V364" t="s">
        <v>255</v>
      </c>
    </row>
    <row r="365" spans="9:22" x14ac:dyDescent="0.45">
      <c r="I365" t="s">
        <v>425</v>
      </c>
      <c r="J365" t="s">
        <v>345</v>
      </c>
      <c r="K365">
        <v>1.6818270814401414E-3</v>
      </c>
      <c r="L365" t="s">
        <v>255</v>
      </c>
      <c r="N365" t="s">
        <v>435</v>
      </c>
      <c r="O365" t="s">
        <v>345</v>
      </c>
      <c r="P365">
        <v>2.8955689991083285E-3</v>
      </c>
      <c r="Q365" t="s">
        <v>255</v>
      </c>
      <c r="S365" t="s">
        <v>445</v>
      </c>
      <c r="T365" t="s">
        <v>345</v>
      </c>
      <c r="U365">
        <v>2.5950890134170883E-3</v>
      </c>
      <c r="V365" t="s">
        <v>255</v>
      </c>
    </row>
    <row r="366" spans="9:22" x14ac:dyDescent="0.45">
      <c r="I366" t="s">
        <v>425</v>
      </c>
      <c r="J366" t="s">
        <v>346</v>
      </c>
      <c r="K366">
        <v>1.1114066802815337E-2</v>
      </c>
      <c r="L366" t="s">
        <v>255</v>
      </c>
      <c r="N366" t="s">
        <v>435</v>
      </c>
      <c r="O366" t="s">
        <v>346</v>
      </c>
      <c r="P366">
        <v>5.3369396600113656E-3</v>
      </c>
      <c r="Q366" t="s">
        <v>255</v>
      </c>
      <c r="S366" t="s">
        <v>445</v>
      </c>
      <c r="T366" t="s">
        <v>346</v>
      </c>
      <c r="U366">
        <v>5.1707964330172445E-3</v>
      </c>
      <c r="V366" t="s">
        <v>255</v>
      </c>
    </row>
    <row r="367" spans="9:22" x14ac:dyDescent="0.45">
      <c r="I367" t="s">
        <v>425</v>
      </c>
      <c r="J367" t="s">
        <v>347</v>
      </c>
      <c r="K367">
        <v>5.3097791819327687E-2</v>
      </c>
      <c r="L367" t="s">
        <v>255</v>
      </c>
      <c r="N367" t="s">
        <v>435</v>
      </c>
      <c r="O367" t="s">
        <v>347</v>
      </c>
      <c r="P367">
        <v>1.7679706841542173E-2</v>
      </c>
      <c r="Q367" t="s">
        <v>255</v>
      </c>
      <c r="S367" t="s">
        <v>445</v>
      </c>
      <c r="T367" t="s">
        <v>347</v>
      </c>
      <c r="U367">
        <v>1.6616260924055666E-2</v>
      </c>
      <c r="V367" t="s">
        <v>255</v>
      </c>
    </row>
    <row r="368" spans="9:22" x14ac:dyDescent="0.45">
      <c r="I368" t="s">
        <v>425</v>
      </c>
      <c r="J368" t="s">
        <v>348</v>
      </c>
      <c r="K368">
        <v>5.865719669023212E-3</v>
      </c>
      <c r="L368" t="s">
        <v>255</v>
      </c>
      <c r="N368" t="s">
        <v>435</v>
      </c>
      <c r="O368" t="s">
        <v>348</v>
      </c>
      <c r="P368">
        <v>2.778667840043238E-3</v>
      </c>
      <c r="Q368" t="s">
        <v>255</v>
      </c>
      <c r="S368" t="s">
        <v>445</v>
      </c>
      <c r="T368" t="s">
        <v>348</v>
      </c>
      <c r="U368">
        <v>2.6070089364825079E-3</v>
      </c>
      <c r="V368" t="s">
        <v>255</v>
      </c>
    </row>
    <row r="369" spans="9:22" x14ac:dyDescent="0.45">
      <c r="I369" t="s">
        <v>425</v>
      </c>
      <c r="J369" t="s">
        <v>349</v>
      </c>
      <c r="K369">
        <v>6.0534209693007858E-3</v>
      </c>
      <c r="L369" t="s">
        <v>255</v>
      </c>
      <c r="N369" t="s">
        <v>435</v>
      </c>
      <c r="O369" t="s">
        <v>349</v>
      </c>
      <c r="P369">
        <v>1.1868060936048124E-2</v>
      </c>
      <c r="Q369" t="s">
        <v>255</v>
      </c>
      <c r="S369" t="s">
        <v>445</v>
      </c>
      <c r="T369" t="s">
        <v>349</v>
      </c>
      <c r="U369">
        <v>1.1810779221030977E-2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435</v>
      </c>
      <c r="O370" t="s">
        <v>350</v>
      </c>
      <c r="P370">
        <v>9.5801705784924699E-3</v>
      </c>
      <c r="Q370" t="s">
        <v>255</v>
      </c>
      <c r="S370" t="s">
        <v>445</v>
      </c>
      <c r="T370" t="s">
        <v>350</v>
      </c>
      <c r="U370">
        <v>9.3049360412989623E-3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435</v>
      </c>
      <c r="O371" t="s">
        <v>351</v>
      </c>
      <c r="P371">
        <v>1.872504582733845E-2</v>
      </c>
      <c r="Q371" t="s">
        <v>255</v>
      </c>
      <c r="S371" t="s">
        <v>445</v>
      </c>
      <c r="T371" t="s">
        <v>351</v>
      </c>
      <c r="U371">
        <v>1.6533622812835845E-2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435</v>
      </c>
      <c r="O372" t="s">
        <v>352</v>
      </c>
      <c r="P372">
        <v>9.1096789289770996E-3</v>
      </c>
      <c r="Q372" t="s">
        <v>255</v>
      </c>
      <c r="S372" t="s">
        <v>445</v>
      </c>
      <c r="T372" t="s">
        <v>352</v>
      </c>
      <c r="U372">
        <v>8.4785458026988489E-3</v>
      </c>
      <c r="V372" t="s">
        <v>255</v>
      </c>
    </row>
    <row r="373" spans="9:22" x14ac:dyDescent="0.45">
      <c r="I373" t="s">
        <v>425</v>
      </c>
      <c r="J373" t="s">
        <v>353</v>
      </c>
      <c r="K373">
        <v>0</v>
      </c>
      <c r="L373" t="s">
        <v>255</v>
      </c>
      <c r="N373" t="s">
        <v>435</v>
      </c>
      <c r="O373" t="s">
        <v>353</v>
      </c>
      <c r="P373">
        <v>4.6451718906195755E-3</v>
      </c>
      <c r="Q373" t="s">
        <v>255</v>
      </c>
      <c r="S373" t="s">
        <v>445</v>
      </c>
      <c r="T373" t="s">
        <v>353</v>
      </c>
      <c r="U373">
        <v>4.2809539434751995E-3</v>
      </c>
      <c r="V373" t="s">
        <v>255</v>
      </c>
    </row>
    <row r="374" spans="9:22" x14ac:dyDescent="0.45">
      <c r="I374" t="s">
        <v>425</v>
      </c>
      <c r="J374" t="s">
        <v>354</v>
      </c>
      <c r="K374">
        <v>4.1780779989645982E-3</v>
      </c>
      <c r="L374" t="s">
        <v>255</v>
      </c>
      <c r="N374" t="s">
        <v>435</v>
      </c>
      <c r="O374" t="s">
        <v>354</v>
      </c>
      <c r="P374">
        <v>9.6303796857280678E-3</v>
      </c>
      <c r="Q374" t="s">
        <v>255</v>
      </c>
      <c r="S374" t="s">
        <v>445</v>
      </c>
      <c r="T374" t="s">
        <v>354</v>
      </c>
      <c r="U374">
        <v>8.8099131319272824E-3</v>
      </c>
      <c r="V374" t="s">
        <v>255</v>
      </c>
    </row>
    <row r="375" spans="9:22" x14ac:dyDescent="0.45">
      <c r="I375" t="s">
        <v>425</v>
      </c>
      <c r="J375" t="s">
        <v>355</v>
      </c>
      <c r="K375">
        <v>3.2377321277674453E-2</v>
      </c>
      <c r="L375" t="s">
        <v>255</v>
      </c>
      <c r="N375" t="s">
        <v>435</v>
      </c>
      <c r="O375" t="s">
        <v>355</v>
      </c>
      <c r="P375">
        <v>3.3053698776105082E-2</v>
      </c>
      <c r="Q375" t="s">
        <v>255</v>
      </c>
      <c r="S375" t="s">
        <v>445</v>
      </c>
      <c r="T375" t="s">
        <v>355</v>
      </c>
      <c r="U375">
        <v>3.1644329969599864E-2</v>
      </c>
      <c r="V375" t="s">
        <v>255</v>
      </c>
    </row>
    <row r="376" spans="9:22" x14ac:dyDescent="0.45">
      <c r="I376" t="s">
        <v>425</v>
      </c>
      <c r="J376" t="s">
        <v>356</v>
      </c>
      <c r="K376">
        <v>2.4010003133380733E-3</v>
      </c>
      <c r="L376" t="s">
        <v>255</v>
      </c>
      <c r="N376" t="s">
        <v>435</v>
      </c>
      <c r="O376" t="s">
        <v>356</v>
      </c>
      <c r="P376">
        <v>4.5296043011842204E-3</v>
      </c>
      <c r="Q376" t="s">
        <v>255</v>
      </c>
      <c r="S376" t="s">
        <v>445</v>
      </c>
      <c r="T376" t="s">
        <v>356</v>
      </c>
      <c r="U376">
        <v>4.5293582197237425E-3</v>
      </c>
      <c r="V376" t="s">
        <v>255</v>
      </c>
    </row>
    <row r="377" spans="9:22" x14ac:dyDescent="0.45">
      <c r="I377" t="s">
        <v>425</v>
      </c>
      <c r="J377" t="s">
        <v>357</v>
      </c>
      <c r="K377">
        <v>5.3949588764407323E-4</v>
      </c>
      <c r="L377" t="s">
        <v>255</v>
      </c>
      <c r="N377" t="s">
        <v>435</v>
      </c>
      <c r="O377" t="s">
        <v>357</v>
      </c>
      <c r="P377">
        <v>1.9254807924121157E-2</v>
      </c>
      <c r="Q377" t="s">
        <v>255</v>
      </c>
      <c r="S377" t="s">
        <v>445</v>
      </c>
      <c r="T377" t="s">
        <v>357</v>
      </c>
      <c r="U377">
        <v>1.7923782767196517E-2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435</v>
      </c>
      <c r="O378" t="s">
        <v>358</v>
      </c>
      <c r="P378">
        <v>1.4924689825861233E-2</v>
      </c>
      <c r="Q378" t="s">
        <v>255</v>
      </c>
      <c r="S378" t="s">
        <v>445</v>
      </c>
      <c r="T378" t="s">
        <v>358</v>
      </c>
      <c r="U378">
        <v>1.2384295371118995E-2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435</v>
      </c>
      <c r="O379" t="s">
        <v>383</v>
      </c>
      <c r="P379">
        <v>2.0263837641504367E-2</v>
      </c>
      <c r="Q379" t="s">
        <v>255</v>
      </c>
      <c r="S379" t="s">
        <v>445</v>
      </c>
      <c r="T379" t="s">
        <v>383</v>
      </c>
      <c r="U379">
        <v>1.7214629913250255E-2</v>
      </c>
      <c r="V379" t="s">
        <v>255</v>
      </c>
    </row>
    <row r="380" spans="9:22" x14ac:dyDescent="0.45">
      <c r="I380" t="s">
        <v>425</v>
      </c>
      <c r="J380" t="s">
        <v>384</v>
      </c>
      <c r="K380">
        <v>0</v>
      </c>
      <c r="L380" t="s">
        <v>255</v>
      </c>
      <c r="N380" t="s">
        <v>435</v>
      </c>
      <c r="O380" t="s">
        <v>384</v>
      </c>
      <c r="P380">
        <v>1.0182623052500664E-2</v>
      </c>
      <c r="Q380" t="s">
        <v>255</v>
      </c>
      <c r="S380" t="s">
        <v>445</v>
      </c>
      <c r="T380" t="s">
        <v>384</v>
      </c>
      <c r="U380">
        <v>8.7295753957304517E-3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0</v>
      </c>
      <c r="L381" t="s">
        <v>255</v>
      </c>
      <c r="N381" t="s">
        <v>435</v>
      </c>
      <c r="O381" t="s">
        <v>385</v>
      </c>
      <c r="P381">
        <v>5.0337162155968812E-3</v>
      </c>
      <c r="Q381" t="s">
        <v>255</v>
      </c>
      <c r="S381" t="s">
        <v>445</v>
      </c>
      <c r="T381" t="s">
        <v>385</v>
      </c>
      <c r="U381">
        <v>4.3074937498422767E-3</v>
      </c>
      <c r="V381" t="s">
        <v>255</v>
      </c>
    </row>
    <row r="382" spans="9:22" x14ac:dyDescent="0.45">
      <c r="I382" t="s">
        <v>425</v>
      </c>
      <c r="J382" t="s">
        <v>386</v>
      </c>
      <c r="K382">
        <v>4.6125979839661043E-4</v>
      </c>
      <c r="L382" t="s">
        <v>255</v>
      </c>
      <c r="N382" t="s">
        <v>435</v>
      </c>
      <c r="O382" t="s">
        <v>386</v>
      </c>
      <c r="P382">
        <v>9.8558093788024687E-3</v>
      </c>
      <c r="Q382" t="s">
        <v>255</v>
      </c>
      <c r="S382" t="s">
        <v>445</v>
      </c>
      <c r="T382" t="s">
        <v>386</v>
      </c>
      <c r="U382">
        <v>8.4499087814795763E-3</v>
      </c>
      <c r="V382" t="s">
        <v>255</v>
      </c>
    </row>
    <row r="383" spans="9:22" x14ac:dyDescent="0.45">
      <c r="I383" t="s">
        <v>425</v>
      </c>
      <c r="J383" t="s">
        <v>387</v>
      </c>
      <c r="K383">
        <v>2.0266783555607563E-2</v>
      </c>
      <c r="L383" t="s">
        <v>255</v>
      </c>
      <c r="N383" t="s">
        <v>435</v>
      </c>
      <c r="O383" t="s">
        <v>387</v>
      </c>
      <c r="P383">
        <v>3.3488069695483388E-2</v>
      </c>
      <c r="Q383" t="s">
        <v>255</v>
      </c>
      <c r="S383" t="s">
        <v>445</v>
      </c>
      <c r="T383" t="s">
        <v>387</v>
      </c>
      <c r="U383">
        <v>3.0313541397953867E-2</v>
      </c>
      <c r="V383" t="s">
        <v>255</v>
      </c>
    </row>
    <row r="384" spans="9:22" x14ac:dyDescent="0.45">
      <c r="I384" t="s">
        <v>425</v>
      </c>
      <c r="J384" t="s">
        <v>388</v>
      </c>
      <c r="K384">
        <v>3.7837094557877645E-5</v>
      </c>
      <c r="L384" t="s">
        <v>255</v>
      </c>
      <c r="N384" t="s">
        <v>435</v>
      </c>
      <c r="O384" t="s">
        <v>388</v>
      </c>
      <c r="P384">
        <v>4.5492621982489755E-3</v>
      </c>
      <c r="Q384" t="s">
        <v>255</v>
      </c>
      <c r="S384" t="s">
        <v>445</v>
      </c>
      <c r="T384" t="s">
        <v>388</v>
      </c>
      <c r="U384">
        <v>4.2153050955479948E-3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435</v>
      </c>
      <c r="O385" t="s">
        <v>389</v>
      </c>
      <c r="P385">
        <v>1.9919200810559895E-2</v>
      </c>
      <c r="Q385" t="s">
        <v>255</v>
      </c>
      <c r="S385" t="s">
        <v>445</v>
      </c>
      <c r="T385" t="s">
        <v>389</v>
      </c>
      <c r="U385">
        <v>1.6601563501878976E-2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435</v>
      </c>
      <c r="O386" t="s">
        <v>390</v>
      </c>
      <c r="P386">
        <v>1.5941637466511584E-2</v>
      </c>
      <c r="Q386" t="s">
        <v>255</v>
      </c>
      <c r="S386" t="s">
        <v>445</v>
      </c>
      <c r="T386" t="s">
        <v>390</v>
      </c>
      <c r="U386">
        <v>1.2630165895297972E-2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435</v>
      </c>
      <c r="O387" t="s">
        <v>415</v>
      </c>
      <c r="P387">
        <v>2.8013809501790967E-2</v>
      </c>
      <c r="Q387" t="s">
        <v>255</v>
      </c>
      <c r="S387" t="s">
        <v>445</v>
      </c>
      <c r="T387" t="s">
        <v>415</v>
      </c>
      <c r="U387">
        <v>2.3500954694656812E-2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435</v>
      </c>
      <c r="O388" t="s">
        <v>416</v>
      </c>
      <c r="P388">
        <v>1.3565102263643531E-2</v>
      </c>
      <c r="Q388" t="s">
        <v>255</v>
      </c>
      <c r="S388" t="s">
        <v>445</v>
      </c>
      <c r="T388" t="s">
        <v>416</v>
      </c>
      <c r="U388">
        <v>1.1577889994913201E-2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435</v>
      </c>
      <c r="O389" t="s">
        <v>417</v>
      </c>
      <c r="P389">
        <v>6.7055302780006671E-3</v>
      </c>
      <c r="Q389" t="s">
        <v>255</v>
      </c>
      <c r="S389" t="s">
        <v>445</v>
      </c>
      <c r="T389" t="s">
        <v>417</v>
      </c>
      <c r="U389">
        <v>5.8172294941642427E-3</v>
      </c>
      <c r="V389" t="s">
        <v>255</v>
      </c>
    </row>
    <row r="390" spans="9:22" x14ac:dyDescent="0.45">
      <c r="I390" t="s">
        <v>425</v>
      </c>
      <c r="J390" t="s">
        <v>418</v>
      </c>
      <c r="K390">
        <v>0</v>
      </c>
      <c r="L390" t="s">
        <v>255</v>
      </c>
      <c r="N390" t="s">
        <v>435</v>
      </c>
      <c r="O390" t="s">
        <v>418</v>
      </c>
      <c r="P390">
        <v>1.3396259794222012E-2</v>
      </c>
      <c r="Q390" t="s">
        <v>255</v>
      </c>
      <c r="S390" t="s">
        <v>445</v>
      </c>
      <c r="T390" t="s">
        <v>418</v>
      </c>
      <c r="U390">
        <v>1.1647312250493962E-2</v>
      </c>
      <c r="V390" t="s">
        <v>255</v>
      </c>
    </row>
    <row r="391" spans="9:22" x14ac:dyDescent="0.45">
      <c r="I391" t="s">
        <v>425</v>
      </c>
      <c r="J391" t="s">
        <v>419</v>
      </c>
      <c r="K391">
        <v>9.9356409484728809E-3</v>
      </c>
      <c r="L391" t="s">
        <v>255</v>
      </c>
      <c r="N391" t="s">
        <v>435</v>
      </c>
      <c r="O391" t="s">
        <v>419</v>
      </c>
      <c r="P391">
        <v>4.7286164265386725E-2</v>
      </c>
      <c r="Q391" t="s">
        <v>255</v>
      </c>
      <c r="S391" t="s">
        <v>445</v>
      </c>
      <c r="T391" t="s">
        <v>419</v>
      </c>
      <c r="U391">
        <v>4.0139212587075153E-2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435</v>
      </c>
      <c r="O392" t="s">
        <v>420</v>
      </c>
      <c r="P392">
        <v>6.828454089977086E-3</v>
      </c>
      <c r="Q392" t="s">
        <v>255</v>
      </c>
      <c r="S392" t="s">
        <v>445</v>
      </c>
      <c r="T392" t="s">
        <v>420</v>
      </c>
      <c r="U392">
        <v>5.7821103048849931E-3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435</v>
      </c>
      <c r="O393" t="s">
        <v>421</v>
      </c>
      <c r="P393">
        <v>2.6963381121117187E-2</v>
      </c>
      <c r="Q393" t="s">
        <v>255</v>
      </c>
      <c r="S393" t="s">
        <v>445</v>
      </c>
      <c r="T393" t="s">
        <v>421</v>
      </c>
      <c r="U393">
        <v>2.4518709331543358E-2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435</v>
      </c>
      <c r="O394" t="s">
        <v>422</v>
      </c>
      <c r="P394">
        <v>2.0830010348671647E-2</v>
      </c>
      <c r="Q394" t="s">
        <v>255</v>
      </c>
      <c r="S394" t="s">
        <v>445</v>
      </c>
      <c r="T394" t="s">
        <v>422</v>
      </c>
      <c r="U394">
        <v>1.8451144868183611E-2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436</v>
      </c>
      <c r="O395" t="s">
        <v>254</v>
      </c>
      <c r="P395">
        <v>1.349192279300529E-2</v>
      </c>
      <c r="Q395" t="s">
        <v>255</v>
      </c>
      <c r="S395" t="s">
        <v>446</v>
      </c>
      <c r="T395" t="s">
        <v>254</v>
      </c>
      <c r="U395">
        <v>1.5436494739921933E-2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436</v>
      </c>
      <c r="O396" t="s">
        <v>256</v>
      </c>
      <c r="P396">
        <v>6.5784408493036878E-3</v>
      </c>
      <c r="Q396" t="s">
        <v>255</v>
      </c>
      <c r="S396" t="s">
        <v>446</v>
      </c>
      <c r="T396" t="s">
        <v>256</v>
      </c>
      <c r="U396">
        <v>8.2279633924444984E-3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436</v>
      </c>
      <c r="O397" t="s">
        <v>257</v>
      </c>
      <c r="P397">
        <v>3.3366448044438212E-3</v>
      </c>
      <c r="Q397" t="s">
        <v>255</v>
      </c>
      <c r="S397" t="s">
        <v>446</v>
      </c>
      <c r="T397" t="s">
        <v>257</v>
      </c>
      <c r="U397">
        <v>4.093516605987205E-3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436</v>
      </c>
      <c r="O398" t="s">
        <v>258</v>
      </c>
      <c r="P398">
        <v>6.8163313033427599E-3</v>
      </c>
      <c r="Q398" t="s">
        <v>255</v>
      </c>
      <c r="S398" t="s">
        <v>446</v>
      </c>
      <c r="T398" t="s">
        <v>258</v>
      </c>
      <c r="U398">
        <v>8.182612215410839E-3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1.4244133781265751E-2</v>
      </c>
      <c r="L399" t="s">
        <v>255</v>
      </c>
      <c r="N399" t="s">
        <v>436</v>
      </c>
      <c r="O399" t="s">
        <v>259</v>
      </c>
      <c r="P399">
        <v>2.2198930261959838E-2</v>
      </c>
      <c r="Q399" t="s">
        <v>255</v>
      </c>
      <c r="S399" t="s">
        <v>446</v>
      </c>
      <c r="T399" t="s">
        <v>259</v>
      </c>
      <c r="U399">
        <v>2.9745124609306096E-2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1.1553208811634287E-3</v>
      </c>
      <c r="L400" t="s">
        <v>255</v>
      </c>
      <c r="N400" t="s">
        <v>436</v>
      </c>
      <c r="O400" t="s">
        <v>260</v>
      </c>
      <c r="P400">
        <v>3.4016294546736089E-3</v>
      </c>
      <c r="Q400" t="s">
        <v>255</v>
      </c>
      <c r="S400" t="s">
        <v>446</v>
      </c>
      <c r="T400" t="s">
        <v>260</v>
      </c>
      <c r="U400">
        <v>4.1446303229570516E-3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436</v>
      </c>
      <c r="O401" t="s">
        <v>261</v>
      </c>
      <c r="P401">
        <v>1.4966453272125514E-2</v>
      </c>
      <c r="Q401" t="s">
        <v>255</v>
      </c>
      <c r="S401" t="s">
        <v>446</v>
      </c>
      <c r="T401" t="s">
        <v>261</v>
      </c>
      <c r="U401">
        <v>1.6635537757974182E-2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436</v>
      </c>
      <c r="O402" t="s">
        <v>262</v>
      </c>
      <c r="P402">
        <v>1.1148662338157854E-2</v>
      </c>
      <c r="Q402" t="s">
        <v>255</v>
      </c>
      <c r="S402" t="s">
        <v>446</v>
      </c>
      <c r="T402" t="s">
        <v>262</v>
      </c>
      <c r="U402">
        <v>1.179293801808556E-2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436</v>
      </c>
      <c r="O403" t="s">
        <v>263</v>
      </c>
      <c r="P403">
        <v>1.0559373178045743E-2</v>
      </c>
      <c r="Q403" t="s">
        <v>255</v>
      </c>
      <c r="S403" t="s">
        <v>446</v>
      </c>
      <c r="T403" t="s">
        <v>263</v>
      </c>
      <c r="U403">
        <v>8.7801964977285707E-3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436</v>
      </c>
      <c r="O404" t="s">
        <v>264</v>
      </c>
      <c r="P404">
        <v>5.5411946673999029E-3</v>
      </c>
      <c r="Q404" t="s">
        <v>255</v>
      </c>
      <c r="S404" t="s">
        <v>446</v>
      </c>
      <c r="T404" t="s">
        <v>264</v>
      </c>
      <c r="U404">
        <v>4.7068043459441442E-3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436</v>
      </c>
      <c r="O405" t="s">
        <v>265</v>
      </c>
      <c r="P405">
        <v>2.831052411388456E-3</v>
      </c>
      <c r="Q405" t="s">
        <v>255</v>
      </c>
      <c r="S405" t="s">
        <v>446</v>
      </c>
      <c r="T405" t="s">
        <v>265</v>
      </c>
      <c r="U405">
        <v>2.4735176001132861E-3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8.4694797529837095E-4</v>
      </c>
      <c r="L406" t="s">
        <v>255</v>
      </c>
      <c r="N406" t="s">
        <v>436</v>
      </c>
      <c r="O406" t="s">
        <v>266</v>
      </c>
      <c r="P406">
        <v>5.5229407130029471E-3</v>
      </c>
      <c r="Q406" t="s">
        <v>255</v>
      </c>
      <c r="S406" t="s">
        <v>446</v>
      </c>
      <c r="T406" t="s">
        <v>266</v>
      </c>
      <c r="U406">
        <v>4.9396638477642099E-3</v>
      </c>
      <c r="V406" t="s">
        <v>255</v>
      </c>
    </row>
    <row r="407" spans="9:22" x14ac:dyDescent="0.45">
      <c r="I407" t="s">
        <v>426</v>
      </c>
      <c r="J407" t="s">
        <v>267</v>
      </c>
      <c r="K407">
        <v>3.3311613339932648E-2</v>
      </c>
      <c r="L407" t="s">
        <v>255</v>
      </c>
      <c r="N407" t="s">
        <v>436</v>
      </c>
      <c r="O407" t="s">
        <v>267</v>
      </c>
      <c r="P407">
        <v>1.2709991489907065E-2</v>
      </c>
      <c r="Q407" t="s">
        <v>255</v>
      </c>
      <c r="S407" t="s">
        <v>446</v>
      </c>
      <c r="T407" t="s">
        <v>267</v>
      </c>
      <c r="U407">
        <v>1.6969889254071596E-2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3.954460211543079E-3</v>
      </c>
      <c r="L408" t="s">
        <v>255</v>
      </c>
      <c r="N408" t="s">
        <v>436</v>
      </c>
      <c r="O408" t="s">
        <v>268</v>
      </c>
      <c r="P408">
        <v>1.5667172725605475E-3</v>
      </c>
      <c r="Q408" t="s">
        <v>255</v>
      </c>
      <c r="S408" t="s">
        <v>446</v>
      </c>
      <c r="T408" t="s">
        <v>268</v>
      </c>
      <c r="U408">
        <v>2.3318983160006274E-3</v>
      </c>
      <c r="V408" t="s">
        <v>255</v>
      </c>
    </row>
    <row r="409" spans="9:22" x14ac:dyDescent="0.45">
      <c r="I409" t="s">
        <v>426</v>
      </c>
      <c r="J409" t="s">
        <v>269</v>
      </c>
      <c r="K409">
        <v>2.4232891883284023E-3</v>
      </c>
      <c r="L409" t="s">
        <v>255</v>
      </c>
      <c r="N409" t="s">
        <v>436</v>
      </c>
      <c r="O409" t="s">
        <v>269</v>
      </c>
      <c r="P409">
        <v>9.2473660374638236E-3</v>
      </c>
      <c r="Q409" t="s">
        <v>255</v>
      </c>
      <c r="S409" t="s">
        <v>446</v>
      </c>
      <c r="T409" t="s">
        <v>269</v>
      </c>
      <c r="U409">
        <v>9.4926010520121271E-3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436</v>
      </c>
      <c r="O410" t="s">
        <v>270</v>
      </c>
      <c r="P410">
        <v>7.8906356816065368E-3</v>
      </c>
      <c r="Q410" t="s">
        <v>255</v>
      </c>
      <c r="S410" t="s">
        <v>446</v>
      </c>
      <c r="T410" t="s">
        <v>270</v>
      </c>
      <c r="U410">
        <v>7.404322085000554E-3</v>
      </c>
      <c r="V410" t="s">
        <v>255</v>
      </c>
    </row>
    <row r="411" spans="9:22" x14ac:dyDescent="0.45">
      <c r="I411" t="s">
        <v>426</v>
      </c>
      <c r="J411" t="s">
        <v>271</v>
      </c>
      <c r="K411">
        <v>0</v>
      </c>
      <c r="L411" t="s">
        <v>255</v>
      </c>
      <c r="N411" t="s">
        <v>436</v>
      </c>
      <c r="O411" t="s">
        <v>271</v>
      </c>
      <c r="P411">
        <v>2.1205731296368924E-2</v>
      </c>
      <c r="Q411" t="s">
        <v>255</v>
      </c>
      <c r="S411" t="s">
        <v>446</v>
      </c>
      <c r="T411" t="s">
        <v>271</v>
      </c>
      <c r="U411">
        <v>1.4420515937025801E-2</v>
      </c>
      <c r="V411" t="s">
        <v>255</v>
      </c>
    </row>
    <row r="412" spans="9:22" x14ac:dyDescent="0.45">
      <c r="I412" t="s">
        <v>426</v>
      </c>
      <c r="J412" t="s">
        <v>272</v>
      </c>
      <c r="K412">
        <v>0</v>
      </c>
      <c r="L412" t="s">
        <v>255</v>
      </c>
      <c r="N412" t="s">
        <v>436</v>
      </c>
      <c r="O412" t="s">
        <v>272</v>
      </c>
      <c r="P412">
        <v>1.0592385751202896E-2</v>
      </c>
      <c r="Q412" t="s">
        <v>255</v>
      </c>
      <c r="S412" t="s">
        <v>446</v>
      </c>
      <c r="T412" t="s">
        <v>272</v>
      </c>
      <c r="U412">
        <v>6.534338438228331E-3</v>
      </c>
      <c r="V412" t="s">
        <v>255</v>
      </c>
    </row>
    <row r="413" spans="9:22" x14ac:dyDescent="0.45">
      <c r="I413" t="s">
        <v>426</v>
      </c>
      <c r="J413" t="s">
        <v>273</v>
      </c>
      <c r="K413">
        <v>0</v>
      </c>
      <c r="L413" t="s">
        <v>255</v>
      </c>
      <c r="N413" t="s">
        <v>436</v>
      </c>
      <c r="O413" t="s">
        <v>273</v>
      </c>
      <c r="P413">
        <v>5.2793352190588479E-3</v>
      </c>
      <c r="Q413" t="s">
        <v>255</v>
      </c>
      <c r="S413" t="s">
        <v>446</v>
      </c>
      <c r="T413" t="s">
        <v>273</v>
      </c>
      <c r="U413">
        <v>3.1445261946497051E-3</v>
      </c>
      <c r="V413" t="s">
        <v>255</v>
      </c>
    </row>
    <row r="414" spans="9:22" x14ac:dyDescent="0.45">
      <c r="I414" t="s">
        <v>426</v>
      </c>
      <c r="J414" t="s">
        <v>274</v>
      </c>
      <c r="K414">
        <v>8.277988544081882E-3</v>
      </c>
      <c r="L414" t="s">
        <v>255</v>
      </c>
      <c r="N414" t="s">
        <v>436</v>
      </c>
      <c r="O414" t="s">
        <v>274</v>
      </c>
      <c r="P414">
        <v>1.0020860014526322E-2</v>
      </c>
      <c r="Q414" t="s">
        <v>255</v>
      </c>
      <c r="S414" t="s">
        <v>446</v>
      </c>
      <c r="T414" t="s">
        <v>274</v>
      </c>
      <c r="U414">
        <v>6.2144971644814712E-3</v>
      </c>
      <c r="V414" t="s">
        <v>255</v>
      </c>
    </row>
    <row r="415" spans="9:22" x14ac:dyDescent="0.45">
      <c r="I415" t="s">
        <v>426</v>
      </c>
      <c r="J415" t="s">
        <v>275</v>
      </c>
      <c r="K415">
        <v>8.1808764162937128E-2</v>
      </c>
      <c r="L415" t="s">
        <v>255</v>
      </c>
      <c r="N415" t="s">
        <v>436</v>
      </c>
      <c r="O415" t="s">
        <v>275</v>
      </c>
      <c r="P415">
        <v>2.6729583980142156E-2</v>
      </c>
      <c r="Q415" t="s">
        <v>255</v>
      </c>
      <c r="S415" t="s">
        <v>446</v>
      </c>
      <c r="T415" t="s">
        <v>275</v>
      </c>
      <c r="U415">
        <v>2.2740941704701808E-2</v>
      </c>
      <c r="V415" t="s">
        <v>255</v>
      </c>
    </row>
    <row r="416" spans="9:22" x14ac:dyDescent="0.45">
      <c r="I416" t="s">
        <v>426</v>
      </c>
      <c r="J416" t="s">
        <v>276</v>
      </c>
      <c r="K416">
        <v>9.8084121384333263E-3</v>
      </c>
      <c r="L416" t="s">
        <v>255</v>
      </c>
      <c r="N416" t="s">
        <v>436</v>
      </c>
      <c r="O416" t="s">
        <v>276</v>
      </c>
      <c r="P416">
        <v>4.2116154876826349E-3</v>
      </c>
      <c r="Q416" t="s">
        <v>255</v>
      </c>
      <c r="S416" t="s">
        <v>446</v>
      </c>
      <c r="T416" t="s">
        <v>276</v>
      </c>
      <c r="U416">
        <v>3.7492824087235247E-3</v>
      </c>
      <c r="V416" t="s">
        <v>255</v>
      </c>
    </row>
    <row r="417" spans="9:22" x14ac:dyDescent="0.45">
      <c r="I417" t="s">
        <v>426</v>
      </c>
      <c r="J417" t="s">
        <v>277</v>
      </c>
      <c r="K417">
        <v>1.1089849009448871E-2</v>
      </c>
      <c r="L417" t="s">
        <v>255</v>
      </c>
      <c r="N417" t="s">
        <v>436</v>
      </c>
      <c r="O417" t="s">
        <v>277</v>
      </c>
      <c r="P417">
        <v>1.7708721360634509E-2</v>
      </c>
      <c r="Q417" t="s">
        <v>255</v>
      </c>
      <c r="S417" t="s">
        <v>446</v>
      </c>
      <c r="T417" t="s">
        <v>277</v>
      </c>
      <c r="U417">
        <v>1.6691210983149619E-2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436</v>
      </c>
      <c r="O418" t="s">
        <v>278</v>
      </c>
      <c r="P418">
        <v>1.4065636603047256E-2</v>
      </c>
      <c r="Q418" t="s">
        <v>255</v>
      </c>
      <c r="S418" t="s">
        <v>446</v>
      </c>
      <c r="T418" t="s">
        <v>278</v>
      </c>
      <c r="U418">
        <v>1.2291957231445298E-2</v>
      </c>
      <c r="V418" t="s">
        <v>255</v>
      </c>
    </row>
    <row r="419" spans="9:22" x14ac:dyDescent="0.45">
      <c r="I419" t="s">
        <v>426</v>
      </c>
      <c r="J419" t="s">
        <v>279</v>
      </c>
      <c r="K419">
        <v>0</v>
      </c>
      <c r="L419" t="s">
        <v>255</v>
      </c>
      <c r="N419" t="s">
        <v>436</v>
      </c>
      <c r="O419" t="s">
        <v>279</v>
      </c>
      <c r="P419">
        <v>1.6271516005315373E-2</v>
      </c>
      <c r="Q419" t="s">
        <v>255</v>
      </c>
      <c r="S419" t="s">
        <v>446</v>
      </c>
      <c r="T419" t="s">
        <v>279</v>
      </c>
      <c r="U419">
        <v>1.7083739201529176E-2</v>
      </c>
      <c r="V419" t="s">
        <v>255</v>
      </c>
    </row>
    <row r="420" spans="9:22" x14ac:dyDescent="0.45">
      <c r="I420" t="s">
        <v>426</v>
      </c>
      <c r="J420" t="s">
        <v>280</v>
      </c>
      <c r="K420">
        <v>0</v>
      </c>
      <c r="L420" t="s">
        <v>255</v>
      </c>
      <c r="N420" t="s">
        <v>436</v>
      </c>
      <c r="O420" t="s">
        <v>280</v>
      </c>
      <c r="P420">
        <v>8.0440622176681641E-3</v>
      </c>
      <c r="Q420" t="s">
        <v>255</v>
      </c>
      <c r="S420" t="s">
        <v>446</v>
      </c>
      <c r="T420" t="s">
        <v>280</v>
      </c>
      <c r="U420">
        <v>8.7398901062878832E-3</v>
      </c>
      <c r="V420" t="s">
        <v>255</v>
      </c>
    </row>
    <row r="421" spans="9:22" x14ac:dyDescent="0.45">
      <c r="I421" t="s">
        <v>426</v>
      </c>
      <c r="J421" t="s">
        <v>281</v>
      </c>
      <c r="K421">
        <v>2.0299415913287229E-3</v>
      </c>
      <c r="L421" t="s">
        <v>255</v>
      </c>
      <c r="N421" t="s">
        <v>436</v>
      </c>
      <c r="O421" t="s">
        <v>281</v>
      </c>
      <c r="P421">
        <v>4.0338582740146699E-3</v>
      </c>
      <c r="Q421" t="s">
        <v>255</v>
      </c>
      <c r="S421" t="s">
        <v>446</v>
      </c>
      <c r="T421" t="s">
        <v>281</v>
      </c>
      <c r="U421">
        <v>4.4064633209531107E-3</v>
      </c>
      <c r="V421" t="s">
        <v>255</v>
      </c>
    </row>
    <row r="422" spans="9:22" x14ac:dyDescent="0.45">
      <c r="I422" t="s">
        <v>426</v>
      </c>
      <c r="J422" t="s">
        <v>282</v>
      </c>
      <c r="K422">
        <v>1.1961982768706962E-2</v>
      </c>
      <c r="L422" t="s">
        <v>255</v>
      </c>
      <c r="N422" t="s">
        <v>436</v>
      </c>
      <c r="O422" t="s">
        <v>282</v>
      </c>
      <c r="P422">
        <v>7.8785324765786261E-3</v>
      </c>
      <c r="Q422" t="s">
        <v>255</v>
      </c>
      <c r="S422" t="s">
        <v>446</v>
      </c>
      <c r="T422" t="s">
        <v>282</v>
      </c>
      <c r="U422">
        <v>8.7091360888847513E-3</v>
      </c>
      <c r="V422" t="s">
        <v>255</v>
      </c>
    </row>
    <row r="423" spans="9:22" x14ac:dyDescent="0.45">
      <c r="I423" t="s">
        <v>426</v>
      </c>
      <c r="J423" t="s">
        <v>283</v>
      </c>
      <c r="K423">
        <v>7.2205100470948497E-2</v>
      </c>
      <c r="L423" t="s">
        <v>255</v>
      </c>
      <c r="N423" t="s">
        <v>436</v>
      </c>
      <c r="O423" t="s">
        <v>283</v>
      </c>
      <c r="P423">
        <v>2.728524856569535E-2</v>
      </c>
      <c r="Q423" t="s">
        <v>255</v>
      </c>
      <c r="S423" t="s">
        <v>446</v>
      </c>
      <c r="T423" t="s">
        <v>283</v>
      </c>
      <c r="U423">
        <v>2.6984176715596081E-2</v>
      </c>
      <c r="V423" t="s">
        <v>255</v>
      </c>
    </row>
    <row r="424" spans="9:22" x14ac:dyDescent="0.45">
      <c r="I424" t="s">
        <v>426</v>
      </c>
      <c r="J424" t="s">
        <v>284</v>
      </c>
      <c r="K424">
        <v>9.1461767504916174E-3</v>
      </c>
      <c r="L424" t="s">
        <v>255</v>
      </c>
      <c r="N424" t="s">
        <v>436</v>
      </c>
      <c r="O424" t="s">
        <v>284</v>
      </c>
      <c r="P424">
        <v>4.1608462308363129E-3</v>
      </c>
      <c r="Q424" t="s">
        <v>255</v>
      </c>
      <c r="S424" t="s">
        <v>446</v>
      </c>
      <c r="T424" t="s">
        <v>284</v>
      </c>
      <c r="U424">
        <v>3.9316910110472145E-3</v>
      </c>
      <c r="V424" t="s">
        <v>255</v>
      </c>
    </row>
    <row r="425" spans="9:22" x14ac:dyDescent="0.45">
      <c r="I425" t="s">
        <v>426</v>
      </c>
      <c r="J425" t="s">
        <v>285</v>
      </c>
      <c r="K425">
        <v>1.653813707659239E-2</v>
      </c>
      <c r="L425" t="s">
        <v>255</v>
      </c>
      <c r="N425" t="s">
        <v>436</v>
      </c>
      <c r="O425" t="s">
        <v>285</v>
      </c>
      <c r="P425">
        <v>1.6470156159926093E-2</v>
      </c>
      <c r="Q425" t="s">
        <v>255</v>
      </c>
      <c r="S425" t="s">
        <v>446</v>
      </c>
      <c r="T425" t="s">
        <v>285</v>
      </c>
      <c r="U425">
        <v>1.6063279836338575E-2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436</v>
      </c>
      <c r="O426" t="s">
        <v>286</v>
      </c>
      <c r="P426">
        <v>1.2428510337344668E-2</v>
      </c>
      <c r="Q426" t="s">
        <v>255</v>
      </c>
      <c r="S426" t="s">
        <v>446</v>
      </c>
      <c r="T426" t="s">
        <v>286</v>
      </c>
      <c r="U426">
        <v>1.2566021669338213E-2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436</v>
      </c>
      <c r="O427" t="s">
        <v>311</v>
      </c>
      <c r="P427">
        <v>1.3039557511975365E-2</v>
      </c>
      <c r="Q427" t="s">
        <v>255</v>
      </c>
      <c r="S427" t="s">
        <v>446</v>
      </c>
      <c r="T427" t="s">
        <v>311</v>
      </c>
      <c r="U427">
        <v>1.361833570819807E-2</v>
      </c>
      <c r="V427" t="s">
        <v>255</v>
      </c>
    </row>
    <row r="428" spans="9:22" x14ac:dyDescent="0.45">
      <c r="I428" t="s">
        <v>426</v>
      </c>
      <c r="J428" t="s">
        <v>312</v>
      </c>
      <c r="K428">
        <v>1.7273053791373363E-3</v>
      </c>
      <c r="L428" t="s">
        <v>255</v>
      </c>
      <c r="N428" t="s">
        <v>436</v>
      </c>
      <c r="O428" t="s">
        <v>312</v>
      </c>
      <c r="P428">
        <v>5.8745399225911274E-3</v>
      </c>
      <c r="Q428" t="s">
        <v>255</v>
      </c>
      <c r="S428" t="s">
        <v>446</v>
      </c>
      <c r="T428" t="s">
        <v>312</v>
      </c>
      <c r="U428">
        <v>6.5147674424437529E-3</v>
      </c>
      <c r="V428" t="s">
        <v>255</v>
      </c>
    </row>
    <row r="429" spans="9:22" x14ac:dyDescent="0.45">
      <c r="I429" t="s">
        <v>426</v>
      </c>
      <c r="J429" t="s">
        <v>313</v>
      </c>
      <c r="K429">
        <v>5.0179399985349976E-3</v>
      </c>
      <c r="L429" t="s">
        <v>255</v>
      </c>
      <c r="N429" t="s">
        <v>436</v>
      </c>
      <c r="O429" t="s">
        <v>313</v>
      </c>
      <c r="P429">
        <v>2.5215402262873626E-3</v>
      </c>
      <c r="Q429" t="s">
        <v>255</v>
      </c>
      <c r="S429" t="s">
        <v>446</v>
      </c>
      <c r="T429" t="s">
        <v>313</v>
      </c>
      <c r="U429">
        <v>3.2039070421230054E-3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1.8777269795773873E-2</v>
      </c>
      <c r="L430" t="s">
        <v>255</v>
      </c>
      <c r="N430" t="s">
        <v>436</v>
      </c>
      <c r="O430" t="s">
        <v>314</v>
      </c>
      <c r="P430">
        <v>3.3246271621099202E-3</v>
      </c>
      <c r="Q430" t="s">
        <v>255</v>
      </c>
      <c r="S430" t="s">
        <v>446</v>
      </c>
      <c r="T430" t="s">
        <v>314</v>
      </c>
      <c r="U430">
        <v>5.9610386011146122E-3</v>
      </c>
      <c r="V430" t="s">
        <v>255</v>
      </c>
    </row>
    <row r="431" spans="9:22" x14ac:dyDescent="0.45">
      <c r="I431" t="s">
        <v>426</v>
      </c>
      <c r="J431" t="s">
        <v>315</v>
      </c>
      <c r="K431">
        <v>8.9230989404728386E-2</v>
      </c>
      <c r="L431" t="s">
        <v>255</v>
      </c>
      <c r="N431" t="s">
        <v>436</v>
      </c>
      <c r="O431" t="s">
        <v>315</v>
      </c>
      <c r="P431">
        <v>1.1035346241913284E-2</v>
      </c>
      <c r="Q431" t="s">
        <v>255</v>
      </c>
      <c r="S431" t="s">
        <v>446</v>
      </c>
      <c r="T431" t="s">
        <v>315</v>
      </c>
      <c r="U431">
        <v>1.7472872838010689E-2</v>
      </c>
      <c r="V431" t="s">
        <v>255</v>
      </c>
    </row>
    <row r="432" spans="9:22" x14ac:dyDescent="0.45">
      <c r="I432" t="s">
        <v>426</v>
      </c>
      <c r="J432" t="s">
        <v>316</v>
      </c>
      <c r="K432">
        <v>1.0941369997268809E-2</v>
      </c>
      <c r="L432" t="s">
        <v>255</v>
      </c>
      <c r="N432" t="s">
        <v>436</v>
      </c>
      <c r="O432" t="s">
        <v>316</v>
      </c>
      <c r="P432">
        <v>1.8812653885163827E-3</v>
      </c>
      <c r="Q432" t="s">
        <v>255</v>
      </c>
      <c r="S432" t="s">
        <v>446</v>
      </c>
      <c r="T432" t="s">
        <v>316</v>
      </c>
      <c r="U432">
        <v>2.8459877518222324E-3</v>
      </c>
      <c r="V432" t="s">
        <v>255</v>
      </c>
    </row>
    <row r="433" spans="9:22" x14ac:dyDescent="0.45">
      <c r="I433" t="s">
        <v>426</v>
      </c>
      <c r="J433" t="s">
        <v>317</v>
      </c>
      <c r="K433">
        <v>2.4174072702493749E-2</v>
      </c>
      <c r="L433" t="s">
        <v>255</v>
      </c>
      <c r="N433" t="s">
        <v>436</v>
      </c>
      <c r="O433" t="s">
        <v>317</v>
      </c>
      <c r="P433">
        <v>8.3680089446266509E-3</v>
      </c>
      <c r="Q433" t="s">
        <v>255</v>
      </c>
      <c r="S433" t="s">
        <v>446</v>
      </c>
      <c r="T433" t="s">
        <v>317</v>
      </c>
      <c r="U433">
        <v>1.237254180353538E-2</v>
      </c>
      <c r="V433" t="s">
        <v>255</v>
      </c>
    </row>
    <row r="434" spans="9:22" x14ac:dyDescent="0.45">
      <c r="I434" t="s">
        <v>426</v>
      </c>
      <c r="J434" t="s">
        <v>318</v>
      </c>
      <c r="K434">
        <v>3.1372217844501006E-6</v>
      </c>
      <c r="L434" t="s">
        <v>255</v>
      </c>
      <c r="N434" t="s">
        <v>436</v>
      </c>
      <c r="O434" t="s">
        <v>318</v>
      </c>
      <c r="P434">
        <v>8.9249468605045647E-3</v>
      </c>
      <c r="Q434" t="s">
        <v>255</v>
      </c>
      <c r="S434" t="s">
        <v>446</v>
      </c>
      <c r="T434" t="s">
        <v>318</v>
      </c>
      <c r="U434">
        <v>1.0070879118574665E-2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436</v>
      </c>
      <c r="O435" t="s">
        <v>319</v>
      </c>
      <c r="P435">
        <v>6.6847387431735626E-3</v>
      </c>
      <c r="Q435" t="s">
        <v>255</v>
      </c>
      <c r="S435" t="s">
        <v>446</v>
      </c>
      <c r="T435" t="s">
        <v>319</v>
      </c>
      <c r="U435">
        <v>1.1737905931955018E-2</v>
      </c>
      <c r="V435" t="s">
        <v>255</v>
      </c>
    </row>
    <row r="436" spans="9:22" x14ac:dyDescent="0.45">
      <c r="I436" t="s">
        <v>426</v>
      </c>
      <c r="J436" t="s">
        <v>320</v>
      </c>
      <c r="K436">
        <v>3.0223261441756455E-3</v>
      </c>
      <c r="L436" t="s">
        <v>255</v>
      </c>
      <c r="N436" t="s">
        <v>436</v>
      </c>
      <c r="O436" t="s">
        <v>320</v>
      </c>
      <c r="P436">
        <v>2.891897472143076E-3</v>
      </c>
      <c r="Q436" t="s">
        <v>255</v>
      </c>
      <c r="S436" t="s">
        <v>446</v>
      </c>
      <c r="T436" t="s">
        <v>320</v>
      </c>
      <c r="U436">
        <v>5.1425151661192983E-3</v>
      </c>
      <c r="V436" t="s">
        <v>255</v>
      </c>
    </row>
    <row r="437" spans="9:22" x14ac:dyDescent="0.45">
      <c r="I437" t="s">
        <v>426</v>
      </c>
      <c r="J437" t="s">
        <v>321</v>
      </c>
      <c r="K437">
        <v>6.3746472335943875E-3</v>
      </c>
      <c r="L437" t="s">
        <v>255</v>
      </c>
      <c r="N437" t="s">
        <v>436</v>
      </c>
      <c r="O437" t="s">
        <v>321</v>
      </c>
      <c r="P437">
        <v>1.1738850303983504E-3</v>
      </c>
      <c r="Q437" t="s">
        <v>255</v>
      </c>
      <c r="S437" t="s">
        <v>446</v>
      </c>
      <c r="T437" t="s">
        <v>321</v>
      </c>
      <c r="U437">
        <v>2.5015904203762834E-3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2.0479274985335031E-2</v>
      </c>
      <c r="L438" t="s">
        <v>255</v>
      </c>
      <c r="N438" t="s">
        <v>436</v>
      </c>
      <c r="O438" t="s">
        <v>322</v>
      </c>
      <c r="P438">
        <v>1.6075603439020443E-3</v>
      </c>
      <c r="Q438" t="s">
        <v>255</v>
      </c>
      <c r="S438" t="s">
        <v>446</v>
      </c>
      <c r="T438" t="s">
        <v>322</v>
      </c>
      <c r="U438">
        <v>4.8827701815684042E-3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8.7401294471782243E-2</v>
      </c>
      <c r="L439" t="s">
        <v>255</v>
      </c>
      <c r="N439" t="s">
        <v>436</v>
      </c>
      <c r="O439" t="s">
        <v>323</v>
      </c>
      <c r="P439">
        <v>9.1870175753219485E-3</v>
      </c>
      <c r="Q439" t="s">
        <v>255</v>
      </c>
      <c r="S439" t="s">
        <v>446</v>
      </c>
      <c r="T439" t="s">
        <v>323</v>
      </c>
      <c r="U439">
        <v>1.8457327016104121E-2</v>
      </c>
      <c r="V439" t="s">
        <v>255</v>
      </c>
    </row>
    <row r="440" spans="9:22" x14ac:dyDescent="0.45">
      <c r="I440" t="s">
        <v>426</v>
      </c>
      <c r="J440" t="s">
        <v>324</v>
      </c>
      <c r="K440">
        <v>1.019282226817643E-2</v>
      </c>
      <c r="L440" t="s">
        <v>255</v>
      </c>
      <c r="N440" t="s">
        <v>436</v>
      </c>
      <c r="O440" t="s">
        <v>324</v>
      </c>
      <c r="P440">
        <v>1.4575481313112821E-3</v>
      </c>
      <c r="Q440" t="s">
        <v>255</v>
      </c>
      <c r="S440" t="s">
        <v>446</v>
      </c>
      <c r="T440" t="s">
        <v>324</v>
      </c>
      <c r="U440">
        <v>2.9770586260128348E-3</v>
      </c>
      <c r="V440" t="s">
        <v>255</v>
      </c>
    </row>
    <row r="441" spans="9:22" x14ac:dyDescent="0.45">
      <c r="I441" t="s">
        <v>426</v>
      </c>
      <c r="J441" t="s">
        <v>325</v>
      </c>
      <c r="K441">
        <v>2.3926638889197431E-2</v>
      </c>
      <c r="L441" t="s">
        <v>255</v>
      </c>
      <c r="N441" t="s">
        <v>436</v>
      </c>
      <c r="O441" t="s">
        <v>325</v>
      </c>
      <c r="P441">
        <v>4.6373870758814146E-3</v>
      </c>
      <c r="Q441" t="s">
        <v>255</v>
      </c>
      <c r="S441" t="s">
        <v>446</v>
      </c>
      <c r="T441" t="s">
        <v>325</v>
      </c>
      <c r="U441">
        <v>1.0879781900832443E-2</v>
      </c>
      <c r="V441" t="s">
        <v>255</v>
      </c>
    </row>
    <row r="442" spans="9:22" x14ac:dyDescent="0.45">
      <c r="I442" t="s">
        <v>426</v>
      </c>
      <c r="J442" t="s">
        <v>326</v>
      </c>
      <c r="K442">
        <v>1.0302455100838583E-3</v>
      </c>
      <c r="L442" t="s">
        <v>255</v>
      </c>
      <c r="N442" t="s">
        <v>436</v>
      </c>
      <c r="O442" t="s">
        <v>326</v>
      </c>
      <c r="P442">
        <v>4.1205440165504948E-3</v>
      </c>
      <c r="Q442" t="s">
        <v>255</v>
      </c>
      <c r="S442" t="s">
        <v>446</v>
      </c>
      <c r="T442" t="s">
        <v>326</v>
      </c>
      <c r="U442">
        <v>8.240659220694271E-3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436</v>
      </c>
      <c r="O443" t="s">
        <v>327</v>
      </c>
      <c r="P443">
        <v>1.0055791521839446E-2</v>
      </c>
      <c r="Q443" t="s">
        <v>255</v>
      </c>
      <c r="S443" t="s">
        <v>446</v>
      </c>
      <c r="T443" t="s">
        <v>327</v>
      </c>
      <c r="U443">
        <v>1.0875957477176642E-2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2.3719615309441321E-3</v>
      </c>
      <c r="L444" t="s">
        <v>255</v>
      </c>
      <c r="N444" t="s">
        <v>436</v>
      </c>
      <c r="O444" t="s">
        <v>328</v>
      </c>
      <c r="P444">
        <v>4.3764235732872804E-3</v>
      </c>
      <c r="Q444" t="s">
        <v>255</v>
      </c>
      <c r="S444" t="s">
        <v>446</v>
      </c>
      <c r="T444" t="s">
        <v>328</v>
      </c>
      <c r="U444">
        <v>5.0227708558831198E-3</v>
      </c>
      <c r="V444" t="s">
        <v>255</v>
      </c>
    </row>
    <row r="445" spans="9:22" x14ac:dyDescent="0.45">
      <c r="I445" t="s">
        <v>426</v>
      </c>
      <c r="J445" t="s">
        <v>329</v>
      </c>
      <c r="K445">
        <v>5.0107761158139684E-3</v>
      </c>
      <c r="L445" t="s">
        <v>255</v>
      </c>
      <c r="N445" t="s">
        <v>436</v>
      </c>
      <c r="O445" t="s">
        <v>329</v>
      </c>
      <c r="P445">
        <v>2.1674226762383431E-3</v>
      </c>
      <c r="Q445" t="s">
        <v>255</v>
      </c>
      <c r="S445" t="s">
        <v>446</v>
      </c>
      <c r="T445" t="s">
        <v>329</v>
      </c>
      <c r="U445">
        <v>2.3955324936753616E-3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1.7198295114088241E-2</v>
      </c>
      <c r="L446" t="s">
        <v>255</v>
      </c>
      <c r="N446" t="s">
        <v>436</v>
      </c>
      <c r="O446" t="s">
        <v>330</v>
      </c>
      <c r="P446">
        <v>3.9302609322440811E-3</v>
      </c>
      <c r="Q446" t="s">
        <v>255</v>
      </c>
      <c r="S446" t="s">
        <v>446</v>
      </c>
      <c r="T446" t="s">
        <v>330</v>
      </c>
      <c r="U446">
        <v>4.6823940773754709E-3</v>
      </c>
      <c r="V446" t="s">
        <v>255</v>
      </c>
    </row>
    <row r="447" spans="9:22" x14ac:dyDescent="0.45">
      <c r="I447" t="s">
        <v>426</v>
      </c>
      <c r="J447" t="s">
        <v>331</v>
      </c>
      <c r="K447">
        <v>8.2517355697730804E-2</v>
      </c>
      <c r="L447" t="s">
        <v>255</v>
      </c>
      <c r="N447" t="s">
        <v>436</v>
      </c>
      <c r="O447" t="s">
        <v>331</v>
      </c>
      <c r="P447">
        <v>1.421054666397399E-2</v>
      </c>
      <c r="Q447" t="s">
        <v>255</v>
      </c>
      <c r="S447" t="s">
        <v>446</v>
      </c>
      <c r="T447" t="s">
        <v>331</v>
      </c>
      <c r="U447">
        <v>1.7370200377819105E-2</v>
      </c>
      <c r="V447" t="s">
        <v>255</v>
      </c>
    </row>
    <row r="448" spans="9:22" x14ac:dyDescent="0.45">
      <c r="I448" t="s">
        <v>426</v>
      </c>
      <c r="J448" t="s">
        <v>332</v>
      </c>
      <c r="K448">
        <v>1.0434922290440659E-2</v>
      </c>
      <c r="L448" t="s">
        <v>255</v>
      </c>
      <c r="N448" t="s">
        <v>436</v>
      </c>
      <c r="O448" t="s">
        <v>332</v>
      </c>
      <c r="P448">
        <v>2.4220441441073891E-3</v>
      </c>
      <c r="Q448" t="s">
        <v>255</v>
      </c>
      <c r="S448" t="s">
        <v>446</v>
      </c>
      <c r="T448" t="s">
        <v>332</v>
      </c>
      <c r="U448">
        <v>2.8869535577302932E-3</v>
      </c>
      <c r="V448" t="s">
        <v>255</v>
      </c>
    </row>
    <row r="449" spans="9:22" x14ac:dyDescent="0.45">
      <c r="I449" t="s">
        <v>426</v>
      </c>
      <c r="J449" t="s">
        <v>333</v>
      </c>
      <c r="K449">
        <v>2.621348160866661E-2</v>
      </c>
      <c r="L449" t="s">
        <v>255</v>
      </c>
      <c r="N449" t="s">
        <v>436</v>
      </c>
      <c r="O449" t="s">
        <v>333</v>
      </c>
      <c r="P449">
        <v>8.7987733795840684E-3</v>
      </c>
      <c r="Q449" t="s">
        <v>255</v>
      </c>
      <c r="S449" t="s">
        <v>446</v>
      </c>
      <c r="T449" t="s">
        <v>333</v>
      </c>
      <c r="U449">
        <v>1.1105708891780804E-2</v>
      </c>
      <c r="V449" t="s">
        <v>255</v>
      </c>
    </row>
    <row r="450" spans="9:22" x14ac:dyDescent="0.45">
      <c r="I450" t="s">
        <v>426</v>
      </c>
      <c r="J450" t="s">
        <v>334</v>
      </c>
      <c r="K450">
        <v>7.7730161757880232E-4</v>
      </c>
      <c r="L450" t="s">
        <v>255</v>
      </c>
      <c r="N450" t="s">
        <v>436</v>
      </c>
      <c r="O450" t="s">
        <v>334</v>
      </c>
      <c r="P450">
        <v>7.2697142958211263E-3</v>
      </c>
      <c r="Q450" t="s">
        <v>255</v>
      </c>
      <c r="S450" t="s">
        <v>446</v>
      </c>
      <c r="T450" t="s">
        <v>334</v>
      </c>
      <c r="U450">
        <v>7.8829161973854416E-3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436</v>
      </c>
      <c r="O451" t="s">
        <v>335</v>
      </c>
      <c r="P451">
        <v>1.0374396417692465E-2</v>
      </c>
      <c r="Q451" t="s">
        <v>255</v>
      </c>
      <c r="S451" t="s">
        <v>446</v>
      </c>
      <c r="T451" t="s">
        <v>335</v>
      </c>
      <c r="U451">
        <v>8.7121524468246527E-3</v>
      </c>
      <c r="V451" t="s">
        <v>255</v>
      </c>
    </row>
    <row r="452" spans="9:22" x14ac:dyDescent="0.45">
      <c r="I452" t="s">
        <v>426</v>
      </c>
      <c r="J452" t="s">
        <v>336</v>
      </c>
      <c r="K452">
        <v>7.0193548370518817E-5</v>
      </c>
      <c r="L452" t="s">
        <v>255</v>
      </c>
      <c r="N452" t="s">
        <v>436</v>
      </c>
      <c r="O452" t="s">
        <v>336</v>
      </c>
      <c r="P452">
        <v>4.7561470169847778E-3</v>
      </c>
      <c r="Q452" t="s">
        <v>255</v>
      </c>
      <c r="S452" t="s">
        <v>446</v>
      </c>
      <c r="T452" t="s">
        <v>336</v>
      </c>
      <c r="U452">
        <v>3.5242722642767777E-3</v>
      </c>
      <c r="V452" t="s">
        <v>255</v>
      </c>
    </row>
    <row r="453" spans="9:22" x14ac:dyDescent="0.45">
      <c r="I453" t="s">
        <v>426</v>
      </c>
      <c r="J453" t="s">
        <v>337</v>
      </c>
      <c r="K453">
        <v>3.5372581604596965E-3</v>
      </c>
      <c r="L453" t="s">
        <v>255</v>
      </c>
      <c r="N453" t="s">
        <v>436</v>
      </c>
      <c r="O453" t="s">
        <v>337</v>
      </c>
      <c r="P453">
        <v>2.4244799244982043E-3</v>
      </c>
      <c r="Q453" t="s">
        <v>255</v>
      </c>
      <c r="S453" t="s">
        <v>446</v>
      </c>
      <c r="T453" t="s">
        <v>337</v>
      </c>
      <c r="U453">
        <v>1.6887245260067624E-3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1.5933382399609224E-2</v>
      </c>
      <c r="L454" t="s">
        <v>255</v>
      </c>
      <c r="N454" t="s">
        <v>436</v>
      </c>
      <c r="O454" t="s">
        <v>338</v>
      </c>
      <c r="P454">
        <v>4.8097271503220965E-3</v>
      </c>
      <c r="Q454" t="s">
        <v>255</v>
      </c>
      <c r="S454" t="s">
        <v>446</v>
      </c>
      <c r="T454" t="s">
        <v>338</v>
      </c>
      <c r="U454">
        <v>3.3627096898276782E-3</v>
      </c>
      <c r="V454" t="s">
        <v>255</v>
      </c>
    </row>
    <row r="455" spans="9:22" x14ac:dyDescent="0.45">
      <c r="I455" t="s">
        <v>426</v>
      </c>
      <c r="J455" t="s">
        <v>339</v>
      </c>
      <c r="K455">
        <v>7.9990177539291774E-2</v>
      </c>
      <c r="L455" t="s">
        <v>255</v>
      </c>
      <c r="N455" t="s">
        <v>436</v>
      </c>
      <c r="O455" t="s">
        <v>339</v>
      </c>
      <c r="P455">
        <v>1.3195135084936083E-2</v>
      </c>
      <c r="Q455" t="s">
        <v>255</v>
      </c>
      <c r="S455" t="s">
        <v>446</v>
      </c>
      <c r="T455" t="s">
        <v>339</v>
      </c>
      <c r="U455">
        <v>1.2260944302846929E-2</v>
      </c>
      <c r="V455" t="s">
        <v>255</v>
      </c>
    </row>
    <row r="456" spans="9:22" x14ac:dyDescent="0.45">
      <c r="I456" t="s">
        <v>426</v>
      </c>
      <c r="J456" t="s">
        <v>340</v>
      </c>
      <c r="K456">
        <v>9.3056690893106985E-3</v>
      </c>
      <c r="L456" t="s">
        <v>255</v>
      </c>
      <c r="N456" t="s">
        <v>436</v>
      </c>
      <c r="O456" t="s">
        <v>340</v>
      </c>
      <c r="P456">
        <v>1.9769577957939066E-3</v>
      </c>
      <c r="Q456" t="s">
        <v>255</v>
      </c>
      <c r="S456" t="s">
        <v>446</v>
      </c>
      <c r="T456" t="s">
        <v>340</v>
      </c>
      <c r="U456">
        <v>2.1407165195838156E-3</v>
      </c>
      <c r="V456" t="s">
        <v>255</v>
      </c>
    </row>
    <row r="457" spans="9:22" x14ac:dyDescent="0.45">
      <c r="I457" t="s">
        <v>426</v>
      </c>
      <c r="J457" t="s">
        <v>341</v>
      </c>
      <c r="K457">
        <v>1.9911341119550466E-2</v>
      </c>
      <c r="L457" t="s">
        <v>255</v>
      </c>
      <c r="N457" t="s">
        <v>436</v>
      </c>
      <c r="O457" t="s">
        <v>341</v>
      </c>
      <c r="P457">
        <v>7.5657997425848701E-3</v>
      </c>
      <c r="Q457" t="s">
        <v>255</v>
      </c>
      <c r="S457" t="s">
        <v>446</v>
      </c>
      <c r="T457" t="s">
        <v>341</v>
      </c>
      <c r="U457">
        <v>1.013310932172681E-2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436</v>
      </c>
      <c r="O458" t="s">
        <v>342</v>
      </c>
      <c r="P458">
        <v>7.2589653308794307E-3</v>
      </c>
      <c r="Q458" t="s">
        <v>255</v>
      </c>
      <c r="S458" t="s">
        <v>446</v>
      </c>
      <c r="T458" t="s">
        <v>342</v>
      </c>
      <c r="U458">
        <v>7.1622540855434194E-3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436</v>
      </c>
      <c r="O459" t="s">
        <v>343</v>
      </c>
      <c r="P459">
        <v>1.3428070050322196E-2</v>
      </c>
      <c r="Q459" t="s">
        <v>255</v>
      </c>
      <c r="S459" t="s">
        <v>446</v>
      </c>
      <c r="T459" t="s">
        <v>343</v>
      </c>
      <c r="U459">
        <v>1.1087407567339037E-2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436</v>
      </c>
      <c r="O460" t="s">
        <v>344</v>
      </c>
      <c r="P460">
        <v>6.3768389221036496E-3</v>
      </c>
      <c r="Q460" t="s">
        <v>255</v>
      </c>
      <c r="S460" t="s">
        <v>446</v>
      </c>
      <c r="T460" t="s">
        <v>344</v>
      </c>
      <c r="U460">
        <v>4.9620300647127656E-3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1.1904794801946317E-4</v>
      </c>
      <c r="L461" t="s">
        <v>255</v>
      </c>
      <c r="N461" t="s">
        <v>436</v>
      </c>
      <c r="O461" t="s">
        <v>345</v>
      </c>
      <c r="P461">
        <v>3.5213695009199838E-3</v>
      </c>
      <c r="Q461" t="s">
        <v>255</v>
      </c>
      <c r="S461" t="s">
        <v>446</v>
      </c>
      <c r="T461" t="s">
        <v>345</v>
      </c>
      <c r="U461">
        <v>2.4356390042795002E-3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9.9513417484802576E-3</v>
      </c>
      <c r="L462" t="s">
        <v>255</v>
      </c>
      <c r="N462" t="s">
        <v>436</v>
      </c>
      <c r="O462" t="s">
        <v>346</v>
      </c>
      <c r="P462">
        <v>6.8710945561645583E-3</v>
      </c>
      <c r="Q462" t="s">
        <v>255</v>
      </c>
      <c r="S462" t="s">
        <v>446</v>
      </c>
      <c r="T462" t="s">
        <v>346</v>
      </c>
      <c r="U462">
        <v>4.8977384612724295E-3</v>
      </c>
      <c r="V462" t="s">
        <v>255</v>
      </c>
    </row>
    <row r="463" spans="9:22" x14ac:dyDescent="0.45">
      <c r="I463" t="s">
        <v>426</v>
      </c>
      <c r="J463" t="s">
        <v>347</v>
      </c>
      <c r="K463">
        <v>5.7408942997980404E-2</v>
      </c>
      <c r="L463" t="s">
        <v>255</v>
      </c>
      <c r="N463" t="s">
        <v>436</v>
      </c>
      <c r="O463" t="s">
        <v>347</v>
      </c>
      <c r="P463">
        <v>2.3196851809730121E-2</v>
      </c>
      <c r="Q463" t="s">
        <v>255</v>
      </c>
      <c r="S463" t="s">
        <v>446</v>
      </c>
      <c r="T463" t="s">
        <v>347</v>
      </c>
      <c r="U463">
        <v>1.6322905553033694E-2</v>
      </c>
      <c r="V463" t="s">
        <v>255</v>
      </c>
    </row>
    <row r="464" spans="9:22" x14ac:dyDescent="0.45">
      <c r="I464" t="s">
        <v>426</v>
      </c>
      <c r="J464" t="s">
        <v>348</v>
      </c>
      <c r="K464">
        <v>7.4991372659482898E-3</v>
      </c>
      <c r="L464" t="s">
        <v>255</v>
      </c>
      <c r="N464" t="s">
        <v>436</v>
      </c>
      <c r="O464" t="s">
        <v>348</v>
      </c>
      <c r="P464">
        <v>3.5909118534423346E-3</v>
      </c>
      <c r="Q464" t="s">
        <v>255</v>
      </c>
      <c r="S464" t="s">
        <v>446</v>
      </c>
      <c r="T464" t="s">
        <v>348</v>
      </c>
      <c r="U464">
        <v>2.5565847602486815E-3</v>
      </c>
      <c r="V464" t="s">
        <v>255</v>
      </c>
    </row>
    <row r="465" spans="9:22" x14ac:dyDescent="0.45">
      <c r="I465" t="s">
        <v>426</v>
      </c>
      <c r="J465" t="s">
        <v>349</v>
      </c>
      <c r="K465">
        <v>1.0326057319185431E-2</v>
      </c>
      <c r="L465" t="s">
        <v>255</v>
      </c>
      <c r="N465" t="s">
        <v>436</v>
      </c>
      <c r="O465" t="s">
        <v>349</v>
      </c>
      <c r="P465">
        <v>1.4395882089048066E-2</v>
      </c>
      <c r="Q465" t="s">
        <v>255</v>
      </c>
      <c r="S465" t="s">
        <v>446</v>
      </c>
      <c r="T465" t="s">
        <v>349</v>
      </c>
      <c r="U465">
        <v>1.1754138409791927E-2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436</v>
      </c>
      <c r="O466" t="s">
        <v>350</v>
      </c>
      <c r="P466">
        <v>1.1196443281434133E-2</v>
      </c>
      <c r="Q466" t="s">
        <v>255</v>
      </c>
      <c r="S466" t="s">
        <v>446</v>
      </c>
      <c r="T466" t="s">
        <v>350</v>
      </c>
      <c r="U466">
        <v>9.2983905836187594E-3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436</v>
      </c>
      <c r="O467" t="s">
        <v>351</v>
      </c>
      <c r="P467">
        <v>1.7829801845532917E-2</v>
      </c>
      <c r="Q467" t="s">
        <v>255</v>
      </c>
      <c r="S467" t="s">
        <v>446</v>
      </c>
      <c r="T467" t="s">
        <v>351</v>
      </c>
      <c r="U467">
        <v>1.6059351405400556E-2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436</v>
      </c>
      <c r="O468" t="s">
        <v>352</v>
      </c>
      <c r="P468">
        <v>8.0121254991166874E-3</v>
      </c>
      <c r="Q468" t="s">
        <v>255</v>
      </c>
      <c r="S468" t="s">
        <v>446</v>
      </c>
      <c r="T468" t="s">
        <v>352</v>
      </c>
      <c r="U468">
        <v>8.540795178675677E-3</v>
      </c>
      <c r="V468" t="s">
        <v>255</v>
      </c>
    </row>
    <row r="469" spans="9:22" x14ac:dyDescent="0.45">
      <c r="I469" t="s">
        <v>426</v>
      </c>
      <c r="J469" t="s">
        <v>353</v>
      </c>
      <c r="K469">
        <v>0</v>
      </c>
      <c r="L469" t="s">
        <v>255</v>
      </c>
      <c r="N469" t="s">
        <v>436</v>
      </c>
      <c r="O469" t="s">
        <v>353</v>
      </c>
      <c r="P469">
        <v>3.9814965529087476E-3</v>
      </c>
      <c r="Q469" t="s">
        <v>255</v>
      </c>
      <c r="S469" t="s">
        <v>446</v>
      </c>
      <c r="T469" t="s">
        <v>353</v>
      </c>
      <c r="U469">
        <v>4.4030347969410142E-3</v>
      </c>
      <c r="V469" t="s">
        <v>255</v>
      </c>
    </row>
    <row r="470" spans="9:22" x14ac:dyDescent="0.45">
      <c r="I470" t="s">
        <v>426</v>
      </c>
      <c r="J470" t="s">
        <v>354</v>
      </c>
      <c r="K470">
        <v>2.4188243278758233E-3</v>
      </c>
      <c r="L470" t="s">
        <v>255</v>
      </c>
      <c r="N470" t="s">
        <v>436</v>
      </c>
      <c r="O470" t="s">
        <v>354</v>
      </c>
      <c r="P470">
        <v>8.298499917570817E-3</v>
      </c>
      <c r="Q470" t="s">
        <v>255</v>
      </c>
      <c r="S470" t="s">
        <v>446</v>
      </c>
      <c r="T470" t="s">
        <v>354</v>
      </c>
      <c r="U470">
        <v>8.9192944328675503E-3</v>
      </c>
      <c r="V470" t="s">
        <v>255</v>
      </c>
    </row>
    <row r="471" spans="9:22" x14ac:dyDescent="0.45">
      <c r="I471" t="s">
        <v>426</v>
      </c>
      <c r="J471" t="s">
        <v>355</v>
      </c>
      <c r="K471">
        <v>3.2485509467729289E-2</v>
      </c>
      <c r="L471" t="s">
        <v>255</v>
      </c>
      <c r="N471" t="s">
        <v>436</v>
      </c>
      <c r="O471" t="s">
        <v>355</v>
      </c>
      <c r="P471">
        <v>2.952227157822717E-2</v>
      </c>
      <c r="Q471" t="s">
        <v>255</v>
      </c>
      <c r="S471" t="s">
        <v>446</v>
      </c>
      <c r="T471" t="s">
        <v>355</v>
      </c>
      <c r="U471">
        <v>3.149929386057429E-2</v>
      </c>
      <c r="V471" t="s">
        <v>255</v>
      </c>
    </row>
    <row r="472" spans="9:22" x14ac:dyDescent="0.45">
      <c r="I472" t="s">
        <v>426</v>
      </c>
      <c r="J472" t="s">
        <v>356</v>
      </c>
      <c r="K472">
        <v>2.8737042064799585E-3</v>
      </c>
      <c r="L472" t="s">
        <v>255</v>
      </c>
      <c r="N472" t="s">
        <v>436</v>
      </c>
      <c r="O472" t="s">
        <v>356</v>
      </c>
      <c r="P472">
        <v>3.7323259583987908E-3</v>
      </c>
      <c r="Q472" t="s">
        <v>255</v>
      </c>
      <c r="S472" t="s">
        <v>446</v>
      </c>
      <c r="T472" t="s">
        <v>356</v>
      </c>
      <c r="U472">
        <v>4.496643484561442E-3</v>
      </c>
      <c r="V472" t="s">
        <v>255</v>
      </c>
    </row>
    <row r="473" spans="9:22" x14ac:dyDescent="0.45">
      <c r="I473" t="s">
        <v>426</v>
      </c>
      <c r="J473" t="s">
        <v>357</v>
      </c>
      <c r="K473">
        <v>1.5736437932054488E-3</v>
      </c>
      <c r="L473" t="s">
        <v>255</v>
      </c>
      <c r="N473" t="s">
        <v>436</v>
      </c>
      <c r="O473" t="s">
        <v>357</v>
      </c>
      <c r="P473">
        <v>1.718628492451334E-2</v>
      </c>
      <c r="Q473" t="s">
        <v>255</v>
      </c>
      <c r="S473" t="s">
        <v>446</v>
      </c>
      <c r="T473" t="s">
        <v>357</v>
      </c>
      <c r="U473">
        <v>1.7539120523999835E-2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436</v>
      </c>
      <c r="O474" t="s">
        <v>358</v>
      </c>
      <c r="P474">
        <v>1.4482375447618295E-2</v>
      </c>
      <c r="Q474" t="s">
        <v>255</v>
      </c>
      <c r="S474" t="s">
        <v>446</v>
      </c>
      <c r="T474" t="s">
        <v>358</v>
      </c>
      <c r="U474">
        <v>1.222853061735453E-2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436</v>
      </c>
      <c r="O475" t="s">
        <v>383</v>
      </c>
      <c r="P475">
        <v>1.9362785926130673E-2</v>
      </c>
      <c r="Q475" t="s">
        <v>255</v>
      </c>
      <c r="S475" t="s">
        <v>446</v>
      </c>
      <c r="T475" t="s">
        <v>383</v>
      </c>
      <c r="U475">
        <v>1.726566707569022E-2</v>
      </c>
      <c r="V475" t="s">
        <v>255</v>
      </c>
    </row>
    <row r="476" spans="9:22" x14ac:dyDescent="0.45">
      <c r="I476" t="s">
        <v>426</v>
      </c>
      <c r="J476" t="s">
        <v>384</v>
      </c>
      <c r="K476">
        <v>0</v>
      </c>
      <c r="L476" t="s">
        <v>255</v>
      </c>
      <c r="N476" t="s">
        <v>436</v>
      </c>
      <c r="O476" t="s">
        <v>384</v>
      </c>
      <c r="P476">
        <v>9.8195218769471272E-3</v>
      </c>
      <c r="Q476" t="s">
        <v>255</v>
      </c>
      <c r="S476" t="s">
        <v>446</v>
      </c>
      <c r="T476" t="s">
        <v>384</v>
      </c>
      <c r="U476">
        <v>8.6785036593823896E-3</v>
      </c>
      <c r="V476" t="s">
        <v>255</v>
      </c>
    </row>
    <row r="477" spans="9:22" x14ac:dyDescent="0.45">
      <c r="I477" t="s">
        <v>426</v>
      </c>
      <c r="J477" t="s">
        <v>385</v>
      </c>
      <c r="K477">
        <v>0</v>
      </c>
      <c r="L477" t="s">
        <v>255</v>
      </c>
      <c r="N477" t="s">
        <v>436</v>
      </c>
      <c r="O477" t="s">
        <v>385</v>
      </c>
      <c r="P477">
        <v>4.9024175486746622E-3</v>
      </c>
      <c r="Q477" t="s">
        <v>255</v>
      </c>
      <c r="S477" t="s">
        <v>446</v>
      </c>
      <c r="T477" t="s">
        <v>385</v>
      </c>
      <c r="U477">
        <v>4.3010072416145339E-3</v>
      </c>
      <c r="V477" t="s">
        <v>255</v>
      </c>
    </row>
    <row r="478" spans="9:22" x14ac:dyDescent="0.45">
      <c r="I478" t="s">
        <v>426</v>
      </c>
      <c r="J478" t="s">
        <v>386</v>
      </c>
      <c r="K478">
        <v>1.5498093667306726E-5</v>
      </c>
      <c r="L478" t="s">
        <v>255</v>
      </c>
      <c r="N478" t="s">
        <v>436</v>
      </c>
      <c r="O478" t="s">
        <v>386</v>
      </c>
      <c r="P478">
        <v>9.6712144162247188E-3</v>
      </c>
      <c r="Q478" t="s">
        <v>255</v>
      </c>
      <c r="S478" t="s">
        <v>446</v>
      </c>
      <c r="T478" t="s">
        <v>386</v>
      </c>
      <c r="U478">
        <v>8.4228074345078507E-3</v>
      </c>
      <c r="V478" t="s">
        <v>255</v>
      </c>
    </row>
    <row r="479" spans="9:22" x14ac:dyDescent="0.45">
      <c r="I479" t="s">
        <v>426</v>
      </c>
      <c r="J479" t="s">
        <v>387</v>
      </c>
      <c r="K479">
        <v>1.0382248677992289E-2</v>
      </c>
      <c r="L479" t="s">
        <v>255</v>
      </c>
      <c r="N479" t="s">
        <v>436</v>
      </c>
      <c r="O479" t="s">
        <v>387</v>
      </c>
      <c r="P479">
        <v>3.3699615924059199E-2</v>
      </c>
      <c r="Q479" t="s">
        <v>255</v>
      </c>
      <c r="S479" t="s">
        <v>446</v>
      </c>
      <c r="T479" t="s">
        <v>387</v>
      </c>
      <c r="U479">
        <v>3.0953545237763939E-2</v>
      </c>
      <c r="V479" t="s">
        <v>255</v>
      </c>
    </row>
    <row r="480" spans="9:22" x14ac:dyDescent="0.45">
      <c r="I480" t="s">
        <v>426</v>
      </c>
      <c r="J480" t="s">
        <v>388</v>
      </c>
      <c r="K480">
        <v>6.5855813937211829E-4</v>
      </c>
      <c r="L480" t="s">
        <v>255</v>
      </c>
      <c r="N480" t="s">
        <v>436</v>
      </c>
      <c r="O480" t="s">
        <v>388</v>
      </c>
      <c r="P480">
        <v>4.5915486871103955E-3</v>
      </c>
      <c r="Q480" t="s">
        <v>255</v>
      </c>
      <c r="S480" t="s">
        <v>446</v>
      </c>
      <c r="T480" t="s">
        <v>388</v>
      </c>
      <c r="U480">
        <v>4.2072501876053887E-3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436</v>
      </c>
      <c r="O481" t="s">
        <v>389</v>
      </c>
      <c r="P481">
        <v>1.9128862070423976E-2</v>
      </c>
      <c r="Q481" t="s">
        <v>255</v>
      </c>
      <c r="S481" t="s">
        <v>446</v>
      </c>
      <c r="T481" t="s">
        <v>389</v>
      </c>
      <c r="U481">
        <v>1.6787564451277243E-2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436</v>
      </c>
      <c r="O482" t="s">
        <v>390</v>
      </c>
      <c r="P482">
        <v>1.3571871913297928E-2</v>
      </c>
      <c r="Q482" t="s">
        <v>255</v>
      </c>
      <c r="S482" t="s">
        <v>446</v>
      </c>
      <c r="T482" t="s">
        <v>390</v>
      </c>
      <c r="U482">
        <v>1.3068423220387492E-2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436</v>
      </c>
      <c r="O483" t="s">
        <v>415</v>
      </c>
      <c r="P483">
        <v>2.7521690550754964E-2</v>
      </c>
      <c r="Q483" t="s">
        <v>255</v>
      </c>
      <c r="S483" t="s">
        <v>446</v>
      </c>
      <c r="T483" t="s">
        <v>415</v>
      </c>
      <c r="U483">
        <v>2.3517823737449973E-2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436</v>
      </c>
      <c r="O484" t="s">
        <v>416</v>
      </c>
      <c r="P484">
        <v>1.3698520846724235E-2</v>
      </c>
      <c r="Q484" t="s">
        <v>255</v>
      </c>
      <c r="S484" t="s">
        <v>446</v>
      </c>
      <c r="T484" t="s">
        <v>416</v>
      </c>
      <c r="U484">
        <v>1.1519570070735822E-2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436</v>
      </c>
      <c r="O485" t="s">
        <v>417</v>
      </c>
      <c r="P485">
        <v>6.7307945137248691E-3</v>
      </c>
      <c r="Q485" t="s">
        <v>255</v>
      </c>
      <c r="S485" t="s">
        <v>446</v>
      </c>
      <c r="T485" t="s">
        <v>417</v>
      </c>
      <c r="U485">
        <v>5.8101880775223904E-3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0</v>
      </c>
      <c r="L486" t="s">
        <v>255</v>
      </c>
      <c r="N486" t="s">
        <v>436</v>
      </c>
      <c r="O486" t="s">
        <v>418</v>
      </c>
      <c r="P486">
        <v>1.3297408998202006E-2</v>
      </c>
      <c r="Q486" t="s">
        <v>255</v>
      </c>
      <c r="S486" t="s">
        <v>446</v>
      </c>
      <c r="T486" t="s">
        <v>418</v>
      </c>
      <c r="U486">
        <v>1.1714735413581966E-2</v>
      </c>
      <c r="V486" t="s">
        <v>255</v>
      </c>
    </row>
    <row r="487" spans="9:22" x14ac:dyDescent="0.45">
      <c r="I487" t="s">
        <v>426</v>
      </c>
      <c r="J487" t="s">
        <v>419</v>
      </c>
      <c r="K487">
        <v>9.9124750941711765E-3</v>
      </c>
      <c r="L487" t="s">
        <v>255</v>
      </c>
      <c r="N487" t="s">
        <v>436</v>
      </c>
      <c r="O487" t="s">
        <v>419</v>
      </c>
      <c r="P487">
        <v>4.5809980291878612E-2</v>
      </c>
      <c r="Q487" t="s">
        <v>255</v>
      </c>
      <c r="S487" t="s">
        <v>446</v>
      </c>
      <c r="T487" t="s">
        <v>419</v>
      </c>
      <c r="U487">
        <v>3.9976046658073493E-2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1.4431954691818416E-6</v>
      </c>
      <c r="L488" t="s">
        <v>255</v>
      </c>
      <c r="N488" t="s">
        <v>436</v>
      </c>
      <c r="O488" t="s">
        <v>420</v>
      </c>
      <c r="P488">
        <v>6.9453906602942178E-3</v>
      </c>
      <c r="Q488" t="s">
        <v>255</v>
      </c>
      <c r="S488" t="s">
        <v>446</v>
      </c>
      <c r="T488" t="s">
        <v>420</v>
      </c>
      <c r="U488">
        <v>5.8532499861237257E-3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436</v>
      </c>
      <c r="O489" t="s">
        <v>421</v>
      </c>
      <c r="P489">
        <v>2.8398781010719291E-2</v>
      </c>
      <c r="Q489" t="s">
        <v>255</v>
      </c>
      <c r="S489" t="s">
        <v>446</v>
      </c>
      <c r="T489" t="s">
        <v>421</v>
      </c>
      <c r="U489">
        <v>2.4617082991558147E-2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436</v>
      </c>
      <c r="O490" t="s">
        <v>422</v>
      </c>
      <c r="P490">
        <v>2.0709068171353248E-2</v>
      </c>
      <c r="Q490" t="s">
        <v>255</v>
      </c>
      <c r="S490" t="s">
        <v>446</v>
      </c>
      <c r="T490" t="s">
        <v>422</v>
      </c>
      <c r="U490">
        <v>1.8589001324003266E-2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437</v>
      </c>
      <c r="O491" t="s">
        <v>254</v>
      </c>
      <c r="P491">
        <v>1.3912818293198681E-2</v>
      </c>
      <c r="Q491" t="s">
        <v>255</v>
      </c>
      <c r="S491" t="s">
        <v>447</v>
      </c>
      <c r="T491" t="s">
        <v>254</v>
      </c>
      <c r="U491">
        <v>1.6621174960153581E-2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437</v>
      </c>
      <c r="O492" t="s">
        <v>256</v>
      </c>
      <c r="P492">
        <v>6.6940029352081775E-3</v>
      </c>
      <c r="Q492" t="s">
        <v>255</v>
      </c>
      <c r="S492" t="s">
        <v>447</v>
      </c>
      <c r="T492" t="s">
        <v>256</v>
      </c>
      <c r="U492">
        <v>8.2195140626647283E-3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437</v>
      </c>
      <c r="O493" t="s">
        <v>257</v>
      </c>
      <c r="P493">
        <v>3.3889272805266847E-3</v>
      </c>
      <c r="Q493" t="s">
        <v>255</v>
      </c>
      <c r="S493" t="s">
        <v>447</v>
      </c>
      <c r="T493" t="s">
        <v>257</v>
      </c>
      <c r="U493">
        <v>4.0748888521681464E-3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437</v>
      </c>
      <c r="O494" t="s">
        <v>258</v>
      </c>
      <c r="P494">
        <v>7.0661999443068163E-3</v>
      </c>
      <c r="Q494" t="s">
        <v>255</v>
      </c>
      <c r="S494" t="s">
        <v>447</v>
      </c>
      <c r="T494" t="s">
        <v>258</v>
      </c>
      <c r="U494">
        <v>8.235971610044527E-3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1.2837833738410595E-2</v>
      </c>
      <c r="L495" t="s">
        <v>255</v>
      </c>
      <c r="N495" t="s">
        <v>437</v>
      </c>
      <c r="O495" t="s">
        <v>259</v>
      </c>
      <c r="P495">
        <v>2.3932685512312851E-2</v>
      </c>
      <c r="Q495" t="s">
        <v>255</v>
      </c>
      <c r="S495" t="s">
        <v>447</v>
      </c>
      <c r="T495" t="s">
        <v>259</v>
      </c>
      <c r="U495">
        <v>2.9828680469950297E-2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1.1279804541412457E-3</v>
      </c>
      <c r="L496" t="s">
        <v>255</v>
      </c>
      <c r="N496" t="s">
        <v>437</v>
      </c>
      <c r="O496" t="s">
        <v>260</v>
      </c>
      <c r="P496">
        <v>3.6018543099203674E-3</v>
      </c>
      <c r="Q496" t="s">
        <v>255</v>
      </c>
      <c r="S496" t="s">
        <v>447</v>
      </c>
      <c r="T496" t="s">
        <v>260</v>
      </c>
      <c r="U496">
        <v>4.1761489111589523E-3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437</v>
      </c>
      <c r="O497" t="s">
        <v>261</v>
      </c>
      <c r="P497">
        <v>1.5425305269422863E-2</v>
      </c>
      <c r="Q497" t="s">
        <v>255</v>
      </c>
      <c r="S497" t="s">
        <v>447</v>
      </c>
      <c r="T497" t="s">
        <v>261</v>
      </c>
      <c r="U497">
        <v>1.6981409285794766E-2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437</v>
      </c>
      <c r="O498" t="s">
        <v>262</v>
      </c>
      <c r="P498">
        <v>1.1408725204682165E-2</v>
      </c>
      <c r="Q498" t="s">
        <v>255</v>
      </c>
      <c r="S498" t="s">
        <v>447</v>
      </c>
      <c r="T498" t="s">
        <v>262</v>
      </c>
      <c r="U498">
        <v>1.242363293089893E-2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437</v>
      </c>
      <c r="O499" t="s">
        <v>263</v>
      </c>
      <c r="P499">
        <v>9.2661541769296762E-3</v>
      </c>
      <c r="Q499" t="s">
        <v>255</v>
      </c>
      <c r="S499" t="s">
        <v>447</v>
      </c>
      <c r="T499" t="s">
        <v>263</v>
      </c>
      <c r="U499">
        <v>9.3481025079666224E-3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437</v>
      </c>
      <c r="O500" t="s">
        <v>264</v>
      </c>
      <c r="P500">
        <v>4.9847144773859636E-3</v>
      </c>
      <c r="Q500" t="s">
        <v>255</v>
      </c>
      <c r="S500" t="s">
        <v>447</v>
      </c>
      <c r="T500" t="s">
        <v>264</v>
      </c>
      <c r="U500">
        <v>5.0297064614734585E-3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437</v>
      </c>
      <c r="O501" t="s">
        <v>265</v>
      </c>
      <c r="P501">
        <v>2.6011679997040159E-3</v>
      </c>
      <c r="Q501" t="s">
        <v>255</v>
      </c>
      <c r="S501" t="s">
        <v>447</v>
      </c>
      <c r="T501" t="s">
        <v>265</v>
      </c>
      <c r="U501">
        <v>2.537702871500235E-3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7.7042239050660491E-4</v>
      </c>
      <c r="L502" t="s">
        <v>255</v>
      </c>
      <c r="N502" t="s">
        <v>437</v>
      </c>
      <c r="O502" t="s">
        <v>266</v>
      </c>
      <c r="P502">
        <v>5.2659450852395318E-3</v>
      </c>
      <c r="Q502" t="s">
        <v>255</v>
      </c>
      <c r="S502" t="s">
        <v>447</v>
      </c>
      <c r="T502" t="s">
        <v>266</v>
      </c>
      <c r="U502">
        <v>5.1161350551745272E-3</v>
      </c>
      <c r="V502" t="s">
        <v>255</v>
      </c>
    </row>
    <row r="503" spans="9:22" x14ac:dyDescent="0.45">
      <c r="I503" t="s">
        <v>427</v>
      </c>
      <c r="J503" t="s">
        <v>267</v>
      </c>
      <c r="K503">
        <v>3.1514403726389389E-2</v>
      </c>
      <c r="L503" t="s">
        <v>255</v>
      </c>
      <c r="N503" t="s">
        <v>437</v>
      </c>
      <c r="O503" t="s">
        <v>267</v>
      </c>
      <c r="P503">
        <v>1.2340838057387931E-2</v>
      </c>
      <c r="Q503" t="s">
        <v>255</v>
      </c>
      <c r="S503" t="s">
        <v>447</v>
      </c>
      <c r="T503" t="s">
        <v>267</v>
      </c>
      <c r="U503">
        <v>1.6898925989662483E-2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3.8801152460250059E-3</v>
      </c>
      <c r="L504" t="s">
        <v>255</v>
      </c>
      <c r="N504" t="s">
        <v>437</v>
      </c>
      <c r="O504" t="s">
        <v>268</v>
      </c>
      <c r="P504">
        <v>1.6036612637752104E-3</v>
      </c>
      <c r="Q504" t="s">
        <v>255</v>
      </c>
      <c r="S504" t="s">
        <v>447</v>
      </c>
      <c r="T504" t="s">
        <v>268</v>
      </c>
      <c r="U504">
        <v>2.4216669134410926E-3</v>
      </c>
      <c r="V504" t="s">
        <v>255</v>
      </c>
    </row>
    <row r="505" spans="9:22" x14ac:dyDescent="0.45">
      <c r="I505" t="s">
        <v>427</v>
      </c>
      <c r="J505" t="s">
        <v>269</v>
      </c>
      <c r="K505">
        <v>2.1462988223149263E-3</v>
      </c>
      <c r="L505" t="s">
        <v>255</v>
      </c>
      <c r="N505" t="s">
        <v>437</v>
      </c>
      <c r="O505" t="s">
        <v>269</v>
      </c>
      <c r="P505">
        <v>9.0438884329824797E-3</v>
      </c>
      <c r="Q505" t="s">
        <v>255</v>
      </c>
      <c r="S505" t="s">
        <v>447</v>
      </c>
      <c r="T505" t="s">
        <v>269</v>
      </c>
      <c r="U505">
        <v>9.7473850387154899E-3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437</v>
      </c>
      <c r="O506" t="s">
        <v>270</v>
      </c>
      <c r="P506">
        <v>7.1175345993278044E-3</v>
      </c>
      <c r="Q506" t="s">
        <v>255</v>
      </c>
      <c r="S506" t="s">
        <v>447</v>
      </c>
      <c r="T506" t="s">
        <v>270</v>
      </c>
      <c r="U506">
        <v>7.7329636171074127E-3</v>
      </c>
      <c r="V506" t="s">
        <v>255</v>
      </c>
    </row>
    <row r="507" spans="9:22" x14ac:dyDescent="0.45">
      <c r="I507" t="s">
        <v>427</v>
      </c>
      <c r="J507" t="s">
        <v>271</v>
      </c>
      <c r="K507">
        <v>0</v>
      </c>
      <c r="L507" t="s">
        <v>255</v>
      </c>
      <c r="N507" t="s">
        <v>437</v>
      </c>
      <c r="O507" t="s">
        <v>271</v>
      </c>
      <c r="P507">
        <v>1.9237012073023835E-2</v>
      </c>
      <c r="Q507" t="s">
        <v>255</v>
      </c>
      <c r="S507" t="s">
        <v>447</v>
      </c>
      <c r="T507" t="s">
        <v>271</v>
      </c>
      <c r="U507">
        <v>1.4561806374339934E-2</v>
      </c>
      <c r="V507" t="s">
        <v>255</v>
      </c>
    </row>
    <row r="508" spans="9:22" x14ac:dyDescent="0.45">
      <c r="I508" t="s">
        <v>427</v>
      </c>
      <c r="J508" t="s">
        <v>272</v>
      </c>
      <c r="K508">
        <v>0</v>
      </c>
      <c r="L508" t="s">
        <v>255</v>
      </c>
      <c r="N508" t="s">
        <v>437</v>
      </c>
      <c r="O508" t="s">
        <v>272</v>
      </c>
      <c r="P508">
        <v>8.8429056356621842E-3</v>
      </c>
      <c r="Q508" t="s">
        <v>255</v>
      </c>
      <c r="S508" t="s">
        <v>447</v>
      </c>
      <c r="T508" t="s">
        <v>272</v>
      </c>
      <c r="U508">
        <v>6.5207250521834457E-3</v>
      </c>
      <c r="V508" t="s">
        <v>255</v>
      </c>
    </row>
    <row r="509" spans="9:22" x14ac:dyDescent="0.45">
      <c r="I509" t="s">
        <v>427</v>
      </c>
      <c r="J509" t="s">
        <v>273</v>
      </c>
      <c r="K509">
        <v>0</v>
      </c>
      <c r="L509" t="s">
        <v>255</v>
      </c>
      <c r="N509" t="s">
        <v>437</v>
      </c>
      <c r="O509" t="s">
        <v>273</v>
      </c>
      <c r="P509">
        <v>4.3907641671950895E-3</v>
      </c>
      <c r="Q509" t="s">
        <v>255</v>
      </c>
      <c r="S509" t="s">
        <v>447</v>
      </c>
      <c r="T509" t="s">
        <v>273</v>
      </c>
      <c r="U509">
        <v>3.1575288551318466E-3</v>
      </c>
      <c r="V509" t="s">
        <v>255</v>
      </c>
    </row>
    <row r="510" spans="9:22" x14ac:dyDescent="0.45">
      <c r="I510" t="s">
        <v>427</v>
      </c>
      <c r="J510" t="s">
        <v>274</v>
      </c>
      <c r="K510">
        <v>9.0385170968146546E-3</v>
      </c>
      <c r="L510" t="s">
        <v>255</v>
      </c>
      <c r="N510" t="s">
        <v>437</v>
      </c>
      <c r="O510" t="s">
        <v>274</v>
      </c>
      <c r="P510">
        <v>8.2329853113801803E-3</v>
      </c>
      <c r="Q510" t="s">
        <v>255</v>
      </c>
      <c r="S510" t="s">
        <v>447</v>
      </c>
      <c r="T510" t="s">
        <v>274</v>
      </c>
      <c r="U510">
        <v>6.0267168645520919E-3</v>
      </c>
      <c r="V510" t="s">
        <v>255</v>
      </c>
    </row>
    <row r="511" spans="9:22" x14ac:dyDescent="0.45">
      <c r="I511" t="s">
        <v>427</v>
      </c>
      <c r="J511" t="s">
        <v>275</v>
      </c>
      <c r="K511">
        <v>8.4844238643590475E-2</v>
      </c>
      <c r="L511" t="s">
        <v>255</v>
      </c>
      <c r="N511" t="s">
        <v>437</v>
      </c>
      <c r="O511" t="s">
        <v>275</v>
      </c>
      <c r="P511">
        <v>2.2399108248818141E-2</v>
      </c>
      <c r="Q511" t="s">
        <v>255</v>
      </c>
      <c r="S511" t="s">
        <v>447</v>
      </c>
      <c r="T511" t="s">
        <v>275</v>
      </c>
      <c r="U511">
        <v>2.0859640388728777E-2</v>
      </c>
      <c r="V511" t="s">
        <v>255</v>
      </c>
    </row>
    <row r="512" spans="9:22" x14ac:dyDescent="0.45">
      <c r="I512" t="s">
        <v>427</v>
      </c>
      <c r="J512" t="s">
        <v>276</v>
      </c>
      <c r="K512">
        <v>1.0132335655604348E-2</v>
      </c>
      <c r="L512" t="s">
        <v>255</v>
      </c>
      <c r="N512" t="s">
        <v>437</v>
      </c>
      <c r="O512" t="s">
        <v>276</v>
      </c>
      <c r="P512">
        <v>3.9700201480475641E-3</v>
      </c>
      <c r="Q512" t="s">
        <v>255</v>
      </c>
      <c r="S512" t="s">
        <v>447</v>
      </c>
      <c r="T512" t="s">
        <v>276</v>
      </c>
      <c r="U512">
        <v>3.81698595793163E-3</v>
      </c>
      <c r="V512" t="s">
        <v>255</v>
      </c>
    </row>
    <row r="513" spans="9:22" x14ac:dyDescent="0.45">
      <c r="I513" t="s">
        <v>427</v>
      </c>
      <c r="J513" t="s">
        <v>277</v>
      </c>
      <c r="K513">
        <v>1.1728657454625181E-2</v>
      </c>
      <c r="L513" t="s">
        <v>255</v>
      </c>
      <c r="N513" t="s">
        <v>437</v>
      </c>
      <c r="O513" t="s">
        <v>277</v>
      </c>
      <c r="P513">
        <v>1.6593625700758691E-2</v>
      </c>
      <c r="Q513" t="s">
        <v>255</v>
      </c>
      <c r="S513" t="s">
        <v>447</v>
      </c>
      <c r="T513" t="s">
        <v>277</v>
      </c>
      <c r="U513">
        <v>1.726897268520514E-2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437</v>
      </c>
      <c r="O514" t="s">
        <v>278</v>
      </c>
      <c r="P514">
        <v>1.362883606090309E-2</v>
      </c>
      <c r="Q514" t="s">
        <v>255</v>
      </c>
      <c r="S514" t="s">
        <v>447</v>
      </c>
      <c r="T514" t="s">
        <v>278</v>
      </c>
      <c r="U514">
        <v>1.2631340038903737E-2</v>
      </c>
      <c r="V514" t="s">
        <v>255</v>
      </c>
    </row>
    <row r="515" spans="9:22" x14ac:dyDescent="0.45">
      <c r="I515" t="s">
        <v>427</v>
      </c>
      <c r="J515" t="s">
        <v>279</v>
      </c>
      <c r="K515">
        <v>0</v>
      </c>
      <c r="L515" t="s">
        <v>255</v>
      </c>
      <c r="N515" t="s">
        <v>437</v>
      </c>
      <c r="O515" t="s">
        <v>279</v>
      </c>
      <c r="P515">
        <v>1.6460268417424317E-2</v>
      </c>
      <c r="Q515" t="s">
        <v>255</v>
      </c>
      <c r="S515" t="s">
        <v>447</v>
      </c>
      <c r="T515" t="s">
        <v>279</v>
      </c>
      <c r="U515">
        <v>1.6217692969514887E-2</v>
      </c>
      <c r="V515" t="s">
        <v>255</v>
      </c>
    </row>
    <row r="516" spans="9:22" x14ac:dyDescent="0.45">
      <c r="I516" t="s">
        <v>427</v>
      </c>
      <c r="J516" t="s">
        <v>280</v>
      </c>
      <c r="K516">
        <v>0</v>
      </c>
      <c r="L516" t="s">
        <v>255</v>
      </c>
      <c r="N516" t="s">
        <v>437</v>
      </c>
      <c r="O516" t="s">
        <v>280</v>
      </c>
      <c r="P516">
        <v>8.1672213957991163E-3</v>
      </c>
      <c r="Q516" t="s">
        <v>255</v>
      </c>
      <c r="S516" t="s">
        <v>447</v>
      </c>
      <c r="T516" t="s">
        <v>280</v>
      </c>
      <c r="U516">
        <v>8.1799237834051502E-3</v>
      </c>
      <c r="V516" t="s">
        <v>255</v>
      </c>
    </row>
    <row r="517" spans="9:22" x14ac:dyDescent="0.45">
      <c r="I517" t="s">
        <v>427</v>
      </c>
      <c r="J517" t="s">
        <v>281</v>
      </c>
      <c r="K517">
        <v>2.1976240581795025E-3</v>
      </c>
      <c r="L517" t="s">
        <v>255</v>
      </c>
      <c r="N517" t="s">
        <v>437</v>
      </c>
      <c r="O517" t="s">
        <v>281</v>
      </c>
      <c r="P517">
        <v>4.1189077091393789E-3</v>
      </c>
      <c r="Q517" t="s">
        <v>255</v>
      </c>
      <c r="S517" t="s">
        <v>447</v>
      </c>
      <c r="T517" t="s">
        <v>281</v>
      </c>
      <c r="U517">
        <v>4.3219627177992458E-3</v>
      </c>
      <c r="V517" t="s">
        <v>255</v>
      </c>
    </row>
    <row r="518" spans="9:22" x14ac:dyDescent="0.45">
      <c r="I518" t="s">
        <v>427</v>
      </c>
      <c r="J518" t="s">
        <v>282</v>
      </c>
      <c r="K518">
        <v>1.3138431565907313E-2</v>
      </c>
      <c r="L518" t="s">
        <v>255</v>
      </c>
      <c r="N518" t="s">
        <v>437</v>
      </c>
      <c r="O518" t="s">
        <v>282</v>
      </c>
      <c r="P518">
        <v>8.448920196084328E-3</v>
      </c>
      <c r="Q518" t="s">
        <v>255</v>
      </c>
      <c r="S518" t="s">
        <v>447</v>
      </c>
      <c r="T518" t="s">
        <v>282</v>
      </c>
      <c r="U518">
        <v>8.6375063886219901E-3</v>
      </c>
      <c r="V518" t="s">
        <v>255</v>
      </c>
    </row>
    <row r="519" spans="9:22" x14ac:dyDescent="0.45">
      <c r="I519" t="s">
        <v>427</v>
      </c>
      <c r="J519" t="s">
        <v>283</v>
      </c>
      <c r="K519">
        <v>7.4117683623720981E-2</v>
      </c>
      <c r="L519" t="s">
        <v>255</v>
      </c>
      <c r="N519" t="s">
        <v>437</v>
      </c>
      <c r="O519" t="s">
        <v>283</v>
      </c>
      <c r="P519">
        <v>2.9174572185291837E-2</v>
      </c>
      <c r="Q519" t="s">
        <v>255</v>
      </c>
      <c r="S519" t="s">
        <v>447</v>
      </c>
      <c r="T519" t="s">
        <v>283</v>
      </c>
      <c r="U519">
        <v>2.7540028863852213E-2</v>
      </c>
      <c r="V519" t="s">
        <v>255</v>
      </c>
    </row>
    <row r="520" spans="9:22" x14ac:dyDescent="0.45">
      <c r="I520" t="s">
        <v>427</v>
      </c>
      <c r="J520" t="s">
        <v>284</v>
      </c>
      <c r="K520">
        <v>9.4866740355998899E-3</v>
      </c>
      <c r="L520" t="s">
        <v>255</v>
      </c>
      <c r="N520" t="s">
        <v>437</v>
      </c>
      <c r="O520" t="s">
        <v>284</v>
      </c>
      <c r="P520">
        <v>4.5299815382774189E-3</v>
      </c>
      <c r="Q520" t="s">
        <v>255</v>
      </c>
      <c r="S520" t="s">
        <v>447</v>
      </c>
      <c r="T520" t="s">
        <v>284</v>
      </c>
      <c r="U520">
        <v>3.9481106498081234E-3</v>
      </c>
      <c r="V520" t="s">
        <v>255</v>
      </c>
    </row>
    <row r="521" spans="9:22" x14ac:dyDescent="0.45">
      <c r="I521" t="s">
        <v>427</v>
      </c>
      <c r="J521" t="s">
        <v>285</v>
      </c>
      <c r="K521">
        <v>1.7585450238237967E-2</v>
      </c>
      <c r="L521" t="s">
        <v>255</v>
      </c>
      <c r="N521" t="s">
        <v>437</v>
      </c>
      <c r="O521" t="s">
        <v>285</v>
      </c>
      <c r="P521">
        <v>1.7643713510105213E-2</v>
      </c>
      <c r="Q521" t="s">
        <v>255</v>
      </c>
      <c r="S521" t="s">
        <v>447</v>
      </c>
      <c r="T521" t="s">
        <v>285</v>
      </c>
      <c r="U521">
        <v>1.5957540362361394E-2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437</v>
      </c>
      <c r="O522" t="s">
        <v>286</v>
      </c>
      <c r="P522">
        <v>1.2836812805962225E-2</v>
      </c>
      <c r="Q522" t="s">
        <v>255</v>
      </c>
      <c r="S522" t="s">
        <v>447</v>
      </c>
      <c r="T522" t="s">
        <v>286</v>
      </c>
      <c r="U522">
        <v>1.2281715592167813E-2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437</v>
      </c>
      <c r="O523" t="s">
        <v>311</v>
      </c>
      <c r="P523">
        <v>1.2487875688308845E-2</v>
      </c>
      <c r="Q523" t="s">
        <v>255</v>
      </c>
      <c r="S523" t="s">
        <v>447</v>
      </c>
      <c r="T523" t="s">
        <v>311</v>
      </c>
      <c r="U523">
        <v>1.1417507812259571E-2</v>
      </c>
      <c r="V523" t="s">
        <v>255</v>
      </c>
    </row>
    <row r="524" spans="9:22" x14ac:dyDescent="0.45">
      <c r="I524" t="s">
        <v>427</v>
      </c>
      <c r="J524" t="s">
        <v>312</v>
      </c>
      <c r="K524">
        <v>2.1627969479088068E-3</v>
      </c>
      <c r="L524" t="s">
        <v>255</v>
      </c>
      <c r="N524" t="s">
        <v>437</v>
      </c>
      <c r="O524" t="s">
        <v>312</v>
      </c>
      <c r="P524">
        <v>5.2106311148882615E-3</v>
      </c>
      <c r="Q524" t="s">
        <v>255</v>
      </c>
      <c r="S524" t="s">
        <v>447</v>
      </c>
      <c r="T524" t="s">
        <v>312</v>
      </c>
      <c r="U524">
        <v>5.4613097254684103E-3</v>
      </c>
      <c r="V524" t="s">
        <v>255</v>
      </c>
    </row>
    <row r="525" spans="9:22" x14ac:dyDescent="0.45">
      <c r="I525" t="s">
        <v>427</v>
      </c>
      <c r="J525" t="s">
        <v>313</v>
      </c>
      <c r="K525">
        <v>5.5723145105291095E-3</v>
      </c>
      <c r="L525" t="s">
        <v>255</v>
      </c>
      <c r="N525" t="s">
        <v>437</v>
      </c>
      <c r="O525" t="s">
        <v>313</v>
      </c>
      <c r="P525">
        <v>2.4003846969724643E-3</v>
      </c>
      <c r="Q525" t="s">
        <v>255</v>
      </c>
      <c r="S525" t="s">
        <v>447</v>
      </c>
      <c r="T525" t="s">
        <v>313</v>
      </c>
      <c r="U525">
        <v>2.6391188445687836E-3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1.9197369621260039E-2</v>
      </c>
      <c r="L526" t="s">
        <v>255</v>
      </c>
      <c r="N526" t="s">
        <v>437</v>
      </c>
      <c r="O526" t="s">
        <v>314</v>
      </c>
      <c r="P526">
        <v>3.2548992539270199E-3</v>
      </c>
      <c r="Q526" t="s">
        <v>255</v>
      </c>
      <c r="S526" t="s">
        <v>447</v>
      </c>
      <c r="T526" t="s">
        <v>314</v>
      </c>
      <c r="U526">
        <v>4.8721825453012565E-3</v>
      </c>
      <c r="V526" t="s">
        <v>255</v>
      </c>
    </row>
    <row r="527" spans="9:22" x14ac:dyDescent="0.45">
      <c r="I527" t="s">
        <v>427</v>
      </c>
      <c r="J527" t="s">
        <v>315</v>
      </c>
      <c r="K527">
        <v>8.5987029471875115E-2</v>
      </c>
      <c r="L527" t="s">
        <v>255</v>
      </c>
      <c r="N527" t="s">
        <v>437</v>
      </c>
      <c r="O527" t="s">
        <v>315</v>
      </c>
      <c r="P527">
        <v>1.1570882078019231E-2</v>
      </c>
      <c r="Q527" t="s">
        <v>255</v>
      </c>
      <c r="S527" t="s">
        <v>447</v>
      </c>
      <c r="T527" t="s">
        <v>315</v>
      </c>
      <c r="U527">
        <v>1.3147375491804272E-2</v>
      </c>
      <c r="V527" t="s">
        <v>255</v>
      </c>
    </row>
    <row r="528" spans="9:22" x14ac:dyDescent="0.45">
      <c r="I528" t="s">
        <v>427</v>
      </c>
      <c r="J528" t="s">
        <v>316</v>
      </c>
      <c r="K528">
        <v>1.0874839107480192E-2</v>
      </c>
      <c r="L528" t="s">
        <v>255</v>
      </c>
      <c r="N528" t="s">
        <v>437</v>
      </c>
      <c r="O528" t="s">
        <v>316</v>
      </c>
      <c r="P528">
        <v>1.8290759930546E-3</v>
      </c>
      <c r="Q528" t="s">
        <v>255</v>
      </c>
      <c r="S528" t="s">
        <v>447</v>
      </c>
      <c r="T528" t="s">
        <v>316</v>
      </c>
      <c r="U528">
        <v>1.8727408222071235E-3</v>
      </c>
      <c r="V528" t="s">
        <v>255</v>
      </c>
    </row>
    <row r="529" spans="9:22" x14ac:dyDescent="0.45">
      <c r="I529" t="s">
        <v>427</v>
      </c>
      <c r="J529" t="s">
        <v>317</v>
      </c>
      <c r="K529">
        <v>2.3672220530268125E-2</v>
      </c>
      <c r="L529" t="s">
        <v>255</v>
      </c>
      <c r="N529" t="s">
        <v>437</v>
      </c>
      <c r="O529" t="s">
        <v>317</v>
      </c>
      <c r="P529">
        <v>8.1186669937810176E-3</v>
      </c>
      <c r="Q529" t="s">
        <v>255</v>
      </c>
      <c r="S529" t="s">
        <v>447</v>
      </c>
      <c r="T529" t="s">
        <v>317</v>
      </c>
      <c r="U529">
        <v>9.0178102425412122E-3</v>
      </c>
      <c r="V529" t="s">
        <v>255</v>
      </c>
    </row>
    <row r="530" spans="9:22" x14ac:dyDescent="0.45">
      <c r="I530" t="s">
        <v>427</v>
      </c>
      <c r="J530" t="s">
        <v>318</v>
      </c>
      <c r="K530">
        <v>9.2430331558626834E-5</v>
      </c>
      <c r="L530" t="s">
        <v>255</v>
      </c>
      <c r="N530" t="s">
        <v>437</v>
      </c>
      <c r="O530" t="s">
        <v>318</v>
      </c>
      <c r="P530">
        <v>8.6413956661733574E-3</v>
      </c>
      <c r="Q530" t="s">
        <v>255</v>
      </c>
      <c r="S530" t="s">
        <v>447</v>
      </c>
      <c r="T530" t="s">
        <v>318</v>
      </c>
      <c r="U530">
        <v>8.2038226690623432E-3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437</v>
      </c>
      <c r="O531" t="s">
        <v>319</v>
      </c>
      <c r="P531">
        <v>7.2716898089965065E-3</v>
      </c>
      <c r="Q531" t="s">
        <v>255</v>
      </c>
      <c r="S531" t="s">
        <v>447</v>
      </c>
      <c r="T531" t="s">
        <v>319</v>
      </c>
      <c r="U531">
        <v>1.0764212004165136E-2</v>
      </c>
      <c r="V531" t="s">
        <v>255</v>
      </c>
    </row>
    <row r="532" spans="9:22" x14ac:dyDescent="0.45">
      <c r="I532" t="s">
        <v>427</v>
      </c>
      <c r="J532" t="s">
        <v>320</v>
      </c>
      <c r="K532">
        <v>3.2165348200811138E-3</v>
      </c>
      <c r="L532" t="s">
        <v>255</v>
      </c>
      <c r="N532" t="s">
        <v>437</v>
      </c>
      <c r="O532" t="s">
        <v>320</v>
      </c>
      <c r="P532">
        <v>3.09342659866697E-3</v>
      </c>
      <c r="Q532" t="s">
        <v>255</v>
      </c>
      <c r="S532" t="s">
        <v>447</v>
      </c>
      <c r="T532" t="s">
        <v>320</v>
      </c>
      <c r="U532">
        <v>5.1997313568329867E-3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6.1185007703409792E-3</v>
      </c>
      <c r="L533" t="s">
        <v>255</v>
      </c>
      <c r="N533" t="s">
        <v>437</v>
      </c>
      <c r="O533" t="s">
        <v>321</v>
      </c>
      <c r="P533">
        <v>1.3526526441471744E-3</v>
      </c>
      <c r="Q533" t="s">
        <v>255</v>
      </c>
      <c r="S533" t="s">
        <v>447</v>
      </c>
      <c r="T533" t="s">
        <v>321</v>
      </c>
      <c r="U533">
        <v>2.5275860981856303E-3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1.9343197202119505E-2</v>
      </c>
      <c r="L534" t="s">
        <v>255</v>
      </c>
      <c r="N534" t="s">
        <v>437</v>
      </c>
      <c r="O534" t="s">
        <v>322</v>
      </c>
      <c r="P534">
        <v>1.9969347981341427E-3</v>
      </c>
      <c r="Q534" t="s">
        <v>255</v>
      </c>
      <c r="S534" t="s">
        <v>447</v>
      </c>
      <c r="T534" t="s">
        <v>322</v>
      </c>
      <c r="U534">
        <v>4.6349489539462274E-3</v>
      </c>
      <c r="V534" t="s">
        <v>255</v>
      </c>
    </row>
    <row r="535" spans="9:22" x14ac:dyDescent="0.45">
      <c r="I535" t="s">
        <v>427</v>
      </c>
      <c r="J535" t="s">
        <v>323</v>
      </c>
      <c r="K535">
        <v>8.1982641434057382E-2</v>
      </c>
      <c r="L535" t="s">
        <v>255</v>
      </c>
      <c r="N535" t="s">
        <v>437</v>
      </c>
      <c r="O535" t="s">
        <v>323</v>
      </c>
      <c r="P535">
        <v>9.6001252355134084E-3</v>
      </c>
      <c r="Q535" t="s">
        <v>255</v>
      </c>
      <c r="S535" t="s">
        <v>447</v>
      </c>
      <c r="T535" t="s">
        <v>323</v>
      </c>
      <c r="U535">
        <v>1.5561159692028004E-2</v>
      </c>
      <c r="V535" t="s">
        <v>255</v>
      </c>
    </row>
    <row r="536" spans="9:22" x14ac:dyDescent="0.45">
      <c r="I536" t="s">
        <v>427</v>
      </c>
      <c r="J536" t="s">
        <v>324</v>
      </c>
      <c r="K536">
        <v>9.9706585802367079E-3</v>
      </c>
      <c r="L536" t="s">
        <v>255</v>
      </c>
      <c r="N536" t="s">
        <v>437</v>
      </c>
      <c r="O536" t="s">
        <v>324</v>
      </c>
      <c r="P536">
        <v>1.4115557599539018E-3</v>
      </c>
      <c r="Q536" t="s">
        <v>255</v>
      </c>
      <c r="S536" t="s">
        <v>447</v>
      </c>
      <c r="T536" t="s">
        <v>324</v>
      </c>
      <c r="U536">
        <v>2.3934096282808414E-3</v>
      </c>
      <c r="V536" t="s">
        <v>255</v>
      </c>
    </row>
    <row r="537" spans="9:22" x14ac:dyDescent="0.45">
      <c r="I537" t="s">
        <v>427</v>
      </c>
      <c r="J537" t="s">
        <v>325</v>
      </c>
      <c r="K537">
        <v>2.5475813750860089E-2</v>
      </c>
      <c r="L537" t="s">
        <v>255</v>
      </c>
      <c r="N537" t="s">
        <v>437</v>
      </c>
      <c r="O537" t="s">
        <v>325</v>
      </c>
      <c r="P537">
        <v>5.0638253376945217E-3</v>
      </c>
      <c r="Q537" t="s">
        <v>255</v>
      </c>
      <c r="S537" t="s">
        <v>447</v>
      </c>
      <c r="T537" t="s">
        <v>325</v>
      </c>
      <c r="U537">
        <v>8.7169268736605326E-3</v>
      </c>
      <c r="V537" t="s">
        <v>255</v>
      </c>
    </row>
    <row r="538" spans="9:22" x14ac:dyDescent="0.45">
      <c r="I538" t="s">
        <v>427</v>
      </c>
      <c r="J538" t="s">
        <v>326</v>
      </c>
      <c r="K538">
        <v>1.3221487565262674E-3</v>
      </c>
      <c r="L538" t="s">
        <v>255</v>
      </c>
      <c r="N538" t="s">
        <v>437</v>
      </c>
      <c r="O538" t="s">
        <v>326</v>
      </c>
      <c r="P538">
        <v>4.6245815482718949E-3</v>
      </c>
      <c r="Q538" t="s">
        <v>255</v>
      </c>
      <c r="S538" t="s">
        <v>447</v>
      </c>
      <c r="T538" t="s">
        <v>326</v>
      </c>
      <c r="U538">
        <v>6.9155209725399597E-3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437</v>
      </c>
      <c r="O539" t="s">
        <v>327</v>
      </c>
      <c r="P539">
        <v>1.0550570964096416E-2</v>
      </c>
      <c r="Q539" t="s">
        <v>255</v>
      </c>
      <c r="S539" t="s">
        <v>447</v>
      </c>
      <c r="T539" t="s">
        <v>327</v>
      </c>
      <c r="U539">
        <v>1.1163923050516347E-2</v>
      </c>
      <c r="V539" t="s">
        <v>255</v>
      </c>
    </row>
    <row r="540" spans="9:22" x14ac:dyDescent="0.45">
      <c r="I540" t="s">
        <v>427</v>
      </c>
      <c r="J540" t="s">
        <v>328</v>
      </c>
      <c r="K540">
        <v>2.6351108651987308E-3</v>
      </c>
      <c r="L540" t="s">
        <v>255</v>
      </c>
      <c r="N540" t="s">
        <v>437</v>
      </c>
      <c r="O540" t="s">
        <v>328</v>
      </c>
      <c r="P540">
        <v>4.5921569402734798E-3</v>
      </c>
      <c r="Q540" t="s">
        <v>255</v>
      </c>
      <c r="S540" t="s">
        <v>447</v>
      </c>
      <c r="T540" t="s">
        <v>328</v>
      </c>
      <c r="U540">
        <v>5.6952239211465515E-3</v>
      </c>
      <c r="V540" t="s">
        <v>255</v>
      </c>
    </row>
    <row r="541" spans="9:22" x14ac:dyDescent="0.45">
      <c r="I541" t="s">
        <v>427</v>
      </c>
      <c r="J541" t="s">
        <v>329</v>
      </c>
      <c r="K541">
        <v>5.5076920281664074E-3</v>
      </c>
      <c r="L541" t="s">
        <v>255</v>
      </c>
      <c r="N541" t="s">
        <v>437</v>
      </c>
      <c r="O541" t="s">
        <v>329</v>
      </c>
      <c r="P541">
        <v>2.0796538205284211E-3</v>
      </c>
      <c r="Q541" t="s">
        <v>255</v>
      </c>
      <c r="S541" t="s">
        <v>447</v>
      </c>
      <c r="T541" t="s">
        <v>329</v>
      </c>
      <c r="U541">
        <v>2.7944405326064689E-3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1.8500766124536914E-2</v>
      </c>
      <c r="L542" t="s">
        <v>255</v>
      </c>
      <c r="N542" t="s">
        <v>437</v>
      </c>
      <c r="O542" t="s">
        <v>330</v>
      </c>
      <c r="P542">
        <v>3.8319314998575423E-3</v>
      </c>
      <c r="Q542" t="s">
        <v>255</v>
      </c>
      <c r="S542" t="s">
        <v>447</v>
      </c>
      <c r="T542" t="s">
        <v>330</v>
      </c>
      <c r="U542">
        <v>5.5247769932059562E-3</v>
      </c>
      <c r="V542" t="s">
        <v>255</v>
      </c>
    </row>
    <row r="543" spans="9:22" x14ac:dyDescent="0.45">
      <c r="I543" t="s">
        <v>427</v>
      </c>
      <c r="J543" t="s">
        <v>331</v>
      </c>
      <c r="K543">
        <v>8.0529927403795595E-2</v>
      </c>
      <c r="L543" t="s">
        <v>255</v>
      </c>
      <c r="N543" t="s">
        <v>437</v>
      </c>
      <c r="O543" t="s">
        <v>331</v>
      </c>
      <c r="P543">
        <v>1.4061382428833036E-2</v>
      </c>
      <c r="Q543" t="s">
        <v>255</v>
      </c>
      <c r="S543" t="s">
        <v>447</v>
      </c>
      <c r="T543" t="s">
        <v>331</v>
      </c>
      <c r="U543">
        <v>1.8779989167018112E-2</v>
      </c>
      <c r="V543" t="s">
        <v>255</v>
      </c>
    </row>
    <row r="544" spans="9:22" x14ac:dyDescent="0.45">
      <c r="I544" t="s">
        <v>427</v>
      </c>
      <c r="J544" t="s">
        <v>332</v>
      </c>
      <c r="K544">
        <v>1.0521563921778632E-2</v>
      </c>
      <c r="L544" t="s">
        <v>255</v>
      </c>
      <c r="N544" t="s">
        <v>437</v>
      </c>
      <c r="O544" t="s">
        <v>332</v>
      </c>
      <c r="P544">
        <v>2.2258722347998283E-3</v>
      </c>
      <c r="Q544" t="s">
        <v>255</v>
      </c>
      <c r="S544" t="s">
        <v>447</v>
      </c>
      <c r="T544" t="s">
        <v>332</v>
      </c>
      <c r="U544">
        <v>3.0899240479455629E-3</v>
      </c>
      <c r="V544" t="s">
        <v>255</v>
      </c>
    </row>
    <row r="545" spans="9:22" x14ac:dyDescent="0.45">
      <c r="I545" t="s">
        <v>427</v>
      </c>
      <c r="J545" t="s">
        <v>333</v>
      </c>
      <c r="K545">
        <v>2.734998192064339E-2</v>
      </c>
      <c r="L545" t="s">
        <v>255</v>
      </c>
      <c r="N545" t="s">
        <v>437</v>
      </c>
      <c r="O545" t="s">
        <v>333</v>
      </c>
      <c r="P545">
        <v>8.5324330163626533E-3</v>
      </c>
      <c r="Q545" t="s">
        <v>255</v>
      </c>
      <c r="S545" t="s">
        <v>447</v>
      </c>
      <c r="T545" t="s">
        <v>333</v>
      </c>
      <c r="U545">
        <v>1.1830882547339314E-2</v>
      </c>
      <c r="V545" t="s">
        <v>255</v>
      </c>
    </row>
    <row r="546" spans="9:22" x14ac:dyDescent="0.45">
      <c r="I546" t="s">
        <v>427</v>
      </c>
      <c r="J546" t="s">
        <v>334</v>
      </c>
      <c r="K546">
        <v>1.1108907167544416E-3</v>
      </c>
      <c r="L546" t="s">
        <v>255</v>
      </c>
      <c r="N546" t="s">
        <v>437</v>
      </c>
      <c r="O546" t="s">
        <v>334</v>
      </c>
      <c r="P546">
        <v>7.2648888972316914E-3</v>
      </c>
      <c r="Q546" t="s">
        <v>255</v>
      </c>
      <c r="S546" t="s">
        <v>447</v>
      </c>
      <c r="T546" t="s">
        <v>334</v>
      </c>
      <c r="U546">
        <v>7.8330665019688377E-3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437</v>
      </c>
      <c r="O547" t="s">
        <v>335</v>
      </c>
      <c r="P547">
        <v>1.0452837911957495E-2</v>
      </c>
      <c r="Q547" t="s">
        <v>255</v>
      </c>
      <c r="S547" t="s">
        <v>447</v>
      </c>
      <c r="T547" t="s">
        <v>335</v>
      </c>
      <c r="U547">
        <v>9.6144025166681139E-3</v>
      </c>
      <c r="V547" t="s">
        <v>255</v>
      </c>
    </row>
    <row r="548" spans="9:22" x14ac:dyDescent="0.45">
      <c r="I548" t="s">
        <v>427</v>
      </c>
      <c r="J548" t="s">
        <v>336</v>
      </c>
      <c r="K548">
        <v>2.0473763855776035E-4</v>
      </c>
      <c r="L548" t="s">
        <v>255</v>
      </c>
      <c r="N548" t="s">
        <v>437</v>
      </c>
      <c r="O548" t="s">
        <v>336</v>
      </c>
      <c r="P548">
        <v>4.9195577259137169E-3</v>
      </c>
      <c r="Q548" t="s">
        <v>255</v>
      </c>
      <c r="S548" t="s">
        <v>447</v>
      </c>
      <c r="T548" t="s">
        <v>336</v>
      </c>
      <c r="U548">
        <v>4.0293457745420513E-3</v>
      </c>
      <c r="V548" t="s">
        <v>255</v>
      </c>
    </row>
    <row r="549" spans="9:22" x14ac:dyDescent="0.45">
      <c r="I549" t="s">
        <v>427</v>
      </c>
      <c r="J549" t="s">
        <v>337</v>
      </c>
      <c r="K549">
        <v>3.6069604948647908E-3</v>
      </c>
      <c r="L549" t="s">
        <v>255</v>
      </c>
      <c r="N549" t="s">
        <v>437</v>
      </c>
      <c r="O549" t="s">
        <v>337</v>
      </c>
      <c r="P549">
        <v>2.4182255728866088E-3</v>
      </c>
      <c r="Q549" t="s">
        <v>255</v>
      </c>
      <c r="S549" t="s">
        <v>447</v>
      </c>
      <c r="T549" t="s">
        <v>337</v>
      </c>
      <c r="U549">
        <v>2.0282331252616096E-3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1.581349542250008E-2</v>
      </c>
      <c r="L550" t="s">
        <v>255</v>
      </c>
      <c r="N550" t="s">
        <v>437</v>
      </c>
      <c r="O550" t="s">
        <v>338</v>
      </c>
      <c r="P550">
        <v>4.4909417009283579E-3</v>
      </c>
      <c r="Q550" t="s">
        <v>255</v>
      </c>
      <c r="S550" t="s">
        <v>447</v>
      </c>
      <c r="T550" t="s">
        <v>338</v>
      </c>
      <c r="U550">
        <v>4.1596090855103938E-3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7.9085686322528423E-2</v>
      </c>
      <c r="L551" t="s">
        <v>255</v>
      </c>
      <c r="N551" t="s">
        <v>437</v>
      </c>
      <c r="O551" t="s">
        <v>339</v>
      </c>
      <c r="P551">
        <v>1.3133861828394466E-2</v>
      </c>
      <c r="Q551" t="s">
        <v>255</v>
      </c>
      <c r="S551" t="s">
        <v>447</v>
      </c>
      <c r="T551" t="s">
        <v>339</v>
      </c>
      <c r="U551">
        <v>1.3924646644951038E-2</v>
      </c>
      <c r="V551" t="s">
        <v>255</v>
      </c>
    </row>
    <row r="552" spans="9:22" x14ac:dyDescent="0.45">
      <c r="I552" t="s">
        <v>427</v>
      </c>
      <c r="J552" t="s">
        <v>340</v>
      </c>
      <c r="K552">
        <v>9.6195347534898286E-3</v>
      </c>
      <c r="L552" t="s">
        <v>255</v>
      </c>
      <c r="N552" t="s">
        <v>437</v>
      </c>
      <c r="O552" t="s">
        <v>340</v>
      </c>
      <c r="P552">
        <v>2.0513435981813809E-3</v>
      </c>
      <c r="Q552" t="s">
        <v>255</v>
      </c>
      <c r="S552" t="s">
        <v>447</v>
      </c>
      <c r="T552" t="s">
        <v>340</v>
      </c>
      <c r="U552">
        <v>2.2400075286834777E-3</v>
      </c>
      <c r="V552" t="s">
        <v>255</v>
      </c>
    </row>
    <row r="553" spans="9:22" x14ac:dyDescent="0.45">
      <c r="I553" t="s">
        <v>427</v>
      </c>
      <c r="J553" t="s">
        <v>341</v>
      </c>
      <c r="K553">
        <v>2.0399777677425419E-2</v>
      </c>
      <c r="L553" t="s">
        <v>255</v>
      </c>
      <c r="N553" t="s">
        <v>437</v>
      </c>
      <c r="O553" t="s">
        <v>341</v>
      </c>
      <c r="P553">
        <v>7.7176099291035678E-3</v>
      </c>
      <c r="Q553" t="s">
        <v>255</v>
      </c>
      <c r="S553" t="s">
        <v>447</v>
      </c>
      <c r="T553" t="s">
        <v>341</v>
      </c>
      <c r="U553">
        <v>9.6762912989254071E-3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437</v>
      </c>
      <c r="O554" t="s">
        <v>342</v>
      </c>
      <c r="P554">
        <v>7.0637814281959612E-3</v>
      </c>
      <c r="Q554" t="s">
        <v>255</v>
      </c>
      <c r="S554" t="s">
        <v>447</v>
      </c>
      <c r="T554" t="s">
        <v>342</v>
      </c>
      <c r="U554">
        <v>7.4780027455487496E-3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437</v>
      </c>
      <c r="O555" t="s">
        <v>343</v>
      </c>
      <c r="P555">
        <v>1.2785022152026962E-2</v>
      </c>
      <c r="Q555" t="s">
        <v>255</v>
      </c>
      <c r="S555" t="s">
        <v>447</v>
      </c>
      <c r="T555" t="s">
        <v>343</v>
      </c>
      <c r="U555">
        <v>1.1073834235114715E-2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437</v>
      </c>
      <c r="O556" t="s">
        <v>344</v>
      </c>
      <c r="P556">
        <v>6.3258196797521034E-3</v>
      </c>
      <c r="Q556" t="s">
        <v>255</v>
      </c>
      <c r="S556" t="s">
        <v>447</v>
      </c>
      <c r="T556" t="s">
        <v>344</v>
      </c>
      <c r="U556">
        <v>5.2219426079950981E-3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1.0082826477776318E-4</v>
      </c>
      <c r="L557" t="s">
        <v>255</v>
      </c>
      <c r="N557" t="s">
        <v>437</v>
      </c>
      <c r="O557" t="s">
        <v>345</v>
      </c>
      <c r="P557">
        <v>3.2564993034949192E-3</v>
      </c>
      <c r="Q557" t="s">
        <v>255</v>
      </c>
      <c r="S557" t="s">
        <v>447</v>
      </c>
      <c r="T557" t="s">
        <v>345</v>
      </c>
      <c r="U557">
        <v>2.5381848276399195E-3</v>
      </c>
      <c r="V557" t="s">
        <v>255</v>
      </c>
    </row>
    <row r="558" spans="9:22" x14ac:dyDescent="0.45">
      <c r="I558" t="s">
        <v>427</v>
      </c>
      <c r="J558" t="s">
        <v>346</v>
      </c>
      <c r="K558">
        <v>1.0563411801965877E-2</v>
      </c>
      <c r="L558" t="s">
        <v>255</v>
      </c>
      <c r="N558" t="s">
        <v>437</v>
      </c>
      <c r="O558" t="s">
        <v>346</v>
      </c>
      <c r="P558">
        <v>6.3038840581474062E-3</v>
      </c>
      <c r="Q558" t="s">
        <v>255</v>
      </c>
      <c r="S558" t="s">
        <v>447</v>
      </c>
      <c r="T558" t="s">
        <v>346</v>
      </c>
      <c r="U558">
        <v>5.0290077196222379E-3</v>
      </c>
      <c r="V558" t="s">
        <v>255</v>
      </c>
    </row>
    <row r="559" spans="9:22" x14ac:dyDescent="0.45">
      <c r="I559" t="s">
        <v>427</v>
      </c>
      <c r="J559" t="s">
        <v>347</v>
      </c>
      <c r="K559">
        <v>6.0022341441104632E-2</v>
      </c>
      <c r="L559" t="s">
        <v>255</v>
      </c>
      <c r="N559" t="s">
        <v>437</v>
      </c>
      <c r="O559" t="s">
        <v>347</v>
      </c>
      <c r="P559">
        <v>2.034776669700572E-2</v>
      </c>
      <c r="Q559" t="s">
        <v>255</v>
      </c>
      <c r="S559" t="s">
        <v>447</v>
      </c>
      <c r="T559" t="s">
        <v>347</v>
      </c>
      <c r="U559">
        <v>1.629222478482396E-2</v>
      </c>
      <c r="V559" t="s">
        <v>255</v>
      </c>
    </row>
    <row r="560" spans="9:22" x14ac:dyDescent="0.45">
      <c r="I560" t="s">
        <v>427</v>
      </c>
      <c r="J560" t="s">
        <v>348</v>
      </c>
      <c r="K560">
        <v>7.0989732826156199E-3</v>
      </c>
      <c r="L560" t="s">
        <v>255</v>
      </c>
      <c r="N560" t="s">
        <v>437</v>
      </c>
      <c r="O560" t="s">
        <v>348</v>
      </c>
      <c r="P560">
        <v>3.0201000788491997E-3</v>
      </c>
      <c r="Q560" t="s">
        <v>255</v>
      </c>
      <c r="S560" t="s">
        <v>447</v>
      </c>
      <c r="T560" t="s">
        <v>348</v>
      </c>
      <c r="U560">
        <v>2.7020298077515457E-3</v>
      </c>
      <c r="V560" t="s">
        <v>255</v>
      </c>
    </row>
    <row r="561" spans="9:22" x14ac:dyDescent="0.45">
      <c r="I561" t="s">
        <v>427</v>
      </c>
      <c r="J561" t="s">
        <v>349</v>
      </c>
      <c r="K561">
        <v>1.0466468232584512E-2</v>
      </c>
      <c r="L561" t="s">
        <v>255</v>
      </c>
      <c r="N561" t="s">
        <v>437</v>
      </c>
      <c r="O561" t="s">
        <v>349</v>
      </c>
      <c r="P561">
        <v>1.3191136103990629E-2</v>
      </c>
      <c r="Q561" t="s">
        <v>255</v>
      </c>
      <c r="S561" t="s">
        <v>447</v>
      </c>
      <c r="T561" t="s">
        <v>349</v>
      </c>
      <c r="U561">
        <v>1.1439713990973724E-2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437</v>
      </c>
      <c r="O562" t="s">
        <v>350</v>
      </c>
      <c r="P562">
        <v>1.0518383359424541E-2</v>
      </c>
      <c r="Q562" t="s">
        <v>255</v>
      </c>
      <c r="S562" t="s">
        <v>447</v>
      </c>
      <c r="T562" t="s">
        <v>350</v>
      </c>
      <c r="U562">
        <v>8.5407764141373112E-3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437</v>
      </c>
      <c r="O563" t="s">
        <v>351</v>
      </c>
      <c r="P563">
        <v>1.8669197451128789E-2</v>
      </c>
      <c r="Q563" t="s">
        <v>255</v>
      </c>
      <c r="S563" t="s">
        <v>447</v>
      </c>
      <c r="T563" t="s">
        <v>351</v>
      </c>
      <c r="U563">
        <v>1.656419483480509E-2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437</v>
      </c>
      <c r="O564" t="s">
        <v>352</v>
      </c>
      <c r="P564">
        <v>8.736554882683616E-3</v>
      </c>
      <c r="Q564" t="s">
        <v>255</v>
      </c>
      <c r="S564" t="s">
        <v>447</v>
      </c>
      <c r="T564" t="s">
        <v>352</v>
      </c>
      <c r="U564">
        <v>8.4942595602553808E-3</v>
      </c>
      <c r="V564" t="s">
        <v>255</v>
      </c>
    </row>
    <row r="565" spans="9:22" x14ac:dyDescent="0.45">
      <c r="I565" t="s">
        <v>427</v>
      </c>
      <c r="J565" t="s">
        <v>353</v>
      </c>
      <c r="K565">
        <v>0</v>
      </c>
      <c r="L565" t="s">
        <v>255</v>
      </c>
      <c r="N565" t="s">
        <v>437</v>
      </c>
      <c r="O565" t="s">
        <v>353</v>
      </c>
      <c r="P565">
        <v>4.3473573120926794E-3</v>
      </c>
      <c r="Q565" t="s">
        <v>255</v>
      </c>
      <c r="S565" t="s">
        <v>447</v>
      </c>
      <c r="T565" t="s">
        <v>353</v>
      </c>
      <c r="U565">
        <v>4.2756053790544181E-3</v>
      </c>
      <c r="V565" t="s">
        <v>255</v>
      </c>
    </row>
    <row r="566" spans="9:22" x14ac:dyDescent="0.45">
      <c r="I566" t="s">
        <v>427</v>
      </c>
      <c r="J566" t="s">
        <v>354</v>
      </c>
      <c r="K566">
        <v>2.6671026322939773E-3</v>
      </c>
      <c r="L566" t="s">
        <v>255</v>
      </c>
      <c r="N566" t="s">
        <v>437</v>
      </c>
      <c r="O566" t="s">
        <v>354</v>
      </c>
      <c r="P566">
        <v>9.1003109527832554E-3</v>
      </c>
      <c r="Q566" t="s">
        <v>255</v>
      </c>
      <c r="S566" t="s">
        <v>447</v>
      </c>
      <c r="T566" t="s">
        <v>354</v>
      </c>
      <c r="U566">
        <v>8.9255148945366573E-3</v>
      </c>
      <c r="V566" t="s">
        <v>255</v>
      </c>
    </row>
    <row r="567" spans="9:22" x14ac:dyDescent="0.45">
      <c r="I567" t="s">
        <v>427</v>
      </c>
      <c r="J567" t="s">
        <v>355</v>
      </c>
      <c r="K567">
        <v>3.1002682405233847E-2</v>
      </c>
      <c r="L567" t="s">
        <v>255</v>
      </c>
      <c r="N567" t="s">
        <v>437</v>
      </c>
      <c r="O567" t="s">
        <v>355</v>
      </c>
      <c r="P567">
        <v>3.1731327150994408E-2</v>
      </c>
      <c r="Q567" t="s">
        <v>255</v>
      </c>
      <c r="S567" t="s">
        <v>447</v>
      </c>
      <c r="T567" t="s">
        <v>355</v>
      </c>
      <c r="U567">
        <v>3.2382237744223885E-2</v>
      </c>
      <c r="V567" t="s">
        <v>255</v>
      </c>
    </row>
    <row r="568" spans="9:22" x14ac:dyDescent="0.45">
      <c r="I568" t="s">
        <v>427</v>
      </c>
      <c r="J568" t="s">
        <v>356</v>
      </c>
      <c r="K568">
        <v>3.0097665654056629E-3</v>
      </c>
      <c r="L568" t="s">
        <v>255</v>
      </c>
      <c r="N568" t="s">
        <v>437</v>
      </c>
      <c r="O568" t="s">
        <v>356</v>
      </c>
      <c r="P568">
        <v>4.1224046764614507E-3</v>
      </c>
      <c r="Q568" t="s">
        <v>255</v>
      </c>
      <c r="S568" t="s">
        <v>447</v>
      </c>
      <c r="T568" t="s">
        <v>356</v>
      </c>
      <c r="U568">
        <v>4.6349983844056067E-3</v>
      </c>
      <c r="V568" t="s">
        <v>255</v>
      </c>
    </row>
    <row r="569" spans="9:22" x14ac:dyDescent="0.45">
      <c r="I569" t="s">
        <v>427</v>
      </c>
      <c r="J569" t="s">
        <v>357</v>
      </c>
      <c r="K569">
        <v>1.6815271519887414E-3</v>
      </c>
      <c r="L569" t="s">
        <v>255</v>
      </c>
      <c r="N569" t="s">
        <v>437</v>
      </c>
      <c r="O569" t="s">
        <v>357</v>
      </c>
      <c r="P569">
        <v>1.8606198472349553E-2</v>
      </c>
      <c r="Q569" t="s">
        <v>255</v>
      </c>
      <c r="S569" t="s">
        <v>447</v>
      </c>
      <c r="T569" t="s">
        <v>357</v>
      </c>
      <c r="U569">
        <v>1.8477669637392703E-2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437</v>
      </c>
      <c r="O570" t="s">
        <v>358</v>
      </c>
      <c r="P570">
        <v>1.496807598496668E-2</v>
      </c>
      <c r="Q570" t="s">
        <v>255</v>
      </c>
      <c r="S570" t="s">
        <v>447</v>
      </c>
      <c r="T570" t="s">
        <v>358</v>
      </c>
      <c r="U570">
        <v>1.279276609424611E-2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437</v>
      </c>
      <c r="O571" t="s">
        <v>383</v>
      </c>
      <c r="P571">
        <v>2.018757093002737E-2</v>
      </c>
      <c r="Q571" t="s">
        <v>255</v>
      </c>
      <c r="S571" t="s">
        <v>447</v>
      </c>
      <c r="T571" t="s">
        <v>383</v>
      </c>
      <c r="U571">
        <v>1.8057557421893355E-2</v>
      </c>
      <c r="V571" t="s">
        <v>255</v>
      </c>
    </row>
    <row r="572" spans="9:22" x14ac:dyDescent="0.45">
      <c r="I572" t="s">
        <v>427</v>
      </c>
      <c r="J572" t="s">
        <v>384</v>
      </c>
      <c r="K572">
        <v>0</v>
      </c>
      <c r="L572" t="s">
        <v>255</v>
      </c>
      <c r="N572" t="s">
        <v>437</v>
      </c>
      <c r="O572" t="s">
        <v>384</v>
      </c>
      <c r="P572">
        <v>1.0015253704028131E-2</v>
      </c>
      <c r="Q572" t="s">
        <v>255</v>
      </c>
      <c r="S572" t="s">
        <v>447</v>
      </c>
      <c r="T572" t="s">
        <v>384</v>
      </c>
      <c r="U572">
        <v>9.1276025330847589E-3</v>
      </c>
      <c r="V572" t="s">
        <v>255</v>
      </c>
    </row>
    <row r="573" spans="9:22" x14ac:dyDescent="0.45">
      <c r="I573" t="s">
        <v>427</v>
      </c>
      <c r="J573" t="s">
        <v>385</v>
      </c>
      <c r="K573">
        <v>0</v>
      </c>
      <c r="L573" t="s">
        <v>255</v>
      </c>
      <c r="N573" t="s">
        <v>437</v>
      </c>
      <c r="O573" t="s">
        <v>385</v>
      </c>
      <c r="P573">
        <v>4.9083476872877341E-3</v>
      </c>
      <c r="Q573" t="s">
        <v>255</v>
      </c>
      <c r="S573" t="s">
        <v>447</v>
      </c>
      <c r="T573" t="s">
        <v>385</v>
      </c>
      <c r="U573">
        <v>4.4378138508940615E-3</v>
      </c>
      <c r="V573" t="s">
        <v>255</v>
      </c>
    </row>
    <row r="574" spans="9:22" x14ac:dyDescent="0.45">
      <c r="I574" t="s">
        <v>427</v>
      </c>
      <c r="J574" t="s">
        <v>386</v>
      </c>
      <c r="K574">
        <v>0</v>
      </c>
      <c r="L574" t="s">
        <v>255</v>
      </c>
      <c r="N574" t="s">
        <v>437</v>
      </c>
      <c r="O574" t="s">
        <v>386</v>
      </c>
      <c r="P574">
        <v>9.859077486366552E-3</v>
      </c>
      <c r="Q574" t="s">
        <v>255</v>
      </c>
      <c r="S574" t="s">
        <v>447</v>
      </c>
      <c r="T574" t="s">
        <v>386</v>
      </c>
      <c r="U574">
        <v>8.6491774482263476E-3</v>
      </c>
      <c r="V574" t="s">
        <v>255</v>
      </c>
    </row>
    <row r="575" spans="9:22" x14ac:dyDescent="0.45">
      <c r="I575" t="s">
        <v>427</v>
      </c>
      <c r="J575" t="s">
        <v>387</v>
      </c>
      <c r="K575">
        <v>1.0153676845189473E-2</v>
      </c>
      <c r="L575" t="s">
        <v>255</v>
      </c>
      <c r="N575" t="s">
        <v>437</v>
      </c>
      <c r="O575" t="s">
        <v>387</v>
      </c>
      <c r="P575">
        <v>3.3837976629394854E-2</v>
      </c>
      <c r="Q575" t="s">
        <v>255</v>
      </c>
      <c r="S575" t="s">
        <v>447</v>
      </c>
      <c r="T575" t="s">
        <v>387</v>
      </c>
      <c r="U575">
        <v>3.081853585684146E-2</v>
      </c>
      <c r="V575" t="s">
        <v>255</v>
      </c>
    </row>
    <row r="576" spans="9:22" x14ac:dyDescent="0.45">
      <c r="I576" t="s">
        <v>427</v>
      </c>
      <c r="J576" t="s">
        <v>388</v>
      </c>
      <c r="K576">
        <v>6.5513953696167088E-4</v>
      </c>
      <c r="L576" t="s">
        <v>255</v>
      </c>
      <c r="N576" t="s">
        <v>437</v>
      </c>
      <c r="O576" t="s">
        <v>388</v>
      </c>
      <c r="P576">
        <v>4.7052719539487564E-3</v>
      </c>
      <c r="Q576" t="s">
        <v>255</v>
      </c>
      <c r="S576" t="s">
        <v>447</v>
      </c>
      <c r="T576" t="s">
        <v>388</v>
      </c>
      <c r="U576">
        <v>4.4140336372894438E-3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437</v>
      </c>
      <c r="O577" t="s">
        <v>389</v>
      </c>
      <c r="P577">
        <v>1.9678695559606881E-2</v>
      </c>
      <c r="Q577" t="s">
        <v>255</v>
      </c>
      <c r="S577" t="s">
        <v>447</v>
      </c>
      <c r="T577" t="s">
        <v>389</v>
      </c>
      <c r="U577">
        <v>1.7319095741792377E-2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437</v>
      </c>
      <c r="O578" t="s">
        <v>390</v>
      </c>
      <c r="P578">
        <v>1.4713800900283135E-2</v>
      </c>
      <c r="Q578" t="s">
        <v>255</v>
      </c>
      <c r="S578" t="s">
        <v>447</v>
      </c>
      <c r="T578" t="s">
        <v>390</v>
      </c>
      <c r="U578">
        <v>1.3253834512201999E-2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437</v>
      </c>
      <c r="O579" t="s">
        <v>415</v>
      </c>
      <c r="P579">
        <v>2.8879868659520001E-2</v>
      </c>
      <c r="Q579" t="s">
        <v>255</v>
      </c>
      <c r="S579" t="s">
        <v>447</v>
      </c>
      <c r="T579" t="s">
        <v>415</v>
      </c>
      <c r="U579">
        <v>2.4993602058698466E-2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437</v>
      </c>
      <c r="O580" t="s">
        <v>416</v>
      </c>
      <c r="P580">
        <v>1.4189400428209842E-2</v>
      </c>
      <c r="Q580" t="s">
        <v>255</v>
      </c>
      <c r="S580" t="s">
        <v>447</v>
      </c>
      <c r="T580" t="s">
        <v>416</v>
      </c>
      <c r="U580">
        <v>1.2235946898914362E-2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437</v>
      </c>
      <c r="O581" t="s">
        <v>417</v>
      </c>
      <c r="P581">
        <v>6.951396794744753E-3</v>
      </c>
      <c r="Q581" t="s">
        <v>255</v>
      </c>
      <c r="S581" t="s">
        <v>447</v>
      </c>
      <c r="T581" t="s">
        <v>417</v>
      </c>
      <c r="U581">
        <v>6.1861144248494338E-3</v>
      </c>
      <c r="V581" t="s">
        <v>255</v>
      </c>
    </row>
    <row r="582" spans="9:22" x14ac:dyDescent="0.45">
      <c r="I582" t="s">
        <v>427</v>
      </c>
      <c r="J582" t="s">
        <v>418</v>
      </c>
      <c r="K582">
        <v>0</v>
      </c>
      <c r="L582" t="s">
        <v>255</v>
      </c>
      <c r="N582" t="s">
        <v>437</v>
      </c>
      <c r="O582" t="s">
        <v>418</v>
      </c>
      <c r="P582">
        <v>1.3703202533446436E-2</v>
      </c>
      <c r="Q582" t="s">
        <v>255</v>
      </c>
      <c r="S582" t="s">
        <v>447</v>
      </c>
      <c r="T582" t="s">
        <v>418</v>
      </c>
      <c r="U582">
        <v>1.2393656697723118E-2</v>
      </c>
      <c r="V582" t="s">
        <v>255</v>
      </c>
    </row>
    <row r="583" spans="9:22" x14ac:dyDescent="0.45">
      <c r="I583" t="s">
        <v>427</v>
      </c>
      <c r="J583" t="s">
        <v>419</v>
      </c>
      <c r="K583">
        <v>8.1567939644680114E-3</v>
      </c>
      <c r="L583" t="s">
        <v>255</v>
      </c>
      <c r="N583" t="s">
        <v>437</v>
      </c>
      <c r="O583" t="s">
        <v>419</v>
      </c>
      <c r="P583">
        <v>4.696836345522741E-2</v>
      </c>
      <c r="Q583" t="s">
        <v>255</v>
      </c>
      <c r="S583" t="s">
        <v>447</v>
      </c>
      <c r="T583" t="s">
        <v>419</v>
      </c>
      <c r="U583">
        <v>4.2738884284746724E-2</v>
      </c>
      <c r="V583" t="s">
        <v>255</v>
      </c>
    </row>
    <row r="584" spans="9:22" x14ac:dyDescent="0.45">
      <c r="I584" t="s">
        <v>427</v>
      </c>
      <c r="J584" t="s">
        <v>420</v>
      </c>
      <c r="K584">
        <v>0</v>
      </c>
      <c r="L584" t="s">
        <v>255</v>
      </c>
      <c r="N584" t="s">
        <v>437</v>
      </c>
      <c r="O584" t="s">
        <v>420</v>
      </c>
      <c r="P584">
        <v>6.9234546432529864E-3</v>
      </c>
      <c r="Q584" t="s">
        <v>255</v>
      </c>
      <c r="S584" t="s">
        <v>447</v>
      </c>
      <c r="T584" t="s">
        <v>420</v>
      </c>
      <c r="U584">
        <v>6.0539040307885181E-3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437</v>
      </c>
      <c r="O585" t="s">
        <v>421</v>
      </c>
      <c r="P585">
        <v>2.7847129541004222E-2</v>
      </c>
      <c r="Q585" t="s">
        <v>255</v>
      </c>
      <c r="S585" t="s">
        <v>447</v>
      </c>
      <c r="T585" t="s">
        <v>421</v>
      </c>
      <c r="U585">
        <v>2.5315050183489875E-2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437</v>
      </c>
      <c r="O586" t="s">
        <v>422</v>
      </c>
      <c r="P586">
        <v>2.0955420117266244E-2</v>
      </c>
      <c r="Q586" t="s">
        <v>255</v>
      </c>
      <c r="S586" t="s">
        <v>447</v>
      </c>
      <c r="T586" t="s">
        <v>422</v>
      </c>
      <c r="U586">
        <v>2.0089893204510927E-2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438</v>
      </c>
      <c r="O587" t="s">
        <v>254</v>
      </c>
      <c r="P587">
        <v>1.3547404174474045E-2</v>
      </c>
      <c r="Q587" t="s">
        <v>255</v>
      </c>
      <c r="S587" t="s">
        <v>448</v>
      </c>
      <c r="T587" t="s">
        <v>254</v>
      </c>
      <c r="U587">
        <v>1.607295545660594E-2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438</v>
      </c>
      <c r="O588" t="s">
        <v>256</v>
      </c>
      <c r="P588">
        <v>7.2191404256204987E-3</v>
      </c>
      <c r="Q588" t="s">
        <v>255</v>
      </c>
      <c r="S588" t="s">
        <v>448</v>
      </c>
      <c r="T588" t="s">
        <v>256</v>
      </c>
      <c r="U588">
        <v>8.3817562351893686E-3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438</v>
      </c>
      <c r="O589" t="s">
        <v>257</v>
      </c>
      <c r="P589">
        <v>3.7332559410216846E-3</v>
      </c>
      <c r="Q589" t="s">
        <v>255</v>
      </c>
      <c r="S589" t="s">
        <v>448</v>
      </c>
      <c r="T589" t="s">
        <v>257</v>
      </c>
      <c r="U589">
        <v>4.1890227875365513E-3</v>
      </c>
      <c r="V589" t="s">
        <v>255</v>
      </c>
    </row>
    <row r="590" spans="9:22" x14ac:dyDescent="0.45">
      <c r="I590" t="s">
        <v>428</v>
      </c>
      <c r="J590" t="s">
        <v>258</v>
      </c>
      <c r="K590">
        <v>5.3514507904957548E-7</v>
      </c>
      <c r="L590" t="s">
        <v>255</v>
      </c>
      <c r="N590" t="s">
        <v>438</v>
      </c>
      <c r="O590" t="s">
        <v>258</v>
      </c>
      <c r="P590">
        <v>7.5758025286919847E-3</v>
      </c>
      <c r="Q590" t="s">
        <v>255</v>
      </c>
      <c r="S590" t="s">
        <v>448</v>
      </c>
      <c r="T590" t="s">
        <v>258</v>
      </c>
      <c r="U590">
        <v>8.3419808439118542E-3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1.5182206099471731E-2</v>
      </c>
      <c r="L591" t="s">
        <v>255</v>
      </c>
      <c r="N591" t="s">
        <v>438</v>
      </c>
      <c r="O591" t="s">
        <v>259</v>
      </c>
      <c r="P591">
        <v>2.2726115343661851E-2</v>
      </c>
      <c r="Q591" t="s">
        <v>255</v>
      </c>
      <c r="S591" t="s">
        <v>448</v>
      </c>
      <c r="T591" t="s">
        <v>259</v>
      </c>
      <c r="U591">
        <v>2.9859505487912698E-2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438</v>
      </c>
      <c r="O592" t="s">
        <v>260</v>
      </c>
      <c r="P592">
        <v>3.5583384153720908E-3</v>
      </c>
      <c r="Q592" t="s">
        <v>255</v>
      </c>
      <c r="S592" t="s">
        <v>448</v>
      </c>
      <c r="T592" t="s">
        <v>260</v>
      </c>
      <c r="U592">
        <v>4.1110510762715794E-3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438</v>
      </c>
      <c r="O593" t="s">
        <v>261</v>
      </c>
      <c r="P593">
        <v>1.438000870407026E-2</v>
      </c>
      <c r="Q593" t="s">
        <v>255</v>
      </c>
      <c r="S593" t="s">
        <v>448</v>
      </c>
      <c r="T593" t="s">
        <v>261</v>
      </c>
      <c r="U593">
        <v>1.6695371514232126E-2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438</v>
      </c>
      <c r="O594" t="s">
        <v>262</v>
      </c>
      <c r="P594">
        <v>1.0144595814970818E-2</v>
      </c>
      <c r="Q594" t="s">
        <v>255</v>
      </c>
      <c r="S594" t="s">
        <v>448</v>
      </c>
      <c r="T594" t="s">
        <v>262</v>
      </c>
      <c r="U594">
        <v>1.2256921939851968E-2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438</v>
      </c>
      <c r="O595" t="s">
        <v>263</v>
      </c>
      <c r="P595">
        <v>1.1427358116272129E-2</v>
      </c>
      <c r="Q595" t="s">
        <v>255</v>
      </c>
      <c r="S595" t="s">
        <v>448</v>
      </c>
      <c r="T595" t="s">
        <v>263</v>
      </c>
      <c r="U595">
        <v>9.2198068493973412E-3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438</v>
      </c>
      <c r="O596" t="s">
        <v>264</v>
      </c>
      <c r="P596">
        <v>6.2033668084743492E-3</v>
      </c>
      <c r="Q596" t="s">
        <v>255</v>
      </c>
      <c r="S596" t="s">
        <v>448</v>
      </c>
      <c r="T596" t="s">
        <v>264</v>
      </c>
      <c r="U596">
        <v>4.7119425073420922E-3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438</v>
      </c>
      <c r="O597" t="s">
        <v>265</v>
      </c>
      <c r="P597">
        <v>3.0623137586290906E-3</v>
      </c>
      <c r="Q597" t="s">
        <v>255</v>
      </c>
      <c r="S597" t="s">
        <v>448</v>
      </c>
      <c r="T597" t="s">
        <v>265</v>
      </c>
      <c r="U597">
        <v>2.5396201928156413E-3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2.9434371925733368E-3</v>
      </c>
      <c r="L598" t="s">
        <v>255</v>
      </c>
      <c r="N598" t="s">
        <v>438</v>
      </c>
      <c r="O598" t="s">
        <v>266</v>
      </c>
      <c r="P598">
        <v>5.9921644521305044E-3</v>
      </c>
      <c r="Q598" t="s">
        <v>255</v>
      </c>
      <c r="S598" t="s">
        <v>448</v>
      </c>
      <c r="T598" t="s">
        <v>266</v>
      </c>
      <c r="U598">
        <v>5.1132232494203907E-3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3.4706136570612833E-2</v>
      </c>
      <c r="L599" t="s">
        <v>255</v>
      </c>
      <c r="N599" t="s">
        <v>438</v>
      </c>
      <c r="O599" t="s">
        <v>267</v>
      </c>
      <c r="P599">
        <v>1.3848961730028793E-2</v>
      </c>
      <c r="Q599" t="s">
        <v>255</v>
      </c>
      <c r="S599" t="s">
        <v>448</v>
      </c>
      <c r="T599" t="s">
        <v>267</v>
      </c>
      <c r="U599">
        <v>1.665380351311415E-2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2.501394221406997E-3</v>
      </c>
      <c r="L600" t="s">
        <v>255</v>
      </c>
      <c r="N600" t="s">
        <v>438</v>
      </c>
      <c r="O600" t="s">
        <v>268</v>
      </c>
      <c r="P600">
        <v>2.2106994017033676E-3</v>
      </c>
      <c r="Q600" t="s">
        <v>255</v>
      </c>
      <c r="S600" t="s">
        <v>448</v>
      </c>
      <c r="T600" t="s">
        <v>268</v>
      </c>
      <c r="U600">
        <v>2.3771606335271558E-3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3.2124690703267718E-4</v>
      </c>
      <c r="L601" t="s">
        <v>255</v>
      </c>
      <c r="N601" t="s">
        <v>438</v>
      </c>
      <c r="O601" t="s">
        <v>269</v>
      </c>
      <c r="P601">
        <v>1.0790472617266475E-2</v>
      </c>
      <c r="Q601" t="s">
        <v>255</v>
      </c>
      <c r="S601" t="s">
        <v>448</v>
      </c>
      <c r="T601" t="s">
        <v>269</v>
      </c>
      <c r="U601">
        <v>9.5633946209481169E-3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438</v>
      </c>
      <c r="O602" t="s">
        <v>270</v>
      </c>
      <c r="P602">
        <v>8.4126520171938762E-3</v>
      </c>
      <c r="Q602" t="s">
        <v>255</v>
      </c>
      <c r="S602" t="s">
        <v>448</v>
      </c>
      <c r="T602" t="s">
        <v>270</v>
      </c>
      <c r="U602">
        <v>7.6331162087456455E-3</v>
      </c>
      <c r="V602" t="s">
        <v>255</v>
      </c>
    </row>
    <row r="603" spans="9:22" x14ac:dyDescent="0.45">
      <c r="I603" t="s">
        <v>428</v>
      </c>
      <c r="J603" t="s">
        <v>271</v>
      </c>
      <c r="K603">
        <v>0</v>
      </c>
      <c r="L603" t="s">
        <v>255</v>
      </c>
      <c r="N603" t="s">
        <v>438</v>
      </c>
      <c r="O603" t="s">
        <v>271</v>
      </c>
      <c r="P603">
        <v>1.880194919482972E-2</v>
      </c>
      <c r="Q603" t="s">
        <v>255</v>
      </c>
      <c r="S603" t="s">
        <v>448</v>
      </c>
      <c r="T603" t="s">
        <v>271</v>
      </c>
      <c r="U603">
        <v>1.3703170423361491E-2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0</v>
      </c>
      <c r="L604" t="s">
        <v>255</v>
      </c>
      <c r="N604" t="s">
        <v>438</v>
      </c>
      <c r="O604" t="s">
        <v>272</v>
      </c>
      <c r="P604">
        <v>9.1249528119795292E-3</v>
      </c>
      <c r="Q604" t="s">
        <v>255</v>
      </c>
      <c r="S604" t="s">
        <v>448</v>
      </c>
      <c r="T604" t="s">
        <v>272</v>
      </c>
      <c r="U604">
        <v>6.385077748955084E-3</v>
      </c>
      <c r="V604" t="s">
        <v>255</v>
      </c>
    </row>
    <row r="605" spans="9:22" x14ac:dyDescent="0.45">
      <c r="I605" t="s">
        <v>428</v>
      </c>
      <c r="J605" t="s">
        <v>273</v>
      </c>
      <c r="K605">
        <v>1.5174788512965756E-3</v>
      </c>
      <c r="L605" t="s">
        <v>255</v>
      </c>
      <c r="N605" t="s">
        <v>438</v>
      </c>
      <c r="O605" t="s">
        <v>273</v>
      </c>
      <c r="P605">
        <v>4.4702194040467718E-3</v>
      </c>
      <c r="Q605" t="s">
        <v>255</v>
      </c>
      <c r="S605" t="s">
        <v>448</v>
      </c>
      <c r="T605" t="s">
        <v>273</v>
      </c>
      <c r="U605">
        <v>3.0918441314150774E-3</v>
      </c>
      <c r="V605" t="s">
        <v>255</v>
      </c>
    </row>
    <row r="606" spans="9:22" x14ac:dyDescent="0.45">
      <c r="I606" t="s">
        <v>428</v>
      </c>
      <c r="J606" t="s">
        <v>274</v>
      </c>
      <c r="K606">
        <v>1.749605820470844E-2</v>
      </c>
      <c r="L606" t="s">
        <v>255</v>
      </c>
      <c r="N606" t="s">
        <v>438</v>
      </c>
      <c r="O606" t="s">
        <v>274</v>
      </c>
      <c r="P606">
        <v>7.4676722145171209E-3</v>
      </c>
      <c r="Q606" t="s">
        <v>255</v>
      </c>
      <c r="S606" t="s">
        <v>448</v>
      </c>
      <c r="T606" t="s">
        <v>274</v>
      </c>
      <c r="U606">
        <v>5.9317058405894234E-3</v>
      </c>
      <c r="V606" t="s">
        <v>255</v>
      </c>
    </row>
    <row r="607" spans="9:22" x14ac:dyDescent="0.45">
      <c r="I607" t="s">
        <v>428</v>
      </c>
      <c r="J607" t="s">
        <v>275</v>
      </c>
      <c r="K607">
        <v>8.4038737093391658E-2</v>
      </c>
      <c r="L607" t="s">
        <v>255</v>
      </c>
      <c r="N607" t="s">
        <v>438</v>
      </c>
      <c r="O607" t="s">
        <v>275</v>
      </c>
      <c r="P607">
        <v>2.2352229871180615E-2</v>
      </c>
      <c r="Q607" t="s">
        <v>255</v>
      </c>
      <c r="S607" t="s">
        <v>448</v>
      </c>
      <c r="T607" t="s">
        <v>275</v>
      </c>
      <c r="U607">
        <v>2.1581889477574948E-2</v>
      </c>
      <c r="V607" t="s">
        <v>255</v>
      </c>
    </row>
    <row r="608" spans="9:22" x14ac:dyDescent="0.45">
      <c r="I608" t="s">
        <v>428</v>
      </c>
      <c r="J608" t="s">
        <v>276</v>
      </c>
      <c r="K608">
        <v>7.1350898827861999E-3</v>
      </c>
      <c r="L608" t="s">
        <v>255</v>
      </c>
      <c r="N608" t="s">
        <v>438</v>
      </c>
      <c r="O608" t="s">
        <v>276</v>
      </c>
      <c r="P608">
        <v>3.667896084811786E-3</v>
      </c>
      <c r="Q608" t="s">
        <v>255</v>
      </c>
      <c r="S608" t="s">
        <v>448</v>
      </c>
      <c r="T608" t="s">
        <v>276</v>
      </c>
      <c r="U608">
        <v>3.7876408674350917E-3</v>
      </c>
      <c r="V608" t="s">
        <v>255</v>
      </c>
    </row>
    <row r="609" spans="9:22" x14ac:dyDescent="0.45">
      <c r="I609" t="s">
        <v>428</v>
      </c>
      <c r="J609" t="s">
        <v>277</v>
      </c>
      <c r="K609">
        <v>4.6359626459798508E-3</v>
      </c>
      <c r="L609" t="s">
        <v>255</v>
      </c>
      <c r="N609" t="s">
        <v>438</v>
      </c>
      <c r="O609" t="s">
        <v>277</v>
      </c>
      <c r="P609">
        <v>1.7612974602476579E-2</v>
      </c>
      <c r="Q609" t="s">
        <v>255</v>
      </c>
      <c r="S609" t="s">
        <v>448</v>
      </c>
      <c r="T609" t="s">
        <v>277</v>
      </c>
      <c r="U609">
        <v>1.6457529101145518E-2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438</v>
      </c>
      <c r="O610" t="s">
        <v>278</v>
      </c>
      <c r="P610">
        <v>1.3570820984535251E-2</v>
      </c>
      <c r="Q610" t="s">
        <v>255</v>
      </c>
      <c r="S610" t="s">
        <v>448</v>
      </c>
      <c r="T610" t="s">
        <v>278</v>
      </c>
      <c r="U610">
        <v>1.1660148599827308E-2</v>
      </c>
      <c r="V610" t="s">
        <v>255</v>
      </c>
    </row>
    <row r="611" spans="9:22" x14ac:dyDescent="0.45">
      <c r="I611" t="s">
        <v>428</v>
      </c>
      <c r="J611" t="s">
        <v>279</v>
      </c>
      <c r="K611">
        <v>0</v>
      </c>
      <c r="L611" t="s">
        <v>255</v>
      </c>
      <c r="N611" t="s">
        <v>438</v>
      </c>
      <c r="O611" t="s">
        <v>279</v>
      </c>
      <c r="P611">
        <v>1.6917165397178073E-2</v>
      </c>
      <c r="Q611" t="s">
        <v>255</v>
      </c>
      <c r="S611" t="s">
        <v>448</v>
      </c>
      <c r="T611" t="s">
        <v>279</v>
      </c>
      <c r="U611">
        <v>1.6514050936386925E-2</v>
      </c>
      <c r="V611" t="s">
        <v>255</v>
      </c>
    </row>
    <row r="612" spans="9:22" x14ac:dyDescent="0.45">
      <c r="I612" t="s">
        <v>428</v>
      </c>
      <c r="J612" t="s">
        <v>280</v>
      </c>
      <c r="K612">
        <v>1.7980379135354259E-3</v>
      </c>
      <c r="L612" t="s">
        <v>255</v>
      </c>
      <c r="N612" t="s">
        <v>438</v>
      </c>
      <c r="O612" t="s">
        <v>280</v>
      </c>
      <c r="P612">
        <v>8.5504456484817772E-3</v>
      </c>
      <c r="Q612" t="s">
        <v>255</v>
      </c>
      <c r="S612" t="s">
        <v>448</v>
      </c>
      <c r="T612" t="s">
        <v>280</v>
      </c>
      <c r="U612">
        <v>8.450187635698268E-3</v>
      </c>
      <c r="V612" t="s">
        <v>255</v>
      </c>
    </row>
    <row r="613" spans="9:22" x14ac:dyDescent="0.45">
      <c r="I613" t="s">
        <v>428</v>
      </c>
      <c r="J613" t="s">
        <v>281</v>
      </c>
      <c r="K613">
        <v>4.7591358878395513E-3</v>
      </c>
      <c r="L613" t="s">
        <v>255</v>
      </c>
      <c r="N613" t="s">
        <v>438</v>
      </c>
      <c r="O613" t="s">
        <v>281</v>
      </c>
      <c r="P613">
        <v>4.0498203254819122E-3</v>
      </c>
      <c r="Q613" t="s">
        <v>255</v>
      </c>
      <c r="S613" t="s">
        <v>448</v>
      </c>
      <c r="T613" t="s">
        <v>281</v>
      </c>
      <c r="U613">
        <v>4.3654637122774115E-3</v>
      </c>
      <c r="V613" t="s">
        <v>255</v>
      </c>
    </row>
    <row r="614" spans="9:22" x14ac:dyDescent="0.45">
      <c r="I614" t="s">
        <v>428</v>
      </c>
      <c r="J614" t="s">
        <v>282</v>
      </c>
      <c r="K614">
        <v>1.6781778503793494E-2</v>
      </c>
      <c r="L614" t="s">
        <v>255</v>
      </c>
      <c r="N614" t="s">
        <v>438</v>
      </c>
      <c r="O614" t="s">
        <v>282</v>
      </c>
      <c r="P614">
        <v>7.7905850208597489E-3</v>
      </c>
      <c r="Q614" t="s">
        <v>255</v>
      </c>
      <c r="S614" t="s">
        <v>448</v>
      </c>
      <c r="T614" t="s">
        <v>282</v>
      </c>
      <c r="U614">
        <v>8.6714096984658161E-3</v>
      </c>
      <c r="V614" t="s">
        <v>255</v>
      </c>
    </row>
    <row r="615" spans="9:22" x14ac:dyDescent="0.45">
      <c r="I615" t="s">
        <v>428</v>
      </c>
      <c r="J615" t="s">
        <v>283</v>
      </c>
      <c r="K615">
        <v>7.1454734667777936E-2</v>
      </c>
      <c r="L615" t="s">
        <v>255</v>
      </c>
      <c r="N615" t="s">
        <v>438</v>
      </c>
      <c r="O615" t="s">
        <v>283</v>
      </c>
      <c r="P615">
        <v>2.8693961712354336E-2</v>
      </c>
      <c r="Q615" t="s">
        <v>255</v>
      </c>
      <c r="S615" t="s">
        <v>448</v>
      </c>
      <c r="T615" t="s">
        <v>283</v>
      </c>
      <c r="U615">
        <v>2.7259946613406385E-2</v>
      </c>
      <c r="V615" t="s">
        <v>255</v>
      </c>
    </row>
    <row r="616" spans="9:22" x14ac:dyDescent="0.45">
      <c r="I616" t="s">
        <v>428</v>
      </c>
      <c r="J616" t="s">
        <v>284</v>
      </c>
      <c r="K616">
        <v>7.9997099303177905E-3</v>
      </c>
      <c r="L616" t="s">
        <v>255</v>
      </c>
      <c r="N616" t="s">
        <v>438</v>
      </c>
      <c r="O616" t="s">
        <v>284</v>
      </c>
      <c r="P616">
        <v>4.1820875169721735E-3</v>
      </c>
      <c r="Q616" t="s">
        <v>255</v>
      </c>
      <c r="S616" t="s">
        <v>448</v>
      </c>
      <c r="T616" t="s">
        <v>284</v>
      </c>
      <c r="U616">
        <v>4.0115258227761581E-3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9.9589978381606215E-3</v>
      </c>
      <c r="L617" t="s">
        <v>255</v>
      </c>
      <c r="N617" t="s">
        <v>438</v>
      </c>
      <c r="O617" t="s">
        <v>285</v>
      </c>
      <c r="P617">
        <v>1.6485717334274588E-2</v>
      </c>
      <c r="Q617" t="s">
        <v>255</v>
      </c>
      <c r="S617" t="s">
        <v>448</v>
      </c>
      <c r="T617" t="s">
        <v>285</v>
      </c>
      <c r="U617">
        <v>1.6084184111231373E-2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438</v>
      </c>
      <c r="O618" t="s">
        <v>286</v>
      </c>
      <c r="P618">
        <v>1.2717928210855104E-2</v>
      </c>
      <c r="Q618" t="s">
        <v>255</v>
      </c>
      <c r="S618" t="s">
        <v>448</v>
      </c>
      <c r="T618" t="s">
        <v>286</v>
      </c>
      <c r="U618">
        <v>1.2452544277593361E-2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438</v>
      </c>
      <c r="O619" t="s">
        <v>311</v>
      </c>
      <c r="P619">
        <v>1.1839680511939656E-2</v>
      </c>
      <c r="Q619" t="s">
        <v>255</v>
      </c>
      <c r="S619" t="s">
        <v>448</v>
      </c>
      <c r="T619" t="s">
        <v>311</v>
      </c>
      <c r="U619">
        <v>1.2147486447122158E-2</v>
      </c>
      <c r="V619" t="s">
        <v>255</v>
      </c>
    </row>
    <row r="620" spans="9:22" x14ac:dyDescent="0.45">
      <c r="I620" t="s">
        <v>428</v>
      </c>
      <c r="J620" t="s">
        <v>312</v>
      </c>
      <c r="K620">
        <v>6.583463766057519E-3</v>
      </c>
      <c r="L620" t="s">
        <v>255</v>
      </c>
      <c r="N620" t="s">
        <v>438</v>
      </c>
      <c r="O620" t="s">
        <v>312</v>
      </c>
      <c r="P620">
        <v>5.3634144572296451E-3</v>
      </c>
      <c r="Q620" t="s">
        <v>255</v>
      </c>
      <c r="S620" t="s">
        <v>448</v>
      </c>
      <c r="T620" t="s">
        <v>312</v>
      </c>
      <c r="U620">
        <v>5.9401279823822917E-3</v>
      </c>
      <c r="V620" t="s">
        <v>255</v>
      </c>
    </row>
    <row r="621" spans="9:22" x14ac:dyDescent="0.45">
      <c r="I621" t="s">
        <v>428</v>
      </c>
      <c r="J621" t="s">
        <v>313</v>
      </c>
      <c r="K621">
        <v>8.4186997706041447E-3</v>
      </c>
      <c r="L621" t="s">
        <v>255</v>
      </c>
      <c r="N621" t="s">
        <v>438</v>
      </c>
      <c r="O621" t="s">
        <v>313</v>
      </c>
      <c r="P621">
        <v>2.0743641042808396E-3</v>
      </c>
      <c r="Q621" t="s">
        <v>255</v>
      </c>
      <c r="S621" t="s">
        <v>448</v>
      </c>
      <c r="T621" t="s">
        <v>313</v>
      </c>
      <c r="U621">
        <v>2.9965346045369152E-3</v>
      </c>
      <c r="V621" t="s">
        <v>255</v>
      </c>
    </row>
    <row r="622" spans="9:22" x14ac:dyDescent="0.45">
      <c r="I622" t="s">
        <v>428</v>
      </c>
      <c r="J622" t="s">
        <v>314</v>
      </c>
      <c r="K622">
        <v>2.3338307126378941E-2</v>
      </c>
      <c r="L622" t="s">
        <v>255</v>
      </c>
      <c r="N622" t="s">
        <v>438</v>
      </c>
      <c r="O622" t="s">
        <v>314</v>
      </c>
      <c r="P622">
        <v>3.067723428437601E-3</v>
      </c>
      <c r="Q622" t="s">
        <v>255</v>
      </c>
      <c r="S622" t="s">
        <v>448</v>
      </c>
      <c r="T622" t="s">
        <v>314</v>
      </c>
      <c r="U622">
        <v>5.4860724718919221E-3</v>
      </c>
      <c r="V622" t="s">
        <v>255</v>
      </c>
    </row>
    <row r="623" spans="9:22" x14ac:dyDescent="0.45">
      <c r="I623" t="s">
        <v>428</v>
      </c>
      <c r="J623" t="s">
        <v>315</v>
      </c>
      <c r="K623">
        <v>9.0450574183569055E-2</v>
      </c>
      <c r="L623" t="s">
        <v>255</v>
      </c>
      <c r="N623" t="s">
        <v>438</v>
      </c>
      <c r="O623" t="s">
        <v>315</v>
      </c>
      <c r="P623">
        <v>1.2026649962760552E-2</v>
      </c>
      <c r="Q623" t="s">
        <v>255</v>
      </c>
      <c r="S623" t="s">
        <v>448</v>
      </c>
      <c r="T623" t="s">
        <v>315</v>
      </c>
      <c r="U623">
        <v>1.6071204851523465E-2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9.7128941502235538E-3</v>
      </c>
      <c r="L624" t="s">
        <v>255</v>
      </c>
      <c r="N624" t="s">
        <v>438</v>
      </c>
      <c r="O624" t="s">
        <v>316</v>
      </c>
      <c r="P624">
        <v>1.904859498252175E-3</v>
      </c>
      <c r="Q624" t="s">
        <v>255</v>
      </c>
      <c r="S624" t="s">
        <v>448</v>
      </c>
      <c r="T624" t="s">
        <v>316</v>
      </c>
      <c r="U624">
        <v>2.4689983041508252E-3</v>
      </c>
      <c r="V624" t="s">
        <v>255</v>
      </c>
    </row>
    <row r="625" spans="9:22" x14ac:dyDescent="0.45">
      <c r="I625" t="s">
        <v>428</v>
      </c>
      <c r="J625" t="s">
        <v>317</v>
      </c>
      <c r="K625">
        <v>1.4721430765718231E-2</v>
      </c>
      <c r="L625" t="s">
        <v>255</v>
      </c>
      <c r="N625" t="s">
        <v>438</v>
      </c>
      <c r="O625" t="s">
        <v>317</v>
      </c>
      <c r="P625">
        <v>9.3492047473639605E-3</v>
      </c>
      <c r="Q625" t="s">
        <v>255</v>
      </c>
      <c r="S625" t="s">
        <v>448</v>
      </c>
      <c r="T625" t="s">
        <v>317</v>
      </c>
      <c r="U625">
        <v>1.0866182663494721E-2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438</v>
      </c>
      <c r="O626" t="s">
        <v>318</v>
      </c>
      <c r="P626">
        <v>9.1563476722706805E-3</v>
      </c>
      <c r="Q626" t="s">
        <v>255</v>
      </c>
      <c r="S626" t="s">
        <v>448</v>
      </c>
      <c r="T626" t="s">
        <v>318</v>
      </c>
      <c r="U626">
        <v>8.9560316397187742E-3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438</v>
      </c>
      <c r="O627" t="s">
        <v>319</v>
      </c>
      <c r="P627">
        <v>7.779150791961841E-3</v>
      </c>
      <c r="Q627" t="s">
        <v>255</v>
      </c>
      <c r="S627" t="s">
        <v>448</v>
      </c>
      <c r="T627" t="s">
        <v>319</v>
      </c>
      <c r="U627">
        <v>1.1715261299634959E-2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8.4077063129800438E-3</v>
      </c>
      <c r="L628" t="s">
        <v>255</v>
      </c>
      <c r="N628" t="s">
        <v>438</v>
      </c>
      <c r="O628" t="s">
        <v>320</v>
      </c>
      <c r="P628">
        <v>3.24886092092056E-3</v>
      </c>
      <c r="Q628" t="s">
        <v>255</v>
      </c>
      <c r="S628" t="s">
        <v>448</v>
      </c>
      <c r="T628" t="s">
        <v>320</v>
      </c>
      <c r="U628">
        <v>5.2462081456858059E-3</v>
      </c>
      <c r="V628" t="s">
        <v>255</v>
      </c>
    </row>
    <row r="629" spans="9:22" x14ac:dyDescent="0.45">
      <c r="I629" t="s">
        <v>428</v>
      </c>
      <c r="J629" t="s">
        <v>321</v>
      </c>
      <c r="K629">
        <v>8.4859334096336007E-3</v>
      </c>
      <c r="L629" t="s">
        <v>255</v>
      </c>
      <c r="N629" t="s">
        <v>438</v>
      </c>
      <c r="O629" t="s">
        <v>321</v>
      </c>
      <c r="P629">
        <v>1.1427453227069043E-3</v>
      </c>
      <c r="Q629" t="s">
        <v>255</v>
      </c>
      <c r="S629" t="s">
        <v>448</v>
      </c>
      <c r="T629" t="s">
        <v>321</v>
      </c>
      <c r="U629">
        <v>2.5349231757881507E-3</v>
      </c>
      <c r="V629" t="s">
        <v>255</v>
      </c>
    </row>
    <row r="630" spans="9:22" x14ac:dyDescent="0.45">
      <c r="I630" t="s">
        <v>428</v>
      </c>
      <c r="J630" t="s">
        <v>322</v>
      </c>
      <c r="K630">
        <v>2.2993682619401361E-2</v>
      </c>
      <c r="L630" t="s">
        <v>255</v>
      </c>
      <c r="N630" t="s">
        <v>438</v>
      </c>
      <c r="O630" t="s">
        <v>322</v>
      </c>
      <c r="P630">
        <v>2.5741952492159999E-3</v>
      </c>
      <c r="Q630" t="s">
        <v>255</v>
      </c>
      <c r="S630" t="s">
        <v>448</v>
      </c>
      <c r="T630" t="s">
        <v>322</v>
      </c>
      <c r="U630">
        <v>4.8314717921671821E-3</v>
      </c>
      <c r="V630" t="s">
        <v>255</v>
      </c>
    </row>
    <row r="631" spans="9:22" x14ac:dyDescent="0.45">
      <c r="I631" t="s">
        <v>428</v>
      </c>
      <c r="J631" t="s">
        <v>323</v>
      </c>
      <c r="K631">
        <v>8.3484618319770387E-2</v>
      </c>
      <c r="L631" t="s">
        <v>255</v>
      </c>
      <c r="N631" t="s">
        <v>438</v>
      </c>
      <c r="O631" t="s">
        <v>323</v>
      </c>
      <c r="P631">
        <v>1.0951596903698974E-2</v>
      </c>
      <c r="Q631" t="s">
        <v>255</v>
      </c>
      <c r="S631" t="s">
        <v>448</v>
      </c>
      <c r="T631" t="s">
        <v>323</v>
      </c>
      <c r="U631">
        <v>1.6771607347441257E-2</v>
      </c>
      <c r="V631" t="s">
        <v>255</v>
      </c>
    </row>
    <row r="632" spans="9:22" x14ac:dyDescent="0.45">
      <c r="I632" t="s">
        <v>428</v>
      </c>
      <c r="J632" t="s">
        <v>324</v>
      </c>
      <c r="K632">
        <v>8.787486232341029E-3</v>
      </c>
      <c r="L632" t="s">
        <v>255</v>
      </c>
      <c r="N632" t="s">
        <v>438</v>
      </c>
      <c r="O632" t="s">
        <v>324</v>
      </c>
      <c r="P632">
        <v>1.4857102693849563E-3</v>
      </c>
      <c r="Q632" t="s">
        <v>255</v>
      </c>
      <c r="S632" t="s">
        <v>448</v>
      </c>
      <c r="T632" t="s">
        <v>324</v>
      </c>
      <c r="U632">
        <v>2.71688732134344E-3</v>
      </c>
      <c r="V632" t="s">
        <v>255</v>
      </c>
    </row>
    <row r="633" spans="9:22" x14ac:dyDescent="0.45">
      <c r="I633" t="s">
        <v>428</v>
      </c>
      <c r="J633" t="s">
        <v>325</v>
      </c>
      <c r="K633">
        <v>1.7238412807227887E-2</v>
      </c>
      <c r="L633" t="s">
        <v>255</v>
      </c>
      <c r="N633" t="s">
        <v>438</v>
      </c>
      <c r="O633" t="s">
        <v>325</v>
      </c>
      <c r="P633">
        <v>5.1095100638028565E-3</v>
      </c>
      <c r="Q633" t="s">
        <v>255</v>
      </c>
      <c r="S633" t="s">
        <v>448</v>
      </c>
      <c r="T633" t="s">
        <v>325</v>
      </c>
      <c r="U633">
        <v>9.6754279999095721E-3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438</v>
      </c>
      <c r="O634" t="s">
        <v>326</v>
      </c>
      <c r="P634">
        <v>5.0947296677490046E-3</v>
      </c>
      <c r="Q634" t="s">
        <v>255</v>
      </c>
      <c r="S634" t="s">
        <v>448</v>
      </c>
      <c r="T634" t="s">
        <v>326</v>
      </c>
      <c r="U634">
        <v>7.3948328739596612E-3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438</v>
      </c>
      <c r="O635" t="s">
        <v>327</v>
      </c>
      <c r="P635">
        <v>9.4206895854091876E-3</v>
      </c>
      <c r="Q635" t="s">
        <v>255</v>
      </c>
      <c r="S635" t="s">
        <v>448</v>
      </c>
      <c r="T635" t="s">
        <v>327</v>
      </c>
      <c r="U635">
        <v>1.1307745478300102E-2</v>
      </c>
      <c r="V635" t="s">
        <v>255</v>
      </c>
    </row>
    <row r="636" spans="9:22" x14ac:dyDescent="0.45">
      <c r="I636" t="s">
        <v>428</v>
      </c>
      <c r="J636" t="s">
        <v>328</v>
      </c>
      <c r="K636">
        <v>6.6699026614016393E-3</v>
      </c>
      <c r="L636" t="s">
        <v>255</v>
      </c>
      <c r="N636" t="s">
        <v>438</v>
      </c>
      <c r="O636" t="s">
        <v>328</v>
      </c>
      <c r="P636">
        <v>4.323026728649185E-3</v>
      </c>
      <c r="Q636" t="s">
        <v>255</v>
      </c>
      <c r="S636" t="s">
        <v>448</v>
      </c>
      <c r="T636" t="s">
        <v>328</v>
      </c>
      <c r="U636">
        <v>5.689023022698172E-3</v>
      </c>
      <c r="V636" t="s">
        <v>255</v>
      </c>
    </row>
    <row r="637" spans="9:22" x14ac:dyDescent="0.45">
      <c r="I637" t="s">
        <v>428</v>
      </c>
      <c r="J637" t="s">
        <v>329</v>
      </c>
      <c r="K637">
        <v>7.0175932345031443E-3</v>
      </c>
      <c r="L637" t="s">
        <v>255</v>
      </c>
      <c r="N637" t="s">
        <v>438</v>
      </c>
      <c r="O637" t="s">
        <v>329</v>
      </c>
      <c r="P637">
        <v>1.9879978274804596E-3</v>
      </c>
      <c r="Q637" t="s">
        <v>255</v>
      </c>
      <c r="S637" t="s">
        <v>448</v>
      </c>
      <c r="T637" t="s">
        <v>329</v>
      </c>
      <c r="U637">
        <v>2.6617945710293279E-3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1.9784082693173239E-2</v>
      </c>
      <c r="L638" t="s">
        <v>255</v>
      </c>
      <c r="N638" t="s">
        <v>438</v>
      </c>
      <c r="O638" t="s">
        <v>330</v>
      </c>
      <c r="P638">
        <v>3.9014930677039135E-3</v>
      </c>
      <c r="Q638" t="s">
        <v>255</v>
      </c>
      <c r="S638" t="s">
        <v>448</v>
      </c>
      <c r="T638" t="s">
        <v>330</v>
      </c>
      <c r="U638">
        <v>5.1025406032968327E-3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7.811089698131414E-2</v>
      </c>
      <c r="L639" t="s">
        <v>255</v>
      </c>
      <c r="N639" t="s">
        <v>438</v>
      </c>
      <c r="O639" t="s">
        <v>331</v>
      </c>
      <c r="P639">
        <v>1.6592336221330595E-2</v>
      </c>
      <c r="Q639" t="s">
        <v>255</v>
      </c>
      <c r="S639" t="s">
        <v>448</v>
      </c>
      <c r="T639" t="s">
        <v>331</v>
      </c>
      <c r="U639">
        <v>1.8419248573411463E-2</v>
      </c>
      <c r="V639" t="s">
        <v>255</v>
      </c>
    </row>
    <row r="640" spans="9:22" x14ac:dyDescent="0.45">
      <c r="I640" t="s">
        <v>428</v>
      </c>
      <c r="J640" t="s">
        <v>332</v>
      </c>
      <c r="K640">
        <v>9.0154327763438506E-3</v>
      </c>
      <c r="L640" t="s">
        <v>255</v>
      </c>
      <c r="N640" t="s">
        <v>438</v>
      </c>
      <c r="O640" t="s">
        <v>332</v>
      </c>
      <c r="P640">
        <v>2.6638599450951755E-3</v>
      </c>
      <c r="Q640" t="s">
        <v>255</v>
      </c>
      <c r="S640" t="s">
        <v>448</v>
      </c>
      <c r="T640" t="s">
        <v>332</v>
      </c>
      <c r="U640">
        <v>3.0617053624117504E-3</v>
      </c>
      <c r="V640" t="s">
        <v>255</v>
      </c>
    </row>
    <row r="641" spans="9:22" x14ac:dyDescent="0.45">
      <c r="I641" t="s">
        <v>428</v>
      </c>
      <c r="J641" t="s">
        <v>333</v>
      </c>
      <c r="K641">
        <v>1.7410293731911722E-2</v>
      </c>
      <c r="L641" t="s">
        <v>255</v>
      </c>
      <c r="N641" t="s">
        <v>438</v>
      </c>
      <c r="O641" t="s">
        <v>333</v>
      </c>
      <c r="P641">
        <v>1.0241841624689191E-2</v>
      </c>
      <c r="Q641" t="s">
        <v>255</v>
      </c>
      <c r="S641" t="s">
        <v>448</v>
      </c>
      <c r="T641" t="s">
        <v>333</v>
      </c>
      <c r="U641">
        <v>1.179324469693011E-2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438</v>
      </c>
      <c r="O642" t="s">
        <v>334</v>
      </c>
      <c r="P642">
        <v>8.0183460020549178E-3</v>
      </c>
      <c r="Q642" t="s">
        <v>255</v>
      </c>
      <c r="S642" t="s">
        <v>448</v>
      </c>
      <c r="T642" t="s">
        <v>334</v>
      </c>
      <c r="U642">
        <v>8.0066169668438006E-3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438</v>
      </c>
      <c r="O643" t="s">
        <v>335</v>
      </c>
      <c r="P643">
        <v>1.0565727089373375E-2</v>
      </c>
      <c r="Q643" t="s">
        <v>255</v>
      </c>
      <c r="S643" t="s">
        <v>448</v>
      </c>
      <c r="T643" t="s">
        <v>335</v>
      </c>
      <c r="U643">
        <v>9.3456252295268088E-3</v>
      </c>
      <c r="V643" t="s">
        <v>255</v>
      </c>
    </row>
    <row r="644" spans="9:22" x14ac:dyDescent="0.45">
      <c r="I644" t="s">
        <v>428</v>
      </c>
      <c r="J644" t="s">
        <v>336</v>
      </c>
      <c r="K644">
        <v>3.1994201689112211E-3</v>
      </c>
      <c r="L644" t="s">
        <v>255</v>
      </c>
      <c r="N644" t="s">
        <v>438</v>
      </c>
      <c r="O644" t="s">
        <v>336</v>
      </c>
      <c r="P644">
        <v>4.9442406397228154E-3</v>
      </c>
      <c r="Q644" t="s">
        <v>255</v>
      </c>
      <c r="S644" t="s">
        <v>448</v>
      </c>
      <c r="T644" t="s">
        <v>336</v>
      </c>
      <c r="U644">
        <v>4.0339669211596511E-3</v>
      </c>
      <c r="V644" t="s">
        <v>255</v>
      </c>
    </row>
    <row r="645" spans="9:22" x14ac:dyDescent="0.45">
      <c r="I645" t="s">
        <v>428</v>
      </c>
      <c r="J645" t="s">
        <v>337</v>
      </c>
      <c r="K645">
        <v>5.8842238903622623E-3</v>
      </c>
      <c r="L645" t="s">
        <v>255</v>
      </c>
      <c r="N645" t="s">
        <v>438</v>
      </c>
      <c r="O645" t="s">
        <v>337</v>
      </c>
      <c r="P645">
        <v>2.3840640322731542E-3</v>
      </c>
      <c r="Q645" t="s">
        <v>255</v>
      </c>
      <c r="S645" t="s">
        <v>448</v>
      </c>
      <c r="T645" t="s">
        <v>337</v>
      </c>
      <c r="U645">
        <v>2.002101283242276E-3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1.9160282923690722E-2</v>
      </c>
      <c r="L646" t="s">
        <v>255</v>
      </c>
      <c r="N646" t="s">
        <v>438</v>
      </c>
      <c r="O646" t="s">
        <v>338</v>
      </c>
      <c r="P646">
        <v>3.8756690466388273E-3</v>
      </c>
      <c r="Q646" t="s">
        <v>255</v>
      </c>
      <c r="S646" t="s">
        <v>448</v>
      </c>
      <c r="T646" t="s">
        <v>338</v>
      </c>
      <c r="U646">
        <v>4.0030613484827665E-3</v>
      </c>
      <c r="V646" t="s">
        <v>255</v>
      </c>
    </row>
    <row r="647" spans="9:22" x14ac:dyDescent="0.45">
      <c r="I647" t="s">
        <v>428</v>
      </c>
      <c r="J647" t="s">
        <v>339</v>
      </c>
      <c r="K647">
        <v>7.9760124267957117E-2</v>
      </c>
      <c r="L647" t="s">
        <v>255</v>
      </c>
      <c r="N647" t="s">
        <v>438</v>
      </c>
      <c r="O647" t="s">
        <v>339</v>
      </c>
      <c r="P647">
        <v>1.2792586228288065E-2</v>
      </c>
      <c r="Q647" t="s">
        <v>255</v>
      </c>
      <c r="S647" t="s">
        <v>448</v>
      </c>
      <c r="T647" t="s">
        <v>339</v>
      </c>
      <c r="U647">
        <v>1.2850851955413351E-2</v>
      </c>
      <c r="V647" t="s">
        <v>255</v>
      </c>
    </row>
    <row r="648" spans="9:22" x14ac:dyDescent="0.45">
      <c r="I648" t="s">
        <v>428</v>
      </c>
      <c r="J648" t="s">
        <v>340</v>
      </c>
      <c r="K648">
        <v>8.7924475383484302E-3</v>
      </c>
      <c r="L648" t="s">
        <v>255</v>
      </c>
      <c r="N648" t="s">
        <v>438</v>
      </c>
      <c r="O648" t="s">
        <v>340</v>
      </c>
      <c r="P648">
        <v>2.0016857735765067E-3</v>
      </c>
      <c r="Q648" t="s">
        <v>255</v>
      </c>
      <c r="S648" t="s">
        <v>448</v>
      </c>
      <c r="T648" t="s">
        <v>340</v>
      </c>
      <c r="U648">
        <v>2.103447382390529E-3</v>
      </c>
      <c r="V648" t="s">
        <v>255</v>
      </c>
    </row>
    <row r="649" spans="9:22" x14ac:dyDescent="0.45">
      <c r="I649" t="s">
        <v>428</v>
      </c>
      <c r="J649" t="s">
        <v>341</v>
      </c>
      <c r="K649">
        <v>1.4241197177898873E-2</v>
      </c>
      <c r="L649" t="s">
        <v>255</v>
      </c>
      <c r="N649" t="s">
        <v>438</v>
      </c>
      <c r="O649" t="s">
        <v>341</v>
      </c>
      <c r="P649">
        <v>8.2022259900930462E-3</v>
      </c>
      <c r="Q649" t="s">
        <v>255</v>
      </c>
      <c r="S649" t="s">
        <v>448</v>
      </c>
      <c r="T649" t="s">
        <v>341</v>
      </c>
      <c r="U649">
        <v>9.4176830300661176E-3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438</v>
      </c>
      <c r="O650" t="s">
        <v>342</v>
      </c>
      <c r="P650">
        <v>8.1563891004002367E-3</v>
      </c>
      <c r="Q650" t="s">
        <v>255</v>
      </c>
      <c r="S650" t="s">
        <v>448</v>
      </c>
      <c r="T650" t="s">
        <v>342</v>
      </c>
      <c r="U650">
        <v>7.4133208360268365E-3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438</v>
      </c>
      <c r="O651" t="s">
        <v>343</v>
      </c>
      <c r="P651">
        <v>1.1119847546949741E-2</v>
      </c>
      <c r="Q651" t="s">
        <v>255</v>
      </c>
      <c r="S651" t="s">
        <v>448</v>
      </c>
      <c r="T651" t="s">
        <v>343</v>
      </c>
      <c r="U651">
        <v>1.0976973731125137E-2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438</v>
      </c>
      <c r="O652" t="s">
        <v>344</v>
      </c>
      <c r="P652">
        <v>5.7127496733696175E-3</v>
      </c>
      <c r="Q652" t="s">
        <v>255</v>
      </c>
      <c r="S652" t="s">
        <v>448</v>
      </c>
      <c r="T652" t="s">
        <v>344</v>
      </c>
      <c r="U652">
        <v>5.01303147190265E-3</v>
      </c>
      <c r="V652" t="s">
        <v>255</v>
      </c>
    </row>
    <row r="653" spans="9:22" x14ac:dyDescent="0.45">
      <c r="I653" t="s">
        <v>428</v>
      </c>
      <c r="J653" t="s">
        <v>345</v>
      </c>
      <c r="K653">
        <v>3.3704279828655924E-3</v>
      </c>
      <c r="L653" t="s">
        <v>255</v>
      </c>
      <c r="N653" t="s">
        <v>438</v>
      </c>
      <c r="O653" t="s">
        <v>345</v>
      </c>
      <c r="P653">
        <v>2.9971820089587241E-3</v>
      </c>
      <c r="Q653" t="s">
        <v>255</v>
      </c>
      <c r="S653" t="s">
        <v>448</v>
      </c>
      <c r="T653" t="s">
        <v>345</v>
      </c>
      <c r="U653">
        <v>2.5065399825635894E-3</v>
      </c>
      <c r="V653" t="s">
        <v>255</v>
      </c>
    </row>
    <row r="654" spans="9:22" x14ac:dyDescent="0.45">
      <c r="I654" t="s">
        <v>428</v>
      </c>
      <c r="J654" t="s">
        <v>346</v>
      </c>
      <c r="K654">
        <v>1.2569380683377434E-2</v>
      </c>
      <c r="L654" t="s">
        <v>255</v>
      </c>
      <c r="N654" t="s">
        <v>438</v>
      </c>
      <c r="O654" t="s">
        <v>346</v>
      </c>
      <c r="P654">
        <v>5.8102871652075359E-3</v>
      </c>
      <c r="Q654" t="s">
        <v>255</v>
      </c>
      <c r="S654" t="s">
        <v>448</v>
      </c>
      <c r="T654" t="s">
        <v>346</v>
      </c>
      <c r="U654">
        <v>5.0755717850788917E-3</v>
      </c>
      <c r="V654" t="s">
        <v>255</v>
      </c>
    </row>
    <row r="655" spans="9:22" x14ac:dyDescent="0.45">
      <c r="I655" t="s">
        <v>428</v>
      </c>
      <c r="J655" t="s">
        <v>347</v>
      </c>
      <c r="K655">
        <v>5.6830570537277462E-2</v>
      </c>
      <c r="L655" t="s">
        <v>255</v>
      </c>
      <c r="N655" t="s">
        <v>438</v>
      </c>
      <c r="O655" t="s">
        <v>347</v>
      </c>
      <c r="P655">
        <v>2.0320379369842826E-2</v>
      </c>
      <c r="Q655" t="s">
        <v>255</v>
      </c>
      <c r="S655" t="s">
        <v>448</v>
      </c>
      <c r="T655" t="s">
        <v>347</v>
      </c>
      <c r="U655">
        <v>1.614104345676182E-2</v>
      </c>
      <c r="V655" t="s">
        <v>255</v>
      </c>
    </row>
    <row r="656" spans="9:22" x14ac:dyDescent="0.45">
      <c r="I656" t="s">
        <v>428</v>
      </c>
      <c r="J656" t="s">
        <v>348</v>
      </c>
      <c r="K656">
        <v>5.6956130570555118E-3</v>
      </c>
      <c r="L656" t="s">
        <v>255</v>
      </c>
      <c r="N656" t="s">
        <v>438</v>
      </c>
      <c r="O656" t="s">
        <v>348</v>
      </c>
      <c r="P656">
        <v>3.2308895833268077E-3</v>
      </c>
      <c r="Q656" t="s">
        <v>255</v>
      </c>
      <c r="S656" t="s">
        <v>448</v>
      </c>
      <c r="T656" t="s">
        <v>348</v>
      </c>
      <c r="U656">
        <v>2.5923748409849836E-3</v>
      </c>
      <c r="V656" t="s">
        <v>255</v>
      </c>
    </row>
    <row r="657" spans="9:22" x14ac:dyDescent="0.45">
      <c r="I657" t="s">
        <v>428</v>
      </c>
      <c r="J657" t="s">
        <v>349</v>
      </c>
      <c r="K657">
        <v>5.1687758536415477E-3</v>
      </c>
      <c r="L657" t="s">
        <v>255</v>
      </c>
      <c r="N657" t="s">
        <v>438</v>
      </c>
      <c r="O657" t="s">
        <v>349</v>
      </c>
      <c r="P657">
        <v>1.4176438711988405E-2</v>
      </c>
      <c r="Q657" t="s">
        <v>255</v>
      </c>
      <c r="S657" t="s">
        <v>448</v>
      </c>
      <c r="T657" t="s">
        <v>349</v>
      </c>
      <c r="U657">
        <v>1.1313929112228567E-2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438</v>
      </c>
      <c r="O658" t="s">
        <v>350</v>
      </c>
      <c r="P658">
        <v>9.6770551985204921E-3</v>
      </c>
      <c r="Q658" t="s">
        <v>255</v>
      </c>
      <c r="S658" t="s">
        <v>448</v>
      </c>
      <c r="T658" t="s">
        <v>350</v>
      </c>
      <c r="U658">
        <v>8.4676004046023191E-3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438</v>
      </c>
      <c r="O659" t="s">
        <v>351</v>
      </c>
      <c r="P659">
        <v>1.6936974501261522E-2</v>
      </c>
      <c r="Q659" t="s">
        <v>255</v>
      </c>
      <c r="S659" t="s">
        <v>448</v>
      </c>
      <c r="T659" t="s">
        <v>351</v>
      </c>
      <c r="U659">
        <v>1.6136846116978899E-2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438</v>
      </c>
      <c r="O660" t="s">
        <v>352</v>
      </c>
      <c r="P660">
        <v>8.3585822439896304E-3</v>
      </c>
      <c r="Q660" t="s">
        <v>255</v>
      </c>
      <c r="S660" t="s">
        <v>448</v>
      </c>
      <c r="T660" t="s">
        <v>352</v>
      </c>
      <c r="U660">
        <v>8.4689098847601559E-3</v>
      </c>
      <c r="V660" t="s">
        <v>255</v>
      </c>
    </row>
    <row r="661" spans="9:22" x14ac:dyDescent="0.45">
      <c r="I661" t="s">
        <v>428</v>
      </c>
      <c r="J661" t="s">
        <v>353</v>
      </c>
      <c r="K661">
        <v>0</v>
      </c>
      <c r="L661" t="s">
        <v>255</v>
      </c>
      <c r="N661" t="s">
        <v>438</v>
      </c>
      <c r="O661" t="s">
        <v>353</v>
      </c>
      <c r="P661">
        <v>4.3492420300841857E-3</v>
      </c>
      <c r="Q661" t="s">
        <v>255</v>
      </c>
      <c r="S661" t="s">
        <v>448</v>
      </c>
      <c r="T661" t="s">
        <v>353</v>
      </c>
      <c r="U661">
        <v>4.3374215123530291E-3</v>
      </c>
      <c r="V661" t="s">
        <v>255</v>
      </c>
    </row>
    <row r="662" spans="9:22" x14ac:dyDescent="0.45">
      <c r="I662" t="s">
        <v>428</v>
      </c>
      <c r="J662" t="s">
        <v>354</v>
      </c>
      <c r="K662">
        <v>5.6222457499066902E-3</v>
      </c>
      <c r="L662" t="s">
        <v>255</v>
      </c>
      <c r="N662" t="s">
        <v>438</v>
      </c>
      <c r="O662" t="s">
        <v>354</v>
      </c>
      <c r="P662">
        <v>8.546440242723316E-3</v>
      </c>
      <c r="Q662" t="s">
        <v>255</v>
      </c>
      <c r="S662" t="s">
        <v>448</v>
      </c>
      <c r="T662" t="s">
        <v>354</v>
      </c>
      <c r="U662">
        <v>9.0398943327757286E-3</v>
      </c>
      <c r="V662" t="s">
        <v>255</v>
      </c>
    </row>
    <row r="663" spans="9:22" x14ac:dyDescent="0.45">
      <c r="I663" t="s">
        <v>428</v>
      </c>
      <c r="J663" t="s">
        <v>355</v>
      </c>
      <c r="K663">
        <v>3.2138900257572586E-2</v>
      </c>
      <c r="L663" t="s">
        <v>255</v>
      </c>
      <c r="N663" t="s">
        <v>438</v>
      </c>
      <c r="O663" t="s">
        <v>355</v>
      </c>
      <c r="P663">
        <v>2.9824317408432846E-2</v>
      </c>
      <c r="Q663" t="s">
        <v>255</v>
      </c>
      <c r="S663" t="s">
        <v>448</v>
      </c>
      <c r="T663" t="s">
        <v>355</v>
      </c>
      <c r="U663">
        <v>3.1794355287381795E-2</v>
      </c>
      <c r="V663" t="s">
        <v>255</v>
      </c>
    </row>
    <row r="664" spans="9:22" x14ac:dyDescent="0.45">
      <c r="I664" t="s">
        <v>428</v>
      </c>
      <c r="J664" t="s">
        <v>356</v>
      </c>
      <c r="K664">
        <v>1.5861384732972041E-3</v>
      </c>
      <c r="L664" t="s">
        <v>255</v>
      </c>
      <c r="N664" t="s">
        <v>438</v>
      </c>
      <c r="O664" t="s">
        <v>356</v>
      </c>
      <c r="P664">
        <v>4.2301092034118873E-3</v>
      </c>
      <c r="Q664" t="s">
        <v>255</v>
      </c>
      <c r="S664" t="s">
        <v>448</v>
      </c>
      <c r="T664" t="s">
        <v>356</v>
      </c>
      <c r="U664">
        <v>4.5893340698589915E-3</v>
      </c>
      <c r="V664" t="s">
        <v>255</v>
      </c>
    </row>
    <row r="665" spans="9:22" x14ac:dyDescent="0.45">
      <c r="I665" t="s">
        <v>428</v>
      </c>
      <c r="J665" t="s">
        <v>357</v>
      </c>
      <c r="K665">
        <v>2.5892352815259624E-4</v>
      </c>
      <c r="L665" t="s">
        <v>255</v>
      </c>
      <c r="N665" t="s">
        <v>438</v>
      </c>
      <c r="O665" t="s">
        <v>357</v>
      </c>
      <c r="P665">
        <v>1.9099410869087657E-2</v>
      </c>
      <c r="Q665" t="s">
        <v>255</v>
      </c>
      <c r="S665" t="s">
        <v>448</v>
      </c>
      <c r="T665" t="s">
        <v>357</v>
      </c>
      <c r="U665">
        <v>1.8066878154315597E-2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438</v>
      </c>
      <c r="O666" t="s">
        <v>358</v>
      </c>
      <c r="P666">
        <v>1.5002018800910299E-2</v>
      </c>
      <c r="Q666" t="s">
        <v>255</v>
      </c>
      <c r="S666" t="s">
        <v>448</v>
      </c>
      <c r="T666" t="s">
        <v>358</v>
      </c>
      <c r="U666">
        <v>1.2458205082624345E-2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438</v>
      </c>
      <c r="O667" t="s">
        <v>383</v>
      </c>
      <c r="P667">
        <v>1.8901531741253419E-2</v>
      </c>
      <c r="Q667" t="s">
        <v>255</v>
      </c>
      <c r="S667" t="s">
        <v>448</v>
      </c>
      <c r="T667" t="s">
        <v>383</v>
      </c>
      <c r="U667">
        <v>1.7881470110126481E-2</v>
      </c>
      <c r="V667" t="s">
        <v>255</v>
      </c>
    </row>
    <row r="668" spans="9:22" x14ac:dyDescent="0.45">
      <c r="I668" t="s">
        <v>428</v>
      </c>
      <c r="J668" t="s">
        <v>384</v>
      </c>
      <c r="K668">
        <v>0</v>
      </c>
      <c r="L668" t="s">
        <v>255</v>
      </c>
      <c r="N668" t="s">
        <v>438</v>
      </c>
      <c r="O668" t="s">
        <v>384</v>
      </c>
      <c r="P668">
        <v>9.8304664530527233E-3</v>
      </c>
      <c r="Q668" t="s">
        <v>255</v>
      </c>
      <c r="S668" t="s">
        <v>448</v>
      </c>
      <c r="T668" t="s">
        <v>384</v>
      </c>
      <c r="U668">
        <v>8.9654654740918844E-3</v>
      </c>
      <c r="V668" t="s">
        <v>255</v>
      </c>
    </row>
    <row r="669" spans="9:22" x14ac:dyDescent="0.45">
      <c r="I669" t="s">
        <v>428</v>
      </c>
      <c r="J669" t="s">
        <v>385</v>
      </c>
      <c r="K669">
        <v>0</v>
      </c>
      <c r="L669" t="s">
        <v>255</v>
      </c>
      <c r="N669" t="s">
        <v>438</v>
      </c>
      <c r="O669" t="s">
        <v>385</v>
      </c>
      <c r="P669">
        <v>4.8828572457081621E-3</v>
      </c>
      <c r="Q669" t="s">
        <v>255</v>
      </c>
      <c r="S669" t="s">
        <v>448</v>
      </c>
      <c r="T669" t="s">
        <v>385</v>
      </c>
      <c r="U669">
        <v>4.4360062715723134E-3</v>
      </c>
      <c r="V669" t="s">
        <v>255</v>
      </c>
    </row>
    <row r="670" spans="9:22" x14ac:dyDescent="0.45">
      <c r="I670" t="s">
        <v>428</v>
      </c>
      <c r="J670" t="s">
        <v>386</v>
      </c>
      <c r="K670">
        <v>5.8057589988400634E-4</v>
      </c>
      <c r="L670" t="s">
        <v>255</v>
      </c>
      <c r="N670" t="s">
        <v>438</v>
      </c>
      <c r="O670" t="s">
        <v>386</v>
      </c>
      <c r="P670">
        <v>9.7117754822086625E-3</v>
      </c>
      <c r="Q670" t="s">
        <v>255</v>
      </c>
      <c r="S670" t="s">
        <v>448</v>
      </c>
      <c r="T670" t="s">
        <v>386</v>
      </c>
      <c r="U670">
        <v>8.6198730049805161E-3</v>
      </c>
      <c r="V670" t="s">
        <v>255</v>
      </c>
    </row>
    <row r="671" spans="9:22" x14ac:dyDescent="0.45">
      <c r="I671" t="s">
        <v>428</v>
      </c>
      <c r="J671" t="s">
        <v>387</v>
      </c>
      <c r="K671">
        <v>1.1303095552858437E-2</v>
      </c>
      <c r="L671" t="s">
        <v>255</v>
      </c>
      <c r="N671" t="s">
        <v>438</v>
      </c>
      <c r="O671" t="s">
        <v>387</v>
      </c>
      <c r="P671">
        <v>3.1591670199790194E-2</v>
      </c>
      <c r="Q671" t="s">
        <v>255</v>
      </c>
      <c r="S671" t="s">
        <v>448</v>
      </c>
      <c r="T671" t="s">
        <v>387</v>
      </c>
      <c r="U671">
        <v>3.1279750489097861E-2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438</v>
      </c>
      <c r="O672" t="s">
        <v>388</v>
      </c>
      <c r="P672">
        <v>4.3834411851785254E-3</v>
      </c>
      <c r="Q672" t="s">
        <v>255</v>
      </c>
      <c r="S672" t="s">
        <v>448</v>
      </c>
      <c r="T672" t="s">
        <v>388</v>
      </c>
      <c r="U672">
        <v>4.4551152489182913E-3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438</v>
      </c>
      <c r="O673" t="s">
        <v>389</v>
      </c>
      <c r="P673">
        <v>1.8373696037781041E-2</v>
      </c>
      <c r="Q673" t="s">
        <v>255</v>
      </c>
      <c r="S673" t="s">
        <v>448</v>
      </c>
      <c r="T673" t="s">
        <v>389</v>
      </c>
      <c r="U673">
        <v>1.757660658842054E-2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438</v>
      </c>
      <c r="O674" t="s">
        <v>390</v>
      </c>
      <c r="P674">
        <v>1.3964620680088358E-2</v>
      </c>
      <c r="Q674" t="s">
        <v>255</v>
      </c>
      <c r="S674" t="s">
        <v>448</v>
      </c>
      <c r="T674" t="s">
        <v>390</v>
      </c>
      <c r="U674">
        <v>1.3519475237462612E-2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438</v>
      </c>
      <c r="O675" t="s">
        <v>415</v>
      </c>
      <c r="P675">
        <v>2.7421096714164882E-2</v>
      </c>
      <c r="Q675" t="s">
        <v>255</v>
      </c>
      <c r="S675" t="s">
        <v>448</v>
      </c>
      <c r="T675" t="s">
        <v>415</v>
      </c>
      <c r="U675">
        <v>2.4474022991979771E-2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438</v>
      </c>
      <c r="O676" t="s">
        <v>416</v>
      </c>
      <c r="P676">
        <v>1.3332366814249267E-2</v>
      </c>
      <c r="Q676" t="s">
        <v>255</v>
      </c>
      <c r="S676" t="s">
        <v>448</v>
      </c>
      <c r="T676" t="s">
        <v>416</v>
      </c>
      <c r="U676">
        <v>1.1812212289683738E-2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438</v>
      </c>
      <c r="O677" t="s">
        <v>417</v>
      </c>
      <c r="P677">
        <v>6.7407797303372687E-3</v>
      </c>
      <c r="Q677" t="s">
        <v>255</v>
      </c>
      <c r="S677" t="s">
        <v>448</v>
      </c>
      <c r="T677" t="s">
        <v>417</v>
      </c>
      <c r="U677">
        <v>5.9800730390550507E-3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438</v>
      </c>
      <c r="O678" t="s">
        <v>418</v>
      </c>
      <c r="P678">
        <v>1.3847266522801866E-2</v>
      </c>
      <c r="Q678" t="s">
        <v>255</v>
      </c>
      <c r="S678" t="s">
        <v>448</v>
      </c>
      <c r="T678" t="s">
        <v>418</v>
      </c>
      <c r="U678">
        <v>1.2011312198979536E-2</v>
      </c>
      <c r="V678" t="s">
        <v>255</v>
      </c>
    </row>
    <row r="679" spans="9:22" x14ac:dyDescent="0.45">
      <c r="I679" t="s">
        <v>428</v>
      </c>
      <c r="J679" t="s">
        <v>419</v>
      </c>
      <c r="K679">
        <v>9.9755673586203186E-3</v>
      </c>
      <c r="L679" t="s">
        <v>255</v>
      </c>
      <c r="N679" t="s">
        <v>438</v>
      </c>
      <c r="O679" t="s">
        <v>419</v>
      </c>
      <c r="P679">
        <v>4.7925575256117257E-2</v>
      </c>
      <c r="Q679" t="s">
        <v>255</v>
      </c>
      <c r="S679" t="s">
        <v>448</v>
      </c>
      <c r="T679" t="s">
        <v>419</v>
      </c>
      <c r="U679">
        <v>4.0937611433706778E-2</v>
      </c>
      <c r="V679" t="s">
        <v>255</v>
      </c>
    </row>
    <row r="680" spans="9:22" x14ac:dyDescent="0.45">
      <c r="I680" t="s">
        <v>428</v>
      </c>
      <c r="J680" t="s">
        <v>420</v>
      </c>
      <c r="K680">
        <v>0</v>
      </c>
      <c r="L680" t="s">
        <v>255</v>
      </c>
      <c r="N680" t="s">
        <v>438</v>
      </c>
      <c r="O680" t="s">
        <v>420</v>
      </c>
      <c r="P680">
        <v>6.9694521568883869E-3</v>
      </c>
      <c r="Q680" t="s">
        <v>255</v>
      </c>
      <c r="S680" t="s">
        <v>448</v>
      </c>
      <c r="T680" t="s">
        <v>420</v>
      </c>
      <c r="U680">
        <v>5.9014104165470089E-3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438</v>
      </c>
      <c r="O681" t="s">
        <v>421</v>
      </c>
      <c r="P681">
        <v>2.8192050514866635E-2</v>
      </c>
      <c r="Q681" t="s">
        <v>255</v>
      </c>
      <c r="S681" t="s">
        <v>448</v>
      </c>
      <c r="T681" t="s">
        <v>421</v>
      </c>
      <c r="U681">
        <v>2.4664357847968537E-2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438</v>
      </c>
      <c r="O682" t="s">
        <v>422</v>
      </c>
      <c r="P682">
        <v>2.1009429648277737E-2</v>
      </c>
      <c r="Q682" t="s">
        <v>255</v>
      </c>
      <c r="S682" t="s">
        <v>448</v>
      </c>
      <c r="T682" t="s">
        <v>422</v>
      </c>
      <c r="U682">
        <v>1.9346139834169645E-2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439</v>
      </c>
      <c r="O683" t="s">
        <v>254</v>
      </c>
      <c r="P683">
        <v>1.5881097888793813E-2</v>
      </c>
      <c r="Q683" t="s">
        <v>255</v>
      </c>
      <c r="S683" t="s">
        <v>449</v>
      </c>
      <c r="T683" t="s">
        <v>254</v>
      </c>
      <c r="U683">
        <v>1.677064668552326E-2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439</v>
      </c>
      <c r="O684" t="s">
        <v>256</v>
      </c>
      <c r="P684">
        <v>8.422573779243098E-3</v>
      </c>
      <c r="Q684" t="s">
        <v>255</v>
      </c>
      <c r="S684" t="s">
        <v>449</v>
      </c>
      <c r="T684" t="s">
        <v>256</v>
      </c>
      <c r="U684">
        <v>8.8508636601188108E-3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439</v>
      </c>
      <c r="O685" t="s">
        <v>257</v>
      </c>
      <c r="P685">
        <v>4.3100218107477647E-3</v>
      </c>
      <c r="Q685" t="s">
        <v>255</v>
      </c>
      <c r="S685" t="s">
        <v>449</v>
      </c>
      <c r="T685" t="s">
        <v>257</v>
      </c>
      <c r="U685">
        <v>4.4242073656528269E-3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439</v>
      </c>
      <c r="O686" t="s">
        <v>258</v>
      </c>
      <c r="P686">
        <v>8.6765885800873018E-3</v>
      </c>
      <c r="Q686" t="s">
        <v>255</v>
      </c>
      <c r="S686" t="s">
        <v>449</v>
      </c>
      <c r="T686" t="s">
        <v>258</v>
      </c>
      <c r="U686">
        <v>8.5955384668007975E-3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1.5237570818653099E-2</v>
      </c>
      <c r="L687" t="s">
        <v>255</v>
      </c>
      <c r="N687" t="s">
        <v>439</v>
      </c>
      <c r="O687" t="s">
        <v>259</v>
      </c>
      <c r="P687">
        <v>2.881556242265294E-2</v>
      </c>
      <c r="Q687" t="s">
        <v>255</v>
      </c>
      <c r="S687" t="s">
        <v>449</v>
      </c>
      <c r="T687" t="s">
        <v>259</v>
      </c>
      <c r="U687">
        <v>2.9180192147710508E-2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3.1556160023797873E-6</v>
      </c>
      <c r="L688" t="s">
        <v>255</v>
      </c>
      <c r="N688" t="s">
        <v>439</v>
      </c>
      <c r="O688" t="s">
        <v>260</v>
      </c>
      <c r="P688">
        <v>4.1452815607725896E-3</v>
      </c>
      <c r="Q688" t="s">
        <v>255</v>
      </c>
      <c r="S688" t="s">
        <v>449</v>
      </c>
      <c r="T688" t="s">
        <v>260</v>
      </c>
      <c r="U688">
        <v>4.0582723122040299E-3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439</v>
      </c>
      <c r="O689" t="s">
        <v>261</v>
      </c>
      <c r="P689">
        <v>1.6704776124981009E-2</v>
      </c>
      <c r="Q689" t="s">
        <v>255</v>
      </c>
      <c r="S689" t="s">
        <v>449</v>
      </c>
      <c r="T689" t="s">
        <v>261</v>
      </c>
      <c r="U689">
        <v>1.6368994542438526E-2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439</v>
      </c>
      <c r="O690" t="s">
        <v>262</v>
      </c>
      <c r="P690">
        <v>1.1609242278233839E-2</v>
      </c>
      <c r="Q690" t="s">
        <v>255</v>
      </c>
      <c r="S690" t="s">
        <v>449</v>
      </c>
      <c r="T690" t="s">
        <v>262</v>
      </c>
      <c r="U690">
        <v>1.2512705748616588E-2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439</v>
      </c>
      <c r="O691" t="s">
        <v>263</v>
      </c>
      <c r="P691">
        <v>1.020852639802554E-2</v>
      </c>
      <c r="Q691" t="s">
        <v>255</v>
      </c>
      <c r="S691" t="s">
        <v>449</v>
      </c>
      <c r="T691" t="s">
        <v>263</v>
      </c>
      <c r="U691">
        <v>9.3680937835222949E-3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439</v>
      </c>
      <c r="O692" t="s">
        <v>264</v>
      </c>
      <c r="P692">
        <v>5.953076204037901E-3</v>
      </c>
      <c r="Q692" t="s">
        <v>255</v>
      </c>
      <c r="S692" t="s">
        <v>449</v>
      </c>
      <c r="T692" t="s">
        <v>264</v>
      </c>
      <c r="U692">
        <v>4.8493181437426324E-3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439</v>
      </c>
      <c r="O693" t="s">
        <v>265</v>
      </c>
      <c r="P693">
        <v>3.0872248736701991E-3</v>
      </c>
      <c r="Q693" t="s">
        <v>255</v>
      </c>
      <c r="S693" t="s">
        <v>449</v>
      </c>
      <c r="T693" t="s">
        <v>265</v>
      </c>
      <c r="U693">
        <v>2.3858302365667135E-3</v>
      </c>
      <c r="V693" t="s">
        <v>255</v>
      </c>
    </row>
    <row r="694" spans="9:22" x14ac:dyDescent="0.45">
      <c r="I694" t="s">
        <v>429</v>
      </c>
      <c r="J694" t="s">
        <v>266</v>
      </c>
      <c r="K694">
        <v>2.4832657603285082E-3</v>
      </c>
      <c r="L694" t="s">
        <v>255</v>
      </c>
      <c r="N694" t="s">
        <v>439</v>
      </c>
      <c r="O694" t="s">
        <v>266</v>
      </c>
      <c r="P694">
        <v>6.3910467198171859E-3</v>
      </c>
      <c r="Q694" t="s">
        <v>255</v>
      </c>
      <c r="S694" t="s">
        <v>449</v>
      </c>
      <c r="T694" t="s">
        <v>266</v>
      </c>
      <c r="U694">
        <v>5.0888780779904707E-3</v>
      </c>
      <c r="V694" t="s">
        <v>255</v>
      </c>
    </row>
    <row r="695" spans="9:22" x14ac:dyDescent="0.45">
      <c r="I695" t="s">
        <v>429</v>
      </c>
      <c r="J695" t="s">
        <v>267</v>
      </c>
      <c r="K695">
        <v>3.4601928957884207E-2</v>
      </c>
      <c r="L695" t="s">
        <v>255</v>
      </c>
      <c r="N695" t="s">
        <v>439</v>
      </c>
      <c r="O695" t="s">
        <v>267</v>
      </c>
      <c r="P695">
        <v>1.7163200541745201E-2</v>
      </c>
      <c r="Q695" t="s">
        <v>255</v>
      </c>
      <c r="S695" t="s">
        <v>449</v>
      </c>
      <c r="T695" t="s">
        <v>267</v>
      </c>
      <c r="U695">
        <v>1.6769966769492127E-2</v>
      </c>
      <c r="V695" t="s">
        <v>255</v>
      </c>
    </row>
    <row r="696" spans="9:22" x14ac:dyDescent="0.45">
      <c r="I696" t="s">
        <v>429</v>
      </c>
      <c r="J696" t="s">
        <v>268</v>
      </c>
      <c r="K696">
        <v>2.5191476630845961E-3</v>
      </c>
      <c r="L696" t="s">
        <v>255</v>
      </c>
      <c r="N696" t="s">
        <v>439</v>
      </c>
      <c r="O696" t="s">
        <v>268</v>
      </c>
      <c r="P696">
        <v>2.3259166178352976E-3</v>
      </c>
      <c r="Q696" t="s">
        <v>255</v>
      </c>
      <c r="S696" t="s">
        <v>449</v>
      </c>
      <c r="T696" t="s">
        <v>268</v>
      </c>
      <c r="U696">
        <v>2.3720740127586822E-3</v>
      </c>
      <c r="V696" t="s">
        <v>255</v>
      </c>
    </row>
    <row r="697" spans="9:22" x14ac:dyDescent="0.45">
      <c r="I697" t="s">
        <v>429</v>
      </c>
      <c r="J697" t="s">
        <v>269</v>
      </c>
      <c r="K697">
        <v>5.4188499225289104E-4</v>
      </c>
      <c r="L697" t="s">
        <v>255</v>
      </c>
      <c r="N697" t="s">
        <v>439</v>
      </c>
      <c r="O697" t="s">
        <v>269</v>
      </c>
      <c r="P697">
        <v>1.0349978607101762E-2</v>
      </c>
      <c r="Q697" t="s">
        <v>255</v>
      </c>
      <c r="S697" t="s">
        <v>449</v>
      </c>
      <c r="T697" t="s">
        <v>269</v>
      </c>
      <c r="U697">
        <v>1.0182587462374397E-2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439</v>
      </c>
      <c r="O698" t="s">
        <v>270</v>
      </c>
      <c r="P698">
        <v>7.6875252029989238E-3</v>
      </c>
      <c r="Q698" t="s">
        <v>255</v>
      </c>
      <c r="S698" t="s">
        <v>449</v>
      </c>
      <c r="T698" t="s">
        <v>270</v>
      </c>
      <c r="U698">
        <v>7.5856911131743079E-3</v>
      </c>
      <c r="V698" t="s">
        <v>255</v>
      </c>
    </row>
    <row r="699" spans="9:22" x14ac:dyDescent="0.45">
      <c r="I699" t="s">
        <v>429</v>
      </c>
      <c r="J699" t="s">
        <v>271</v>
      </c>
      <c r="K699">
        <v>0</v>
      </c>
      <c r="L699" t="s">
        <v>255</v>
      </c>
      <c r="N699" t="s">
        <v>439</v>
      </c>
      <c r="O699" t="s">
        <v>271</v>
      </c>
      <c r="P699">
        <v>1.4764993971338836E-2</v>
      </c>
      <c r="Q699" t="s">
        <v>255</v>
      </c>
      <c r="S699" t="s">
        <v>449</v>
      </c>
      <c r="T699" t="s">
        <v>271</v>
      </c>
      <c r="U699">
        <v>1.242916462701797E-2</v>
      </c>
      <c r="V699" t="s">
        <v>255</v>
      </c>
    </row>
    <row r="700" spans="9:22" x14ac:dyDescent="0.45">
      <c r="I700" t="s">
        <v>429</v>
      </c>
      <c r="J700" t="s">
        <v>272</v>
      </c>
      <c r="K700">
        <v>0</v>
      </c>
      <c r="L700" t="s">
        <v>255</v>
      </c>
      <c r="N700" t="s">
        <v>439</v>
      </c>
      <c r="O700" t="s">
        <v>272</v>
      </c>
      <c r="P700">
        <v>6.7846119335615409E-3</v>
      </c>
      <c r="Q700" t="s">
        <v>255</v>
      </c>
      <c r="S700" t="s">
        <v>449</v>
      </c>
      <c r="T700" t="s">
        <v>272</v>
      </c>
      <c r="U700">
        <v>5.6566795540302153E-3</v>
      </c>
      <c r="V700" t="s">
        <v>255</v>
      </c>
    </row>
    <row r="701" spans="9:22" x14ac:dyDescent="0.45">
      <c r="I701" t="s">
        <v>429</v>
      </c>
      <c r="J701" t="s">
        <v>273</v>
      </c>
      <c r="K701">
        <v>1.2760041574588139E-3</v>
      </c>
      <c r="L701" t="s">
        <v>255</v>
      </c>
      <c r="N701" t="s">
        <v>439</v>
      </c>
      <c r="O701" t="s">
        <v>273</v>
      </c>
      <c r="P701">
        <v>3.3858308779822011E-3</v>
      </c>
      <c r="Q701" t="s">
        <v>255</v>
      </c>
      <c r="S701" t="s">
        <v>449</v>
      </c>
      <c r="T701" t="s">
        <v>273</v>
      </c>
      <c r="U701">
        <v>2.7393419828937535E-3</v>
      </c>
      <c r="V701" t="s">
        <v>255</v>
      </c>
    </row>
    <row r="702" spans="9:22" x14ac:dyDescent="0.45">
      <c r="I702" t="s">
        <v>429</v>
      </c>
      <c r="J702" t="s">
        <v>274</v>
      </c>
      <c r="K702">
        <v>1.7696947611971332E-2</v>
      </c>
      <c r="L702" t="s">
        <v>255</v>
      </c>
      <c r="N702" t="s">
        <v>439</v>
      </c>
      <c r="O702" t="s">
        <v>274</v>
      </c>
      <c r="P702">
        <v>5.9085447333976672E-3</v>
      </c>
      <c r="Q702" t="s">
        <v>255</v>
      </c>
      <c r="S702" t="s">
        <v>449</v>
      </c>
      <c r="T702" t="s">
        <v>274</v>
      </c>
      <c r="U702">
        <v>5.2992155415908264E-3</v>
      </c>
      <c r="V702" t="s">
        <v>255</v>
      </c>
    </row>
    <row r="703" spans="9:22" x14ac:dyDescent="0.45">
      <c r="I703" t="s">
        <v>429</v>
      </c>
      <c r="J703" t="s">
        <v>275</v>
      </c>
      <c r="K703">
        <v>8.551501960037762E-2</v>
      </c>
      <c r="L703" t="s">
        <v>255</v>
      </c>
      <c r="N703" t="s">
        <v>439</v>
      </c>
      <c r="O703" t="s">
        <v>275</v>
      </c>
      <c r="P703">
        <v>1.8142027119971364E-2</v>
      </c>
      <c r="Q703" t="s">
        <v>255</v>
      </c>
      <c r="S703" t="s">
        <v>449</v>
      </c>
      <c r="T703" t="s">
        <v>275</v>
      </c>
      <c r="U703">
        <v>2.0654517869194287E-2</v>
      </c>
      <c r="V703" t="s">
        <v>255</v>
      </c>
    </row>
    <row r="704" spans="9:22" x14ac:dyDescent="0.45">
      <c r="I704" t="s">
        <v>429</v>
      </c>
      <c r="J704" t="s">
        <v>276</v>
      </c>
      <c r="K704">
        <v>7.5248123069294312E-3</v>
      </c>
      <c r="L704" t="s">
        <v>255</v>
      </c>
      <c r="N704" t="s">
        <v>439</v>
      </c>
      <c r="O704" t="s">
        <v>276</v>
      </c>
      <c r="P704">
        <v>3.4020011293898239E-3</v>
      </c>
      <c r="Q704" t="s">
        <v>255</v>
      </c>
      <c r="S704" t="s">
        <v>449</v>
      </c>
      <c r="T704" t="s">
        <v>276</v>
      </c>
      <c r="U704">
        <v>3.5446013025595842E-3</v>
      </c>
      <c r="V704" t="s">
        <v>255</v>
      </c>
    </row>
    <row r="705" spans="9:22" x14ac:dyDescent="0.45">
      <c r="I705" t="s">
        <v>429</v>
      </c>
      <c r="J705" t="s">
        <v>277</v>
      </c>
      <c r="K705">
        <v>5.283055551140203E-3</v>
      </c>
      <c r="L705" t="s">
        <v>255</v>
      </c>
      <c r="N705" t="s">
        <v>439</v>
      </c>
      <c r="O705" t="s">
        <v>277</v>
      </c>
      <c r="P705">
        <v>1.6765901879366541E-2</v>
      </c>
      <c r="Q705" t="s">
        <v>255</v>
      </c>
      <c r="S705" t="s">
        <v>449</v>
      </c>
      <c r="T705" t="s">
        <v>277</v>
      </c>
      <c r="U705">
        <v>1.521381148046016E-2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439</v>
      </c>
      <c r="O706" t="s">
        <v>278</v>
      </c>
      <c r="P706">
        <v>1.2566002412143871E-2</v>
      </c>
      <c r="Q706" t="s">
        <v>255</v>
      </c>
      <c r="S706" t="s">
        <v>449</v>
      </c>
      <c r="T706" t="s">
        <v>278</v>
      </c>
      <c r="U706">
        <v>1.0362547700566957E-2</v>
      </c>
      <c r="V706" t="s">
        <v>255</v>
      </c>
    </row>
    <row r="707" spans="9:22" x14ac:dyDescent="0.45">
      <c r="I707" t="s">
        <v>429</v>
      </c>
      <c r="J707" t="s">
        <v>279</v>
      </c>
      <c r="K707">
        <v>0</v>
      </c>
      <c r="L707" t="s">
        <v>255</v>
      </c>
      <c r="N707" t="s">
        <v>439</v>
      </c>
      <c r="O707" t="s">
        <v>279</v>
      </c>
      <c r="P707">
        <v>1.6771356361136913E-2</v>
      </c>
      <c r="Q707" t="s">
        <v>255</v>
      </c>
      <c r="S707" t="s">
        <v>449</v>
      </c>
      <c r="T707" t="s">
        <v>279</v>
      </c>
      <c r="U707">
        <v>1.6065568396968068E-2</v>
      </c>
      <c r="V707" t="s">
        <v>255</v>
      </c>
    </row>
    <row r="708" spans="9:22" x14ac:dyDescent="0.45">
      <c r="I708" t="s">
        <v>429</v>
      </c>
      <c r="J708" t="s">
        <v>280</v>
      </c>
      <c r="K708">
        <v>1.6918962089320611E-3</v>
      </c>
      <c r="L708" t="s">
        <v>255</v>
      </c>
      <c r="N708" t="s">
        <v>439</v>
      </c>
      <c r="O708" t="s">
        <v>280</v>
      </c>
      <c r="P708">
        <v>8.9347552083010266E-3</v>
      </c>
      <c r="Q708" t="s">
        <v>255</v>
      </c>
      <c r="S708" t="s">
        <v>449</v>
      </c>
      <c r="T708" t="s">
        <v>280</v>
      </c>
      <c r="U708">
        <v>8.4540901021235067E-3</v>
      </c>
      <c r="V708" t="s">
        <v>255</v>
      </c>
    </row>
    <row r="709" spans="9:22" x14ac:dyDescent="0.45">
      <c r="I709" t="s">
        <v>429</v>
      </c>
      <c r="J709" t="s">
        <v>281</v>
      </c>
      <c r="K709">
        <v>4.5475250405900549E-3</v>
      </c>
      <c r="L709" t="s">
        <v>255</v>
      </c>
      <c r="N709" t="s">
        <v>439</v>
      </c>
      <c r="O709" t="s">
        <v>281</v>
      </c>
      <c r="P709">
        <v>4.457349921036375E-3</v>
      </c>
      <c r="Q709" t="s">
        <v>255</v>
      </c>
      <c r="S709" t="s">
        <v>449</v>
      </c>
      <c r="T709" t="s">
        <v>281</v>
      </c>
      <c r="U709">
        <v>4.3608565675757804E-3</v>
      </c>
      <c r="V709" t="s">
        <v>255</v>
      </c>
    </row>
    <row r="710" spans="9:22" x14ac:dyDescent="0.45">
      <c r="I710" t="s">
        <v>429</v>
      </c>
      <c r="J710" t="s">
        <v>282</v>
      </c>
      <c r="K710">
        <v>1.678956678066167E-2</v>
      </c>
      <c r="L710" t="s">
        <v>255</v>
      </c>
      <c r="N710" t="s">
        <v>439</v>
      </c>
      <c r="O710" t="s">
        <v>282</v>
      </c>
      <c r="P710">
        <v>8.1144139596923612E-3</v>
      </c>
      <c r="Q710" t="s">
        <v>255</v>
      </c>
      <c r="S710" t="s">
        <v>449</v>
      </c>
      <c r="T710" t="s">
        <v>282</v>
      </c>
      <c r="U710">
        <v>8.5522888262898576E-3</v>
      </c>
      <c r="V710" t="s">
        <v>255</v>
      </c>
    </row>
    <row r="711" spans="9:22" x14ac:dyDescent="0.45">
      <c r="I711" t="s">
        <v>429</v>
      </c>
      <c r="J711" t="s">
        <v>283</v>
      </c>
      <c r="K711">
        <v>7.1328315771482659E-2</v>
      </c>
      <c r="L711" t="s">
        <v>255</v>
      </c>
      <c r="N711" t="s">
        <v>439</v>
      </c>
      <c r="O711" t="s">
        <v>283</v>
      </c>
      <c r="P711">
        <v>2.7922367035014693E-2</v>
      </c>
      <c r="Q711" t="s">
        <v>255</v>
      </c>
      <c r="S711" t="s">
        <v>449</v>
      </c>
      <c r="T711" t="s">
        <v>283</v>
      </c>
      <c r="U711">
        <v>2.7354425095765356E-2</v>
      </c>
      <c r="V711" t="s">
        <v>255</v>
      </c>
    </row>
    <row r="712" spans="9:22" x14ac:dyDescent="0.45">
      <c r="I712" t="s">
        <v>429</v>
      </c>
      <c r="J712" t="s">
        <v>284</v>
      </c>
      <c r="K712">
        <v>8.1170693295073947E-3</v>
      </c>
      <c r="L712" t="s">
        <v>255</v>
      </c>
      <c r="N712" t="s">
        <v>439</v>
      </c>
      <c r="O712" t="s">
        <v>284</v>
      </c>
      <c r="P712">
        <v>4.3086736922038314E-3</v>
      </c>
      <c r="Q712" t="s">
        <v>255</v>
      </c>
      <c r="S712" t="s">
        <v>449</v>
      </c>
      <c r="T712" t="s">
        <v>284</v>
      </c>
      <c r="U712">
        <v>3.9065797933256E-3</v>
      </c>
      <c r="V712" t="s">
        <v>255</v>
      </c>
    </row>
    <row r="713" spans="9:22" x14ac:dyDescent="0.45">
      <c r="I713" t="s">
        <v>429</v>
      </c>
      <c r="J713" t="s">
        <v>285</v>
      </c>
      <c r="K713">
        <v>9.8450809980448108E-3</v>
      </c>
      <c r="L713" t="s">
        <v>255</v>
      </c>
      <c r="N713" t="s">
        <v>439</v>
      </c>
      <c r="O713" t="s">
        <v>285</v>
      </c>
      <c r="P713">
        <v>1.7366031593505492E-2</v>
      </c>
      <c r="Q713" t="s">
        <v>255</v>
      </c>
      <c r="S713" t="s">
        <v>449</v>
      </c>
      <c r="T713" t="s">
        <v>285</v>
      </c>
      <c r="U713">
        <v>1.5574338326384109E-2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439</v>
      </c>
      <c r="O714" t="s">
        <v>286</v>
      </c>
      <c r="P714">
        <v>1.2983242871350231E-2</v>
      </c>
      <c r="Q714" t="s">
        <v>255</v>
      </c>
      <c r="S714" t="s">
        <v>449</v>
      </c>
      <c r="T714" t="s">
        <v>286</v>
      </c>
      <c r="U714">
        <v>1.2196628378969411E-2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439</v>
      </c>
      <c r="O715" t="s">
        <v>311</v>
      </c>
      <c r="P715">
        <v>1.0877738839548699E-2</v>
      </c>
      <c r="Q715" t="s">
        <v>255</v>
      </c>
      <c r="S715" t="s">
        <v>449</v>
      </c>
      <c r="T715" t="s">
        <v>311</v>
      </c>
      <c r="U715">
        <v>1.1745312743311738E-2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6.4589151080245277E-3</v>
      </c>
      <c r="L716" t="s">
        <v>255</v>
      </c>
      <c r="N716" t="s">
        <v>439</v>
      </c>
      <c r="O716" t="s">
        <v>312</v>
      </c>
      <c r="P716">
        <v>5.0689744313898348E-3</v>
      </c>
      <c r="Q716" t="s">
        <v>255</v>
      </c>
      <c r="S716" t="s">
        <v>449</v>
      </c>
      <c r="T716" t="s">
        <v>312</v>
      </c>
      <c r="U716">
        <v>5.5525546354915556E-3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8.4698133168420505E-3</v>
      </c>
      <c r="L717" t="s">
        <v>255</v>
      </c>
      <c r="N717" t="s">
        <v>439</v>
      </c>
      <c r="O717" t="s">
        <v>313</v>
      </c>
      <c r="P717">
        <v>2.2990769153955304E-3</v>
      </c>
      <c r="Q717" t="s">
        <v>255</v>
      </c>
      <c r="S717" t="s">
        <v>449</v>
      </c>
      <c r="T717" t="s">
        <v>313</v>
      </c>
      <c r="U717">
        <v>2.8376719416293309E-3</v>
      </c>
      <c r="V717" t="s">
        <v>255</v>
      </c>
    </row>
    <row r="718" spans="9:22" x14ac:dyDescent="0.45">
      <c r="I718" t="s">
        <v>429</v>
      </c>
      <c r="J718" t="s">
        <v>314</v>
      </c>
      <c r="K718">
        <v>2.3572436093672294E-2</v>
      </c>
      <c r="L718" t="s">
        <v>255</v>
      </c>
      <c r="N718" t="s">
        <v>439</v>
      </c>
      <c r="O718" t="s">
        <v>314</v>
      </c>
      <c r="P718">
        <v>4.0168084602416644E-3</v>
      </c>
      <c r="Q718" t="s">
        <v>255</v>
      </c>
      <c r="S718" t="s">
        <v>449</v>
      </c>
      <c r="T718" t="s">
        <v>314</v>
      </c>
      <c r="U718">
        <v>5.370361183160483E-3</v>
      </c>
      <c r="V718" t="s">
        <v>255</v>
      </c>
    </row>
    <row r="719" spans="9:22" x14ac:dyDescent="0.45">
      <c r="I719" t="s">
        <v>429</v>
      </c>
      <c r="J719" t="s">
        <v>315</v>
      </c>
      <c r="K719">
        <v>9.1189706683625874E-2</v>
      </c>
      <c r="L719" t="s">
        <v>255</v>
      </c>
      <c r="N719" t="s">
        <v>439</v>
      </c>
      <c r="O719" t="s">
        <v>315</v>
      </c>
      <c r="P719">
        <v>1.4504233100386961E-2</v>
      </c>
      <c r="Q719" t="s">
        <v>255</v>
      </c>
      <c r="S719" t="s">
        <v>449</v>
      </c>
      <c r="T719" t="s">
        <v>315</v>
      </c>
      <c r="U719">
        <v>1.8750927924827618E-2</v>
      </c>
      <c r="V719" t="s">
        <v>255</v>
      </c>
    </row>
    <row r="720" spans="9:22" x14ac:dyDescent="0.45">
      <c r="I720" t="s">
        <v>429</v>
      </c>
      <c r="J720" t="s">
        <v>316</v>
      </c>
      <c r="K720">
        <v>9.6367054353504889E-3</v>
      </c>
      <c r="L720" t="s">
        <v>255</v>
      </c>
      <c r="N720" t="s">
        <v>439</v>
      </c>
      <c r="O720" t="s">
        <v>316</v>
      </c>
      <c r="P720">
        <v>2.0256586524560883E-3</v>
      </c>
      <c r="Q720" t="s">
        <v>255</v>
      </c>
      <c r="S720" t="s">
        <v>449</v>
      </c>
      <c r="T720" t="s">
        <v>316</v>
      </c>
      <c r="U720">
        <v>2.5324565819608981E-3</v>
      </c>
      <c r="V720" t="s">
        <v>255</v>
      </c>
    </row>
    <row r="721" spans="9:22" x14ac:dyDescent="0.45">
      <c r="I721" t="s">
        <v>429</v>
      </c>
      <c r="J721" t="s">
        <v>317</v>
      </c>
      <c r="K721">
        <v>1.5558788147913165E-2</v>
      </c>
      <c r="L721" t="s">
        <v>255</v>
      </c>
      <c r="N721" t="s">
        <v>439</v>
      </c>
      <c r="O721" t="s">
        <v>317</v>
      </c>
      <c r="P721">
        <v>8.7075481303022732E-3</v>
      </c>
      <c r="Q721" t="s">
        <v>255</v>
      </c>
      <c r="S721" t="s">
        <v>449</v>
      </c>
      <c r="T721" t="s">
        <v>317</v>
      </c>
      <c r="U721">
        <v>1.0604216670514602E-2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439</v>
      </c>
      <c r="O722" t="s">
        <v>318</v>
      </c>
      <c r="P722">
        <v>8.1182325946106346E-3</v>
      </c>
      <c r="Q722" t="s">
        <v>255</v>
      </c>
      <c r="S722" t="s">
        <v>449</v>
      </c>
      <c r="T722" t="s">
        <v>318</v>
      </c>
      <c r="U722">
        <v>9.1325709524746751E-3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439</v>
      </c>
      <c r="O723" t="s">
        <v>319</v>
      </c>
      <c r="P723">
        <v>9.2617931049771996E-3</v>
      </c>
      <c r="Q723" t="s">
        <v>255</v>
      </c>
      <c r="S723" t="s">
        <v>449</v>
      </c>
      <c r="T723" t="s">
        <v>319</v>
      </c>
      <c r="U723">
        <v>1.1197500603683117E-2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7.7357682449027548E-3</v>
      </c>
      <c r="L724" t="s">
        <v>255</v>
      </c>
      <c r="N724" t="s">
        <v>439</v>
      </c>
      <c r="O724" t="s">
        <v>320</v>
      </c>
      <c r="P724">
        <v>3.8162199704676858E-3</v>
      </c>
      <c r="Q724" t="s">
        <v>255</v>
      </c>
      <c r="S724" t="s">
        <v>449</v>
      </c>
      <c r="T724" t="s">
        <v>320</v>
      </c>
      <c r="U724">
        <v>4.9429153237052258E-3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8.1646361433311328E-3</v>
      </c>
      <c r="L725" t="s">
        <v>255</v>
      </c>
      <c r="N725" t="s">
        <v>439</v>
      </c>
      <c r="O725" t="s">
        <v>321</v>
      </c>
      <c r="P725">
        <v>1.7201006684371464E-3</v>
      </c>
      <c r="Q725" t="s">
        <v>255</v>
      </c>
      <c r="S725" t="s">
        <v>449</v>
      </c>
      <c r="T725" t="s">
        <v>321</v>
      </c>
      <c r="U725">
        <v>2.3702804309431906E-3</v>
      </c>
      <c r="V725" t="s">
        <v>255</v>
      </c>
    </row>
    <row r="726" spans="9:22" x14ac:dyDescent="0.45">
      <c r="I726" t="s">
        <v>429</v>
      </c>
      <c r="J726" t="s">
        <v>322</v>
      </c>
      <c r="K726">
        <v>2.2104772255166643E-2</v>
      </c>
      <c r="L726" t="s">
        <v>255</v>
      </c>
      <c r="N726" t="s">
        <v>439</v>
      </c>
      <c r="O726" t="s">
        <v>322</v>
      </c>
      <c r="P726">
        <v>3.2744983293767917E-3</v>
      </c>
      <c r="Q726" t="s">
        <v>255</v>
      </c>
      <c r="S726" t="s">
        <v>449</v>
      </c>
      <c r="T726" t="s">
        <v>322</v>
      </c>
      <c r="U726">
        <v>4.7070308294810516E-3</v>
      </c>
      <c r="V726" t="s">
        <v>255</v>
      </c>
    </row>
    <row r="727" spans="9:22" x14ac:dyDescent="0.45">
      <c r="I727" t="s">
        <v>429</v>
      </c>
      <c r="J727" t="s">
        <v>323</v>
      </c>
      <c r="K727">
        <v>8.2894905665061733E-2</v>
      </c>
      <c r="L727" t="s">
        <v>255</v>
      </c>
      <c r="N727" t="s">
        <v>439</v>
      </c>
      <c r="O727" t="s">
        <v>323</v>
      </c>
      <c r="P727">
        <v>1.3070781434658426E-2</v>
      </c>
      <c r="Q727" t="s">
        <v>255</v>
      </c>
      <c r="S727" t="s">
        <v>449</v>
      </c>
      <c r="T727" t="s">
        <v>323</v>
      </c>
      <c r="U727">
        <v>1.6714647993464716E-2</v>
      </c>
      <c r="V727" t="s">
        <v>255</v>
      </c>
    </row>
    <row r="728" spans="9:22" x14ac:dyDescent="0.45">
      <c r="I728" t="s">
        <v>429</v>
      </c>
      <c r="J728" t="s">
        <v>324</v>
      </c>
      <c r="K728">
        <v>9.0295833913693144E-3</v>
      </c>
      <c r="L728" t="s">
        <v>255</v>
      </c>
      <c r="N728" t="s">
        <v>439</v>
      </c>
      <c r="O728" t="s">
        <v>324</v>
      </c>
      <c r="P728">
        <v>1.6597482908566896E-3</v>
      </c>
      <c r="Q728" t="s">
        <v>255</v>
      </c>
      <c r="S728" t="s">
        <v>449</v>
      </c>
      <c r="T728" t="s">
        <v>324</v>
      </c>
      <c r="U728">
        <v>2.7004420485559309E-3</v>
      </c>
      <c r="V728" t="s">
        <v>255</v>
      </c>
    </row>
    <row r="729" spans="9:22" x14ac:dyDescent="0.45">
      <c r="I729" t="s">
        <v>429</v>
      </c>
      <c r="J729" t="s">
        <v>325</v>
      </c>
      <c r="K729">
        <v>1.8486838148047861E-2</v>
      </c>
      <c r="L729" t="s">
        <v>255</v>
      </c>
      <c r="N729" t="s">
        <v>439</v>
      </c>
      <c r="O729" t="s">
        <v>325</v>
      </c>
      <c r="P729">
        <v>6.5177823455539992E-3</v>
      </c>
      <c r="Q729" t="s">
        <v>255</v>
      </c>
      <c r="S729" t="s">
        <v>449</v>
      </c>
      <c r="T729" t="s">
        <v>325</v>
      </c>
      <c r="U729">
        <v>9.9306381665059239E-3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439</v>
      </c>
      <c r="O730" t="s">
        <v>326</v>
      </c>
      <c r="P730">
        <v>6.540545861474103E-3</v>
      </c>
      <c r="Q730" t="s">
        <v>255</v>
      </c>
      <c r="S730" t="s">
        <v>449</v>
      </c>
      <c r="T730" t="s">
        <v>326</v>
      </c>
      <c r="U730">
        <v>6.8634252319383551E-3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439</v>
      </c>
      <c r="O731" t="s">
        <v>327</v>
      </c>
      <c r="P731">
        <v>1.043954545277986E-2</v>
      </c>
      <c r="Q731" t="s">
        <v>255</v>
      </c>
      <c r="S731" t="s">
        <v>449</v>
      </c>
      <c r="T731" t="s">
        <v>327</v>
      </c>
      <c r="U731">
        <v>1.113184304571084E-2</v>
      </c>
      <c r="V731" t="s">
        <v>255</v>
      </c>
    </row>
    <row r="732" spans="9:22" x14ac:dyDescent="0.45">
      <c r="I732" t="s">
        <v>429</v>
      </c>
      <c r="J732" t="s">
        <v>328</v>
      </c>
      <c r="K732">
        <v>5.9349800668072232E-3</v>
      </c>
      <c r="L732" t="s">
        <v>255</v>
      </c>
      <c r="N732" t="s">
        <v>439</v>
      </c>
      <c r="O732" t="s">
        <v>328</v>
      </c>
      <c r="P732">
        <v>4.3736127073742935E-3</v>
      </c>
      <c r="Q732" t="s">
        <v>255</v>
      </c>
      <c r="S732" t="s">
        <v>449</v>
      </c>
      <c r="T732" t="s">
        <v>328</v>
      </c>
      <c r="U732">
        <v>5.5313323201055297E-3</v>
      </c>
      <c r="V732" t="s">
        <v>255</v>
      </c>
    </row>
    <row r="733" spans="9:22" x14ac:dyDescent="0.45">
      <c r="I733" t="s">
        <v>429</v>
      </c>
      <c r="J733" t="s">
        <v>329</v>
      </c>
      <c r="K733">
        <v>6.6559362343410131E-3</v>
      </c>
      <c r="L733" t="s">
        <v>255</v>
      </c>
      <c r="N733" t="s">
        <v>439</v>
      </c>
      <c r="O733" t="s">
        <v>329</v>
      </c>
      <c r="P733">
        <v>1.9555847351174936E-3</v>
      </c>
      <c r="Q733" t="s">
        <v>255</v>
      </c>
      <c r="S733" t="s">
        <v>449</v>
      </c>
      <c r="T733" t="s">
        <v>329</v>
      </c>
      <c r="U733">
        <v>2.5296043305767404E-3</v>
      </c>
      <c r="V733" t="s">
        <v>255</v>
      </c>
    </row>
    <row r="734" spans="9:22" x14ac:dyDescent="0.45">
      <c r="I734" t="s">
        <v>429</v>
      </c>
      <c r="J734" t="s">
        <v>330</v>
      </c>
      <c r="K734">
        <v>1.8823494628461824E-2</v>
      </c>
      <c r="L734" t="s">
        <v>255</v>
      </c>
      <c r="N734" t="s">
        <v>439</v>
      </c>
      <c r="O734" t="s">
        <v>330</v>
      </c>
      <c r="P734">
        <v>3.8225789167040353E-3</v>
      </c>
      <c r="Q734" t="s">
        <v>255</v>
      </c>
      <c r="S734" t="s">
        <v>449</v>
      </c>
      <c r="T734" t="s">
        <v>330</v>
      </c>
      <c r="U734">
        <v>4.858172772072151E-3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7.7721730039648523E-2</v>
      </c>
      <c r="L735" t="s">
        <v>255</v>
      </c>
      <c r="N735" t="s">
        <v>439</v>
      </c>
      <c r="O735" t="s">
        <v>331</v>
      </c>
      <c r="P735">
        <v>1.6118006362987065E-2</v>
      </c>
      <c r="Q735" t="s">
        <v>255</v>
      </c>
      <c r="S735" t="s">
        <v>449</v>
      </c>
      <c r="T735" t="s">
        <v>331</v>
      </c>
      <c r="U735">
        <v>1.7783223907605172E-2</v>
      </c>
      <c r="V735" t="s">
        <v>255</v>
      </c>
    </row>
    <row r="736" spans="9:22" x14ac:dyDescent="0.45">
      <c r="I736" t="s">
        <v>429</v>
      </c>
      <c r="J736" t="s">
        <v>332</v>
      </c>
      <c r="K736">
        <v>9.1417990277470936E-3</v>
      </c>
      <c r="L736" t="s">
        <v>255</v>
      </c>
      <c r="N736" t="s">
        <v>439</v>
      </c>
      <c r="O736" t="s">
        <v>332</v>
      </c>
      <c r="P736">
        <v>2.6923305903323209E-3</v>
      </c>
      <c r="Q736" t="s">
        <v>255</v>
      </c>
      <c r="S736" t="s">
        <v>449</v>
      </c>
      <c r="T736" t="s">
        <v>332</v>
      </c>
      <c r="U736">
        <v>2.8827432451565115E-3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1.8279454208142507E-2</v>
      </c>
      <c r="L737" t="s">
        <v>255</v>
      </c>
      <c r="N737" t="s">
        <v>439</v>
      </c>
      <c r="O737" t="s">
        <v>333</v>
      </c>
      <c r="P737">
        <v>1.0883364667657667E-2</v>
      </c>
      <c r="Q737" t="s">
        <v>255</v>
      </c>
      <c r="S737" t="s">
        <v>449</v>
      </c>
      <c r="T737" t="s">
        <v>333</v>
      </c>
      <c r="U737">
        <v>1.1630630622282921E-2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439</v>
      </c>
      <c r="O738" t="s">
        <v>334</v>
      </c>
      <c r="P738">
        <v>8.4818929011681241E-3</v>
      </c>
      <c r="Q738" t="s">
        <v>255</v>
      </c>
      <c r="S738" t="s">
        <v>449</v>
      </c>
      <c r="T738" t="s">
        <v>334</v>
      </c>
      <c r="U738">
        <v>8.7967142569056814E-3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439</v>
      </c>
      <c r="O739" t="s">
        <v>335</v>
      </c>
      <c r="P739">
        <v>9.7533856797384164E-3</v>
      </c>
      <c r="Q739" t="s">
        <v>255</v>
      </c>
      <c r="S739" t="s">
        <v>449</v>
      </c>
      <c r="T739" t="s">
        <v>335</v>
      </c>
      <c r="U739">
        <v>8.489961729842406E-3</v>
      </c>
      <c r="V739" t="s">
        <v>255</v>
      </c>
    </row>
    <row r="740" spans="9:22" x14ac:dyDescent="0.45">
      <c r="I740" t="s">
        <v>429</v>
      </c>
      <c r="J740" t="s">
        <v>336</v>
      </c>
      <c r="K740">
        <v>2.511120732184183E-3</v>
      </c>
      <c r="L740" t="s">
        <v>255</v>
      </c>
      <c r="N740" t="s">
        <v>439</v>
      </c>
      <c r="O740" t="s">
        <v>336</v>
      </c>
      <c r="P740">
        <v>4.8484684178336235E-3</v>
      </c>
      <c r="Q740" t="s">
        <v>255</v>
      </c>
      <c r="S740" t="s">
        <v>449</v>
      </c>
      <c r="T740" t="s">
        <v>336</v>
      </c>
      <c r="U740">
        <v>4.1133620765795575E-3</v>
      </c>
      <c r="V740" t="s">
        <v>255</v>
      </c>
    </row>
    <row r="741" spans="9:22" x14ac:dyDescent="0.45">
      <c r="I741" t="s">
        <v>429</v>
      </c>
      <c r="J741" t="s">
        <v>337</v>
      </c>
      <c r="K741">
        <v>5.2849945439502263E-3</v>
      </c>
      <c r="L741" t="s">
        <v>255</v>
      </c>
      <c r="N741" t="s">
        <v>439</v>
      </c>
      <c r="O741" t="s">
        <v>337</v>
      </c>
      <c r="P741">
        <v>2.2720349056309856E-3</v>
      </c>
      <c r="Q741" t="s">
        <v>255</v>
      </c>
      <c r="S741" t="s">
        <v>449</v>
      </c>
      <c r="T741" t="s">
        <v>337</v>
      </c>
      <c r="U741">
        <v>2.0251740410645678E-3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1.783971114895385E-2</v>
      </c>
      <c r="L742" t="s">
        <v>255</v>
      </c>
      <c r="N742" t="s">
        <v>439</v>
      </c>
      <c r="O742" t="s">
        <v>338</v>
      </c>
      <c r="P742">
        <v>3.731326142642143E-3</v>
      </c>
      <c r="Q742" t="s">
        <v>255</v>
      </c>
      <c r="S742" t="s">
        <v>449</v>
      </c>
      <c r="T742" t="s">
        <v>338</v>
      </c>
      <c r="U742">
        <v>3.9305989674715703E-3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8.0576866790805002E-2</v>
      </c>
      <c r="L743" t="s">
        <v>255</v>
      </c>
      <c r="N743" t="s">
        <v>439</v>
      </c>
      <c r="O743" t="s">
        <v>339</v>
      </c>
      <c r="P743">
        <v>1.3453295697026605E-2</v>
      </c>
      <c r="Q743" t="s">
        <v>255</v>
      </c>
      <c r="S743" t="s">
        <v>449</v>
      </c>
      <c r="T743" t="s">
        <v>339</v>
      </c>
      <c r="U743">
        <v>1.243358170143161E-2</v>
      </c>
      <c r="V743" t="s">
        <v>255</v>
      </c>
    </row>
    <row r="744" spans="9:22" x14ac:dyDescent="0.45">
      <c r="I744" t="s">
        <v>429</v>
      </c>
      <c r="J744" t="s">
        <v>340</v>
      </c>
      <c r="K744">
        <v>8.9747026339243013E-3</v>
      </c>
      <c r="L744" t="s">
        <v>255</v>
      </c>
      <c r="N744" t="s">
        <v>439</v>
      </c>
      <c r="O744" t="s">
        <v>340</v>
      </c>
      <c r="P744">
        <v>2.039791135447879E-3</v>
      </c>
      <c r="Q744" t="s">
        <v>255</v>
      </c>
      <c r="S744" t="s">
        <v>449</v>
      </c>
      <c r="T744" t="s">
        <v>340</v>
      </c>
      <c r="U744">
        <v>1.7219608272415472E-3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1.451880898193131E-2</v>
      </c>
      <c r="L745" t="s">
        <v>255</v>
      </c>
      <c r="N745" t="s">
        <v>439</v>
      </c>
      <c r="O745" t="s">
        <v>341</v>
      </c>
      <c r="P745">
        <v>7.5175347792708798E-3</v>
      </c>
      <c r="Q745" t="s">
        <v>255</v>
      </c>
      <c r="S745" t="s">
        <v>449</v>
      </c>
      <c r="T745" t="s">
        <v>341</v>
      </c>
      <c r="U745">
        <v>7.338159826728345E-3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439</v>
      </c>
      <c r="O746" t="s">
        <v>342</v>
      </c>
      <c r="P746">
        <v>7.2241903537836058E-3</v>
      </c>
      <c r="Q746" t="s">
        <v>255</v>
      </c>
      <c r="S746" t="s">
        <v>449</v>
      </c>
      <c r="T746" t="s">
        <v>342</v>
      </c>
      <c r="U746">
        <v>6.879844692864936E-3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439</v>
      </c>
      <c r="O747" t="s">
        <v>343</v>
      </c>
      <c r="P747">
        <v>1.0240417054344132E-2</v>
      </c>
      <c r="Q747" t="s">
        <v>255</v>
      </c>
      <c r="S747" t="s">
        <v>449</v>
      </c>
      <c r="T747" t="s">
        <v>343</v>
      </c>
      <c r="U747">
        <v>9.770000701744757E-3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439</v>
      </c>
      <c r="O748" t="s">
        <v>344</v>
      </c>
      <c r="P748">
        <v>4.7355958215543632E-3</v>
      </c>
      <c r="Q748" t="s">
        <v>255</v>
      </c>
      <c r="S748" t="s">
        <v>449</v>
      </c>
      <c r="T748" t="s">
        <v>344</v>
      </c>
      <c r="U748">
        <v>4.7240062406347719E-3</v>
      </c>
      <c r="V748" t="s">
        <v>255</v>
      </c>
    </row>
    <row r="749" spans="9:22" x14ac:dyDescent="0.45">
      <c r="I749" t="s">
        <v>429</v>
      </c>
      <c r="J749" t="s">
        <v>345</v>
      </c>
      <c r="K749">
        <v>2.9831309049899494E-3</v>
      </c>
      <c r="L749" t="s">
        <v>255</v>
      </c>
      <c r="N749" t="s">
        <v>439</v>
      </c>
      <c r="O749" t="s">
        <v>345</v>
      </c>
      <c r="P749">
        <v>2.3281649455202352E-3</v>
      </c>
      <c r="Q749" t="s">
        <v>255</v>
      </c>
      <c r="S749" t="s">
        <v>449</v>
      </c>
      <c r="T749" t="s">
        <v>345</v>
      </c>
      <c r="U749">
        <v>2.3950028108414671E-3</v>
      </c>
      <c r="V749" t="s">
        <v>255</v>
      </c>
    </row>
    <row r="750" spans="9:22" x14ac:dyDescent="0.45">
      <c r="I750" t="s">
        <v>429</v>
      </c>
      <c r="J750" t="s">
        <v>346</v>
      </c>
      <c r="K750">
        <v>1.1954774240870405E-2</v>
      </c>
      <c r="L750" t="s">
        <v>255</v>
      </c>
      <c r="N750" t="s">
        <v>439</v>
      </c>
      <c r="O750" t="s">
        <v>346</v>
      </c>
      <c r="P750">
        <v>4.2877478172110642E-3</v>
      </c>
      <c r="Q750" t="s">
        <v>255</v>
      </c>
      <c r="S750" t="s">
        <v>449</v>
      </c>
      <c r="T750" t="s">
        <v>346</v>
      </c>
      <c r="U750">
        <v>4.9119591959374213E-3</v>
      </c>
      <c r="V750" t="s">
        <v>255</v>
      </c>
    </row>
    <row r="751" spans="9:22" x14ac:dyDescent="0.45">
      <c r="I751" t="s">
        <v>429</v>
      </c>
      <c r="J751" t="s">
        <v>347</v>
      </c>
      <c r="K751">
        <v>5.6413907933638575E-2</v>
      </c>
      <c r="L751" t="s">
        <v>255</v>
      </c>
      <c r="N751" t="s">
        <v>439</v>
      </c>
      <c r="O751" t="s">
        <v>347</v>
      </c>
      <c r="P751">
        <v>1.5683887571989706E-2</v>
      </c>
      <c r="Q751" t="s">
        <v>255</v>
      </c>
      <c r="S751" t="s">
        <v>449</v>
      </c>
      <c r="T751" t="s">
        <v>347</v>
      </c>
      <c r="U751">
        <v>1.7317761623683082E-2</v>
      </c>
      <c r="V751" t="s">
        <v>255</v>
      </c>
    </row>
    <row r="752" spans="9:22" x14ac:dyDescent="0.45">
      <c r="I752" t="s">
        <v>429</v>
      </c>
      <c r="J752" t="s">
        <v>348</v>
      </c>
      <c r="K752">
        <v>5.4584907464583889E-3</v>
      </c>
      <c r="L752" t="s">
        <v>255</v>
      </c>
      <c r="N752" t="s">
        <v>439</v>
      </c>
      <c r="O752" t="s">
        <v>348</v>
      </c>
      <c r="P752">
        <v>2.3275002159625561E-3</v>
      </c>
      <c r="Q752" t="s">
        <v>255</v>
      </c>
      <c r="S752" t="s">
        <v>449</v>
      </c>
      <c r="T752" t="s">
        <v>348</v>
      </c>
      <c r="U752">
        <v>2.7809883800133215E-3</v>
      </c>
      <c r="V752" t="s">
        <v>255</v>
      </c>
    </row>
    <row r="753" spans="9:22" x14ac:dyDescent="0.45">
      <c r="I753" t="s">
        <v>429</v>
      </c>
      <c r="J753" t="s">
        <v>349</v>
      </c>
      <c r="K753">
        <v>5.2484660603174154E-3</v>
      </c>
      <c r="L753" t="s">
        <v>255</v>
      </c>
      <c r="N753" t="s">
        <v>439</v>
      </c>
      <c r="O753" t="s">
        <v>349</v>
      </c>
      <c r="P753">
        <v>1.0827820921843256E-2</v>
      </c>
      <c r="Q753" t="s">
        <v>255</v>
      </c>
      <c r="S753" t="s">
        <v>449</v>
      </c>
      <c r="T753" t="s">
        <v>349</v>
      </c>
      <c r="U753">
        <v>1.1214246056102963E-2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439</v>
      </c>
      <c r="O754" t="s">
        <v>350</v>
      </c>
      <c r="P754">
        <v>8.6940220600697244E-3</v>
      </c>
      <c r="Q754" t="s">
        <v>255</v>
      </c>
      <c r="S754" t="s">
        <v>449</v>
      </c>
      <c r="T754" t="s">
        <v>350</v>
      </c>
      <c r="U754">
        <v>7.7173990413210167E-3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439</v>
      </c>
      <c r="O755" t="s">
        <v>351</v>
      </c>
      <c r="P755">
        <v>1.7814955354790506E-2</v>
      </c>
      <c r="Q755" t="s">
        <v>255</v>
      </c>
      <c r="S755" t="s">
        <v>449</v>
      </c>
      <c r="T755" t="s">
        <v>351</v>
      </c>
      <c r="U755">
        <v>1.6324153695045113E-2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439</v>
      </c>
      <c r="O756" t="s">
        <v>352</v>
      </c>
      <c r="P756">
        <v>9.0597554887660407E-3</v>
      </c>
      <c r="Q756" t="s">
        <v>255</v>
      </c>
      <c r="S756" t="s">
        <v>449</v>
      </c>
      <c r="T756" t="s">
        <v>352</v>
      </c>
      <c r="U756">
        <v>8.612344112423705E-3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0</v>
      </c>
      <c r="L757" t="s">
        <v>255</v>
      </c>
      <c r="N757" t="s">
        <v>439</v>
      </c>
      <c r="O757" t="s">
        <v>353</v>
      </c>
      <c r="P757">
        <v>4.690926949405501E-3</v>
      </c>
      <c r="Q757" t="s">
        <v>255</v>
      </c>
      <c r="S757" t="s">
        <v>449</v>
      </c>
      <c r="T757" t="s">
        <v>353</v>
      </c>
      <c r="U757">
        <v>4.4108883962758949E-3</v>
      </c>
      <c r="V757" t="s">
        <v>255</v>
      </c>
    </row>
    <row r="758" spans="9:22" x14ac:dyDescent="0.45">
      <c r="I758" t="s">
        <v>429</v>
      </c>
      <c r="J758" t="s">
        <v>354</v>
      </c>
      <c r="K758">
        <v>5.3331189374158285E-3</v>
      </c>
      <c r="L758" t="s">
        <v>255</v>
      </c>
      <c r="N758" t="s">
        <v>439</v>
      </c>
      <c r="O758" t="s">
        <v>354</v>
      </c>
      <c r="P758">
        <v>9.4156918434577814E-3</v>
      </c>
      <c r="Q758" t="s">
        <v>255</v>
      </c>
      <c r="S758" t="s">
        <v>449</v>
      </c>
      <c r="T758" t="s">
        <v>354</v>
      </c>
      <c r="U758">
        <v>9.2526184557115386E-3</v>
      </c>
      <c r="V758" t="s">
        <v>255</v>
      </c>
    </row>
    <row r="759" spans="9:22" x14ac:dyDescent="0.45">
      <c r="I759" t="s">
        <v>429</v>
      </c>
      <c r="J759" t="s">
        <v>355</v>
      </c>
      <c r="K759">
        <v>3.1495818957362323E-2</v>
      </c>
      <c r="L759" t="s">
        <v>255</v>
      </c>
      <c r="N759" t="s">
        <v>439</v>
      </c>
      <c r="O759" t="s">
        <v>355</v>
      </c>
      <c r="P759">
        <v>3.2756850105646031E-2</v>
      </c>
      <c r="Q759" t="s">
        <v>255</v>
      </c>
      <c r="S759" t="s">
        <v>449</v>
      </c>
      <c r="T759" t="s">
        <v>355</v>
      </c>
      <c r="U759">
        <v>3.2107359474501822E-2</v>
      </c>
      <c r="V759" t="s">
        <v>255</v>
      </c>
    </row>
    <row r="760" spans="9:22" x14ac:dyDescent="0.45">
      <c r="I760" t="s">
        <v>429</v>
      </c>
      <c r="J760" t="s">
        <v>356</v>
      </c>
      <c r="K760">
        <v>1.6354420576130358E-3</v>
      </c>
      <c r="L760" t="s">
        <v>255</v>
      </c>
      <c r="N760" t="s">
        <v>439</v>
      </c>
      <c r="O760" t="s">
        <v>356</v>
      </c>
      <c r="P760">
        <v>4.6308720794310324E-3</v>
      </c>
      <c r="Q760" t="s">
        <v>255</v>
      </c>
      <c r="S760" t="s">
        <v>449</v>
      </c>
      <c r="T760" t="s">
        <v>356</v>
      </c>
      <c r="U760">
        <v>4.6168595268169486E-3</v>
      </c>
      <c r="V760" t="s">
        <v>255</v>
      </c>
    </row>
    <row r="761" spans="9:22" x14ac:dyDescent="0.45">
      <c r="I761" t="s">
        <v>429</v>
      </c>
      <c r="J761" t="s">
        <v>357</v>
      </c>
      <c r="K761">
        <v>3.4738884347916744E-4</v>
      </c>
      <c r="L761" t="s">
        <v>255</v>
      </c>
      <c r="N761" t="s">
        <v>439</v>
      </c>
      <c r="O761" t="s">
        <v>357</v>
      </c>
      <c r="P761">
        <v>1.9467225830144676E-2</v>
      </c>
      <c r="Q761" t="s">
        <v>255</v>
      </c>
      <c r="S761" t="s">
        <v>449</v>
      </c>
      <c r="T761" t="s">
        <v>357</v>
      </c>
      <c r="U761">
        <v>1.8214635442721651E-2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439</v>
      </c>
      <c r="O762" t="s">
        <v>358</v>
      </c>
      <c r="P762">
        <v>1.4321296871748719E-2</v>
      </c>
      <c r="Q762" t="s">
        <v>255</v>
      </c>
      <c r="S762" t="s">
        <v>449</v>
      </c>
      <c r="T762" t="s">
        <v>358</v>
      </c>
      <c r="U762">
        <v>1.3245718080349068E-2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439</v>
      </c>
      <c r="O763" t="s">
        <v>383</v>
      </c>
      <c r="P763">
        <v>1.9773931467690787E-2</v>
      </c>
      <c r="Q763" t="s">
        <v>255</v>
      </c>
      <c r="S763" t="s">
        <v>449</v>
      </c>
      <c r="T763" t="s">
        <v>383</v>
      </c>
      <c r="U763">
        <v>1.9000696638641918E-2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0</v>
      </c>
      <c r="L764" t="s">
        <v>255</v>
      </c>
      <c r="N764" t="s">
        <v>439</v>
      </c>
      <c r="O764" t="s">
        <v>384</v>
      </c>
      <c r="P764">
        <v>9.6921119160328292E-3</v>
      </c>
      <c r="Q764" t="s">
        <v>255</v>
      </c>
      <c r="S764" t="s">
        <v>449</v>
      </c>
      <c r="T764" t="s">
        <v>384</v>
      </c>
      <c r="U764">
        <v>9.2693437207965693E-3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0</v>
      </c>
      <c r="L765" t="s">
        <v>255</v>
      </c>
      <c r="N765" t="s">
        <v>439</v>
      </c>
      <c r="O765" t="s">
        <v>385</v>
      </c>
      <c r="P765">
        <v>4.8706067250164128E-3</v>
      </c>
      <c r="Q765" t="s">
        <v>255</v>
      </c>
      <c r="S765" t="s">
        <v>449</v>
      </c>
      <c r="T765" t="s">
        <v>385</v>
      </c>
      <c r="U765">
        <v>4.5937731866052987E-3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5.8956277889701271E-4</v>
      </c>
      <c r="L766" t="s">
        <v>255</v>
      </c>
      <c r="N766" t="s">
        <v>439</v>
      </c>
      <c r="O766" t="s">
        <v>386</v>
      </c>
      <c r="P766">
        <v>9.6369263995875823E-3</v>
      </c>
      <c r="Q766" t="s">
        <v>255</v>
      </c>
      <c r="S766" t="s">
        <v>449</v>
      </c>
      <c r="T766" t="s">
        <v>386</v>
      </c>
      <c r="U766">
        <v>8.9034975407662753E-3</v>
      </c>
      <c r="V766" t="s">
        <v>255</v>
      </c>
    </row>
    <row r="767" spans="9:22" x14ac:dyDescent="0.45">
      <c r="I767" t="s">
        <v>429</v>
      </c>
      <c r="J767" t="s">
        <v>387</v>
      </c>
      <c r="K767">
        <v>1.3830170108144881E-2</v>
      </c>
      <c r="L767" t="s">
        <v>255</v>
      </c>
      <c r="N767" t="s">
        <v>439</v>
      </c>
      <c r="O767" t="s">
        <v>387</v>
      </c>
      <c r="P767">
        <v>3.1831062209946553E-2</v>
      </c>
      <c r="Q767" t="s">
        <v>255</v>
      </c>
      <c r="S767" t="s">
        <v>449</v>
      </c>
      <c r="T767" t="s">
        <v>387</v>
      </c>
      <c r="U767">
        <v>3.1734812434370888E-2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439</v>
      </c>
      <c r="O768" t="s">
        <v>388</v>
      </c>
      <c r="P768">
        <v>4.7797332731417527E-3</v>
      </c>
      <c r="Q768" t="s">
        <v>255</v>
      </c>
      <c r="S768" t="s">
        <v>449</v>
      </c>
      <c r="T768" t="s">
        <v>388</v>
      </c>
      <c r="U768">
        <v>4.6816450070652398E-3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439</v>
      </c>
      <c r="O769" t="s">
        <v>389</v>
      </c>
      <c r="P769">
        <v>2.0305987413361828E-2</v>
      </c>
      <c r="Q769" t="s">
        <v>255</v>
      </c>
      <c r="S769" t="s">
        <v>449</v>
      </c>
      <c r="T769" t="s">
        <v>389</v>
      </c>
      <c r="U769">
        <v>1.906242287074553E-2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439</v>
      </c>
      <c r="O770" t="s">
        <v>390</v>
      </c>
      <c r="P770">
        <v>1.5194106607608985E-2</v>
      </c>
      <c r="Q770" t="s">
        <v>255</v>
      </c>
      <c r="S770" t="s">
        <v>449</v>
      </c>
      <c r="T770" t="s">
        <v>390</v>
      </c>
      <c r="U770">
        <v>1.4512708145196042E-2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439</v>
      </c>
      <c r="O771" t="s">
        <v>415</v>
      </c>
      <c r="P771">
        <v>2.5990923637445214E-2</v>
      </c>
      <c r="Q771" t="s">
        <v>255</v>
      </c>
      <c r="S771" t="s">
        <v>449</v>
      </c>
      <c r="T771" t="s">
        <v>415</v>
      </c>
      <c r="U771">
        <v>2.4958503556386034E-2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439</v>
      </c>
      <c r="O772" t="s">
        <v>416</v>
      </c>
      <c r="P772">
        <v>1.3020707633719016E-2</v>
      </c>
      <c r="Q772" t="s">
        <v>255</v>
      </c>
      <c r="S772" t="s">
        <v>449</v>
      </c>
      <c r="T772" t="s">
        <v>416</v>
      </c>
      <c r="U772">
        <v>1.2357246183243013E-2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439</v>
      </c>
      <c r="O773" t="s">
        <v>417</v>
      </c>
      <c r="P773">
        <v>6.6081635432729867E-3</v>
      </c>
      <c r="Q773" t="s">
        <v>255</v>
      </c>
      <c r="S773" t="s">
        <v>449</v>
      </c>
      <c r="T773" t="s">
        <v>417</v>
      </c>
      <c r="U773">
        <v>6.4152439123748182E-3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439</v>
      </c>
      <c r="O774" t="s">
        <v>418</v>
      </c>
      <c r="P774">
        <v>1.3613079087646134E-2</v>
      </c>
      <c r="Q774" t="s">
        <v>255</v>
      </c>
      <c r="S774" t="s">
        <v>449</v>
      </c>
      <c r="T774" t="s">
        <v>418</v>
      </c>
      <c r="U774">
        <v>1.3049100853357358E-2</v>
      </c>
      <c r="V774" t="s">
        <v>255</v>
      </c>
    </row>
    <row r="775" spans="9:22" x14ac:dyDescent="0.45">
      <c r="I775" t="s">
        <v>429</v>
      </c>
      <c r="J775" t="s">
        <v>419</v>
      </c>
      <c r="K775">
        <v>1.0141013595304333E-2</v>
      </c>
      <c r="L775" t="s">
        <v>255</v>
      </c>
      <c r="N775" t="s">
        <v>439</v>
      </c>
      <c r="O775" t="s">
        <v>419</v>
      </c>
      <c r="P775">
        <v>4.6161971106336103E-2</v>
      </c>
      <c r="Q775" t="s">
        <v>255</v>
      </c>
      <c r="S775" t="s">
        <v>449</v>
      </c>
      <c r="T775" t="s">
        <v>419</v>
      </c>
      <c r="U775">
        <v>4.3158185009004438E-2</v>
      </c>
      <c r="V775" t="s">
        <v>255</v>
      </c>
    </row>
    <row r="776" spans="9:22" x14ac:dyDescent="0.45">
      <c r="I776" t="s">
        <v>429</v>
      </c>
      <c r="J776" t="s">
        <v>420</v>
      </c>
      <c r="K776">
        <v>0</v>
      </c>
      <c r="L776" t="s">
        <v>255</v>
      </c>
      <c r="N776" t="s">
        <v>439</v>
      </c>
      <c r="O776" t="s">
        <v>420</v>
      </c>
      <c r="P776">
        <v>6.3854395254899629E-3</v>
      </c>
      <c r="Q776" t="s">
        <v>255</v>
      </c>
      <c r="S776" t="s">
        <v>449</v>
      </c>
      <c r="T776" t="s">
        <v>420</v>
      </c>
      <c r="U776">
        <v>6.1254161049195252E-3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439</v>
      </c>
      <c r="O777" t="s">
        <v>421</v>
      </c>
      <c r="P777">
        <v>2.5519927719681684E-2</v>
      </c>
      <c r="Q777" t="s">
        <v>255</v>
      </c>
      <c r="S777" t="s">
        <v>449</v>
      </c>
      <c r="T777" t="s">
        <v>421</v>
      </c>
      <c r="U777">
        <v>2.5385788875932919E-2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439</v>
      </c>
      <c r="O778" t="s">
        <v>422</v>
      </c>
      <c r="P778">
        <v>1.9936161916372402E-2</v>
      </c>
      <c r="Q778" t="s">
        <v>255</v>
      </c>
      <c r="S778" t="s">
        <v>449</v>
      </c>
      <c r="T778" t="s">
        <v>422</v>
      </c>
      <c r="U778">
        <v>1.9417297026781109E-2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440</v>
      </c>
      <c r="O779" t="s">
        <v>254</v>
      </c>
      <c r="P779">
        <v>1.4913649513212187E-2</v>
      </c>
      <c r="Q779" t="s">
        <v>255</v>
      </c>
      <c r="S779" t="s">
        <v>450</v>
      </c>
      <c r="T779" t="s">
        <v>254</v>
      </c>
      <c r="U779">
        <v>1.5780370786002678E-2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440</v>
      </c>
      <c r="O780" t="s">
        <v>256</v>
      </c>
      <c r="P780">
        <v>8.0054901886413253E-3</v>
      </c>
      <c r="Q780" t="s">
        <v>255</v>
      </c>
      <c r="S780" t="s">
        <v>450</v>
      </c>
      <c r="T780" t="s">
        <v>256</v>
      </c>
      <c r="U780">
        <v>8.5401043071691631E-3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440</v>
      </c>
      <c r="O781" t="s">
        <v>257</v>
      </c>
      <c r="P781">
        <v>4.0847265653931077E-3</v>
      </c>
      <c r="Q781" t="s">
        <v>255</v>
      </c>
      <c r="S781" t="s">
        <v>450</v>
      </c>
      <c r="T781" t="s">
        <v>257</v>
      </c>
      <c r="U781">
        <v>4.267926920117085E-3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440</v>
      </c>
      <c r="O782" t="s">
        <v>258</v>
      </c>
      <c r="P782">
        <v>8.1247774724727603E-3</v>
      </c>
      <c r="Q782" t="s">
        <v>255</v>
      </c>
      <c r="S782" t="s">
        <v>450</v>
      </c>
      <c r="T782" t="s">
        <v>258</v>
      </c>
      <c r="U782">
        <v>8.3251704935944255E-3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1.2705171061225692E-2</v>
      </c>
      <c r="L783" t="s">
        <v>255</v>
      </c>
      <c r="N783" t="s">
        <v>440</v>
      </c>
      <c r="O783" t="s">
        <v>259</v>
      </c>
      <c r="P783">
        <v>2.4754064913854405E-2</v>
      </c>
      <c r="Q783" t="s">
        <v>255</v>
      </c>
      <c r="S783" t="s">
        <v>450</v>
      </c>
      <c r="T783" t="s">
        <v>259</v>
      </c>
      <c r="U783">
        <v>2.8897586731243839E-2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440</v>
      </c>
      <c r="O784" t="s">
        <v>260</v>
      </c>
      <c r="P784">
        <v>3.6477389497155946E-3</v>
      </c>
      <c r="Q784" t="s">
        <v>255</v>
      </c>
      <c r="S784" t="s">
        <v>450</v>
      </c>
      <c r="T784" t="s">
        <v>260</v>
      </c>
      <c r="U784">
        <v>3.9874571134027419E-3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440</v>
      </c>
      <c r="O785" t="s">
        <v>261</v>
      </c>
      <c r="P785">
        <v>1.5156109494149786E-2</v>
      </c>
      <c r="Q785" t="s">
        <v>255</v>
      </c>
      <c r="S785" t="s">
        <v>450</v>
      </c>
      <c r="T785" t="s">
        <v>261</v>
      </c>
      <c r="U785">
        <v>1.5980298496209334E-2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440</v>
      </c>
      <c r="O786" t="s">
        <v>262</v>
      </c>
      <c r="P786">
        <v>1.0720509554688434E-2</v>
      </c>
      <c r="Q786" t="s">
        <v>255</v>
      </c>
      <c r="S786" t="s">
        <v>450</v>
      </c>
      <c r="T786" t="s">
        <v>262</v>
      </c>
      <c r="U786">
        <v>1.1601862133921581E-2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440</v>
      </c>
      <c r="O787" t="s">
        <v>263</v>
      </c>
      <c r="P787">
        <v>1.091511460535886E-2</v>
      </c>
      <c r="Q787" t="s">
        <v>255</v>
      </c>
      <c r="S787" t="s">
        <v>450</v>
      </c>
      <c r="T787" t="s">
        <v>263</v>
      </c>
      <c r="U787">
        <v>9.5222938658091026E-3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440</v>
      </c>
      <c r="O788" t="s">
        <v>264</v>
      </c>
      <c r="P788">
        <v>6.2376389334875592E-3</v>
      </c>
      <c r="Q788" t="s">
        <v>255</v>
      </c>
      <c r="S788" t="s">
        <v>450</v>
      </c>
      <c r="T788" t="s">
        <v>264</v>
      </c>
      <c r="U788">
        <v>4.8818346830490841E-3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440</v>
      </c>
      <c r="O789" t="s">
        <v>265</v>
      </c>
      <c r="P789">
        <v>3.1874778587296366E-3</v>
      </c>
      <c r="Q789" t="s">
        <v>255</v>
      </c>
      <c r="S789" t="s">
        <v>450</v>
      </c>
      <c r="T789" t="s">
        <v>265</v>
      </c>
      <c r="U789">
        <v>2.5054283739453496E-3</v>
      </c>
      <c r="V789" t="s">
        <v>255</v>
      </c>
    </row>
    <row r="790" spans="9:22" x14ac:dyDescent="0.45">
      <c r="I790" t="s">
        <v>430</v>
      </c>
      <c r="J790" t="s">
        <v>266</v>
      </c>
      <c r="K790">
        <v>2.0420106204500688E-3</v>
      </c>
      <c r="L790" t="s">
        <v>255</v>
      </c>
      <c r="N790" t="s">
        <v>440</v>
      </c>
      <c r="O790" t="s">
        <v>266</v>
      </c>
      <c r="P790">
        <v>6.3973703298502455E-3</v>
      </c>
      <c r="Q790" t="s">
        <v>255</v>
      </c>
      <c r="S790" t="s">
        <v>450</v>
      </c>
      <c r="T790" t="s">
        <v>266</v>
      </c>
      <c r="U790">
        <v>5.2144520608121128E-3</v>
      </c>
      <c r="V790" t="s">
        <v>255</v>
      </c>
    </row>
    <row r="791" spans="9:22" x14ac:dyDescent="0.45">
      <c r="I791" t="s">
        <v>430</v>
      </c>
      <c r="J791" t="s">
        <v>267</v>
      </c>
      <c r="K791">
        <v>3.3414624325545733E-2</v>
      </c>
      <c r="L791" t="s">
        <v>255</v>
      </c>
      <c r="N791" t="s">
        <v>440</v>
      </c>
      <c r="O791" t="s">
        <v>267</v>
      </c>
      <c r="P791">
        <v>1.5397816732696776E-2</v>
      </c>
      <c r="Q791" t="s">
        <v>255</v>
      </c>
      <c r="S791" t="s">
        <v>450</v>
      </c>
      <c r="T791" t="s">
        <v>267</v>
      </c>
      <c r="U791">
        <v>1.7447235366136904E-2</v>
      </c>
      <c r="V791" t="s">
        <v>255</v>
      </c>
    </row>
    <row r="792" spans="9:22" x14ac:dyDescent="0.45">
      <c r="I792" t="s">
        <v>430</v>
      </c>
      <c r="J792" t="s">
        <v>268</v>
      </c>
      <c r="K792">
        <v>2.3207193381688429E-3</v>
      </c>
      <c r="L792" t="s">
        <v>255</v>
      </c>
      <c r="N792" t="s">
        <v>440</v>
      </c>
      <c r="O792" t="s">
        <v>268</v>
      </c>
      <c r="P792">
        <v>2.2947642793621922E-3</v>
      </c>
      <c r="Q792" t="s">
        <v>255</v>
      </c>
      <c r="S792" t="s">
        <v>450</v>
      </c>
      <c r="T792" t="s">
        <v>268</v>
      </c>
      <c r="U792">
        <v>2.3680710738215398E-3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2.3362073618146722E-4</v>
      </c>
      <c r="L793" t="s">
        <v>255</v>
      </c>
      <c r="N793" t="s">
        <v>440</v>
      </c>
      <c r="O793" t="s">
        <v>269</v>
      </c>
      <c r="P793">
        <v>1.0962567356098343E-2</v>
      </c>
      <c r="Q793" t="s">
        <v>255</v>
      </c>
      <c r="S793" t="s">
        <v>450</v>
      </c>
      <c r="T793" t="s">
        <v>269</v>
      </c>
      <c r="U793">
        <v>9.9647957617127764E-3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440</v>
      </c>
      <c r="O794" t="s">
        <v>270</v>
      </c>
      <c r="P794">
        <v>8.3571067270026434E-3</v>
      </c>
      <c r="Q794" t="s">
        <v>255</v>
      </c>
      <c r="S794" t="s">
        <v>450</v>
      </c>
      <c r="T794" t="s">
        <v>270</v>
      </c>
      <c r="U794">
        <v>7.6021830565228586E-3</v>
      </c>
      <c r="V794" t="s">
        <v>255</v>
      </c>
    </row>
    <row r="795" spans="9:22" x14ac:dyDescent="0.45">
      <c r="I795" t="s">
        <v>430</v>
      </c>
      <c r="J795" t="s">
        <v>271</v>
      </c>
      <c r="K795">
        <v>0</v>
      </c>
      <c r="L795" t="s">
        <v>255</v>
      </c>
      <c r="N795" t="s">
        <v>440</v>
      </c>
      <c r="O795" t="s">
        <v>271</v>
      </c>
      <c r="P795">
        <v>1.6709965341397896E-2</v>
      </c>
      <c r="Q795" t="s">
        <v>255</v>
      </c>
      <c r="S795" t="s">
        <v>450</v>
      </c>
      <c r="T795" t="s">
        <v>271</v>
      </c>
      <c r="U795">
        <v>1.3283891295818966E-2</v>
      </c>
      <c r="V795" t="s">
        <v>255</v>
      </c>
    </row>
    <row r="796" spans="9:22" x14ac:dyDescent="0.45">
      <c r="I796" t="s">
        <v>430</v>
      </c>
      <c r="J796" t="s">
        <v>272</v>
      </c>
      <c r="K796">
        <v>0</v>
      </c>
      <c r="L796" t="s">
        <v>255</v>
      </c>
      <c r="N796" t="s">
        <v>440</v>
      </c>
      <c r="O796" t="s">
        <v>272</v>
      </c>
      <c r="P796">
        <v>7.8076751937669964E-3</v>
      </c>
      <c r="Q796" t="s">
        <v>255</v>
      </c>
      <c r="S796" t="s">
        <v>450</v>
      </c>
      <c r="T796" t="s">
        <v>272</v>
      </c>
      <c r="U796">
        <v>5.9895407250214316E-3</v>
      </c>
      <c r="V796" t="s">
        <v>255</v>
      </c>
    </row>
    <row r="797" spans="9:22" x14ac:dyDescent="0.45">
      <c r="I797" t="s">
        <v>430</v>
      </c>
      <c r="J797" t="s">
        <v>273</v>
      </c>
      <c r="K797">
        <v>1.0452503293577476E-3</v>
      </c>
      <c r="L797" t="s">
        <v>255</v>
      </c>
      <c r="N797" t="s">
        <v>440</v>
      </c>
      <c r="O797" t="s">
        <v>273</v>
      </c>
      <c r="P797">
        <v>3.8628467630558191E-3</v>
      </c>
      <c r="Q797" t="s">
        <v>255</v>
      </c>
      <c r="S797" t="s">
        <v>450</v>
      </c>
      <c r="T797" t="s">
        <v>273</v>
      </c>
      <c r="U797">
        <v>2.8495582815156301E-3</v>
      </c>
      <c r="V797" t="s">
        <v>255</v>
      </c>
    </row>
    <row r="798" spans="9:22" x14ac:dyDescent="0.45">
      <c r="I798" t="s">
        <v>430</v>
      </c>
      <c r="J798" t="s">
        <v>274</v>
      </c>
      <c r="K798">
        <v>1.6519101251147021E-2</v>
      </c>
      <c r="L798" t="s">
        <v>255</v>
      </c>
      <c r="N798" t="s">
        <v>440</v>
      </c>
      <c r="O798" t="s">
        <v>274</v>
      </c>
      <c r="P798">
        <v>6.5200402414842783E-3</v>
      </c>
      <c r="Q798" t="s">
        <v>255</v>
      </c>
      <c r="S798" t="s">
        <v>450</v>
      </c>
      <c r="T798" t="s">
        <v>274</v>
      </c>
      <c r="U798">
        <v>5.6377159777650796E-3</v>
      </c>
      <c r="V798" t="s">
        <v>255</v>
      </c>
    </row>
    <row r="799" spans="9:22" x14ac:dyDescent="0.45">
      <c r="I799" t="s">
        <v>430</v>
      </c>
      <c r="J799" t="s">
        <v>275</v>
      </c>
      <c r="K799">
        <v>8.344488539169935E-2</v>
      </c>
      <c r="L799" t="s">
        <v>255</v>
      </c>
      <c r="N799" t="s">
        <v>440</v>
      </c>
      <c r="O799" t="s">
        <v>275</v>
      </c>
      <c r="P799">
        <v>1.88036861634212E-2</v>
      </c>
      <c r="Q799" t="s">
        <v>255</v>
      </c>
      <c r="S799" t="s">
        <v>450</v>
      </c>
      <c r="T799" t="s">
        <v>275</v>
      </c>
      <c r="U799">
        <v>2.1988765931645435E-2</v>
      </c>
      <c r="V799" t="s">
        <v>255</v>
      </c>
    </row>
    <row r="800" spans="9:22" x14ac:dyDescent="0.45">
      <c r="I800" t="s">
        <v>430</v>
      </c>
      <c r="J800" t="s">
        <v>276</v>
      </c>
      <c r="K800">
        <v>8.0427218984439053E-3</v>
      </c>
      <c r="L800" t="s">
        <v>255</v>
      </c>
      <c r="N800" t="s">
        <v>440</v>
      </c>
      <c r="O800" t="s">
        <v>276</v>
      </c>
      <c r="P800">
        <v>3.4003606642559222E-3</v>
      </c>
      <c r="Q800" t="s">
        <v>255</v>
      </c>
      <c r="S800" t="s">
        <v>450</v>
      </c>
      <c r="T800" t="s">
        <v>276</v>
      </c>
      <c r="U800">
        <v>3.6495222235951707E-3</v>
      </c>
      <c r="V800" t="s">
        <v>255</v>
      </c>
    </row>
    <row r="801" spans="9:22" x14ac:dyDescent="0.45">
      <c r="I801" t="s">
        <v>430</v>
      </c>
      <c r="J801" t="s">
        <v>277</v>
      </c>
      <c r="K801">
        <v>5.2488879302433874E-3</v>
      </c>
      <c r="L801" t="s">
        <v>255</v>
      </c>
      <c r="N801" t="s">
        <v>440</v>
      </c>
      <c r="O801" t="s">
        <v>277</v>
      </c>
      <c r="P801">
        <v>1.6867401663081961E-2</v>
      </c>
      <c r="Q801" t="s">
        <v>255</v>
      </c>
      <c r="S801" t="s">
        <v>450</v>
      </c>
      <c r="T801" t="s">
        <v>277</v>
      </c>
      <c r="U801">
        <v>1.5937915143951355E-2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440</v>
      </c>
      <c r="O802" t="s">
        <v>278</v>
      </c>
      <c r="P802">
        <v>1.2951201202808665E-2</v>
      </c>
      <c r="Q802" t="s">
        <v>255</v>
      </c>
      <c r="S802" t="s">
        <v>450</v>
      </c>
      <c r="T802" t="s">
        <v>278</v>
      </c>
      <c r="U802">
        <v>1.1053607338001772E-2</v>
      </c>
      <c r="V802" t="s">
        <v>255</v>
      </c>
    </row>
    <row r="803" spans="9:22" x14ac:dyDescent="0.45">
      <c r="I803" t="s">
        <v>430</v>
      </c>
      <c r="J803" t="s">
        <v>279</v>
      </c>
      <c r="K803">
        <v>0</v>
      </c>
      <c r="L803" t="s">
        <v>255</v>
      </c>
      <c r="N803" t="s">
        <v>440</v>
      </c>
      <c r="O803" t="s">
        <v>279</v>
      </c>
      <c r="P803">
        <v>1.6994428330231817E-2</v>
      </c>
      <c r="Q803" t="s">
        <v>255</v>
      </c>
      <c r="S803" t="s">
        <v>450</v>
      </c>
      <c r="T803" t="s">
        <v>279</v>
      </c>
      <c r="U803">
        <v>1.6673016686950606E-2</v>
      </c>
      <c r="V803" t="s">
        <v>255</v>
      </c>
    </row>
    <row r="804" spans="9:22" x14ac:dyDescent="0.45">
      <c r="I804" t="s">
        <v>430</v>
      </c>
      <c r="J804" t="s">
        <v>280</v>
      </c>
      <c r="K804">
        <v>1.5957887557015824E-3</v>
      </c>
      <c r="L804" t="s">
        <v>255</v>
      </c>
      <c r="N804" t="s">
        <v>440</v>
      </c>
      <c r="O804" t="s">
        <v>280</v>
      </c>
      <c r="P804">
        <v>8.6754949599449384E-3</v>
      </c>
      <c r="Q804" t="s">
        <v>255</v>
      </c>
      <c r="S804" t="s">
        <v>450</v>
      </c>
      <c r="T804" t="s">
        <v>280</v>
      </c>
      <c r="U804">
        <v>8.5953140902578183E-3</v>
      </c>
      <c r="V804" t="s">
        <v>255</v>
      </c>
    </row>
    <row r="805" spans="9:22" x14ac:dyDescent="0.45">
      <c r="I805" t="s">
        <v>430</v>
      </c>
      <c r="J805" t="s">
        <v>281</v>
      </c>
      <c r="K805">
        <v>4.4865236093746992E-3</v>
      </c>
      <c r="L805" t="s">
        <v>255</v>
      </c>
      <c r="N805" t="s">
        <v>440</v>
      </c>
      <c r="O805" t="s">
        <v>281</v>
      </c>
      <c r="P805">
        <v>4.1934822871637061E-3</v>
      </c>
      <c r="Q805" t="s">
        <v>255</v>
      </c>
      <c r="S805" t="s">
        <v>450</v>
      </c>
      <c r="T805" t="s">
        <v>281</v>
      </c>
      <c r="U805">
        <v>4.369130717911532E-3</v>
      </c>
      <c r="V805" t="s">
        <v>255</v>
      </c>
    </row>
    <row r="806" spans="9:22" x14ac:dyDescent="0.45">
      <c r="I806" t="s">
        <v>430</v>
      </c>
      <c r="J806" t="s">
        <v>282</v>
      </c>
      <c r="K806">
        <v>1.6635697104976716E-2</v>
      </c>
      <c r="L806" t="s">
        <v>255</v>
      </c>
      <c r="N806" t="s">
        <v>440</v>
      </c>
      <c r="O806" t="s">
        <v>282</v>
      </c>
      <c r="P806">
        <v>7.7458544115715537E-3</v>
      </c>
      <c r="Q806" t="s">
        <v>255</v>
      </c>
      <c r="S806" t="s">
        <v>450</v>
      </c>
      <c r="T806" t="s">
        <v>282</v>
      </c>
      <c r="U806">
        <v>8.6634675641189905E-3</v>
      </c>
      <c r="V806" t="s">
        <v>255</v>
      </c>
    </row>
    <row r="807" spans="9:22" x14ac:dyDescent="0.45">
      <c r="I807" t="s">
        <v>430</v>
      </c>
      <c r="J807" t="s">
        <v>283</v>
      </c>
      <c r="K807">
        <v>7.6244573146571556E-2</v>
      </c>
      <c r="L807" t="s">
        <v>255</v>
      </c>
      <c r="N807" t="s">
        <v>440</v>
      </c>
      <c r="O807" t="s">
        <v>283</v>
      </c>
      <c r="P807">
        <v>2.8833936261708038E-2</v>
      </c>
      <c r="Q807" t="s">
        <v>255</v>
      </c>
      <c r="S807" t="s">
        <v>450</v>
      </c>
      <c r="T807" t="s">
        <v>283</v>
      </c>
      <c r="U807">
        <v>2.7106078105860385E-2</v>
      </c>
      <c r="V807" t="s">
        <v>255</v>
      </c>
    </row>
    <row r="808" spans="9:22" x14ac:dyDescent="0.45">
      <c r="I808" t="s">
        <v>430</v>
      </c>
      <c r="J808" t="s">
        <v>284</v>
      </c>
      <c r="K808">
        <v>8.7672303192404075E-3</v>
      </c>
      <c r="L808" t="s">
        <v>255</v>
      </c>
      <c r="N808" t="s">
        <v>440</v>
      </c>
      <c r="O808" t="s">
        <v>284</v>
      </c>
      <c r="P808">
        <v>4.3004454461675282E-3</v>
      </c>
      <c r="Q808" t="s">
        <v>255</v>
      </c>
      <c r="S808" t="s">
        <v>450</v>
      </c>
      <c r="T808" t="s">
        <v>284</v>
      </c>
      <c r="U808">
        <v>3.9542503022234957E-3</v>
      </c>
      <c r="V808" t="s">
        <v>255</v>
      </c>
    </row>
    <row r="809" spans="9:22" x14ac:dyDescent="0.45">
      <c r="I809" t="s">
        <v>430</v>
      </c>
      <c r="J809" t="s">
        <v>285</v>
      </c>
      <c r="K809">
        <v>1.1048208724555862E-2</v>
      </c>
      <c r="L809" t="s">
        <v>255</v>
      </c>
      <c r="N809" t="s">
        <v>440</v>
      </c>
      <c r="O809" t="s">
        <v>285</v>
      </c>
      <c r="P809">
        <v>1.7426654917710376E-2</v>
      </c>
      <c r="Q809" t="s">
        <v>255</v>
      </c>
      <c r="S809" t="s">
        <v>450</v>
      </c>
      <c r="T809" t="s">
        <v>285</v>
      </c>
      <c r="U809">
        <v>1.6094378885175568E-2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440</v>
      </c>
      <c r="O810" t="s">
        <v>286</v>
      </c>
      <c r="P810">
        <v>1.3005983162209607E-2</v>
      </c>
      <c r="Q810" t="s">
        <v>255</v>
      </c>
      <c r="S810" t="s">
        <v>450</v>
      </c>
      <c r="T810" t="s">
        <v>286</v>
      </c>
      <c r="U810">
        <v>1.258576104286816E-2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440</v>
      </c>
      <c r="O811" t="s">
        <v>311</v>
      </c>
      <c r="P811">
        <v>1.1322305344701045E-2</v>
      </c>
      <c r="Q811" t="s">
        <v>255</v>
      </c>
      <c r="S811" t="s">
        <v>450</v>
      </c>
      <c r="T811" t="s">
        <v>311</v>
      </c>
      <c r="U811">
        <v>1.2988869804159555E-2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7.2756959306174126E-3</v>
      </c>
      <c r="L812" t="s">
        <v>255</v>
      </c>
      <c r="N812" t="s">
        <v>440</v>
      </c>
      <c r="O812" t="s">
        <v>312</v>
      </c>
      <c r="P812">
        <v>5.136891775365077E-3</v>
      </c>
      <c r="Q812" t="s">
        <v>255</v>
      </c>
      <c r="S812" t="s">
        <v>450</v>
      </c>
      <c r="T812" t="s">
        <v>312</v>
      </c>
      <c r="U812">
        <v>6.326177632392402E-3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8.3883175732523633E-3</v>
      </c>
      <c r="L813" t="s">
        <v>255</v>
      </c>
      <c r="N813" t="s">
        <v>440</v>
      </c>
      <c r="O813" t="s">
        <v>313</v>
      </c>
      <c r="P813">
        <v>2.2380984890839838E-3</v>
      </c>
      <c r="Q813" t="s">
        <v>255</v>
      </c>
      <c r="S813" t="s">
        <v>450</v>
      </c>
      <c r="T813" t="s">
        <v>313</v>
      </c>
      <c r="U813">
        <v>3.2866477390430999E-3</v>
      </c>
      <c r="V813" t="s">
        <v>255</v>
      </c>
    </row>
    <row r="814" spans="9:22" x14ac:dyDescent="0.45">
      <c r="I814" t="s">
        <v>430</v>
      </c>
      <c r="J814" t="s">
        <v>314</v>
      </c>
      <c r="K814">
        <v>2.2418467086732896E-2</v>
      </c>
      <c r="L814" t="s">
        <v>255</v>
      </c>
      <c r="N814" t="s">
        <v>440</v>
      </c>
      <c r="O814" t="s">
        <v>314</v>
      </c>
      <c r="P814">
        <v>3.6112151722548355E-3</v>
      </c>
      <c r="Q814" t="s">
        <v>255</v>
      </c>
      <c r="S814" t="s">
        <v>450</v>
      </c>
      <c r="T814" t="s">
        <v>314</v>
      </c>
      <c r="U814">
        <v>6.3716634889232331E-3</v>
      </c>
      <c r="V814" t="s">
        <v>255</v>
      </c>
    </row>
    <row r="815" spans="9:22" x14ac:dyDescent="0.45">
      <c r="I815" t="s">
        <v>430</v>
      </c>
      <c r="J815" t="s">
        <v>315</v>
      </c>
      <c r="K815">
        <v>8.6221561587774553E-2</v>
      </c>
      <c r="L815" t="s">
        <v>255</v>
      </c>
      <c r="N815" t="s">
        <v>440</v>
      </c>
      <c r="O815" t="s">
        <v>315</v>
      </c>
      <c r="P815">
        <v>1.3321770815000992E-2</v>
      </c>
      <c r="Q815" t="s">
        <v>255</v>
      </c>
      <c r="S815" t="s">
        <v>450</v>
      </c>
      <c r="T815" t="s">
        <v>315</v>
      </c>
      <c r="U815">
        <v>2.0748036626393195E-2</v>
      </c>
      <c r="V815" t="s">
        <v>255</v>
      </c>
    </row>
    <row r="816" spans="9:22" x14ac:dyDescent="0.45">
      <c r="I816" t="s">
        <v>430</v>
      </c>
      <c r="J816" t="s">
        <v>316</v>
      </c>
      <c r="K816">
        <v>9.8136479956153159E-3</v>
      </c>
      <c r="L816" t="s">
        <v>255</v>
      </c>
      <c r="N816" t="s">
        <v>440</v>
      </c>
      <c r="O816" t="s">
        <v>316</v>
      </c>
      <c r="P816">
        <v>1.860659901347772E-3</v>
      </c>
      <c r="Q816" t="s">
        <v>255</v>
      </c>
      <c r="S816" t="s">
        <v>450</v>
      </c>
      <c r="T816" t="s">
        <v>316</v>
      </c>
      <c r="U816">
        <v>3.0355147402916275E-3</v>
      </c>
      <c r="V816" t="s">
        <v>255</v>
      </c>
    </row>
    <row r="817" spans="9:22" x14ac:dyDescent="0.45">
      <c r="I817" t="s">
        <v>430</v>
      </c>
      <c r="J817" t="s">
        <v>317</v>
      </c>
      <c r="K817">
        <v>1.6010446837558878E-2</v>
      </c>
      <c r="L817" t="s">
        <v>255</v>
      </c>
      <c r="N817" t="s">
        <v>440</v>
      </c>
      <c r="O817" t="s">
        <v>317</v>
      </c>
      <c r="P817">
        <v>8.5430524211748526E-3</v>
      </c>
      <c r="Q817" t="s">
        <v>255</v>
      </c>
      <c r="S817" t="s">
        <v>450</v>
      </c>
      <c r="T817" t="s">
        <v>317</v>
      </c>
      <c r="U817">
        <v>1.2512024867110946E-2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440</v>
      </c>
      <c r="O818" t="s">
        <v>318</v>
      </c>
      <c r="P818">
        <v>8.8664346152954841E-3</v>
      </c>
      <c r="Q818" t="s">
        <v>255</v>
      </c>
      <c r="S818" t="s">
        <v>450</v>
      </c>
      <c r="T818" t="s">
        <v>318</v>
      </c>
      <c r="U818">
        <v>1.0110848228761663E-2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440</v>
      </c>
      <c r="O819" t="s">
        <v>319</v>
      </c>
      <c r="P819">
        <v>8.8579623292561992E-3</v>
      </c>
      <c r="Q819" t="s">
        <v>255</v>
      </c>
      <c r="S819" t="s">
        <v>450</v>
      </c>
      <c r="T819" t="s">
        <v>319</v>
      </c>
      <c r="U819">
        <v>1.2341198666613007E-2</v>
      </c>
      <c r="V819" t="s">
        <v>255</v>
      </c>
    </row>
    <row r="820" spans="9:22" x14ac:dyDescent="0.45">
      <c r="I820" t="s">
        <v>430</v>
      </c>
      <c r="J820" t="s">
        <v>320</v>
      </c>
      <c r="K820">
        <v>7.545359061512158E-3</v>
      </c>
      <c r="L820" t="s">
        <v>255</v>
      </c>
      <c r="N820" t="s">
        <v>440</v>
      </c>
      <c r="O820" t="s">
        <v>320</v>
      </c>
      <c r="P820">
        <v>3.9698736146677972E-3</v>
      </c>
      <c r="Q820" t="s">
        <v>255</v>
      </c>
      <c r="S820" t="s">
        <v>450</v>
      </c>
      <c r="T820" t="s">
        <v>320</v>
      </c>
      <c r="U820">
        <v>5.1773056647618481E-3</v>
      </c>
      <c r="V820" t="s">
        <v>255</v>
      </c>
    </row>
    <row r="821" spans="9:22" x14ac:dyDescent="0.45">
      <c r="I821" t="s">
        <v>430</v>
      </c>
      <c r="J821" t="s">
        <v>321</v>
      </c>
      <c r="K821">
        <v>7.3461816072757221E-3</v>
      </c>
      <c r="L821" t="s">
        <v>255</v>
      </c>
      <c r="N821" t="s">
        <v>440</v>
      </c>
      <c r="O821" t="s">
        <v>321</v>
      </c>
      <c r="P821">
        <v>1.7281943979844114E-3</v>
      </c>
      <c r="Q821" t="s">
        <v>255</v>
      </c>
      <c r="S821" t="s">
        <v>450</v>
      </c>
      <c r="T821" t="s">
        <v>321</v>
      </c>
      <c r="U821">
        <v>2.4848775760060605E-3</v>
      </c>
      <c r="V821" t="s">
        <v>255</v>
      </c>
    </row>
    <row r="822" spans="9:22" x14ac:dyDescent="0.45">
      <c r="I822" t="s">
        <v>430</v>
      </c>
      <c r="J822" t="s">
        <v>322</v>
      </c>
      <c r="K822">
        <v>2.0529085834245658E-2</v>
      </c>
      <c r="L822" t="s">
        <v>255</v>
      </c>
      <c r="N822" t="s">
        <v>440</v>
      </c>
      <c r="O822" t="s">
        <v>322</v>
      </c>
      <c r="P822">
        <v>3.1560041990286434E-3</v>
      </c>
      <c r="Q822" t="s">
        <v>255</v>
      </c>
      <c r="S822" t="s">
        <v>450</v>
      </c>
      <c r="T822" t="s">
        <v>322</v>
      </c>
      <c r="U822">
        <v>4.8123053341019954E-3</v>
      </c>
      <c r="V822" t="s">
        <v>255</v>
      </c>
    </row>
    <row r="823" spans="9:22" x14ac:dyDescent="0.45">
      <c r="I823" t="s">
        <v>430</v>
      </c>
      <c r="J823" t="s">
        <v>323</v>
      </c>
      <c r="K823">
        <v>8.1779536547038789E-2</v>
      </c>
      <c r="L823" t="s">
        <v>255</v>
      </c>
      <c r="N823" t="s">
        <v>440</v>
      </c>
      <c r="O823" t="s">
        <v>323</v>
      </c>
      <c r="P823">
        <v>1.143920393940385E-2</v>
      </c>
      <c r="Q823" t="s">
        <v>255</v>
      </c>
      <c r="S823" t="s">
        <v>450</v>
      </c>
      <c r="T823" t="s">
        <v>323</v>
      </c>
      <c r="U823">
        <v>1.6379238747422899E-2</v>
      </c>
      <c r="V823" t="s">
        <v>255</v>
      </c>
    </row>
    <row r="824" spans="9:22" x14ac:dyDescent="0.45">
      <c r="I824" t="s">
        <v>430</v>
      </c>
      <c r="J824" t="s">
        <v>324</v>
      </c>
      <c r="K824">
        <v>9.846279744844276E-3</v>
      </c>
      <c r="L824" t="s">
        <v>255</v>
      </c>
      <c r="N824" t="s">
        <v>440</v>
      </c>
      <c r="O824" t="s">
        <v>324</v>
      </c>
      <c r="P824">
        <v>1.4604307275653265E-3</v>
      </c>
      <c r="Q824" t="s">
        <v>255</v>
      </c>
      <c r="S824" t="s">
        <v>450</v>
      </c>
      <c r="T824" t="s">
        <v>324</v>
      </c>
      <c r="U824">
        <v>2.8081506112656164E-3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2.0362559260795093E-2</v>
      </c>
      <c r="L825" t="s">
        <v>255</v>
      </c>
      <c r="N825" t="s">
        <v>440</v>
      </c>
      <c r="O825" t="s">
        <v>325</v>
      </c>
      <c r="P825">
        <v>5.6302611447862101E-3</v>
      </c>
      <c r="Q825" t="s">
        <v>255</v>
      </c>
      <c r="S825" t="s">
        <v>450</v>
      </c>
      <c r="T825" t="s">
        <v>325</v>
      </c>
      <c r="U825">
        <v>1.0486295696945681E-2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440</v>
      </c>
      <c r="O826" t="s">
        <v>326</v>
      </c>
      <c r="P826">
        <v>6.0213407052464498E-3</v>
      </c>
      <c r="Q826" t="s">
        <v>255</v>
      </c>
      <c r="S826" t="s">
        <v>450</v>
      </c>
      <c r="T826" t="s">
        <v>326</v>
      </c>
      <c r="U826">
        <v>7.7926270460616362E-3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440</v>
      </c>
      <c r="O827" t="s">
        <v>327</v>
      </c>
      <c r="P827">
        <v>1.0051999557217696E-2</v>
      </c>
      <c r="Q827" t="s">
        <v>255</v>
      </c>
      <c r="S827" t="s">
        <v>450</v>
      </c>
      <c r="T827" t="s">
        <v>327</v>
      </c>
      <c r="U827">
        <v>1.1086456665694518E-2</v>
      </c>
      <c r="V827" t="s">
        <v>255</v>
      </c>
    </row>
    <row r="828" spans="9:22" x14ac:dyDescent="0.45">
      <c r="I828" t="s">
        <v>430</v>
      </c>
      <c r="J828" t="s">
        <v>328</v>
      </c>
      <c r="K828">
        <v>6.8487558423839974E-3</v>
      </c>
      <c r="L828" t="s">
        <v>255</v>
      </c>
      <c r="N828" t="s">
        <v>440</v>
      </c>
      <c r="O828" t="s">
        <v>328</v>
      </c>
      <c r="P828">
        <v>4.3205897089481473E-3</v>
      </c>
      <c r="Q828" t="s">
        <v>255</v>
      </c>
      <c r="S828" t="s">
        <v>450</v>
      </c>
      <c r="T828" t="s">
        <v>328</v>
      </c>
      <c r="U828">
        <v>5.488962071446786E-3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7.1765639420602583E-3</v>
      </c>
      <c r="L829" t="s">
        <v>255</v>
      </c>
      <c r="N829" t="s">
        <v>440</v>
      </c>
      <c r="O829" t="s">
        <v>329</v>
      </c>
      <c r="P829">
        <v>1.9511672359392794E-3</v>
      </c>
      <c r="Q829" t="s">
        <v>255</v>
      </c>
      <c r="S829" t="s">
        <v>450</v>
      </c>
      <c r="T829" t="s">
        <v>329</v>
      </c>
      <c r="U829">
        <v>2.4462188603580422E-3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1.9859630899593955E-2</v>
      </c>
      <c r="L830" t="s">
        <v>255</v>
      </c>
      <c r="N830" t="s">
        <v>440</v>
      </c>
      <c r="O830" t="s">
        <v>330</v>
      </c>
      <c r="P830">
        <v>3.9331856223140471E-3</v>
      </c>
      <c r="Q830" t="s">
        <v>255</v>
      </c>
      <c r="S830" t="s">
        <v>450</v>
      </c>
      <c r="T830" t="s">
        <v>330</v>
      </c>
      <c r="U830">
        <v>4.8542090827396562E-3</v>
      </c>
      <c r="V830" t="s">
        <v>255</v>
      </c>
    </row>
    <row r="831" spans="9:22" x14ac:dyDescent="0.45">
      <c r="I831" t="s">
        <v>430</v>
      </c>
      <c r="J831" t="s">
        <v>331</v>
      </c>
      <c r="K831">
        <v>7.8956988371097422E-2</v>
      </c>
      <c r="L831" t="s">
        <v>255</v>
      </c>
      <c r="N831" t="s">
        <v>440</v>
      </c>
      <c r="O831" t="s">
        <v>331</v>
      </c>
      <c r="P831">
        <v>1.7414951592947578E-2</v>
      </c>
      <c r="Q831" t="s">
        <v>255</v>
      </c>
      <c r="S831" t="s">
        <v>450</v>
      </c>
      <c r="T831" t="s">
        <v>331</v>
      </c>
      <c r="U831">
        <v>1.745728781636794E-2</v>
      </c>
      <c r="V831" t="s">
        <v>255</v>
      </c>
    </row>
    <row r="832" spans="9:22" x14ac:dyDescent="0.45">
      <c r="I832" t="s">
        <v>430</v>
      </c>
      <c r="J832" t="s">
        <v>332</v>
      </c>
      <c r="K832">
        <v>1.0050568963307773E-2</v>
      </c>
      <c r="L832" t="s">
        <v>255</v>
      </c>
      <c r="N832" t="s">
        <v>440</v>
      </c>
      <c r="O832" t="s">
        <v>332</v>
      </c>
      <c r="P832">
        <v>2.8299702103743289E-3</v>
      </c>
      <c r="Q832" t="s">
        <v>255</v>
      </c>
      <c r="S832" t="s">
        <v>450</v>
      </c>
      <c r="T832" t="s">
        <v>332</v>
      </c>
      <c r="U832">
        <v>2.6828383973540987E-3</v>
      </c>
      <c r="V832" t="s">
        <v>255</v>
      </c>
    </row>
    <row r="833" spans="9:22" x14ac:dyDescent="0.45">
      <c r="I833" t="s">
        <v>430</v>
      </c>
      <c r="J833" t="s">
        <v>333</v>
      </c>
      <c r="K833">
        <v>2.1975436246406091E-2</v>
      </c>
      <c r="L833" t="s">
        <v>255</v>
      </c>
      <c r="N833" t="s">
        <v>440</v>
      </c>
      <c r="O833" t="s">
        <v>333</v>
      </c>
      <c r="P833">
        <v>1.0957765670401383E-2</v>
      </c>
      <c r="Q833" t="s">
        <v>255</v>
      </c>
      <c r="S833" t="s">
        <v>450</v>
      </c>
      <c r="T833" t="s">
        <v>333</v>
      </c>
      <c r="U833">
        <v>1.0973020541243441E-2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440</v>
      </c>
      <c r="O834" t="s">
        <v>334</v>
      </c>
      <c r="P834">
        <v>8.2850317331951816E-3</v>
      </c>
      <c r="Q834" t="s">
        <v>255</v>
      </c>
      <c r="S834" t="s">
        <v>450</v>
      </c>
      <c r="T834" t="s">
        <v>334</v>
      </c>
      <c r="U834">
        <v>8.2676144019810764E-3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440</v>
      </c>
      <c r="O835" t="s">
        <v>335</v>
      </c>
      <c r="P835">
        <v>1.0534661480304351E-2</v>
      </c>
      <c r="Q835" t="s">
        <v>255</v>
      </c>
      <c r="S835" t="s">
        <v>450</v>
      </c>
      <c r="T835" t="s">
        <v>335</v>
      </c>
      <c r="U835">
        <v>8.3993368755132438E-3</v>
      </c>
      <c r="V835" t="s">
        <v>255</v>
      </c>
    </row>
    <row r="836" spans="9:22" x14ac:dyDescent="0.45">
      <c r="I836" t="s">
        <v>430</v>
      </c>
      <c r="J836" t="s">
        <v>336</v>
      </c>
      <c r="K836">
        <v>2.6117669035066815E-3</v>
      </c>
      <c r="L836" t="s">
        <v>255</v>
      </c>
      <c r="N836" t="s">
        <v>440</v>
      </c>
      <c r="O836" t="s">
        <v>336</v>
      </c>
      <c r="P836">
        <v>5.0286705247464978E-3</v>
      </c>
      <c r="Q836" t="s">
        <v>255</v>
      </c>
      <c r="S836" t="s">
        <v>450</v>
      </c>
      <c r="T836" t="s">
        <v>336</v>
      </c>
      <c r="U836">
        <v>3.8072973253639709E-3</v>
      </c>
      <c r="V836" t="s">
        <v>255</v>
      </c>
    </row>
    <row r="837" spans="9:22" x14ac:dyDescent="0.45">
      <c r="I837" t="s">
        <v>430</v>
      </c>
      <c r="J837" t="s">
        <v>337</v>
      </c>
      <c r="K837">
        <v>5.3308304774442837E-3</v>
      </c>
      <c r="L837" t="s">
        <v>255</v>
      </c>
      <c r="N837" t="s">
        <v>440</v>
      </c>
      <c r="O837" t="s">
        <v>337</v>
      </c>
      <c r="P837">
        <v>2.3523607712920263E-3</v>
      </c>
      <c r="Q837" t="s">
        <v>255</v>
      </c>
      <c r="S837" t="s">
        <v>450</v>
      </c>
      <c r="T837" t="s">
        <v>337</v>
      </c>
      <c r="U837">
        <v>1.8306107561538935E-3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1.8146499743868352E-2</v>
      </c>
      <c r="L838" t="s">
        <v>255</v>
      </c>
      <c r="N838" t="s">
        <v>440</v>
      </c>
      <c r="O838" t="s">
        <v>338</v>
      </c>
      <c r="P838">
        <v>3.743019970231202E-3</v>
      </c>
      <c r="Q838" t="s">
        <v>255</v>
      </c>
      <c r="S838" t="s">
        <v>450</v>
      </c>
      <c r="T838" t="s">
        <v>338</v>
      </c>
      <c r="U838">
        <v>3.6436551458289283E-3</v>
      </c>
      <c r="V838" t="s">
        <v>255</v>
      </c>
    </row>
    <row r="839" spans="9:22" x14ac:dyDescent="0.45">
      <c r="I839" t="s">
        <v>430</v>
      </c>
      <c r="J839" t="s">
        <v>339</v>
      </c>
      <c r="K839">
        <v>7.6091374131769626E-2</v>
      </c>
      <c r="L839" t="s">
        <v>255</v>
      </c>
      <c r="N839" t="s">
        <v>440</v>
      </c>
      <c r="O839" t="s">
        <v>339</v>
      </c>
      <c r="P839">
        <v>1.2748452762375491E-2</v>
      </c>
      <c r="Q839" t="s">
        <v>255</v>
      </c>
      <c r="S839" t="s">
        <v>450</v>
      </c>
      <c r="T839" t="s">
        <v>339</v>
      </c>
      <c r="U839">
        <v>1.1611922470138607E-2</v>
      </c>
      <c r="V839" t="s">
        <v>255</v>
      </c>
    </row>
    <row r="840" spans="9:22" x14ac:dyDescent="0.45">
      <c r="I840" t="s">
        <v>430</v>
      </c>
      <c r="J840" t="s">
        <v>340</v>
      </c>
      <c r="K840">
        <v>8.614690138467317E-3</v>
      </c>
      <c r="L840" t="s">
        <v>255</v>
      </c>
      <c r="N840" t="s">
        <v>440</v>
      </c>
      <c r="O840" t="s">
        <v>340</v>
      </c>
      <c r="P840">
        <v>1.9904440493212806E-3</v>
      </c>
      <c r="Q840" t="s">
        <v>255</v>
      </c>
      <c r="S840" t="s">
        <v>450</v>
      </c>
      <c r="T840" t="s">
        <v>340</v>
      </c>
      <c r="U840">
        <v>1.7869979708060642E-3</v>
      </c>
      <c r="V840" t="s">
        <v>255</v>
      </c>
    </row>
    <row r="841" spans="9:22" x14ac:dyDescent="0.45">
      <c r="I841" t="s">
        <v>430</v>
      </c>
      <c r="J841" t="s">
        <v>341</v>
      </c>
      <c r="K841">
        <v>1.3808348846479128E-2</v>
      </c>
      <c r="L841" t="s">
        <v>255</v>
      </c>
      <c r="N841" t="s">
        <v>440</v>
      </c>
      <c r="O841" t="s">
        <v>341</v>
      </c>
      <c r="P841">
        <v>8.1288669727330905E-3</v>
      </c>
      <c r="Q841" t="s">
        <v>255</v>
      </c>
      <c r="S841" t="s">
        <v>450</v>
      </c>
      <c r="T841" t="s">
        <v>341</v>
      </c>
      <c r="U841">
        <v>8.2163733057573664E-3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440</v>
      </c>
      <c r="O842" t="s">
        <v>342</v>
      </c>
      <c r="P842">
        <v>7.8912308386891346E-3</v>
      </c>
      <c r="Q842" t="s">
        <v>255</v>
      </c>
      <c r="S842" t="s">
        <v>450</v>
      </c>
      <c r="T842" t="s">
        <v>342</v>
      </c>
      <c r="U842">
        <v>6.9278410264638204E-3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440</v>
      </c>
      <c r="O843" t="s">
        <v>343</v>
      </c>
      <c r="P843">
        <v>1.1039954358483995E-2</v>
      </c>
      <c r="Q843" t="s">
        <v>255</v>
      </c>
      <c r="S843" t="s">
        <v>450</v>
      </c>
      <c r="T843" t="s">
        <v>343</v>
      </c>
      <c r="U843">
        <v>1.0472983544365945E-2</v>
      </c>
      <c r="V843" t="s">
        <v>255</v>
      </c>
    </row>
    <row r="844" spans="9:22" x14ac:dyDescent="0.45">
      <c r="I844" t="s">
        <v>430</v>
      </c>
      <c r="J844" t="s">
        <v>344</v>
      </c>
      <c r="K844">
        <v>2.6143305012917746E-6</v>
      </c>
      <c r="L844" t="s">
        <v>255</v>
      </c>
      <c r="N844" t="s">
        <v>440</v>
      </c>
      <c r="O844" t="s">
        <v>344</v>
      </c>
      <c r="P844">
        <v>5.2876301645052148E-3</v>
      </c>
      <c r="Q844" t="s">
        <v>255</v>
      </c>
      <c r="S844" t="s">
        <v>450</v>
      </c>
      <c r="T844" t="s">
        <v>344</v>
      </c>
      <c r="U844">
        <v>4.8882287926623868E-3</v>
      </c>
      <c r="V844" t="s">
        <v>255</v>
      </c>
    </row>
    <row r="845" spans="9:22" x14ac:dyDescent="0.45">
      <c r="I845" t="s">
        <v>430</v>
      </c>
      <c r="J845" t="s">
        <v>345</v>
      </c>
      <c r="K845">
        <v>3.2675977667755993E-3</v>
      </c>
      <c r="L845" t="s">
        <v>255</v>
      </c>
      <c r="N845" t="s">
        <v>440</v>
      </c>
      <c r="O845" t="s">
        <v>345</v>
      </c>
      <c r="P845">
        <v>2.6518001814873834E-3</v>
      </c>
      <c r="Q845" t="s">
        <v>255</v>
      </c>
      <c r="S845" t="s">
        <v>450</v>
      </c>
      <c r="T845" t="s">
        <v>345</v>
      </c>
      <c r="U845">
        <v>2.5552329692574726E-3</v>
      </c>
      <c r="V845" t="s">
        <v>255</v>
      </c>
    </row>
    <row r="846" spans="9:22" x14ac:dyDescent="0.45">
      <c r="I846" t="s">
        <v>430</v>
      </c>
      <c r="J846" t="s">
        <v>346</v>
      </c>
      <c r="K846">
        <v>1.3557733563872305E-2</v>
      </c>
      <c r="L846" t="s">
        <v>255</v>
      </c>
      <c r="N846" t="s">
        <v>440</v>
      </c>
      <c r="O846" t="s">
        <v>346</v>
      </c>
      <c r="P846">
        <v>5.0220438269863608E-3</v>
      </c>
      <c r="Q846" t="s">
        <v>255</v>
      </c>
      <c r="S846" t="s">
        <v>450</v>
      </c>
      <c r="T846" t="s">
        <v>346</v>
      </c>
      <c r="U846">
        <v>5.2385400218076736E-3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6.1118027393548907E-2</v>
      </c>
      <c r="L847" t="s">
        <v>255</v>
      </c>
      <c r="N847" t="s">
        <v>440</v>
      </c>
      <c r="O847" t="s">
        <v>347</v>
      </c>
      <c r="P847">
        <v>1.8185713969347997E-2</v>
      </c>
      <c r="Q847" t="s">
        <v>255</v>
      </c>
      <c r="S847" t="s">
        <v>450</v>
      </c>
      <c r="T847" t="s">
        <v>347</v>
      </c>
      <c r="U847">
        <v>1.7068445585715322E-2</v>
      </c>
      <c r="V847" t="s">
        <v>255</v>
      </c>
    </row>
    <row r="848" spans="9:22" x14ac:dyDescent="0.45">
      <c r="I848" t="s">
        <v>430</v>
      </c>
      <c r="J848" t="s">
        <v>348</v>
      </c>
      <c r="K848">
        <v>6.4947776021373775E-3</v>
      </c>
      <c r="L848" t="s">
        <v>255</v>
      </c>
      <c r="N848" t="s">
        <v>440</v>
      </c>
      <c r="O848" t="s">
        <v>348</v>
      </c>
      <c r="P848">
        <v>2.9188810735188901E-3</v>
      </c>
      <c r="Q848" t="s">
        <v>255</v>
      </c>
      <c r="S848" t="s">
        <v>450</v>
      </c>
      <c r="T848" t="s">
        <v>348</v>
      </c>
      <c r="U848">
        <v>2.632851834750568E-3</v>
      </c>
      <c r="V848" t="s">
        <v>255</v>
      </c>
    </row>
    <row r="849" spans="9:22" x14ac:dyDescent="0.45">
      <c r="I849" t="s">
        <v>430</v>
      </c>
      <c r="J849" t="s">
        <v>349</v>
      </c>
      <c r="K849">
        <v>5.9964095485082929E-3</v>
      </c>
      <c r="L849" t="s">
        <v>255</v>
      </c>
      <c r="N849" t="s">
        <v>440</v>
      </c>
      <c r="O849" t="s">
        <v>349</v>
      </c>
      <c r="P849">
        <v>1.2500112709496337E-2</v>
      </c>
      <c r="Q849" t="s">
        <v>255</v>
      </c>
      <c r="S849" t="s">
        <v>450</v>
      </c>
      <c r="T849" t="s">
        <v>349</v>
      </c>
      <c r="U849">
        <v>1.1553584338179669E-2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440</v>
      </c>
      <c r="O850" t="s">
        <v>350</v>
      </c>
      <c r="P850">
        <v>8.9626025070716191E-3</v>
      </c>
      <c r="Q850" t="s">
        <v>255</v>
      </c>
      <c r="S850" t="s">
        <v>450</v>
      </c>
      <c r="T850" t="s">
        <v>350</v>
      </c>
      <c r="U850">
        <v>8.5924234779881561E-3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440</v>
      </c>
      <c r="O851" t="s">
        <v>351</v>
      </c>
      <c r="P851">
        <v>1.7201348805284504E-2</v>
      </c>
      <c r="Q851" t="s">
        <v>255</v>
      </c>
      <c r="S851" t="s">
        <v>450</v>
      </c>
      <c r="T851" t="s">
        <v>351</v>
      </c>
      <c r="U851">
        <v>1.5832834129984021E-2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440</v>
      </c>
      <c r="O852" t="s">
        <v>352</v>
      </c>
      <c r="P852">
        <v>8.7748652556873148E-3</v>
      </c>
      <c r="Q852" t="s">
        <v>255</v>
      </c>
      <c r="S852" t="s">
        <v>450</v>
      </c>
      <c r="T852" t="s">
        <v>352</v>
      </c>
      <c r="U852">
        <v>8.458046202477941E-3</v>
      </c>
      <c r="V852" t="s">
        <v>255</v>
      </c>
    </row>
    <row r="853" spans="9:22" x14ac:dyDescent="0.45">
      <c r="I853" t="s">
        <v>430</v>
      </c>
      <c r="J853" t="s">
        <v>353</v>
      </c>
      <c r="K853">
        <v>0</v>
      </c>
      <c r="L853" t="s">
        <v>255</v>
      </c>
      <c r="N853" t="s">
        <v>440</v>
      </c>
      <c r="O853" t="s">
        <v>353</v>
      </c>
      <c r="P853">
        <v>4.614927328431914E-3</v>
      </c>
      <c r="Q853" t="s">
        <v>255</v>
      </c>
      <c r="S853" t="s">
        <v>450</v>
      </c>
      <c r="T853" t="s">
        <v>353</v>
      </c>
      <c r="U853">
        <v>4.441096184079966E-3</v>
      </c>
      <c r="V853" t="s">
        <v>255</v>
      </c>
    </row>
    <row r="854" spans="9:22" x14ac:dyDescent="0.45">
      <c r="I854" t="s">
        <v>430</v>
      </c>
      <c r="J854" t="s">
        <v>354</v>
      </c>
      <c r="K854">
        <v>5.0696247111637503E-3</v>
      </c>
      <c r="L854" t="s">
        <v>255</v>
      </c>
      <c r="N854" t="s">
        <v>440</v>
      </c>
      <c r="O854" t="s">
        <v>354</v>
      </c>
      <c r="P854">
        <v>9.1515487210393643E-3</v>
      </c>
      <c r="Q854" t="s">
        <v>255</v>
      </c>
      <c r="S854" t="s">
        <v>450</v>
      </c>
      <c r="T854" t="s">
        <v>354</v>
      </c>
      <c r="U854">
        <v>9.3870779764938673E-3</v>
      </c>
      <c r="V854" t="s">
        <v>255</v>
      </c>
    </row>
    <row r="855" spans="9:22" x14ac:dyDescent="0.45">
      <c r="I855" t="s">
        <v>430</v>
      </c>
      <c r="J855" t="s">
        <v>355</v>
      </c>
      <c r="K855">
        <v>3.029560840902408E-2</v>
      </c>
      <c r="L855" t="s">
        <v>255</v>
      </c>
      <c r="N855" t="s">
        <v>440</v>
      </c>
      <c r="O855" t="s">
        <v>355</v>
      </c>
      <c r="P855">
        <v>3.1252783005443381E-2</v>
      </c>
      <c r="Q855" t="s">
        <v>255</v>
      </c>
      <c r="S855" t="s">
        <v>450</v>
      </c>
      <c r="T855" t="s">
        <v>355</v>
      </c>
      <c r="U855">
        <v>3.1295021743456809E-2</v>
      </c>
      <c r="V855" t="s">
        <v>255</v>
      </c>
    </row>
    <row r="856" spans="9:22" x14ac:dyDescent="0.45">
      <c r="I856" t="s">
        <v>430</v>
      </c>
      <c r="J856" t="s">
        <v>356</v>
      </c>
      <c r="K856">
        <v>1.87072410398926E-3</v>
      </c>
      <c r="L856" t="s">
        <v>255</v>
      </c>
      <c r="N856" t="s">
        <v>440</v>
      </c>
      <c r="O856" t="s">
        <v>356</v>
      </c>
      <c r="P856">
        <v>4.4177951890673013E-3</v>
      </c>
      <c r="Q856" t="s">
        <v>255</v>
      </c>
      <c r="S856" t="s">
        <v>450</v>
      </c>
      <c r="T856" t="s">
        <v>356</v>
      </c>
      <c r="U856">
        <v>4.4808738735204754E-3</v>
      </c>
      <c r="V856" t="s">
        <v>255</v>
      </c>
    </row>
    <row r="857" spans="9:22" x14ac:dyDescent="0.45">
      <c r="I857" t="s">
        <v>430</v>
      </c>
      <c r="J857" t="s">
        <v>357</v>
      </c>
      <c r="K857">
        <v>3.2864132059275071E-4</v>
      </c>
      <c r="L857" t="s">
        <v>255</v>
      </c>
      <c r="N857" t="s">
        <v>440</v>
      </c>
      <c r="O857" t="s">
        <v>357</v>
      </c>
      <c r="P857">
        <v>1.9322644852282952E-2</v>
      </c>
      <c r="Q857" t="s">
        <v>255</v>
      </c>
      <c r="S857" t="s">
        <v>450</v>
      </c>
      <c r="T857" t="s">
        <v>357</v>
      </c>
      <c r="U857">
        <v>1.7565037852941452E-2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440</v>
      </c>
      <c r="O858" t="s">
        <v>358</v>
      </c>
      <c r="P858">
        <v>1.464782093217983E-2</v>
      </c>
      <c r="Q858" t="s">
        <v>255</v>
      </c>
      <c r="S858" t="s">
        <v>450</v>
      </c>
      <c r="T858" t="s">
        <v>358</v>
      </c>
      <c r="U858">
        <v>1.258179150926584E-2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440</v>
      </c>
      <c r="O859" t="s">
        <v>383</v>
      </c>
      <c r="P859">
        <v>1.9154006113100187E-2</v>
      </c>
      <c r="Q859" t="s">
        <v>255</v>
      </c>
      <c r="S859" t="s">
        <v>450</v>
      </c>
      <c r="T859" t="s">
        <v>383</v>
      </c>
      <c r="U859">
        <v>1.8077779241095729E-2</v>
      </c>
      <c r="V859" t="s">
        <v>255</v>
      </c>
    </row>
    <row r="860" spans="9:22" x14ac:dyDescent="0.45">
      <c r="I860" t="s">
        <v>430</v>
      </c>
      <c r="J860" t="s">
        <v>384</v>
      </c>
      <c r="K860">
        <v>0</v>
      </c>
      <c r="L860" t="s">
        <v>255</v>
      </c>
      <c r="N860" t="s">
        <v>440</v>
      </c>
      <c r="O860" t="s">
        <v>384</v>
      </c>
      <c r="P860">
        <v>9.7554799130761243E-3</v>
      </c>
      <c r="Q860" t="s">
        <v>255</v>
      </c>
      <c r="S860" t="s">
        <v>450</v>
      </c>
      <c r="T860" t="s">
        <v>384</v>
      </c>
      <c r="U860">
        <v>8.7668932497897457E-3</v>
      </c>
      <c r="V860" t="s">
        <v>255</v>
      </c>
    </row>
    <row r="861" spans="9:22" x14ac:dyDescent="0.45">
      <c r="I861" t="s">
        <v>430</v>
      </c>
      <c r="J861" t="s">
        <v>385</v>
      </c>
      <c r="K861">
        <v>0</v>
      </c>
      <c r="L861" t="s">
        <v>255</v>
      </c>
      <c r="N861" t="s">
        <v>440</v>
      </c>
      <c r="O861" t="s">
        <v>385</v>
      </c>
      <c r="P861">
        <v>4.8766484401945136E-3</v>
      </c>
      <c r="Q861" t="s">
        <v>255</v>
      </c>
      <c r="S861" t="s">
        <v>450</v>
      </c>
      <c r="T861" t="s">
        <v>385</v>
      </c>
      <c r="U861">
        <v>4.362762087500225E-3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4.2427875862191642E-4</v>
      </c>
      <c r="L862" t="s">
        <v>255</v>
      </c>
      <c r="N862" t="s">
        <v>440</v>
      </c>
      <c r="O862" t="s">
        <v>386</v>
      </c>
      <c r="P862">
        <v>9.6384970946972806E-3</v>
      </c>
      <c r="Q862" t="s">
        <v>255</v>
      </c>
      <c r="S862" t="s">
        <v>450</v>
      </c>
      <c r="T862" t="s">
        <v>386</v>
      </c>
      <c r="U862">
        <v>8.5711254464989201E-3</v>
      </c>
      <c r="V862" t="s">
        <v>255</v>
      </c>
    </row>
    <row r="863" spans="9:22" x14ac:dyDescent="0.45">
      <c r="I863" t="s">
        <v>430</v>
      </c>
      <c r="J863" t="s">
        <v>387</v>
      </c>
      <c r="K863">
        <v>1.3261639559848968E-2</v>
      </c>
      <c r="L863" t="s">
        <v>255</v>
      </c>
      <c r="N863" t="s">
        <v>440</v>
      </c>
      <c r="O863" t="s">
        <v>387</v>
      </c>
      <c r="P863">
        <v>3.068442147693929E-2</v>
      </c>
      <c r="Q863" t="s">
        <v>255</v>
      </c>
      <c r="S863" t="s">
        <v>450</v>
      </c>
      <c r="T863" t="s">
        <v>387</v>
      </c>
      <c r="U863">
        <v>3.1660925083548057E-2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440</v>
      </c>
      <c r="O864" t="s">
        <v>388</v>
      </c>
      <c r="P864">
        <v>4.465490802417817E-3</v>
      </c>
      <c r="Q864" t="s">
        <v>255</v>
      </c>
      <c r="S864" t="s">
        <v>450</v>
      </c>
      <c r="T864" t="s">
        <v>388</v>
      </c>
      <c r="U864">
        <v>4.5726183981017058E-3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440</v>
      </c>
      <c r="O865" t="s">
        <v>389</v>
      </c>
      <c r="P865">
        <v>1.950889557280731E-2</v>
      </c>
      <c r="Q865" t="s">
        <v>255</v>
      </c>
      <c r="S865" t="s">
        <v>450</v>
      </c>
      <c r="T865" t="s">
        <v>389</v>
      </c>
      <c r="U865">
        <v>1.8167274427085194E-2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440</v>
      </c>
      <c r="O866" t="s">
        <v>390</v>
      </c>
      <c r="P866">
        <v>1.4699256487081737E-2</v>
      </c>
      <c r="Q866" t="s">
        <v>255</v>
      </c>
      <c r="S866" t="s">
        <v>450</v>
      </c>
      <c r="T866" t="s">
        <v>390</v>
      </c>
      <c r="U866">
        <v>1.3915707566064679E-2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440</v>
      </c>
      <c r="O867" t="s">
        <v>415</v>
      </c>
      <c r="P867">
        <v>2.6846469072531375E-2</v>
      </c>
      <c r="Q867" t="s">
        <v>255</v>
      </c>
      <c r="S867" t="s">
        <v>450</v>
      </c>
      <c r="T867" t="s">
        <v>415</v>
      </c>
      <c r="U867">
        <v>2.3899445420312658E-2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440</v>
      </c>
      <c r="O868" t="s">
        <v>416</v>
      </c>
      <c r="P868">
        <v>1.2943039067612379E-2</v>
      </c>
      <c r="Q868" t="s">
        <v>255</v>
      </c>
      <c r="S868" t="s">
        <v>450</v>
      </c>
      <c r="T868" t="s">
        <v>416</v>
      </c>
      <c r="U868">
        <v>1.1607379502517378E-2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440</v>
      </c>
      <c r="O869" t="s">
        <v>417</v>
      </c>
      <c r="P869">
        <v>6.6066901220073826E-3</v>
      </c>
      <c r="Q869" t="s">
        <v>255</v>
      </c>
      <c r="S869" t="s">
        <v>450</v>
      </c>
      <c r="T869" t="s">
        <v>417</v>
      </c>
      <c r="U869">
        <v>5.9033505387280569E-3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440</v>
      </c>
      <c r="O870" t="s">
        <v>418</v>
      </c>
      <c r="P870">
        <v>1.3718838462621556E-2</v>
      </c>
      <c r="Q870" t="s">
        <v>255</v>
      </c>
      <c r="S870" t="s">
        <v>450</v>
      </c>
      <c r="T870" t="s">
        <v>418</v>
      </c>
      <c r="U870">
        <v>1.1901480639430922E-2</v>
      </c>
      <c r="V870" t="s">
        <v>255</v>
      </c>
    </row>
    <row r="871" spans="9:22" x14ac:dyDescent="0.45">
      <c r="I871" t="s">
        <v>430</v>
      </c>
      <c r="J871" t="s">
        <v>419</v>
      </c>
      <c r="K871">
        <v>7.5087148148850766E-3</v>
      </c>
      <c r="L871" t="s">
        <v>255</v>
      </c>
      <c r="N871" t="s">
        <v>440</v>
      </c>
      <c r="O871" t="s">
        <v>419</v>
      </c>
      <c r="P871">
        <v>4.6723837796996848E-2</v>
      </c>
      <c r="Q871" t="s">
        <v>255</v>
      </c>
      <c r="S871" t="s">
        <v>450</v>
      </c>
      <c r="T871" t="s">
        <v>419</v>
      </c>
      <c r="U871">
        <v>4.0319346547211053E-2</v>
      </c>
      <c r="V871" t="s">
        <v>255</v>
      </c>
    </row>
    <row r="872" spans="9:22" x14ac:dyDescent="0.45">
      <c r="I872" t="s">
        <v>430</v>
      </c>
      <c r="J872" t="s">
        <v>420</v>
      </c>
      <c r="K872">
        <v>0</v>
      </c>
      <c r="L872" t="s">
        <v>255</v>
      </c>
      <c r="N872" t="s">
        <v>440</v>
      </c>
      <c r="O872" t="s">
        <v>420</v>
      </c>
      <c r="P872">
        <v>6.7121777231571788E-3</v>
      </c>
      <c r="Q872" t="s">
        <v>255</v>
      </c>
      <c r="S872" t="s">
        <v>450</v>
      </c>
      <c r="T872" t="s">
        <v>420</v>
      </c>
      <c r="U872">
        <v>5.9454532712810886E-3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440</v>
      </c>
      <c r="O873" t="s">
        <v>421</v>
      </c>
      <c r="P873">
        <v>2.6627837808208266E-2</v>
      </c>
      <c r="Q873" t="s">
        <v>255</v>
      </c>
      <c r="S873" t="s">
        <v>450</v>
      </c>
      <c r="T873" t="s">
        <v>421</v>
      </c>
      <c r="U873">
        <v>2.4310028657275311E-2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440</v>
      </c>
      <c r="O874" t="s">
        <v>422</v>
      </c>
      <c r="P874">
        <v>2.050349238834628E-2</v>
      </c>
      <c r="Q874" t="s">
        <v>255</v>
      </c>
      <c r="S874" t="s">
        <v>450</v>
      </c>
      <c r="T874" t="s">
        <v>422</v>
      </c>
      <c r="U874">
        <v>1.8512949166993236E-2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441</v>
      </c>
      <c r="O875" t="s">
        <v>254</v>
      </c>
      <c r="P875">
        <v>1.4244280510233274E-2</v>
      </c>
      <c r="Q875" t="s">
        <v>255</v>
      </c>
      <c r="S875" t="s">
        <v>451</v>
      </c>
      <c r="T875" t="s">
        <v>254</v>
      </c>
      <c r="U875">
        <v>1.5720172316241711E-2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441</v>
      </c>
      <c r="O876" t="s">
        <v>256</v>
      </c>
      <c r="P876">
        <v>7.4899832117164113E-3</v>
      </c>
      <c r="Q876" t="s">
        <v>255</v>
      </c>
      <c r="S876" t="s">
        <v>451</v>
      </c>
      <c r="T876" t="s">
        <v>256</v>
      </c>
      <c r="U876">
        <v>8.5555083066947164E-3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441</v>
      </c>
      <c r="O877" t="s">
        <v>257</v>
      </c>
      <c r="P877">
        <v>3.9808462661928331E-3</v>
      </c>
      <c r="Q877" t="s">
        <v>255</v>
      </c>
      <c r="S877" t="s">
        <v>451</v>
      </c>
      <c r="T877" t="s">
        <v>257</v>
      </c>
      <c r="U877">
        <v>4.2358393137356242E-3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1.0387660247221798E-8</v>
      </c>
      <c r="L878" t="s">
        <v>255</v>
      </c>
      <c r="N878" t="s">
        <v>441</v>
      </c>
      <c r="O878" t="s">
        <v>258</v>
      </c>
      <c r="P878">
        <v>8.201973544089209E-3</v>
      </c>
      <c r="Q878" t="s">
        <v>255</v>
      </c>
      <c r="S878" t="s">
        <v>451</v>
      </c>
      <c r="T878" t="s">
        <v>258</v>
      </c>
      <c r="U878">
        <v>8.2255760450383915E-3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1.4748122328719382E-2</v>
      </c>
      <c r="L879" t="s">
        <v>255</v>
      </c>
      <c r="N879" t="s">
        <v>441</v>
      </c>
      <c r="O879" t="s">
        <v>259</v>
      </c>
      <c r="P879">
        <v>2.6377022925496152E-2</v>
      </c>
      <c r="Q879" t="s">
        <v>255</v>
      </c>
      <c r="S879" t="s">
        <v>451</v>
      </c>
      <c r="T879" t="s">
        <v>259</v>
      </c>
      <c r="U879">
        <v>2.8944907249547774E-2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1.2485093812647562E-7</v>
      </c>
      <c r="L880" t="s">
        <v>255</v>
      </c>
      <c r="N880" t="s">
        <v>441</v>
      </c>
      <c r="O880" t="s">
        <v>260</v>
      </c>
      <c r="P880">
        <v>3.8307116223460008E-3</v>
      </c>
      <c r="Q880" t="s">
        <v>255</v>
      </c>
      <c r="S880" t="s">
        <v>451</v>
      </c>
      <c r="T880" t="s">
        <v>260</v>
      </c>
      <c r="U880">
        <v>3.9809739062976668E-3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441</v>
      </c>
      <c r="O881" t="s">
        <v>261</v>
      </c>
      <c r="P881">
        <v>1.5675790565810106E-2</v>
      </c>
      <c r="Q881" t="s">
        <v>255</v>
      </c>
      <c r="S881" t="s">
        <v>451</v>
      </c>
      <c r="T881" t="s">
        <v>261</v>
      </c>
      <c r="U881">
        <v>1.5815714680393847E-2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441</v>
      </c>
      <c r="O882" t="s">
        <v>262</v>
      </c>
      <c r="P882">
        <v>1.0816306673898117E-2</v>
      </c>
      <c r="Q882" t="s">
        <v>255</v>
      </c>
      <c r="S882" t="s">
        <v>451</v>
      </c>
      <c r="T882" t="s">
        <v>262</v>
      </c>
      <c r="U882">
        <v>1.1278059999289517E-2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441</v>
      </c>
      <c r="O883" t="s">
        <v>263</v>
      </c>
      <c r="P883">
        <v>9.3331187063787832E-3</v>
      </c>
      <c r="Q883" t="s">
        <v>255</v>
      </c>
      <c r="S883" t="s">
        <v>451</v>
      </c>
      <c r="T883" t="s">
        <v>263</v>
      </c>
      <c r="U883">
        <v>9.0023416158957637E-3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441</v>
      </c>
      <c r="O884" t="s">
        <v>264</v>
      </c>
      <c r="P884">
        <v>5.3201500322425923E-3</v>
      </c>
      <c r="Q884" t="s">
        <v>255</v>
      </c>
      <c r="S884" t="s">
        <v>451</v>
      </c>
      <c r="T884" t="s">
        <v>264</v>
      </c>
      <c r="U884">
        <v>4.7300119024217824E-3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441</v>
      </c>
      <c r="O885" t="s">
        <v>265</v>
      </c>
      <c r="P885">
        <v>2.8188800529672839E-3</v>
      </c>
      <c r="Q885" t="s">
        <v>255</v>
      </c>
      <c r="S885" t="s">
        <v>451</v>
      </c>
      <c r="T885" t="s">
        <v>265</v>
      </c>
      <c r="U885">
        <v>2.5524239725161274E-3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2.6247713215224412E-3</v>
      </c>
      <c r="L886" t="s">
        <v>255</v>
      </c>
      <c r="N886" t="s">
        <v>441</v>
      </c>
      <c r="O886" t="s">
        <v>266</v>
      </c>
      <c r="P886">
        <v>5.7217491894592121E-3</v>
      </c>
      <c r="Q886" t="s">
        <v>255</v>
      </c>
      <c r="S886" t="s">
        <v>451</v>
      </c>
      <c r="T886" t="s">
        <v>266</v>
      </c>
      <c r="U886">
        <v>5.078970023590733E-3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3.4385160601739406E-2</v>
      </c>
      <c r="L887" t="s">
        <v>255</v>
      </c>
      <c r="N887" t="s">
        <v>441</v>
      </c>
      <c r="O887" t="s">
        <v>267</v>
      </c>
      <c r="P887">
        <v>1.4134581747722698E-2</v>
      </c>
      <c r="Q887" t="s">
        <v>255</v>
      </c>
      <c r="S887" t="s">
        <v>451</v>
      </c>
      <c r="T887" t="s">
        <v>267</v>
      </c>
      <c r="U887">
        <v>1.7364036500943019E-2</v>
      </c>
      <c r="V887" t="s">
        <v>255</v>
      </c>
    </row>
    <row r="888" spans="9:22" x14ac:dyDescent="0.45">
      <c r="I888" t="s">
        <v>431</v>
      </c>
      <c r="J888" t="s">
        <v>268</v>
      </c>
      <c r="K888">
        <v>2.4432381117390298E-3</v>
      </c>
      <c r="L888" t="s">
        <v>255</v>
      </c>
      <c r="N888" t="s">
        <v>441</v>
      </c>
      <c r="O888" t="s">
        <v>268</v>
      </c>
      <c r="P888">
        <v>2.1276240757782117E-3</v>
      </c>
      <c r="Q888" t="s">
        <v>255</v>
      </c>
      <c r="S888" t="s">
        <v>451</v>
      </c>
      <c r="T888" t="s">
        <v>268</v>
      </c>
      <c r="U888">
        <v>2.3734308031171714E-3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2.5281481212217146E-4</v>
      </c>
      <c r="L889" t="s">
        <v>255</v>
      </c>
      <c r="N889" t="s">
        <v>441</v>
      </c>
      <c r="O889" t="s">
        <v>269</v>
      </c>
      <c r="P889">
        <v>9.7582113348487903E-3</v>
      </c>
      <c r="Q889" t="s">
        <v>255</v>
      </c>
      <c r="S889" t="s">
        <v>451</v>
      </c>
      <c r="T889" t="s">
        <v>269</v>
      </c>
      <c r="U889">
        <v>9.9258337114998037E-3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441</v>
      </c>
      <c r="O890" t="s">
        <v>270</v>
      </c>
      <c r="P890">
        <v>7.36516622531654E-3</v>
      </c>
      <c r="Q890" t="s">
        <v>255</v>
      </c>
      <c r="S890" t="s">
        <v>451</v>
      </c>
      <c r="T890" t="s">
        <v>270</v>
      </c>
      <c r="U890">
        <v>7.3233249555592107E-3</v>
      </c>
      <c r="V890" t="s">
        <v>255</v>
      </c>
    </row>
    <row r="891" spans="9:22" x14ac:dyDescent="0.45">
      <c r="I891" t="s">
        <v>431</v>
      </c>
      <c r="J891" t="s">
        <v>271</v>
      </c>
      <c r="K891">
        <v>0</v>
      </c>
      <c r="L891" t="s">
        <v>255</v>
      </c>
      <c r="N891" t="s">
        <v>441</v>
      </c>
      <c r="O891" t="s">
        <v>271</v>
      </c>
      <c r="P891">
        <v>1.5475629367425491E-2</v>
      </c>
      <c r="Q891" t="s">
        <v>255</v>
      </c>
      <c r="S891" t="s">
        <v>451</v>
      </c>
      <c r="T891" t="s">
        <v>271</v>
      </c>
      <c r="U891">
        <v>1.3747784392142753E-2</v>
      </c>
      <c r="V891" t="s">
        <v>255</v>
      </c>
    </row>
    <row r="892" spans="9:22" x14ac:dyDescent="0.45">
      <c r="I892" t="s">
        <v>431</v>
      </c>
      <c r="J892" t="s">
        <v>272</v>
      </c>
      <c r="K892">
        <v>0</v>
      </c>
      <c r="L892" t="s">
        <v>255</v>
      </c>
      <c r="N892" t="s">
        <v>441</v>
      </c>
      <c r="O892" t="s">
        <v>272</v>
      </c>
      <c r="P892">
        <v>7.1514098326478266E-3</v>
      </c>
      <c r="Q892" t="s">
        <v>255</v>
      </c>
      <c r="S892" t="s">
        <v>451</v>
      </c>
      <c r="T892" t="s">
        <v>272</v>
      </c>
      <c r="U892">
        <v>6.1027179595600223E-3</v>
      </c>
      <c r="V892" t="s">
        <v>255</v>
      </c>
    </row>
    <row r="893" spans="9:22" x14ac:dyDescent="0.45">
      <c r="I893" t="s">
        <v>431</v>
      </c>
      <c r="J893" t="s">
        <v>273</v>
      </c>
      <c r="K893">
        <v>1.3919612958283754E-3</v>
      </c>
      <c r="L893" t="s">
        <v>255</v>
      </c>
      <c r="N893" t="s">
        <v>441</v>
      </c>
      <c r="O893" t="s">
        <v>273</v>
      </c>
      <c r="P893">
        <v>3.5564424073521398E-3</v>
      </c>
      <c r="Q893" t="s">
        <v>255</v>
      </c>
      <c r="S893" t="s">
        <v>451</v>
      </c>
      <c r="T893" t="s">
        <v>273</v>
      </c>
      <c r="U893">
        <v>2.9747704811249908E-3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1.7851602740287756E-2</v>
      </c>
      <c r="L894" t="s">
        <v>255</v>
      </c>
      <c r="N894" t="s">
        <v>441</v>
      </c>
      <c r="O894" t="s">
        <v>274</v>
      </c>
      <c r="P894">
        <v>6.171769669166772E-3</v>
      </c>
      <c r="Q894" t="s">
        <v>255</v>
      </c>
      <c r="S894" t="s">
        <v>451</v>
      </c>
      <c r="T894" t="s">
        <v>274</v>
      </c>
      <c r="U894">
        <v>6.0324533669702191E-3</v>
      </c>
      <c r="V894" t="s">
        <v>255</v>
      </c>
    </row>
    <row r="895" spans="9:22" x14ac:dyDescent="0.45">
      <c r="I895" t="s">
        <v>431</v>
      </c>
      <c r="J895" t="s">
        <v>275</v>
      </c>
      <c r="K895">
        <v>8.5621567513118724E-2</v>
      </c>
      <c r="L895" t="s">
        <v>255</v>
      </c>
      <c r="N895" t="s">
        <v>441</v>
      </c>
      <c r="O895" t="s">
        <v>275</v>
      </c>
      <c r="P895">
        <v>2.0348225140699457E-2</v>
      </c>
      <c r="Q895" t="s">
        <v>255</v>
      </c>
      <c r="S895" t="s">
        <v>451</v>
      </c>
      <c r="T895" t="s">
        <v>275</v>
      </c>
      <c r="U895">
        <v>2.3089349659322633E-2</v>
      </c>
      <c r="V895" t="s">
        <v>255</v>
      </c>
    </row>
    <row r="896" spans="9:22" x14ac:dyDescent="0.45">
      <c r="I896" t="s">
        <v>431</v>
      </c>
      <c r="J896" t="s">
        <v>276</v>
      </c>
      <c r="K896">
        <v>7.6471988001893931E-3</v>
      </c>
      <c r="L896" t="s">
        <v>255</v>
      </c>
      <c r="N896" t="s">
        <v>441</v>
      </c>
      <c r="O896" t="s">
        <v>276</v>
      </c>
      <c r="P896">
        <v>3.4854532972679719E-3</v>
      </c>
      <c r="Q896" t="s">
        <v>255</v>
      </c>
      <c r="S896" t="s">
        <v>451</v>
      </c>
      <c r="T896" t="s">
        <v>276</v>
      </c>
      <c r="U896">
        <v>3.8497258114957513E-3</v>
      </c>
      <c r="V896" t="s">
        <v>255</v>
      </c>
    </row>
    <row r="897" spans="9:22" x14ac:dyDescent="0.45">
      <c r="I897" t="s">
        <v>431</v>
      </c>
      <c r="J897" t="s">
        <v>277</v>
      </c>
      <c r="K897">
        <v>5.0757983826927623E-3</v>
      </c>
      <c r="L897" t="s">
        <v>255</v>
      </c>
      <c r="N897" t="s">
        <v>441</v>
      </c>
      <c r="O897" t="s">
        <v>277</v>
      </c>
      <c r="P897">
        <v>1.6893532810700801E-2</v>
      </c>
      <c r="Q897" t="s">
        <v>255</v>
      </c>
      <c r="S897" t="s">
        <v>451</v>
      </c>
      <c r="T897" t="s">
        <v>277</v>
      </c>
      <c r="U897">
        <v>1.6839358748873521E-2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441</v>
      </c>
      <c r="O898" t="s">
        <v>278</v>
      </c>
      <c r="P898">
        <v>1.2892903972385057E-2</v>
      </c>
      <c r="Q898" t="s">
        <v>255</v>
      </c>
      <c r="S898" t="s">
        <v>451</v>
      </c>
      <c r="T898" t="s">
        <v>278</v>
      </c>
      <c r="U898">
        <v>1.1796341358345459E-2</v>
      </c>
      <c r="V898" t="s">
        <v>255</v>
      </c>
    </row>
    <row r="899" spans="9:22" x14ac:dyDescent="0.45">
      <c r="I899" t="s">
        <v>431</v>
      </c>
      <c r="J899" t="s">
        <v>279</v>
      </c>
      <c r="K899">
        <v>0</v>
      </c>
      <c r="L899" t="s">
        <v>255</v>
      </c>
      <c r="N899" t="s">
        <v>441</v>
      </c>
      <c r="O899" t="s">
        <v>279</v>
      </c>
      <c r="P899">
        <v>1.6530909413410181E-2</v>
      </c>
      <c r="Q899" t="s">
        <v>255</v>
      </c>
      <c r="S899" t="s">
        <v>451</v>
      </c>
      <c r="T899" t="s">
        <v>279</v>
      </c>
      <c r="U899">
        <v>1.6812662142082446E-2</v>
      </c>
      <c r="V899" t="s">
        <v>255</v>
      </c>
    </row>
    <row r="900" spans="9:22" x14ac:dyDescent="0.45">
      <c r="I900" t="s">
        <v>431</v>
      </c>
      <c r="J900" t="s">
        <v>280</v>
      </c>
      <c r="K900">
        <v>1.7959706754779752E-3</v>
      </c>
      <c r="L900" t="s">
        <v>255</v>
      </c>
      <c r="N900" t="s">
        <v>441</v>
      </c>
      <c r="O900" t="s">
        <v>280</v>
      </c>
      <c r="P900">
        <v>8.5870749653779773E-3</v>
      </c>
      <c r="Q900" t="s">
        <v>255</v>
      </c>
      <c r="S900" t="s">
        <v>451</v>
      </c>
      <c r="T900" t="s">
        <v>280</v>
      </c>
      <c r="U900">
        <v>8.702011696903128E-3</v>
      </c>
      <c r="V900" t="s">
        <v>255</v>
      </c>
    </row>
    <row r="901" spans="9:22" x14ac:dyDescent="0.45">
      <c r="I901" t="s">
        <v>431</v>
      </c>
      <c r="J901" t="s">
        <v>281</v>
      </c>
      <c r="K901">
        <v>4.7232588490890926E-3</v>
      </c>
      <c r="L901" t="s">
        <v>255</v>
      </c>
      <c r="N901" t="s">
        <v>441</v>
      </c>
      <c r="O901" t="s">
        <v>281</v>
      </c>
      <c r="P901">
        <v>4.3539424343634441E-3</v>
      </c>
      <c r="Q901" t="s">
        <v>255</v>
      </c>
      <c r="S901" t="s">
        <v>451</v>
      </c>
      <c r="T901" t="s">
        <v>281</v>
      </c>
      <c r="U901">
        <v>4.4025187798129714E-3</v>
      </c>
      <c r="V901" t="s">
        <v>255</v>
      </c>
    </row>
    <row r="902" spans="9:22" x14ac:dyDescent="0.45">
      <c r="I902" t="s">
        <v>431</v>
      </c>
      <c r="J902" t="s">
        <v>282</v>
      </c>
      <c r="K902">
        <v>1.6869580821912845E-2</v>
      </c>
      <c r="L902" t="s">
        <v>255</v>
      </c>
      <c r="N902" t="s">
        <v>441</v>
      </c>
      <c r="O902" t="s">
        <v>282</v>
      </c>
      <c r="P902">
        <v>8.3801001768778957E-3</v>
      </c>
      <c r="Q902" t="s">
        <v>255</v>
      </c>
      <c r="S902" t="s">
        <v>451</v>
      </c>
      <c r="T902" t="s">
        <v>282</v>
      </c>
      <c r="U902">
        <v>8.8050942921455485E-3</v>
      </c>
      <c r="V902" t="s">
        <v>255</v>
      </c>
    </row>
    <row r="903" spans="9:22" x14ac:dyDescent="0.45">
      <c r="I903" t="s">
        <v>431</v>
      </c>
      <c r="J903" t="s">
        <v>283</v>
      </c>
      <c r="K903">
        <v>7.3044149810343406E-2</v>
      </c>
      <c r="L903" t="s">
        <v>255</v>
      </c>
      <c r="N903" t="s">
        <v>441</v>
      </c>
      <c r="O903" t="s">
        <v>283</v>
      </c>
      <c r="P903">
        <v>2.8999311609174544E-2</v>
      </c>
      <c r="Q903" t="s">
        <v>255</v>
      </c>
      <c r="S903" t="s">
        <v>451</v>
      </c>
      <c r="T903" t="s">
        <v>283</v>
      </c>
      <c r="U903">
        <v>2.6886110747427503E-2</v>
      </c>
      <c r="V903" t="s">
        <v>255</v>
      </c>
    </row>
    <row r="904" spans="9:22" x14ac:dyDescent="0.45">
      <c r="I904" t="s">
        <v>431</v>
      </c>
      <c r="J904" t="s">
        <v>284</v>
      </c>
      <c r="K904">
        <v>8.2736216462511274E-3</v>
      </c>
      <c r="L904" t="s">
        <v>255</v>
      </c>
      <c r="N904" t="s">
        <v>441</v>
      </c>
      <c r="O904" t="s">
        <v>284</v>
      </c>
      <c r="P904">
        <v>4.6305739893901E-3</v>
      </c>
      <c r="Q904" t="s">
        <v>255</v>
      </c>
      <c r="S904" t="s">
        <v>451</v>
      </c>
      <c r="T904" t="s">
        <v>284</v>
      </c>
      <c r="U904">
        <v>3.9083984786689781E-3</v>
      </c>
      <c r="V904" t="s">
        <v>255</v>
      </c>
    </row>
    <row r="905" spans="9:22" x14ac:dyDescent="0.45">
      <c r="I905" t="s">
        <v>431</v>
      </c>
      <c r="J905" t="s">
        <v>285</v>
      </c>
      <c r="K905">
        <v>1.0192248049975044E-2</v>
      </c>
      <c r="L905" t="s">
        <v>255</v>
      </c>
      <c r="N905" t="s">
        <v>441</v>
      </c>
      <c r="O905" t="s">
        <v>285</v>
      </c>
      <c r="P905">
        <v>1.8520242262758405E-2</v>
      </c>
      <c r="Q905" t="s">
        <v>255</v>
      </c>
      <c r="S905" t="s">
        <v>451</v>
      </c>
      <c r="T905" t="s">
        <v>285</v>
      </c>
      <c r="U905">
        <v>1.6276765628731649E-2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441</v>
      </c>
      <c r="O906" t="s">
        <v>286</v>
      </c>
      <c r="P906">
        <v>1.3121962516331263E-2</v>
      </c>
      <c r="Q906" t="s">
        <v>255</v>
      </c>
      <c r="S906" t="s">
        <v>451</v>
      </c>
      <c r="T906" t="s">
        <v>286</v>
      </c>
      <c r="U906">
        <v>1.2918847103907109E-2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441</v>
      </c>
      <c r="O907" t="s">
        <v>311</v>
      </c>
      <c r="P907">
        <v>1.0575286926939877E-2</v>
      </c>
      <c r="Q907" t="s">
        <v>255</v>
      </c>
      <c r="S907" t="s">
        <v>451</v>
      </c>
      <c r="T907" t="s">
        <v>311</v>
      </c>
      <c r="U907">
        <v>1.4007845729107514E-2</v>
      </c>
      <c r="V907" t="s">
        <v>255</v>
      </c>
    </row>
    <row r="908" spans="9:22" x14ac:dyDescent="0.45">
      <c r="I908" t="s">
        <v>431</v>
      </c>
      <c r="J908" t="s">
        <v>312</v>
      </c>
      <c r="K908">
        <v>7.1168685690577594E-3</v>
      </c>
      <c r="L908" t="s">
        <v>255</v>
      </c>
      <c r="N908" t="s">
        <v>441</v>
      </c>
      <c r="O908" t="s">
        <v>312</v>
      </c>
      <c r="P908">
        <v>5.0032468477431312E-3</v>
      </c>
      <c r="Q908" t="s">
        <v>255</v>
      </c>
      <c r="S908" t="s">
        <v>451</v>
      </c>
      <c r="T908" t="s">
        <v>312</v>
      </c>
      <c r="U908">
        <v>6.7766155497971216E-3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8.3942806106354836E-3</v>
      </c>
      <c r="L909" t="s">
        <v>255</v>
      </c>
      <c r="N909" t="s">
        <v>441</v>
      </c>
      <c r="O909" t="s">
        <v>313</v>
      </c>
      <c r="P909">
        <v>2.0002774340933662E-3</v>
      </c>
      <c r="Q909" t="s">
        <v>255</v>
      </c>
      <c r="S909" t="s">
        <v>451</v>
      </c>
      <c r="T909" t="s">
        <v>313</v>
      </c>
      <c r="U909">
        <v>3.3896315885715922E-3</v>
      </c>
      <c r="V909" t="s">
        <v>255</v>
      </c>
    </row>
    <row r="910" spans="9:22" x14ac:dyDescent="0.45">
      <c r="I910" t="s">
        <v>431</v>
      </c>
      <c r="J910" t="s">
        <v>314</v>
      </c>
      <c r="K910">
        <v>2.3211390769578774E-2</v>
      </c>
      <c r="L910" t="s">
        <v>255</v>
      </c>
      <c r="N910" t="s">
        <v>441</v>
      </c>
      <c r="O910" t="s">
        <v>314</v>
      </c>
      <c r="P910">
        <v>3.407577486213985E-3</v>
      </c>
      <c r="Q910" t="s">
        <v>255</v>
      </c>
      <c r="S910" t="s">
        <v>451</v>
      </c>
      <c r="T910" t="s">
        <v>314</v>
      </c>
      <c r="U910">
        <v>6.4205177836986595E-3</v>
      </c>
      <c r="V910" t="s">
        <v>255</v>
      </c>
    </row>
    <row r="911" spans="9:22" x14ac:dyDescent="0.45">
      <c r="I911" t="s">
        <v>431</v>
      </c>
      <c r="J911" t="s">
        <v>315</v>
      </c>
      <c r="K911">
        <v>8.7588164908602606E-2</v>
      </c>
      <c r="L911" t="s">
        <v>255</v>
      </c>
      <c r="N911" t="s">
        <v>441</v>
      </c>
      <c r="O911" t="s">
        <v>315</v>
      </c>
      <c r="P911">
        <v>1.445806166146084E-2</v>
      </c>
      <c r="Q911" t="s">
        <v>255</v>
      </c>
      <c r="S911" t="s">
        <v>451</v>
      </c>
      <c r="T911" t="s">
        <v>315</v>
      </c>
      <c r="U911">
        <v>2.0651772716470063E-2</v>
      </c>
      <c r="V911" t="s">
        <v>255</v>
      </c>
    </row>
    <row r="912" spans="9:22" x14ac:dyDescent="0.45">
      <c r="I912" t="s">
        <v>431</v>
      </c>
      <c r="J912" t="s">
        <v>316</v>
      </c>
      <c r="K912">
        <v>9.4475434709358919E-3</v>
      </c>
      <c r="L912" t="s">
        <v>255</v>
      </c>
      <c r="N912" t="s">
        <v>441</v>
      </c>
      <c r="O912" t="s">
        <v>316</v>
      </c>
      <c r="P912">
        <v>2.0116303841472673E-3</v>
      </c>
      <c r="Q912" t="s">
        <v>255</v>
      </c>
      <c r="S912" t="s">
        <v>451</v>
      </c>
      <c r="T912" t="s">
        <v>316</v>
      </c>
      <c r="U912">
        <v>3.3233885528726808E-3</v>
      </c>
      <c r="V912" t="s">
        <v>255</v>
      </c>
    </row>
    <row r="913" spans="9:22" x14ac:dyDescent="0.45">
      <c r="I913" t="s">
        <v>431</v>
      </c>
      <c r="J913" t="s">
        <v>317</v>
      </c>
      <c r="K913">
        <v>1.4973583460519451E-2</v>
      </c>
      <c r="L913" t="s">
        <v>255</v>
      </c>
      <c r="N913" t="s">
        <v>441</v>
      </c>
      <c r="O913" t="s">
        <v>317</v>
      </c>
      <c r="P913">
        <v>8.8875387521509547E-3</v>
      </c>
      <c r="Q913" t="s">
        <v>255</v>
      </c>
      <c r="S913" t="s">
        <v>451</v>
      </c>
      <c r="T913" t="s">
        <v>317</v>
      </c>
      <c r="U913">
        <v>1.3655248888735042E-2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441</v>
      </c>
      <c r="O914" t="s">
        <v>318</v>
      </c>
      <c r="P914">
        <v>8.4287301503670059E-3</v>
      </c>
      <c r="Q914" t="s">
        <v>255</v>
      </c>
      <c r="S914" t="s">
        <v>451</v>
      </c>
      <c r="T914" t="s">
        <v>318</v>
      </c>
      <c r="U914">
        <v>1.0695782537491368E-2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441</v>
      </c>
      <c r="O915" t="s">
        <v>319</v>
      </c>
      <c r="P915">
        <v>8.3478471348383699E-3</v>
      </c>
      <c r="Q915" t="s">
        <v>255</v>
      </c>
      <c r="S915" t="s">
        <v>451</v>
      </c>
      <c r="T915" t="s">
        <v>319</v>
      </c>
      <c r="U915">
        <v>1.2429488265053293E-2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7.6918218475488112E-3</v>
      </c>
      <c r="L916" t="s">
        <v>255</v>
      </c>
      <c r="N916" t="s">
        <v>441</v>
      </c>
      <c r="O916" t="s">
        <v>320</v>
      </c>
      <c r="P916">
        <v>3.527342497882779E-3</v>
      </c>
      <c r="Q916" t="s">
        <v>255</v>
      </c>
      <c r="S916" t="s">
        <v>451</v>
      </c>
      <c r="T916" t="s">
        <v>320</v>
      </c>
      <c r="U916">
        <v>4.7692411889562461E-3</v>
      </c>
      <c r="V916" t="s">
        <v>255</v>
      </c>
    </row>
    <row r="917" spans="9:22" x14ac:dyDescent="0.45">
      <c r="I917" t="s">
        <v>431</v>
      </c>
      <c r="J917" t="s">
        <v>321</v>
      </c>
      <c r="K917">
        <v>7.7503455641479216E-3</v>
      </c>
      <c r="L917" t="s">
        <v>255</v>
      </c>
      <c r="N917" t="s">
        <v>441</v>
      </c>
      <c r="O917" t="s">
        <v>321</v>
      </c>
      <c r="P917">
        <v>1.4018379665962271E-3</v>
      </c>
      <c r="Q917" t="s">
        <v>255</v>
      </c>
      <c r="S917" t="s">
        <v>451</v>
      </c>
      <c r="T917" t="s">
        <v>321</v>
      </c>
      <c r="U917">
        <v>2.2493894283747142E-3</v>
      </c>
      <c r="V917" t="s">
        <v>255</v>
      </c>
    </row>
    <row r="918" spans="9:22" x14ac:dyDescent="0.45">
      <c r="I918" t="s">
        <v>431</v>
      </c>
      <c r="J918" t="s">
        <v>322</v>
      </c>
      <c r="K918">
        <v>2.1372414640437324E-2</v>
      </c>
      <c r="L918" t="s">
        <v>255</v>
      </c>
      <c r="N918" t="s">
        <v>441</v>
      </c>
      <c r="O918" t="s">
        <v>322</v>
      </c>
      <c r="P918">
        <v>2.8402672896438103E-3</v>
      </c>
      <c r="Q918" t="s">
        <v>255</v>
      </c>
      <c r="S918" t="s">
        <v>451</v>
      </c>
      <c r="T918" t="s">
        <v>322</v>
      </c>
      <c r="U918">
        <v>4.4938018443370737E-3</v>
      </c>
      <c r="V918" t="s">
        <v>255</v>
      </c>
    </row>
    <row r="919" spans="9:22" x14ac:dyDescent="0.45">
      <c r="I919" t="s">
        <v>431</v>
      </c>
      <c r="J919" t="s">
        <v>323</v>
      </c>
      <c r="K919">
        <v>8.1765552728397306E-2</v>
      </c>
      <c r="L919" t="s">
        <v>255</v>
      </c>
      <c r="N919" t="s">
        <v>441</v>
      </c>
      <c r="O919" t="s">
        <v>323</v>
      </c>
      <c r="P919">
        <v>1.2132037049694363E-2</v>
      </c>
      <c r="Q919" t="s">
        <v>255</v>
      </c>
      <c r="S919" t="s">
        <v>451</v>
      </c>
      <c r="T919" t="s">
        <v>323</v>
      </c>
      <c r="U919">
        <v>1.7127811626661785E-2</v>
      </c>
      <c r="V919" t="s">
        <v>255</v>
      </c>
    </row>
    <row r="920" spans="9:22" x14ac:dyDescent="0.45">
      <c r="I920" t="s">
        <v>431</v>
      </c>
      <c r="J920" t="s">
        <v>324</v>
      </c>
      <c r="K920">
        <v>9.2825475398766472E-3</v>
      </c>
      <c r="L920" t="s">
        <v>255</v>
      </c>
      <c r="N920" t="s">
        <v>441</v>
      </c>
      <c r="O920" t="s">
        <v>324</v>
      </c>
      <c r="P920">
        <v>1.7141754625130884E-3</v>
      </c>
      <c r="Q920" t="s">
        <v>255</v>
      </c>
      <c r="S920" t="s">
        <v>451</v>
      </c>
      <c r="T920" t="s">
        <v>324</v>
      </c>
      <c r="U920">
        <v>2.9519616229325757E-3</v>
      </c>
      <c r="V920" t="s">
        <v>255</v>
      </c>
    </row>
    <row r="921" spans="9:22" x14ac:dyDescent="0.45">
      <c r="I921" t="s">
        <v>431</v>
      </c>
      <c r="J921" t="s">
        <v>325</v>
      </c>
      <c r="K921">
        <v>1.9252244667110768E-2</v>
      </c>
      <c r="L921" t="s">
        <v>255</v>
      </c>
      <c r="N921" t="s">
        <v>441</v>
      </c>
      <c r="O921" t="s">
        <v>325</v>
      </c>
      <c r="P921">
        <v>6.0442124756181752E-3</v>
      </c>
      <c r="Q921" t="s">
        <v>255</v>
      </c>
      <c r="S921" t="s">
        <v>451</v>
      </c>
      <c r="T921" t="s">
        <v>325</v>
      </c>
      <c r="U921">
        <v>1.1032326086707811E-2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441</v>
      </c>
      <c r="O922" t="s">
        <v>326</v>
      </c>
      <c r="P922">
        <v>6.0117459813625674E-3</v>
      </c>
      <c r="Q922" t="s">
        <v>255</v>
      </c>
      <c r="S922" t="s">
        <v>451</v>
      </c>
      <c r="T922" t="s">
        <v>326</v>
      </c>
      <c r="U922">
        <v>8.2155654964046511E-3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441</v>
      </c>
      <c r="O923" t="s">
        <v>327</v>
      </c>
      <c r="P923">
        <v>1.0180685709390621E-2</v>
      </c>
      <c r="Q923" t="s">
        <v>255</v>
      </c>
      <c r="S923" t="s">
        <v>451</v>
      </c>
      <c r="T923" t="s">
        <v>327</v>
      </c>
      <c r="U923">
        <v>1.0491061588276222E-2</v>
      </c>
      <c r="V923" t="s">
        <v>255</v>
      </c>
    </row>
    <row r="924" spans="9:22" x14ac:dyDescent="0.45">
      <c r="I924" t="s">
        <v>431</v>
      </c>
      <c r="J924" t="s">
        <v>328</v>
      </c>
      <c r="K924">
        <v>6.7301314216534139E-3</v>
      </c>
      <c r="L924" t="s">
        <v>255</v>
      </c>
      <c r="N924" t="s">
        <v>441</v>
      </c>
      <c r="O924" t="s">
        <v>328</v>
      </c>
      <c r="P924">
        <v>4.4421145760132376E-3</v>
      </c>
      <c r="Q924" t="s">
        <v>255</v>
      </c>
      <c r="S924" t="s">
        <v>451</v>
      </c>
      <c r="T924" t="s">
        <v>328</v>
      </c>
      <c r="U924">
        <v>5.0879150416992831E-3</v>
      </c>
      <c r="V924" t="s">
        <v>255</v>
      </c>
    </row>
    <row r="925" spans="9:22" x14ac:dyDescent="0.45">
      <c r="I925" t="s">
        <v>431</v>
      </c>
      <c r="J925" t="s">
        <v>329</v>
      </c>
      <c r="K925">
        <v>6.8931425095659134E-3</v>
      </c>
      <c r="L925" t="s">
        <v>255</v>
      </c>
      <c r="N925" t="s">
        <v>441</v>
      </c>
      <c r="O925" t="s">
        <v>329</v>
      </c>
      <c r="P925">
        <v>2.0427342951037973E-3</v>
      </c>
      <c r="Q925" t="s">
        <v>255</v>
      </c>
      <c r="S925" t="s">
        <v>451</v>
      </c>
      <c r="T925" t="s">
        <v>329</v>
      </c>
      <c r="U925">
        <v>2.3383980659624232E-3</v>
      </c>
      <c r="V925" t="s">
        <v>255</v>
      </c>
    </row>
    <row r="926" spans="9:22" x14ac:dyDescent="0.45">
      <c r="I926" t="s">
        <v>431</v>
      </c>
      <c r="J926" t="s">
        <v>330</v>
      </c>
      <c r="K926">
        <v>1.9752788893284027E-2</v>
      </c>
      <c r="L926" t="s">
        <v>255</v>
      </c>
      <c r="N926" t="s">
        <v>441</v>
      </c>
      <c r="O926" t="s">
        <v>330</v>
      </c>
      <c r="P926">
        <v>3.9159106179870217E-3</v>
      </c>
      <c r="Q926" t="s">
        <v>255</v>
      </c>
      <c r="S926" t="s">
        <v>451</v>
      </c>
      <c r="T926" t="s">
        <v>330</v>
      </c>
      <c r="U926">
        <v>4.6474768325663034E-3</v>
      </c>
      <c r="V926" t="s">
        <v>255</v>
      </c>
    </row>
    <row r="927" spans="9:22" x14ac:dyDescent="0.45">
      <c r="I927" t="s">
        <v>431</v>
      </c>
      <c r="J927" t="s">
        <v>331</v>
      </c>
      <c r="K927">
        <v>7.8642077797198978E-2</v>
      </c>
      <c r="L927" t="s">
        <v>255</v>
      </c>
      <c r="N927" t="s">
        <v>441</v>
      </c>
      <c r="O927" t="s">
        <v>331</v>
      </c>
      <c r="P927">
        <v>1.5297940816609939E-2</v>
      </c>
      <c r="Q927" t="s">
        <v>255</v>
      </c>
      <c r="S927" t="s">
        <v>451</v>
      </c>
      <c r="T927" t="s">
        <v>331</v>
      </c>
      <c r="U927">
        <v>1.7217529039690701E-2</v>
      </c>
      <c r="V927" t="s">
        <v>255</v>
      </c>
    </row>
    <row r="928" spans="9:22" x14ac:dyDescent="0.45">
      <c r="I928" t="s">
        <v>431</v>
      </c>
      <c r="J928" t="s">
        <v>332</v>
      </c>
      <c r="K928">
        <v>9.4715214497215084E-3</v>
      </c>
      <c r="L928" t="s">
        <v>255</v>
      </c>
      <c r="N928" t="s">
        <v>441</v>
      </c>
      <c r="O928" t="s">
        <v>332</v>
      </c>
      <c r="P928">
        <v>2.5829456469132154E-3</v>
      </c>
      <c r="Q928" t="s">
        <v>255</v>
      </c>
      <c r="S928" t="s">
        <v>451</v>
      </c>
      <c r="T928" t="s">
        <v>332</v>
      </c>
      <c r="U928">
        <v>2.5630361662266803E-3</v>
      </c>
      <c r="V928" t="s">
        <v>255</v>
      </c>
    </row>
    <row r="929" spans="9:22" x14ac:dyDescent="0.45">
      <c r="I929" t="s">
        <v>431</v>
      </c>
      <c r="J929" t="s">
        <v>333</v>
      </c>
      <c r="K929">
        <v>2.0159231038248852E-2</v>
      </c>
      <c r="L929" t="s">
        <v>255</v>
      </c>
      <c r="N929" t="s">
        <v>441</v>
      </c>
      <c r="O929" t="s">
        <v>333</v>
      </c>
      <c r="P929">
        <v>1.0145175414708905E-2</v>
      </c>
      <c r="Q929" t="s">
        <v>255</v>
      </c>
      <c r="S929" t="s">
        <v>451</v>
      </c>
      <c r="T929" t="s">
        <v>333</v>
      </c>
      <c r="U929">
        <v>1.0347600086539224E-2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441</v>
      </c>
      <c r="O930" t="s">
        <v>334</v>
      </c>
      <c r="P930">
        <v>8.3439261746264259E-3</v>
      </c>
      <c r="Q930" t="s">
        <v>255</v>
      </c>
      <c r="S930" t="s">
        <v>451</v>
      </c>
      <c r="T930" t="s">
        <v>334</v>
      </c>
      <c r="U930">
        <v>7.8664348367038523E-3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441</v>
      </c>
      <c r="O931" t="s">
        <v>335</v>
      </c>
      <c r="P931">
        <v>9.9074154192460694E-3</v>
      </c>
      <c r="Q931" t="s">
        <v>255</v>
      </c>
      <c r="S931" t="s">
        <v>451</v>
      </c>
      <c r="T931" t="s">
        <v>335</v>
      </c>
      <c r="U931">
        <v>7.7481526388563666E-3</v>
      </c>
      <c r="V931" t="s">
        <v>255</v>
      </c>
    </row>
    <row r="932" spans="9:22" x14ac:dyDescent="0.45">
      <c r="I932" t="s">
        <v>431</v>
      </c>
      <c r="J932" t="s">
        <v>336</v>
      </c>
      <c r="K932">
        <v>2.7229741445030137E-3</v>
      </c>
      <c r="L932" t="s">
        <v>255</v>
      </c>
      <c r="N932" t="s">
        <v>441</v>
      </c>
      <c r="O932" t="s">
        <v>336</v>
      </c>
      <c r="P932">
        <v>4.8349126666411427E-3</v>
      </c>
      <c r="Q932" t="s">
        <v>255</v>
      </c>
      <c r="S932" t="s">
        <v>451</v>
      </c>
      <c r="T932" t="s">
        <v>336</v>
      </c>
      <c r="U932">
        <v>3.1700266679226818E-3</v>
      </c>
      <c r="V932" t="s">
        <v>255</v>
      </c>
    </row>
    <row r="933" spans="9:22" x14ac:dyDescent="0.45">
      <c r="I933" t="s">
        <v>431</v>
      </c>
      <c r="J933" t="s">
        <v>337</v>
      </c>
      <c r="K933">
        <v>5.5358848273517943E-3</v>
      </c>
      <c r="L933" t="s">
        <v>255</v>
      </c>
      <c r="N933" t="s">
        <v>441</v>
      </c>
      <c r="O933" t="s">
        <v>337</v>
      </c>
      <c r="P933">
        <v>2.411014321560614E-3</v>
      </c>
      <c r="Q933" t="s">
        <v>255</v>
      </c>
      <c r="S933" t="s">
        <v>451</v>
      </c>
      <c r="T933" t="s">
        <v>337</v>
      </c>
      <c r="U933">
        <v>1.5120467381236854E-3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1.8433174490990432E-2</v>
      </c>
      <c r="L934" t="s">
        <v>255</v>
      </c>
      <c r="N934" t="s">
        <v>441</v>
      </c>
      <c r="O934" t="s">
        <v>338</v>
      </c>
      <c r="P934">
        <v>3.7047158096027298E-3</v>
      </c>
      <c r="Q934" t="s">
        <v>255</v>
      </c>
      <c r="S934" t="s">
        <v>451</v>
      </c>
      <c r="T934" t="s">
        <v>338</v>
      </c>
      <c r="U934">
        <v>3.0146344024942705E-3</v>
      </c>
      <c r="V934" t="s">
        <v>255</v>
      </c>
    </row>
    <row r="935" spans="9:22" x14ac:dyDescent="0.45">
      <c r="I935" t="s">
        <v>431</v>
      </c>
      <c r="J935" t="s">
        <v>339</v>
      </c>
      <c r="K935">
        <v>7.7952380190486212E-2</v>
      </c>
      <c r="L935" t="s">
        <v>255</v>
      </c>
      <c r="N935" t="s">
        <v>441</v>
      </c>
      <c r="O935" t="s">
        <v>339</v>
      </c>
      <c r="P935">
        <v>1.3112190629355975E-2</v>
      </c>
      <c r="Q935" t="s">
        <v>255</v>
      </c>
      <c r="S935" t="s">
        <v>451</v>
      </c>
      <c r="T935" t="s">
        <v>339</v>
      </c>
      <c r="U935">
        <v>1.0933878877617629E-2</v>
      </c>
      <c r="V935" t="s">
        <v>255</v>
      </c>
    </row>
    <row r="936" spans="9:22" x14ac:dyDescent="0.45">
      <c r="I936" t="s">
        <v>431</v>
      </c>
      <c r="J936" t="s">
        <v>340</v>
      </c>
      <c r="K936">
        <v>8.6434699063319791E-3</v>
      </c>
      <c r="L936" t="s">
        <v>255</v>
      </c>
      <c r="N936" t="s">
        <v>441</v>
      </c>
      <c r="O936" t="s">
        <v>340</v>
      </c>
      <c r="P936">
        <v>1.8325537757077307E-3</v>
      </c>
      <c r="Q936" t="s">
        <v>255</v>
      </c>
      <c r="S936" t="s">
        <v>451</v>
      </c>
      <c r="T936" t="s">
        <v>340</v>
      </c>
      <c r="U936">
        <v>1.8923616443584648E-3</v>
      </c>
      <c r="V936" t="s">
        <v>255</v>
      </c>
    </row>
    <row r="937" spans="9:22" x14ac:dyDescent="0.45">
      <c r="I937" t="s">
        <v>431</v>
      </c>
      <c r="J937" t="s">
        <v>341</v>
      </c>
      <c r="K937">
        <v>1.3466109800663654E-2</v>
      </c>
      <c r="L937" t="s">
        <v>255</v>
      </c>
      <c r="N937" t="s">
        <v>441</v>
      </c>
      <c r="O937" t="s">
        <v>341</v>
      </c>
      <c r="P937">
        <v>7.8706065159439183E-3</v>
      </c>
      <c r="Q937" t="s">
        <v>255</v>
      </c>
      <c r="S937" t="s">
        <v>451</v>
      </c>
      <c r="T937" t="s">
        <v>341</v>
      </c>
      <c r="U937">
        <v>8.8341003430461949E-3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441</v>
      </c>
      <c r="O938" t="s">
        <v>342</v>
      </c>
      <c r="P938">
        <v>7.3491733725870078E-3</v>
      </c>
      <c r="Q938" t="s">
        <v>255</v>
      </c>
      <c r="S938" t="s">
        <v>451</v>
      </c>
      <c r="T938" t="s">
        <v>342</v>
      </c>
      <c r="U938">
        <v>6.6763204739104624E-3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441</v>
      </c>
      <c r="O939" t="s">
        <v>343</v>
      </c>
      <c r="P939">
        <v>1.1330608569229602E-2</v>
      </c>
      <c r="Q939" t="s">
        <v>255</v>
      </c>
      <c r="S939" t="s">
        <v>451</v>
      </c>
      <c r="T939" t="s">
        <v>343</v>
      </c>
      <c r="U939">
        <v>1.0749447557377646E-2</v>
      </c>
      <c r="V939" t="s">
        <v>255</v>
      </c>
    </row>
    <row r="940" spans="9:22" x14ac:dyDescent="0.45">
      <c r="I940" t="s">
        <v>431</v>
      </c>
      <c r="J940" t="s">
        <v>344</v>
      </c>
      <c r="K940">
        <v>1.2387310729347561E-6</v>
      </c>
      <c r="L940" t="s">
        <v>255</v>
      </c>
      <c r="N940" t="s">
        <v>441</v>
      </c>
      <c r="O940" t="s">
        <v>344</v>
      </c>
      <c r="P940">
        <v>5.4208934495836398E-3</v>
      </c>
      <c r="Q940" t="s">
        <v>255</v>
      </c>
      <c r="S940" t="s">
        <v>451</v>
      </c>
      <c r="T940" t="s">
        <v>344</v>
      </c>
      <c r="U940">
        <v>4.8404075825942434E-3</v>
      </c>
      <c r="V940" t="s">
        <v>255</v>
      </c>
    </row>
    <row r="941" spans="9:22" x14ac:dyDescent="0.45">
      <c r="I941" t="s">
        <v>431</v>
      </c>
      <c r="J941" t="s">
        <v>345</v>
      </c>
      <c r="K941">
        <v>3.3138438516523436E-3</v>
      </c>
      <c r="L941" t="s">
        <v>255</v>
      </c>
      <c r="N941" t="s">
        <v>441</v>
      </c>
      <c r="O941" t="s">
        <v>345</v>
      </c>
      <c r="P941">
        <v>2.6046170304848161E-3</v>
      </c>
      <c r="Q941" t="s">
        <v>255</v>
      </c>
      <c r="S941" t="s">
        <v>451</v>
      </c>
      <c r="T941" t="s">
        <v>345</v>
      </c>
      <c r="U941">
        <v>2.4376597046602139E-3</v>
      </c>
      <c r="V941" t="s">
        <v>255</v>
      </c>
    </row>
    <row r="942" spans="9:22" x14ac:dyDescent="0.45">
      <c r="I942" t="s">
        <v>431</v>
      </c>
      <c r="J942" t="s">
        <v>346</v>
      </c>
      <c r="K942">
        <v>1.3009115477841029E-2</v>
      </c>
      <c r="L942" t="s">
        <v>255</v>
      </c>
      <c r="N942" t="s">
        <v>441</v>
      </c>
      <c r="O942" t="s">
        <v>346</v>
      </c>
      <c r="P942">
        <v>4.8457803843227707E-3</v>
      </c>
      <c r="Q942" t="s">
        <v>255</v>
      </c>
      <c r="S942" t="s">
        <v>451</v>
      </c>
      <c r="T942" t="s">
        <v>346</v>
      </c>
      <c r="U942">
        <v>4.8663204903393814E-3</v>
      </c>
      <c r="V942" t="s">
        <v>255</v>
      </c>
    </row>
    <row r="943" spans="9:22" x14ac:dyDescent="0.45">
      <c r="I943" t="s">
        <v>431</v>
      </c>
      <c r="J943" t="s">
        <v>347</v>
      </c>
      <c r="K943">
        <v>5.8890072554703077E-2</v>
      </c>
      <c r="L943" t="s">
        <v>255</v>
      </c>
      <c r="N943" t="s">
        <v>441</v>
      </c>
      <c r="O943" t="s">
        <v>347</v>
      </c>
      <c r="P943">
        <v>1.7231125652093698E-2</v>
      </c>
      <c r="Q943" t="s">
        <v>255</v>
      </c>
      <c r="S943" t="s">
        <v>451</v>
      </c>
      <c r="T943" t="s">
        <v>347</v>
      </c>
      <c r="U943">
        <v>1.7195205843085523E-2</v>
      </c>
      <c r="V943" t="s">
        <v>255</v>
      </c>
    </row>
    <row r="944" spans="9:22" x14ac:dyDescent="0.45">
      <c r="I944" t="s">
        <v>431</v>
      </c>
      <c r="J944" t="s">
        <v>348</v>
      </c>
      <c r="K944">
        <v>5.860140488035669E-3</v>
      </c>
      <c r="L944" t="s">
        <v>255</v>
      </c>
      <c r="N944" t="s">
        <v>441</v>
      </c>
      <c r="O944" t="s">
        <v>348</v>
      </c>
      <c r="P944">
        <v>2.5149718162953282E-3</v>
      </c>
      <c r="Q944" t="s">
        <v>255</v>
      </c>
      <c r="S944" t="s">
        <v>451</v>
      </c>
      <c r="T944" t="s">
        <v>348</v>
      </c>
      <c r="U944">
        <v>2.7134544742574646E-3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5.553715424573176E-3</v>
      </c>
      <c r="L945" t="s">
        <v>255</v>
      </c>
      <c r="N945" t="s">
        <v>441</v>
      </c>
      <c r="O945" t="s">
        <v>349</v>
      </c>
      <c r="P945">
        <v>1.2132343535501874E-2</v>
      </c>
      <c r="Q945" t="s">
        <v>255</v>
      </c>
      <c r="S945" t="s">
        <v>451</v>
      </c>
      <c r="T945" t="s">
        <v>349</v>
      </c>
      <c r="U945">
        <v>1.205687479178125E-2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441</v>
      </c>
      <c r="O946" t="s">
        <v>350</v>
      </c>
      <c r="P946">
        <v>9.2899563081224514E-3</v>
      </c>
      <c r="Q946" t="s">
        <v>255</v>
      </c>
      <c r="S946" t="s">
        <v>451</v>
      </c>
      <c r="T946" t="s">
        <v>350</v>
      </c>
      <c r="U946">
        <v>9.217031318892269E-3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441</v>
      </c>
      <c r="O947" t="s">
        <v>351</v>
      </c>
      <c r="P947">
        <v>1.7894022755520204E-2</v>
      </c>
      <c r="Q947" t="s">
        <v>255</v>
      </c>
      <c r="S947" t="s">
        <v>451</v>
      </c>
      <c r="T947" t="s">
        <v>351</v>
      </c>
      <c r="U947">
        <v>1.5629142712278124E-2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441</v>
      </c>
      <c r="O948" t="s">
        <v>352</v>
      </c>
      <c r="P948">
        <v>8.9677552040678277E-3</v>
      </c>
      <c r="Q948" t="s">
        <v>255</v>
      </c>
      <c r="S948" t="s">
        <v>451</v>
      </c>
      <c r="T948" t="s">
        <v>352</v>
      </c>
      <c r="U948">
        <v>8.5634787671845843E-3</v>
      </c>
      <c r="V948" t="s">
        <v>255</v>
      </c>
    </row>
    <row r="949" spans="9:22" x14ac:dyDescent="0.45">
      <c r="I949" t="s">
        <v>431</v>
      </c>
      <c r="J949" t="s">
        <v>353</v>
      </c>
      <c r="K949">
        <v>0</v>
      </c>
      <c r="L949" t="s">
        <v>255</v>
      </c>
      <c r="N949" t="s">
        <v>441</v>
      </c>
      <c r="O949" t="s">
        <v>353</v>
      </c>
      <c r="P949">
        <v>4.7243789086628745E-3</v>
      </c>
      <c r="Q949" t="s">
        <v>255</v>
      </c>
      <c r="S949" t="s">
        <v>451</v>
      </c>
      <c r="T949" t="s">
        <v>353</v>
      </c>
      <c r="U949">
        <v>4.5909244199197575E-3</v>
      </c>
      <c r="V949" t="s">
        <v>255</v>
      </c>
    </row>
    <row r="950" spans="9:22" x14ac:dyDescent="0.45">
      <c r="I950" t="s">
        <v>431</v>
      </c>
      <c r="J950" t="s">
        <v>354</v>
      </c>
      <c r="K950">
        <v>5.4694523610913344E-3</v>
      </c>
      <c r="L950" t="s">
        <v>255</v>
      </c>
      <c r="N950" t="s">
        <v>441</v>
      </c>
      <c r="O950" t="s">
        <v>354</v>
      </c>
      <c r="P950">
        <v>9.3169259895503273E-3</v>
      </c>
      <c r="Q950" t="s">
        <v>255</v>
      </c>
      <c r="S950" t="s">
        <v>451</v>
      </c>
      <c r="T950" t="s">
        <v>354</v>
      </c>
      <c r="U950">
        <v>9.3907476619877906E-3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3.1902713366198779E-2</v>
      </c>
      <c r="L951" t="s">
        <v>255</v>
      </c>
      <c r="N951" t="s">
        <v>441</v>
      </c>
      <c r="O951" t="s">
        <v>355</v>
      </c>
      <c r="P951">
        <v>3.2980768470768786E-2</v>
      </c>
      <c r="Q951" t="s">
        <v>255</v>
      </c>
      <c r="S951" t="s">
        <v>451</v>
      </c>
      <c r="T951" t="s">
        <v>355</v>
      </c>
      <c r="U951">
        <v>3.1078011448675402E-2</v>
      </c>
      <c r="V951" t="s">
        <v>255</v>
      </c>
    </row>
    <row r="952" spans="9:22" x14ac:dyDescent="0.45">
      <c r="I952" t="s">
        <v>431</v>
      </c>
      <c r="J952" t="s">
        <v>356</v>
      </c>
      <c r="K952">
        <v>1.7964831050731437E-3</v>
      </c>
      <c r="L952" t="s">
        <v>255</v>
      </c>
      <c r="N952" t="s">
        <v>441</v>
      </c>
      <c r="O952" t="s">
        <v>356</v>
      </c>
      <c r="P952">
        <v>4.5473531531778806E-3</v>
      </c>
      <c r="Q952" t="s">
        <v>255</v>
      </c>
      <c r="S952" t="s">
        <v>451</v>
      </c>
      <c r="T952" t="s">
        <v>356</v>
      </c>
      <c r="U952">
        <v>4.4158557002787393E-3</v>
      </c>
      <c r="V952" t="s">
        <v>255</v>
      </c>
    </row>
    <row r="953" spans="9:22" x14ac:dyDescent="0.45">
      <c r="I953" t="s">
        <v>431</v>
      </c>
      <c r="J953" t="s">
        <v>357</v>
      </c>
      <c r="K953">
        <v>3.0237020510532893E-4</v>
      </c>
      <c r="L953" t="s">
        <v>255</v>
      </c>
      <c r="N953" t="s">
        <v>441</v>
      </c>
      <c r="O953" t="s">
        <v>357</v>
      </c>
      <c r="P953">
        <v>1.9548119496419637E-2</v>
      </c>
      <c r="Q953" t="s">
        <v>255</v>
      </c>
      <c r="S953" t="s">
        <v>451</v>
      </c>
      <c r="T953" t="s">
        <v>357</v>
      </c>
      <c r="U953">
        <v>1.7339327827637498E-2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441</v>
      </c>
      <c r="O954" t="s">
        <v>358</v>
      </c>
      <c r="P954">
        <v>1.4914413833415982E-2</v>
      </c>
      <c r="Q954" t="s">
        <v>255</v>
      </c>
      <c r="S954" t="s">
        <v>451</v>
      </c>
      <c r="T954" t="s">
        <v>358</v>
      </c>
      <c r="U954">
        <v>1.221601037041129E-2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441</v>
      </c>
      <c r="O955" t="s">
        <v>383</v>
      </c>
      <c r="P955">
        <v>2.0092654438364891E-2</v>
      </c>
      <c r="Q955" t="s">
        <v>255</v>
      </c>
      <c r="S955" t="s">
        <v>451</v>
      </c>
      <c r="T955" t="s">
        <v>383</v>
      </c>
      <c r="U955">
        <v>1.7605915147624409E-2</v>
      </c>
      <c r="V955" t="s">
        <v>255</v>
      </c>
    </row>
    <row r="956" spans="9:22" x14ac:dyDescent="0.45">
      <c r="I956" t="s">
        <v>431</v>
      </c>
      <c r="J956" t="s">
        <v>384</v>
      </c>
      <c r="K956">
        <v>0</v>
      </c>
      <c r="L956" t="s">
        <v>255</v>
      </c>
      <c r="N956" t="s">
        <v>441</v>
      </c>
      <c r="O956" t="s">
        <v>384</v>
      </c>
      <c r="P956">
        <v>9.7358711717964227E-3</v>
      </c>
      <c r="Q956" t="s">
        <v>255</v>
      </c>
      <c r="S956" t="s">
        <v>451</v>
      </c>
      <c r="T956" t="s">
        <v>384</v>
      </c>
      <c r="U956">
        <v>8.588819363453978E-3</v>
      </c>
      <c r="V956" t="s">
        <v>255</v>
      </c>
    </row>
    <row r="957" spans="9:22" x14ac:dyDescent="0.45">
      <c r="I957" t="s">
        <v>431</v>
      </c>
      <c r="J957" t="s">
        <v>385</v>
      </c>
      <c r="K957">
        <v>0</v>
      </c>
      <c r="L957" t="s">
        <v>255</v>
      </c>
      <c r="N957" t="s">
        <v>441</v>
      </c>
      <c r="O957" t="s">
        <v>385</v>
      </c>
      <c r="P957">
        <v>4.9070146194116092E-3</v>
      </c>
      <c r="Q957" t="s">
        <v>255</v>
      </c>
      <c r="S957" t="s">
        <v>451</v>
      </c>
      <c r="T957" t="s">
        <v>385</v>
      </c>
      <c r="U957">
        <v>4.269563934741363E-3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3.610587926855159E-4</v>
      </c>
      <c r="L958" t="s">
        <v>255</v>
      </c>
      <c r="N958" t="s">
        <v>441</v>
      </c>
      <c r="O958" t="s">
        <v>386</v>
      </c>
      <c r="P958">
        <v>9.6978525249375048E-3</v>
      </c>
      <c r="Q958" t="s">
        <v>255</v>
      </c>
      <c r="S958" t="s">
        <v>451</v>
      </c>
      <c r="T958" t="s">
        <v>386</v>
      </c>
      <c r="U958">
        <v>8.6206557777099881E-3</v>
      </c>
      <c r="V958" t="s">
        <v>255</v>
      </c>
    </row>
    <row r="959" spans="9:22" x14ac:dyDescent="0.45">
      <c r="I959" t="s">
        <v>431</v>
      </c>
      <c r="J959" t="s">
        <v>387</v>
      </c>
      <c r="K959">
        <v>1.2117126692796088E-2</v>
      </c>
      <c r="L959" t="s">
        <v>255</v>
      </c>
      <c r="N959" t="s">
        <v>441</v>
      </c>
      <c r="O959" t="s">
        <v>387</v>
      </c>
      <c r="P959">
        <v>3.2110096599704548E-2</v>
      </c>
      <c r="Q959" t="s">
        <v>255</v>
      </c>
      <c r="S959" t="s">
        <v>451</v>
      </c>
      <c r="T959" t="s">
        <v>387</v>
      </c>
      <c r="U959">
        <v>3.1668673291492942E-2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441</v>
      </c>
      <c r="O960" t="s">
        <v>388</v>
      </c>
      <c r="P960">
        <v>4.6320746332860008E-3</v>
      </c>
      <c r="Q960" t="s">
        <v>255</v>
      </c>
      <c r="S960" t="s">
        <v>451</v>
      </c>
      <c r="T960" t="s">
        <v>388</v>
      </c>
      <c r="U960">
        <v>4.3290884472428895E-3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441</v>
      </c>
      <c r="O961" t="s">
        <v>389</v>
      </c>
      <c r="P961">
        <v>2.0452286550110891E-2</v>
      </c>
      <c r="Q961" t="s">
        <v>255</v>
      </c>
      <c r="S961" t="s">
        <v>451</v>
      </c>
      <c r="T961" t="s">
        <v>389</v>
      </c>
      <c r="U961">
        <v>1.7570908128528885E-2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441</v>
      </c>
      <c r="O962" t="s">
        <v>390</v>
      </c>
      <c r="P962">
        <v>1.5538458057803663E-2</v>
      </c>
      <c r="Q962" t="s">
        <v>255</v>
      </c>
      <c r="S962" t="s">
        <v>451</v>
      </c>
      <c r="T962" t="s">
        <v>390</v>
      </c>
      <c r="U962">
        <v>1.3511012278694466E-2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441</v>
      </c>
      <c r="O963" t="s">
        <v>415</v>
      </c>
      <c r="P963">
        <v>2.7142313438429249E-2</v>
      </c>
      <c r="Q963" t="s">
        <v>255</v>
      </c>
      <c r="S963" t="s">
        <v>451</v>
      </c>
      <c r="T963" t="s">
        <v>415</v>
      </c>
      <c r="U963">
        <v>2.3624445413899641E-2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441</v>
      </c>
      <c r="O964" t="s">
        <v>416</v>
      </c>
      <c r="P964">
        <v>1.3260771062744758E-2</v>
      </c>
      <c r="Q964" t="s">
        <v>255</v>
      </c>
      <c r="S964" t="s">
        <v>451</v>
      </c>
      <c r="T964" t="s">
        <v>416</v>
      </c>
      <c r="U964">
        <v>1.1428230025147213E-2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441</v>
      </c>
      <c r="O965" t="s">
        <v>417</v>
      </c>
      <c r="P965">
        <v>6.7087675572727497E-3</v>
      </c>
      <c r="Q965" t="s">
        <v>255</v>
      </c>
      <c r="S965" t="s">
        <v>451</v>
      </c>
      <c r="T965" t="s">
        <v>417</v>
      </c>
      <c r="U965">
        <v>5.7525460256341457E-3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441</v>
      </c>
      <c r="O966" t="s">
        <v>418</v>
      </c>
      <c r="P966">
        <v>1.3759093855051602E-2</v>
      </c>
      <c r="Q966" t="s">
        <v>255</v>
      </c>
      <c r="S966" t="s">
        <v>451</v>
      </c>
      <c r="T966" t="s">
        <v>418</v>
      </c>
      <c r="U966">
        <v>1.1621155005079426E-2</v>
      </c>
      <c r="V966" t="s">
        <v>255</v>
      </c>
    </row>
    <row r="967" spans="9:22" x14ac:dyDescent="0.45">
      <c r="I967" t="s">
        <v>431</v>
      </c>
      <c r="J967" t="s">
        <v>419</v>
      </c>
      <c r="K967">
        <v>8.2318227027201006E-3</v>
      </c>
      <c r="L967" t="s">
        <v>255</v>
      </c>
      <c r="N967" t="s">
        <v>441</v>
      </c>
      <c r="O967" t="s">
        <v>419</v>
      </c>
      <c r="P967">
        <v>4.8211345042381351E-2</v>
      </c>
      <c r="Q967" t="s">
        <v>255</v>
      </c>
      <c r="S967" t="s">
        <v>451</v>
      </c>
      <c r="T967" t="s">
        <v>419</v>
      </c>
      <c r="U967">
        <v>4.0240613046576876E-2</v>
      </c>
      <c r="V967" t="s">
        <v>255</v>
      </c>
    </row>
    <row r="968" spans="9:22" x14ac:dyDescent="0.45">
      <c r="I968" t="s">
        <v>431</v>
      </c>
      <c r="J968" t="s">
        <v>420</v>
      </c>
      <c r="K968">
        <v>0</v>
      </c>
      <c r="L968" t="s">
        <v>255</v>
      </c>
      <c r="N968" t="s">
        <v>441</v>
      </c>
      <c r="O968" t="s">
        <v>420</v>
      </c>
      <c r="P968">
        <v>6.73211658026375E-3</v>
      </c>
      <c r="Q968" t="s">
        <v>255</v>
      </c>
      <c r="S968" t="s">
        <v>451</v>
      </c>
      <c r="T968" t="s">
        <v>420</v>
      </c>
      <c r="U968">
        <v>6.0322167869342027E-3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441</v>
      </c>
      <c r="O969" t="s">
        <v>421</v>
      </c>
      <c r="P969">
        <v>2.6954101288001155E-2</v>
      </c>
      <c r="Q969" t="s">
        <v>255</v>
      </c>
      <c r="S969" t="s">
        <v>451</v>
      </c>
      <c r="T969" t="s">
        <v>421</v>
      </c>
      <c r="U969">
        <v>2.4567944297828378E-2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441</v>
      </c>
      <c r="O970" t="s">
        <v>422</v>
      </c>
      <c r="P970">
        <v>2.0739436210130045E-2</v>
      </c>
      <c r="Q970" t="s">
        <v>255</v>
      </c>
      <c r="S970" t="s">
        <v>451</v>
      </c>
      <c r="T970" t="s">
        <v>422</v>
      </c>
      <c r="U970">
        <v>1.8484914057585726E-2</v>
      </c>
      <c r="V97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C0D72-F2F5-4150-868C-76430072B00C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ok</v>
      </c>
      <c r="C11" t="s">
        <v>1786</v>
      </c>
      <c r="D11" t="s">
        <v>156</v>
      </c>
      <c r="E11" t="s">
        <v>1787</v>
      </c>
      <c r="F11" t="s">
        <v>1786</v>
      </c>
      <c r="G11" t="s">
        <v>156</v>
      </c>
      <c r="I11" t="s">
        <v>253</v>
      </c>
      <c r="J11" t="s">
        <v>1788</v>
      </c>
      <c r="K11">
        <v>1.0000000000000007</v>
      </c>
      <c r="L11" t="s">
        <v>255</v>
      </c>
      <c r="N11" t="s">
        <v>432</v>
      </c>
      <c r="O11" t="s">
        <v>1788</v>
      </c>
      <c r="P11">
        <v>0.99999999999999867</v>
      </c>
      <c r="Q11" t="s">
        <v>255</v>
      </c>
      <c r="S11" t="s">
        <v>442</v>
      </c>
      <c r="T11" t="s">
        <v>1788</v>
      </c>
      <c r="U11">
        <v>0.99999999999999944</v>
      </c>
      <c r="V11" t="s">
        <v>255</v>
      </c>
      <c r="X11">
        <v>1</v>
      </c>
      <c r="Y11">
        <v>1.0000000000000002</v>
      </c>
      <c r="Z11" t="s">
        <v>1788</v>
      </c>
      <c r="AA11" t="s">
        <v>25</v>
      </c>
      <c r="AC11" t="s">
        <v>22</v>
      </c>
      <c r="AD11" t="s">
        <v>1788</v>
      </c>
      <c r="AE11">
        <v>1</v>
      </c>
      <c r="AG11" t="s">
        <v>96</v>
      </c>
      <c r="AH11" t="s">
        <v>1788</v>
      </c>
      <c r="AI11">
        <v>0.33611114559653488</v>
      </c>
      <c r="AK11">
        <v>2020</v>
      </c>
      <c r="AL11" t="s">
        <v>1786</v>
      </c>
      <c r="AM11">
        <v>0.1799960784130826</v>
      </c>
      <c r="AN11" t="s">
        <v>461</v>
      </c>
    </row>
    <row r="12" spans="1:40" x14ac:dyDescent="0.45">
      <c r="I12" t="s">
        <v>423</v>
      </c>
      <c r="J12" t="s">
        <v>1788</v>
      </c>
      <c r="K12">
        <v>1.0000000000000009</v>
      </c>
      <c r="L12" t="s">
        <v>255</v>
      </c>
      <c r="N12" t="s">
        <v>433</v>
      </c>
      <c r="O12" t="s">
        <v>1788</v>
      </c>
      <c r="P12">
        <v>1.0000000000000007</v>
      </c>
      <c r="Q12" t="s">
        <v>255</v>
      </c>
      <c r="S12" t="s">
        <v>443</v>
      </c>
      <c r="T12" t="s">
        <v>1788</v>
      </c>
      <c r="U12">
        <v>0.99999999999999734</v>
      </c>
      <c r="V12" t="s">
        <v>255</v>
      </c>
      <c r="AC12" t="s">
        <v>19</v>
      </c>
      <c r="AD12" t="s">
        <v>1788</v>
      </c>
      <c r="AE12">
        <v>1</v>
      </c>
      <c r="AK12">
        <v>2021</v>
      </c>
      <c r="AL12" t="s">
        <v>1786</v>
      </c>
      <c r="AM12">
        <v>0.18745518371456693</v>
      </c>
      <c r="AN12" t="s">
        <v>461</v>
      </c>
    </row>
    <row r="13" spans="1:40" x14ac:dyDescent="0.45">
      <c r="I13" t="s">
        <v>424</v>
      </c>
      <c r="J13" t="s">
        <v>1788</v>
      </c>
      <c r="K13">
        <v>1.0000000000000011</v>
      </c>
      <c r="L13" t="s">
        <v>255</v>
      </c>
      <c r="N13" t="s">
        <v>434</v>
      </c>
      <c r="O13" t="s">
        <v>1788</v>
      </c>
      <c r="P13">
        <v>0.99999999999999989</v>
      </c>
      <c r="Q13" t="s">
        <v>255</v>
      </c>
      <c r="S13" t="s">
        <v>444</v>
      </c>
      <c r="T13" t="s">
        <v>1788</v>
      </c>
      <c r="U13">
        <v>0.99999999999999778</v>
      </c>
      <c r="V13" t="s">
        <v>255</v>
      </c>
      <c r="AK13">
        <v>2022</v>
      </c>
      <c r="AL13" t="s">
        <v>1786</v>
      </c>
      <c r="AM13">
        <v>0.19272847718019148</v>
      </c>
      <c r="AN13" t="s">
        <v>461</v>
      </c>
    </row>
    <row r="14" spans="1:40" x14ac:dyDescent="0.45">
      <c r="I14" t="s">
        <v>425</v>
      </c>
      <c r="J14" t="s">
        <v>1788</v>
      </c>
      <c r="K14">
        <v>0.99999999999999956</v>
      </c>
      <c r="L14" t="s">
        <v>255</v>
      </c>
      <c r="N14" t="s">
        <v>435</v>
      </c>
      <c r="O14" t="s">
        <v>1788</v>
      </c>
      <c r="P14">
        <v>0.999999999999998</v>
      </c>
      <c r="Q14" t="s">
        <v>255</v>
      </c>
      <c r="S14" t="s">
        <v>445</v>
      </c>
      <c r="T14" t="s">
        <v>1788</v>
      </c>
      <c r="U14">
        <v>0.99999999999999933</v>
      </c>
      <c r="V14" t="s">
        <v>255</v>
      </c>
    </row>
    <row r="15" spans="1:40" x14ac:dyDescent="0.45">
      <c r="I15" t="s">
        <v>426</v>
      </c>
      <c r="J15" t="s">
        <v>1788</v>
      </c>
      <c r="K15">
        <v>0.99999999999999978</v>
      </c>
      <c r="L15" t="s">
        <v>255</v>
      </c>
      <c r="N15" t="s">
        <v>436</v>
      </c>
      <c r="O15" t="s">
        <v>1788</v>
      </c>
      <c r="P15">
        <v>0.99999999999999656</v>
      </c>
      <c r="Q15" t="s">
        <v>255</v>
      </c>
      <c r="S15" t="s">
        <v>446</v>
      </c>
      <c r="T15" t="s">
        <v>1788</v>
      </c>
      <c r="U15">
        <v>1.0000000000000007</v>
      </c>
      <c r="V15" t="s">
        <v>255</v>
      </c>
    </row>
    <row r="16" spans="1:40" x14ac:dyDescent="0.45">
      <c r="I16" t="s">
        <v>427</v>
      </c>
      <c r="J16" t="s">
        <v>1788</v>
      </c>
      <c r="K16">
        <v>1.0000000000000004</v>
      </c>
      <c r="L16" t="s">
        <v>255</v>
      </c>
      <c r="N16" t="s">
        <v>437</v>
      </c>
      <c r="O16" t="s">
        <v>1788</v>
      </c>
      <c r="P16">
        <v>0.999999999999999</v>
      </c>
      <c r="Q16" t="s">
        <v>255</v>
      </c>
      <c r="S16" t="s">
        <v>447</v>
      </c>
      <c r="T16" t="s">
        <v>1788</v>
      </c>
      <c r="U16">
        <v>0.99999999999999656</v>
      </c>
      <c r="V16" t="s">
        <v>255</v>
      </c>
    </row>
    <row r="17" spans="9:22" x14ac:dyDescent="0.45">
      <c r="I17" t="s">
        <v>428</v>
      </c>
      <c r="J17" t="s">
        <v>1788</v>
      </c>
      <c r="K17">
        <v>0.99999999999999567</v>
      </c>
      <c r="L17" t="s">
        <v>255</v>
      </c>
      <c r="N17" t="s">
        <v>438</v>
      </c>
      <c r="O17" t="s">
        <v>1788</v>
      </c>
      <c r="P17">
        <v>1.0000000000000016</v>
      </c>
      <c r="Q17" t="s">
        <v>255</v>
      </c>
      <c r="S17" t="s">
        <v>448</v>
      </c>
      <c r="T17" t="s">
        <v>1788</v>
      </c>
      <c r="U17">
        <v>1.0000000000000002</v>
      </c>
      <c r="V17" t="s">
        <v>255</v>
      </c>
    </row>
    <row r="18" spans="9:22" x14ac:dyDescent="0.45">
      <c r="I18" t="s">
        <v>429</v>
      </c>
      <c r="J18" t="s">
        <v>1788</v>
      </c>
      <c r="K18">
        <v>0.999999999999998</v>
      </c>
      <c r="L18" t="s">
        <v>255</v>
      </c>
      <c r="N18" t="s">
        <v>439</v>
      </c>
      <c r="O18" t="s">
        <v>1788</v>
      </c>
      <c r="P18">
        <v>1.0000000000000013</v>
      </c>
      <c r="Q18" t="s">
        <v>255</v>
      </c>
      <c r="S18" t="s">
        <v>449</v>
      </c>
      <c r="T18" t="s">
        <v>1788</v>
      </c>
      <c r="U18">
        <v>1.0000000000000024</v>
      </c>
      <c r="V18" t="s">
        <v>255</v>
      </c>
    </row>
    <row r="19" spans="9:22" x14ac:dyDescent="0.45">
      <c r="I19" t="s">
        <v>430</v>
      </c>
      <c r="J19" t="s">
        <v>1788</v>
      </c>
      <c r="K19">
        <v>1.0000000000000016</v>
      </c>
      <c r="L19" t="s">
        <v>255</v>
      </c>
      <c r="N19" t="s">
        <v>440</v>
      </c>
      <c r="O19" t="s">
        <v>1788</v>
      </c>
      <c r="P19">
        <v>0.99999999999999767</v>
      </c>
      <c r="Q19" t="s">
        <v>255</v>
      </c>
      <c r="S19" t="s">
        <v>450</v>
      </c>
      <c r="T19" t="s">
        <v>1788</v>
      </c>
      <c r="U19">
        <v>0.99999999999999944</v>
      </c>
      <c r="V19" t="s">
        <v>255</v>
      </c>
    </row>
    <row r="20" spans="9:22" x14ac:dyDescent="0.45">
      <c r="I20" t="s">
        <v>431</v>
      </c>
      <c r="J20" t="s">
        <v>1788</v>
      </c>
      <c r="K20">
        <v>1.0000000000000044</v>
      </c>
      <c r="L20" t="s">
        <v>255</v>
      </c>
      <c r="N20" t="s">
        <v>441</v>
      </c>
      <c r="O20" t="s">
        <v>1788</v>
      </c>
      <c r="P20">
        <v>0.99999999999999756</v>
      </c>
      <c r="Q20" t="s">
        <v>255</v>
      </c>
      <c r="S20" t="s">
        <v>451</v>
      </c>
      <c r="T20" t="s">
        <v>1788</v>
      </c>
      <c r="U20">
        <v>0.99999999999999989</v>
      </c>
      <c r="V20" t="s">
        <v>255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803DA-4815-4255-8F2E-B3AF88BAF9CE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452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458</v>
      </c>
      <c r="AK10" t="s">
        <v>47</v>
      </c>
      <c r="AL10" t="s">
        <v>121</v>
      </c>
      <c r="AM10" t="s">
        <v>459</v>
      </c>
      <c r="AN10" t="s">
        <v>460</v>
      </c>
    </row>
    <row r="11" spans="1:40" x14ac:dyDescent="0.45">
      <c r="A11" t="str">
        <f>IFERROR(IF(Veda!D5=A10,"ok","x"),"")</f>
        <v>x</v>
      </c>
      <c r="C11" t="s">
        <v>1789</v>
      </c>
      <c r="D11" t="s">
        <v>156</v>
      </c>
      <c r="E11" t="s">
        <v>454</v>
      </c>
      <c r="F11" t="s">
        <v>1790</v>
      </c>
      <c r="G11" t="s">
        <v>156</v>
      </c>
      <c r="I11" t="s">
        <v>253</v>
      </c>
      <c r="J11" t="s">
        <v>1795</v>
      </c>
      <c r="K11">
        <v>0.12961562355989806</v>
      </c>
      <c r="L11" t="s">
        <v>255</v>
      </c>
      <c r="N11" t="s">
        <v>432</v>
      </c>
      <c r="O11" t="s">
        <v>1795</v>
      </c>
      <c r="P11">
        <v>0.12527693659077532</v>
      </c>
      <c r="Q11" t="s">
        <v>255</v>
      </c>
      <c r="S11" t="s">
        <v>442</v>
      </c>
      <c r="T11" t="s">
        <v>1795</v>
      </c>
      <c r="U11">
        <v>0.12711721158825184</v>
      </c>
      <c r="V11" t="s">
        <v>255</v>
      </c>
      <c r="X11">
        <v>0.11426940639269406</v>
      </c>
      <c r="Y11">
        <v>0.16087081189037786</v>
      </c>
      <c r="Z11" t="s">
        <v>1795</v>
      </c>
      <c r="AA11" t="s">
        <v>25</v>
      </c>
      <c r="AC11" t="s">
        <v>22</v>
      </c>
      <c r="AD11" t="s">
        <v>1795</v>
      </c>
      <c r="AE11">
        <v>0.12274609279561574</v>
      </c>
      <c r="AG11" t="s">
        <v>96</v>
      </c>
      <c r="AH11" t="s">
        <v>1795</v>
      </c>
      <c r="AI11">
        <v>7.9440066625327432E-2</v>
      </c>
      <c r="AK11">
        <v>2020</v>
      </c>
      <c r="AL11" t="s">
        <v>1789</v>
      </c>
      <c r="AM11">
        <v>0.10378861312113491</v>
      </c>
      <c r="AN11" t="s">
        <v>461</v>
      </c>
    </row>
    <row r="12" spans="1:40" x14ac:dyDescent="0.45">
      <c r="C12" t="s">
        <v>1791</v>
      </c>
      <c r="E12" t="s">
        <v>456</v>
      </c>
      <c r="G12" t="s">
        <v>156</v>
      </c>
      <c r="I12" t="s">
        <v>253</v>
      </c>
      <c r="J12" t="s">
        <v>1796</v>
      </c>
      <c r="K12">
        <v>0</v>
      </c>
      <c r="L12" t="s">
        <v>255</v>
      </c>
      <c r="N12" t="s">
        <v>432</v>
      </c>
      <c r="O12" t="s">
        <v>1796</v>
      </c>
      <c r="P12">
        <v>0.12719681818420969</v>
      </c>
      <c r="Q12" t="s">
        <v>255</v>
      </c>
      <c r="S12" t="s">
        <v>442</v>
      </c>
      <c r="T12" t="s">
        <v>1796</v>
      </c>
      <c r="U12">
        <v>0.13089774374436428</v>
      </c>
      <c r="V12" t="s">
        <v>255</v>
      </c>
      <c r="X12">
        <v>0.11426940639269406</v>
      </c>
      <c r="Y12">
        <v>5.2547713165767528E-2</v>
      </c>
      <c r="Z12" t="s">
        <v>1796</v>
      </c>
      <c r="AA12" t="s">
        <v>25</v>
      </c>
      <c r="AC12" t="s">
        <v>22</v>
      </c>
      <c r="AD12" t="s">
        <v>1796</v>
      </c>
      <c r="AE12">
        <v>9.215589118727123E-2</v>
      </c>
      <c r="AG12" t="s">
        <v>96</v>
      </c>
      <c r="AH12" t="s">
        <v>1796</v>
      </c>
      <c r="AI12">
        <v>0.29294396728925243</v>
      </c>
      <c r="AK12">
        <v>2020</v>
      </c>
      <c r="AL12" t="s">
        <v>1791</v>
      </c>
      <c r="AM12">
        <v>0.25275579901264617</v>
      </c>
      <c r="AN12" t="s">
        <v>461</v>
      </c>
    </row>
    <row r="13" spans="1:40" x14ac:dyDescent="0.45">
      <c r="C13" t="s">
        <v>1792</v>
      </c>
      <c r="E13" t="s">
        <v>1793</v>
      </c>
      <c r="G13" t="s">
        <v>156</v>
      </c>
      <c r="I13" t="s">
        <v>253</v>
      </c>
      <c r="J13" t="s">
        <v>1797</v>
      </c>
      <c r="K13">
        <v>6.3796646633789717E-3</v>
      </c>
      <c r="L13" t="s">
        <v>255</v>
      </c>
      <c r="N13" t="s">
        <v>432</v>
      </c>
      <c r="O13" t="s">
        <v>1797</v>
      </c>
      <c r="P13">
        <v>2.3844118967320162E-2</v>
      </c>
      <c r="Q13" t="s">
        <v>255</v>
      </c>
      <c r="S13" t="s">
        <v>442</v>
      </c>
      <c r="T13" t="s">
        <v>1797</v>
      </c>
      <c r="U13">
        <v>2.5212359974148783E-2</v>
      </c>
      <c r="V13" t="s">
        <v>255</v>
      </c>
      <c r="X13">
        <v>2.0776255707762557E-2</v>
      </c>
      <c r="Y13">
        <v>3.5896543437005365E-2</v>
      </c>
      <c r="Z13" t="s">
        <v>1797</v>
      </c>
      <c r="AA13" t="s">
        <v>25</v>
      </c>
      <c r="AC13" t="s">
        <v>22</v>
      </c>
      <c r="AD13" t="s">
        <v>1797</v>
      </c>
      <c r="AE13">
        <v>2.2287308188509401E-2</v>
      </c>
      <c r="AG13" t="s">
        <v>96</v>
      </c>
      <c r="AH13" t="s">
        <v>1797</v>
      </c>
      <c r="AI13">
        <v>7.7124345875903444E-2</v>
      </c>
      <c r="AK13">
        <v>2020</v>
      </c>
      <c r="AL13" t="s">
        <v>1792</v>
      </c>
      <c r="AM13">
        <v>0.10021941194592847</v>
      </c>
      <c r="AN13" t="s">
        <v>461</v>
      </c>
    </row>
    <row r="14" spans="1:40" x14ac:dyDescent="0.45">
      <c r="C14" t="s">
        <v>1794</v>
      </c>
      <c r="I14" t="s">
        <v>253</v>
      </c>
      <c r="J14" t="s">
        <v>1798</v>
      </c>
      <c r="K14">
        <v>0.3395907535970244</v>
      </c>
      <c r="L14" t="s">
        <v>255</v>
      </c>
      <c r="N14" t="s">
        <v>432</v>
      </c>
      <c r="O14" t="s">
        <v>1798</v>
      </c>
      <c r="P14">
        <v>0.10187279888665141</v>
      </c>
      <c r="Q14" t="s">
        <v>255</v>
      </c>
      <c r="S14" t="s">
        <v>442</v>
      </c>
      <c r="T14" t="s">
        <v>1798</v>
      </c>
      <c r="U14">
        <v>9.7831958531855626E-2</v>
      </c>
      <c r="V14" t="s">
        <v>255</v>
      </c>
      <c r="X14">
        <v>0.11552511415525114</v>
      </c>
      <c r="Y14">
        <v>0.16263862301005233</v>
      </c>
      <c r="Z14" t="s">
        <v>1798</v>
      </c>
      <c r="AA14" t="s">
        <v>25</v>
      </c>
      <c r="AC14" t="s">
        <v>22</v>
      </c>
      <c r="AD14" t="s">
        <v>1798</v>
      </c>
      <c r="AE14">
        <v>0.13448914454131938</v>
      </c>
      <c r="AG14" t="s">
        <v>96</v>
      </c>
      <c r="AH14" t="s">
        <v>1798</v>
      </c>
      <c r="AI14">
        <v>0.18427145085144958</v>
      </c>
      <c r="AK14">
        <v>2020</v>
      </c>
      <c r="AL14" t="s">
        <v>1794</v>
      </c>
      <c r="AM14">
        <v>0.26322048957262084</v>
      </c>
      <c r="AN14" t="s">
        <v>461</v>
      </c>
    </row>
    <row r="15" spans="1:40" x14ac:dyDescent="0.45">
      <c r="I15" t="s">
        <v>253</v>
      </c>
      <c r="J15" t="s">
        <v>1799</v>
      </c>
      <c r="K15">
        <v>1.1456168623946546E-2</v>
      </c>
      <c r="L15" t="s">
        <v>255</v>
      </c>
      <c r="N15" t="s">
        <v>432</v>
      </c>
      <c r="O15" t="s">
        <v>1799</v>
      </c>
      <c r="P15">
        <v>0.11627325397460019</v>
      </c>
      <c r="Q15" t="s">
        <v>255</v>
      </c>
      <c r="S15" t="s">
        <v>442</v>
      </c>
      <c r="T15" t="s">
        <v>1799</v>
      </c>
      <c r="U15">
        <v>0.11140850429297697</v>
      </c>
      <c r="V15" t="s">
        <v>255</v>
      </c>
      <c r="X15">
        <v>0.11552511415525114</v>
      </c>
      <c r="Y15">
        <v>5.3125160563193538E-2</v>
      </c>
      <c r="Z15" t="s">
        <v>1799</v>
      </c>
      <c r="AA15" t="s">
        <v>25</v>
      </c>
      <c r="AC15" t="s">
        <v>22</v>
      </c>
      <c r="AD15" t="s">
        <v>1799</v>
      </c>
      <c r="AE15">
        <v>0.10279744159742582</v>
      </c>
      <c r="AG15" t="s">
        <v>96</v>
      </c>
      <c r="AH15" t="s">
        <v>1799</v>
      </c>
      <c r="AI15">
        <v>0.43467319244976488</v>
      </c>
      <c r="AK15">
        <v>2021</v>
      </c>
      <c r="AL15" t="s">
        <v>1789</v>
      </c>
      <c r="AM15">
        <v>9.524131556998261E-2</v>
      </c>
      <c r="AN15" t="s">
        <v>461</v>
      </c>
    </row>
    <row r="16" spans="1:40" x14ac:dyDescent="0.45">
      <c r="I16" t="s">
        <v>253</v>
      </c>
      <c r="J16" t="s">
        <v>1800</v>
      </c>
      <c r="K16">
        <v>3.0560020376463215E-2</v>
      </c>
      <c r="L16" t="s">
        <v>255</v>
      </c>
      <c r="N16" t="s">
        <v>432</v>
      </c>
      <c r="O16" t="s">
        <v>1800</v>
      </c>
      <c r="P16">
        <v>2.0002471355154372E-2</v>
      </c>
      <c r="Q16" t="s">
        <v>255</v>
      </c>
      <c r="S16" t="s">
        <v>442</v>
      </c>
      <c r="T16" t="s">
        <v>1800</v>
      </c>
      <c r="U16">
        <v>2.0861710584929624E-2</v>
      </c>
      <c r="V16" t="s">
        <v>255</v>
      </c>
      <c r="X16">
        <v>2.1004566210045664E-2</v>
      </c>
      <c r="Y16">
        <v>3.6291010947302131E-2</v>
      </c>
      <c r="Z16" t="s">
        <v>1800</v>
      </c>
      <c r="AA16" t="s">
        <v>25</v>
      </c>
      <c r="AC16" t="s">
        <v>22</v>
      </c>
      <c r="AD16" t="s">
        <v>1800</v>
      </c>
      <c r="AE16">
        <v>2.4520931529955946E-2</v>
      </c>
      <c r="AG16" t="s">
        <v>96</v>
      </c>
      <c r="AH16" t="s">
        <v>1800</v>
      </c>
      <c r="AI16">
        <v>0.19135234057832529</v>
      </c>
      <c r="AK16">
        <v>2021</v>
      </c>
      <c r="AL16" t="s">
        <v>1791</v>
      </c>
      <c r="AM16">
        <v>0.37382685992951759</v>
      </c>
      <c r="AN16" t="s">
        <v>461</v>
      </c>
    </row>
    <row r="17" spans="9:40" x14ac:dyDescent="0.45">
      <c r="I17" t="s">
        <v>253</v>
      </c>
      <c r="J17" t="s">
        <v>1801</v>
      </c>
      <c r="K17">
        <v>0.35000344472530137</v>
      </c>
      <c r="L17" t="s">
        <v>255</v>
      </c>
      <c r="N17" t="s">
        <v>432</v>
      </c>
      <c r="O17" t="s">
        <v>1801</v>
      </c>
      <c r="P17">
        <v>7.5383855336480385E-2</v>
      </c>
      <c r="Q17" t="s">
        <v>255</v>
      </c>
      <c r="S17" t="s">
        <v>442</v>
      </c>
      <c r="T17" t="s">
        <v>1801</v>
      </c>
      <c r="U17">
        <v>7.0790228890380072E-2</v>
      </c>
      <c r="V17" t="s">
        <v>255</v>
      </c>
      <c r="X17">
        <v>0.11552511415525114</v>
      </c>
      <c r="Y17">
        <v>0.16263862301005233</v>
      </c>
      <c r="Z17" t="s">
        <v>1801</v>
      </c>
      <c r="AA17" t="s">
        <v>25</v>
      </c>
      <c r="AC17" t="s">
        <v>22</v>
      </c>
      <c r="AD17" t="s">
        <v>1801</v>
      </c>
      <c r="AE17">
        <v>0.1233952719849371</v>
      </c>
      <c r="AG17" t="s">
        <v>96</v>
      </c>
      <c r="AH17" t="s">
        <v>1801</v>
      </c>
      <c r="AI17">
        <v>0.11075361348465074</v>
      </c>
      <c r="AK17">
        <v>2021</v>
      </c>
      <c r="AL17" t="s">
        <v>1792</v>
      </c>
      <c r="AM17">
        <v>9.1859967088208094E-2</v>
      </c>
      <c r="AN17" t="s">
        <v>461</v>
      </c>
    </row>
    <row r="18" spans="9:40" x14ac:dyDescent="0.45">
      <c r="I18" t="s">
        <v>253</v>
      </c>
      <c r="J18" t="s">
        <v>1802</v>
      </c>
      <c r="K18">
        <v>2.8350242772259452E-2</v>
      </c>
      <c r="L18" t="s">
        <v>255</v>
      </c>
      <c r="N18" t="s">
        <v>432</v>
      </c>
      <c r="O18" t="s">
        <v>1802</v>
      </c>
      <c r="P18">
        <v>8.4996374762196625E-2</v>
      </c>
      <c r="Q18" t="s">
        <v>255</v>
      </c>
      <c r="S18" t="s">
        <v>442</v>
      </c>
      <c r="T18" t="s">
        <v>1802</v>
      </c>
      <c r="U18">
        <v>8.8163769572166498E-2</v>
      </c>
      <c r="V18" t="s">
        <v>255</v>
      </c>
      <c r="X18">
        <v>0.11552511415525114</v>
      </c>
      <c r="Y18">
        <v>5.3125160563193538E-2</v>
      </c>
      <c r="Z18" t="s">
        <v>1802</v>
      </c>
      <c r="AA18" t="s">
        <v>25</v>
      </c>
      <c r="AC18" t="s">
        <v>22</v>
      </c>
      <c r="AD18" t="s">
        <v>1802</v>
      </c>
      <c r="AE18">
        <v>8.7951066356878368E-2</v>
      </c>
      <c r="AG18" t="s">
        <v>96</v>
      </c>
      <c r="AH18" t="s">
        <v>1802</v>
      </c>
      <c r="AI18">
        <v>0.36249885782163749</v>
      </c>
      <c r="AK18">
        <v>2021</v>
      </c>
      <c r="AL18" t="s">
        <v>1794</v>
      </c>
      <c r="AM18">
        <v>0.18889259227055935</v>
      </c>
      <c r="AN18" t="s">
        <v>461</v>
      </c>
    </row>
    <row r="19" spans="9:40" x14ac:dyDescent="0.45">
      <c r="I19" t="s">
        <v>253</v>
      </c>
      <c r="J19" t="s">
        <v>1803</v>
      </c>
      <c r="K19">
        <v>4.1618791290052345E-2</v>
      </c>
      <c r="L19" t="s">
        <v>255</v>
      </c>
      <c r="N19" t="s">
        <v>432</v>
      </c>
      <c r="O19" t="s">
        <v>1803</v>
      </c>
      <c r="P19">
        <v>1.4423152329712172E-2</v>
      </c>
      <c r="Q19" t="s">
        <v>255</v>
      </c>
      <c r="S19" t="s">
        <v>442</v>
      </c>
      <c r="T19" t="s">
        <v>1803</v>
      </c>
      <c r="U19">
        <v>1.4711794131009984E-2</v>
      </c>
      <c r="V19" t="s">
        <v>255</v>
      </c>
      <c r="X19">
        <v>2.1004566210045664E-2</v>
      </c>
      <c r="Y19">
        <v>3.6291010947302131E-2</v>
      </c>
      <c r="Z19" t="s">
        <v>1803</v>
      </c>
      <c r="AA19" t="s">
        <v>25</v>
      </c>
      <c r="AC19" t="s">
        <v>22</v>
      </c>
      <c r="AD19" t="s">
        <v>1803</v>
      </c>
      <c r="AE19">
        <v>2.1875174466262866E-2</v>
      </c>
      <c r="AG19" t="s">
        <v>96</v>
      </c>
      <c r="AH19" t="s">
        <v>1803</v>
      </c>
      <c r="AI19">
        <v>9.9292387499685386E-2</v>
      </c>
      <c r="AK19">
        <v>2022</v>
      </c>
      <c r="AL19" t="s">
        <v>1789</v>
      </c>
      <c r="AM19">
        <v>9.4959536529834701E-2</v>
      </c>
      <c r="AN19" t="s">
        <v>461</v>
      </c>
    </row>
    <row r="20" spans="9:40" x14ac:dyDescent="0.45">
      <c r="I20" t="s">
        <v>253</v>
      </c>
      <c r="J20" t="s">
        <v>1804</v>
      </c>
      <c r="K20">
        <v>6.1653175796083044E-2</v>
      </c>
      <c r="L20" t="s">
        <v>255</v>
      </c>
      <c r="N20" t="s">
        <v>432</v>
      </c>
      <c r="O20" t="s">
        <v>1804</v>
      </c>
      <c r="P20">
        <v>0.14120383999683231</v>
      </c>
      <c r="Q20" t="s">
        <v>255</v>
      </c>
      <c r="S20" t="s">
        <v>442</v>
      </c>
      <c r="T20" t="s">
        <v>1804</v>
      </c>
      <c r="U20">
        <v>0.14397384614028458</v>
      </c>
      <c r="V20" t="s">
        <v>255</v>
      </c>
      <c r="X20">
        <v>0.11301369863013698</v>
      </c>
      <c r="Y20">
        <v>0.15910300077070333</v>
      </c>
      <c r="Z20" t="s">
        <v>1804</v>
      </c>
      <c r="AA20" t="s">
        <v>25</v>
      </c>
      <c r="AC20" t="s">
        <v>22</v>
      </c>
      <c r="AD20" t="s">
        <v>1804</v>
      </c>
      <c r="AE20">
        <v>0.1366084304959812</v>
      </c>
      <c r="AG20" t="s">
        <v>96</v>
      </c>
      <c r="AH20" t="s">
        <v>1804</v>
      </c>
      <c r="AI20">
        <v>0.16101867372692014</v>
      </c>
      <c r="AK20">
        <v>2022</v>
      </c>
      <c r="AL20" t="s">
        <v>1791</v>
      </c>
      <c r="AM20">
        <v>0.3490303043965044</v>
      </c>
      <c r="AN20" t="s">
        <v>461</v>
      </c>
    </row>
    <row r="21" spans="9:40" x14ac:dyDescent="0.45">
      <c r="I21" t="s">
        <v>253</v>
      </c>
      <c r="J21" t="s">
        <v>1805</v>
      </c>
      <c r="K21">
        <v>0</v>
      </c>
      <c r="L21" t="s">
        <v>255</v>
      </c>
      <c r="N21" t="s">
        <v>432</v>
      </c>
      <c r="O21" t="s">
        <v>1805</v>
      </c>
      <c r="P21">
        <v>0.14398397161429599</v>
      </c>
      <c r="Q21" t="s">
        <v>255</v>
      </c>
      <c r="S21" t="s">
        <v>442</v>
      </c>
      <c r="T21" t="s">
        <v>1805</v>
      </c>
      <c r="U21">
        <v>0.14329637083828534</v>
      </c>
      <c r="V21" t="s">
        <v>255</v>
      </c>
      <c r="X21">
        <v>0.11301369863013698</v>
      </c>
      <c r="Y21">
        <v>5.197026576834151E-2</v>
      </c>
      <c r="Z21" t="s">
        <v>1805</v>
      </c>
      <c r="AA21" t="s">
        <v>25</v>
      </c>
      <c r="AC21" t="s">
        <v>22</v>
      </c>
      <c r="AD21" t="s">
        <v>1805</v>
      </c>
      <c r="AE21">
        <v>0.10572678687890934</v>
      </c>
      <c r="AG21" t="s">
        <v>96</v>
      </c>
      <c r="AH21" t="s">
        <v>1805</v>
      </c>
      <c r="AI21">
        <v>0.35430916552667591</v>
      </c>
      <c r="AK21">
        <v>2022</v>
      </c>
      <c r="AL21" t="s">
        <v>1792</v>
      </c>
      <c r="AM21">
        <v>0.1231374405446225</v>
      </c>
      <c r="AN21" t="s">
        <v>461</v>
      </c>
    </row>
    <row r="22" spans="9:40" x14ac:dyDescent="0.45">
      <c r="I22" t="s">
        <v>253</v>
      </c>
      <c r="J22" t="s">
        <v>1806</v>
      </c>
      <c r="K22">
        <v>7.7211459559322054E-4</v>
      </c>
      <c r="L22" t="s">
        <v>255</v>
      </c>
      <c r="N22" t="s">
        <v>432</v>
      </c>
      <c r="O22" t="s">
        <v>1806</v>
      </c>
      <c r="P22">
        <v>2.5542408001770042E-2</v>
      </c>
      <c r="Q22" t="s">
        <v>255</v>
      </c>
      <c r="S22" t="s">
        <v>442</v>
      </c>
      <c r="T22" t="s">
        <v>1806</v>
      </c>
      <c r="U22">
        <v>2.5734501711345829E-2</v>
      </c>
      <c r="V22" t="s">
        <v>255</v>
      </c>
      <c r="X22">
        <v>2.0547945205479451E-2</v>
      </c>
      <c r="Y22">
        <v>3.5502075926708607E-2</v>
      </c>
      <c r="Z22" t="s">
        <v>1806</v>
      </c>
      <c r="AA22" t="s">
        <v>25</v>
      </c>
      <c r="AC22" t="s">
        <v>22</v>
      </c>
      <c r="AD22" t="s">
        <v>1806</v>
      </c>
      <c r="AE22">
        <v>2.5446459976933566E-2</v>
      </c>
      <c r="AG22" t="s">
        <v>96</v>
      </c>
      <c r="AH22" t="s">
        <v>1806</v>
      </c>
      <c r="AI22">
        <v>0.13756314132330627</v>
      </c>
      <c r="AK22">
        <v>2022</v>
      </c>
      <c r="AL22" t="s">
        <v>1794</v>
      </c>
      <c r="AM22">
        <v>0.20378662724980431</v>
      </c>
      <c r="AN22" t="s">
        <v>461</v>
      </c>
    </row>
    <row r="23" spans="9:40" x14ac:dyDescent="0.45">
      <c r="I23" t="s">
        <v>423</v>
      </c>
      <c r="J23" t="s">
        <v>1795</v>
      </c>
      <c r="K23">
        <v>0.13436151996823581</v>
      </c>
      <c r="L23" t="s">
        <v>255</v>
      </c>
      <c r="N23" t="s">
        <v>433</v>
      </c>
      <c r="O23" t="s">
        <v>1795</v>
      </c>
      <c r="P23">
        <v>0.12623231101858226</v>
      </c>
      <c r="Q23" t="s">
        <v>255</v>
      </c>
      <c r="S23" t="s">
        <v>443</v>
      </c>
      <c r="T23" t="s">
        <v>1795</v>
      </c>
      <c r="U23">
        <v>0.12276266654557628</v>
      </c>
      <c r="V23" t="s">
        <v>255</v>
      </c>
      <c r="AC23" t="s">
        <v>19</v>
      </c>
      <c r="AD23" t="s">
        <v>1795</v>
      </c>
      <c r="AE23">
        <v>0.11525473939674771</v>
      </c>
    </row>
    <row r="24" spans="9:40" x14ac:dyDescent="0.45">
      <c r="I24" t="s">
        <v>423</v>
      </c>
      <c r="J24" t="s">
        <v>1796</v>
      </c>
      <c r="K24">
        <v>0</v>
      </c>
      <c r="L24" t="s">
        <v>255</v>
      </c>
      <c r="N24" t="s">
        <v>433</v>
      </c>
      <c r="O24" t="s">
        <v>1796</v>
      </c>
      <c r="P24">
        <v>0.13055349531759622</v>
      </c>
      <c r="Q24" t="s">
        <v>255</v>
      </c>
      <c r="S24" t="s">
        <v>443</v>
      </c>
      <c r="T24" t="s">
        <v>1796</v>
      </c>
      <c r="U24">
        <v>0.12264609632448868</v>
      </c>
      <c r="V24" t="s">
        <v>255</v>
      </c>
      <c r="AC24" t="s">
        <v>19</v>
      </c>
      <c r="AD24" t="s">
        <v>1796</v>
      </c>
      <c r="AE24">
        <v>0.11302090248375916</v>
      </c>
    </row>
    <row r="25" spans="9:40" x14ac:dyDescent="0.45">
      <c r="I25" t="s">
        <v>423</v>
      </c>
      <c r="J25" t="s">
        <v>1797</v>
      </c>
      <c r="K25">
        <v>6.3106643663050719E-3</v>
      </c>
      <c r="L25" t="s">
        <v>255</v>
      </c>
      <c r="N25" t="s">
        <v>433</v>
      </c>
      <c r="O25" t="s">
        <v>1797</v>
      </c>
      <c r="P25">
        <v>2.4624777555178935E-2</v>
      </c>
      <c r="Q25" t="s">
        <v>255</v>
      </c>
      <c r="S25" t="s">
        <v>443</v>
      </c>
      <c r="T25" t="s">
        <v>1797</v>
      </c>
      <c r="U25">
        <v>2.2993520887147151E-2</v>
      </c>
      <c r="V25" t="s">
        <v>255</v>
      </c>
      <c r="AC25" t="s">
        <v>19</v>
      </c>
      <c r="AD25" t="s">
        <v>1797</v>
      </c>
      <c r="AE25">
        <v>2.0953204505640581E-2</v>
      </c>
    </row>
    <row r="26" spans="9:40" x14ac:dyDescent="0.45">
      <c r="I26" t="s">
        <v>423</v>
      </c>
      <c r="J26" t="s">
        <v>1798</v>
      </c>
      <c r="K26">
        <v>0.33870927865070405</v>
      </c>
      <c r="L26" t="s">
        <v>255</v>
      </c>
      <c r="N26" t="s">
        <v>433</v>
      </c>
      <c r="O26" t="s">
        <v>1798</v>
      </c>
      <c r="P26">
        <v>9.5114770771647109E-2</v>
      </c>
      <c r="Q26" t="s">
        <v>255</v>
      </c>
      <c r="S26" t="s">
        <v>443</v>
      </c>
      <c r="T26" t="s">
        <v>1798</v>
      </c>
      <c r="U26">
        <v>0.10575350478417023</v>
      </c>
      <c r="V26" t="s">
        <v>255</v>
      </c>
      <c r="AC26" t="s">
        <v>19</v>
      </c>
      <c r="AD26" t="s">
        <v>1798</v>
      </c>
      <c r="AE26">
        <v>0.11661531948709852</v>
      </c>
    </row>
    <row r="27" spans="9:40" x14ac:dyDescent="0.45">
      <c r="I27" t="s">
        <v>423</v>
      </c>
      <c r="J27" t="s">
        <v>1799</v>
      </c>
      <c r="K27">
        <v>1.1715744221576289E-2</v>
      </c>
      <c r="L27" t="s">
        <v>255</v>
      </c>
      <c r="N27" t="s">
        <v>433</v>
      </c>
      <c r="O27" t="s">
        <v>1799</v>
      </c>
      <c r="P27">
        <v>0.11973772122169224</v>
      </c>
      <c r="Q27" t="s">
        <v>255</v>
      </c>
      <c r="S27" t="s">
        <v>443</v>
      </c>
      <c r="T27" t="s">
        <v>1799</v>
      </c>
      <c r="U27">
        <v>0.12531325263667828</v>
      </c>
      <c r="V27" t="s">
        <v>255</v>
      </c>
      <c r="AC27" t="s">
        <v>19</v>
      </c>
      <c r="AD27" t="s">
        <v>1799</v>
      </c>
      <c r="AE27">
        <v>0.11430104589132642</v>
      </c>
    </row>
    <row r="28" spans="9:40" x14ac:dyDescent="0.45">
      <c r="I28" t="s">
        <v>423</v>
      </c>
      <c r="J28" t="s">
        <v>1800</v>
      </c>
      <c r="K28">
        <v>3.1960460122039541E-2</v>
      </c>
      <c r="L28" t="s">
        <v>255</v>
      </c>
      <c r="N28" t="s">
        <v>433</v>
      </c>
      <c r="O28" t="s">
        <v>1800</v>
      </c>
      <c r="P28">
        <v>2.0514259951730684E-2</v>
      </c>
      <c r="Q28" t="s">
        <v>255</v>
      </c>
      <c r="S28" t="s">
        <v>443</v>
      </c>
      <c r="T28" t="s">
        <v>1800</v>
      </c>
      <c r="U28">
        <v>2.0882781609282204E-2</v>
      </c>
      <c r="V28" t="s">
        <v>255</v>
      </c>
      <c r="AC28" t="s">
        <v>19</v>
      </c>
      <c r="AD28" t="s">
        <v>1800</v>
      </c>
      <c r="AE28">
        <v>2.12077773072664E-2</v>
      </c>
    </row>
    <row r="29" spans="9:40" x14ac:dyDescent="0.45">
      <c r="I29" t="s">
        <v>423</v>
      </c>
      <c r="J29" t="s">
        <v>1801</v>
      </c>
      <c r="K29">
        <v>0.34749175189458548</v>
      </c>
      <c r="L29" t="s">
        <v>255</v>
      </c>
      <c r="N29" t="s">
        <v>433</v>
      </c>
      <c r="O29" t="s">
        <v>1801</v>
      </c>
      <c r="P29">
        <v>7.0704084952972993E-2</v>
      </c>
      <c r="Q29" t="s">
        <v>255</v>
      </c>
      <c r="S29" t="s">
        <v>443</v>
      </c>
      <c r="T29" t="s">
        <v>1801</v>
      </c>
      <c r="U29">
        <v>7.586354052131207E-2</v>
      </c>
      <c r="V29" t="s">
        <v>255</v>
      </c>
      <c r="AC29" t="s">
        <v>19</v>
      </c>
      <c r="AD29" t="s">
        <v>1801</v>
      </c>
      <c r="AE29">
        <v>0.11666879313487617</v>
      </c>
    </row>
    <row r="30" spans="9:40" x14ac:dyDescent="0.45">
      <c r="I30" t="s">
        <v>423</v>
      </c>
      <c r="J30" t="s">
        <v>1802</v>
      </c>
      <c r="K30">
        <v>2.8299686981235223E-2</v>
      </c>
      <c r="L30" t="s">
        <v>255</v>
      </c>
      <c r="N30" t="s">
        <v>433</v>
      </c>
      <c r="O30" t="s">
        <v>1802</v>
      </c>
      <c r="P30">
        <v>8.2338599834377593E-2</v>
      </c>
      <c r="Q30" t="s">
        <v>255</v>
      </c>
      <c r="S30" t="s">
        <v>443</v>
      </c>
      <c r="T30" t="s">
        <v>1802</v>
      </c>
      <c r="U30">
        <v>8.4370901408461679E-2</v>
      </c>
      <c r="V30" t="s">
        <v>255</v>
      </c>
      <c r="AC30" t="s">
        <v>19</v>
      </c>
      <c r="AD30" t="s">
        <v>1802</v>
      </c>
      <c r="AE30">
        <v>0.11408049457126304</v>
      </c>
    </row>
    <row r="31" spans="9:40" x14ac:dyDescent="0.45">
      <c r="I31" t="s">
        <v>423</v>
      </c>
      <c r="J31" t="s">
        <v>1803</v>
      </c>
      <c r="K31">
        <v>4.2660601929297805E-2</v>
      </c>
      <c r="L31" t="s">
        <v>255</v>
      </c>
      <c r="N31" t="s">
        <v>433</v>
      </c>
      <c r="O31" t="s">
        <v>1803</v>
      </c>
      <c r="P31">
        <v>1.3608211766741953E-2</v>
      </c>
      <c r="Q31" t="s">
        <v>255</v>
      </c>
      <c r="S31" t="s">
        <v>443</v>
      </c>
      <c r="T31" t="s">
        <v>1803</v>
      </c>
      <c r="U31">
        <v>1.5564113760227651E-2</v>
      </c>
      <c r="V31" t="s">
        <v>255</v>
      </c>
      <c r="AC31" t="s">
        <v>19</v>
      </c>
      <c r="AD31" t="s">
        <v>1803</v>
      </c>
      <c r="AE31">
        <v>2.1171590008758855E-2</v>
      </c>
    </row>
    <row r="32" spans="9:40" x14ac:dyDescent="0.45">
      <c r="I32" t="s">
        <v>423</v>
      </c>
      <c r="J32" t="s">
        <v>1804</v>
      </c>
      <c r="K32">
        <v>5.7662057978430659E-2</v>
      </c>
      <c r="L32" t="s">
        <v>255</v>
      </c>
      <c r="N32" t="s">
        <v>433</v>
      </c>
      <c r="O32" t="s">
        <v>1804</v>
      </c>
      <c r="P32">
        <v>0.14244028611116841</v>
      </c>
      <c r="Q32" t="s">
        <v>255</v>
      </c>
      <c r="S32" t="s">
        <v>443</v>
      </c>
      <c r="T32" t="s">
        <v>1804</v>
      </c>
      <c r="U32">
        <v>0.13861259665145279</v>
      </c>
      <c r="V32" t="s">
        <v>255</v>
      </c>
      <c r="AC32" t="s">
        <v>19</v>
      </c>
      <c r="AD32" t="s">
        <v>1804</v>
      </c>
      <c r="AE32">
        <v>0.11409603904318778</v>
      </c>
    </row>
    <row r="33" spans="9:31" x14ac:dyDescent="0.45">
      <c r="I33" t="s">
        <v>423</v>
      </c>
      <c r="J33" t="s">
        <v>1805</v>
      </c>
      <c r="K33">
        <v>0</v>
      </c>
      <c r="L33" t="s">
        <v>255</v>
      </c>
      <c r="N33" t="s">
        <v>433</v>
      </c>
      <c r="O33" t="s">
        <v>1805</v>
      </c>
      <c r="P33">
        <v>0.14785375890904379</v>
      </c>
      <c r="Q33" t="s">
        <v>255</v>
      </c>
      <c r="S33" t="s">
        <v>443</v>
      </c>
      <c r="T33" t="s">
        <v>1805</v>
      </c>
      <c r="U33">
        <v>0.13947579829621104</v>
      </c>
      <c r="V33" t="s">
        <v>255</v>
      </c>
      <c r="AC33" t="s">
        <v>19</v>
      </c>
      <c r="AD33" t="s">
        <v>1805</v>
      </c>
      <c r="AE33">
        <v>0.11184091969716967</v>
      </c>
    </row>
    <row r="34" spans="9:31" x14ac:dyDescent="0.45">
      <c r="I34" t="s">
        <v>423</v>
      </c>
      <c r="J34" t="s">
        <v>1806</v>
      </c>
      <c r="K34">
        <v>8.2823388759100227E-4</v>
      </c>
      <c r="L34" t="s">
        <v>255</v>
      </c>
      <c r="N34" t="s">
        <v>433</v>
      </c>
      <c r="O34" t="s">
        <v>1806</v>
      </c>
      <c r="P34">
        <v>2.6277722589268512E-2</v>
      </c>
      <c r="Q34" t="s">
        <v>255</v>
      </c>
      <c r="S34" t="s">
        <v>443</v>
      </c>
      <c r="T34" t="s">
        <v>1806</v>
      </c>
      <c r="U34">
        <v>2.5761226574989242E-2</v>
      </c>
      <c r="V34" t="s">
        <v>255</v>
      </c>
      <c r="AC34" t="s">
        <v>19</v>
      </c>
      <c r="AD34" t="s">
        <v>1806</v>
      </c>
      <c r="AE34">
        <v>2.078917447290568E-2</v>
      </c>
    </row>
    <row r="35" spans="9:31" x14ac:dyDescent="0.45">
      <c r="I35" t="s">
        <v>424</v>
      </c>
      <c r="J35" t="s">
        <v>1795</v>
      </c>
      <c r="K35">
        <v>0.13500310412361974</v>
      </c>
      <c r="L35" t="s">
        <v>255</v>
      </c>
      <c r="N35" t="s">
        <v>434</v>
      </c>
      <c r="O35" t="s">
        <v>1795</v>
      </c>
      <c r="P35">
        <v>0.12536188372040413</v>
      </c>
      <c r="Q35" t="s">
        <v>255</v>
      </c>
      <c r="S35" t="s">
        <v>444</v>
      </c>
      <c r="T35" t="s">
        <v>1795</v>
      </c>
      <c r="U35">
        <v>0.12443393572831933</v>
      </c>
      <c r="V35" t="s">
        <v>255</v>
      </c>
    </row>
    <row r="36" spans="9:31" x14ac:dyDescent="0.45">
      <c r="I36" t="s">
        <v>424</v>
      </c>
      <c r="J36" t="s">
        <v>1796</v>
      </c>
      <c r="K36">
        <v>0</v>
      </c>
      <c r="L36" t="s">
        <v>255</v>
      </c>
      <c r="N36" t="s">
        <v>434</v>
      </c>
      <c r="O36" t="s">
        <v>1796</v>
      </c>
      <c r="P36">
        <v>0.1278386008728</v>
      </c>
      <c r="Q36" t="s">
        <v>255</v>
      </c>
      <c r="S36" t="s">
        <v>444</v>
      </c>
      <c r="T36" t="s">
        <v>1796</v>
      </c>
      <c r="U36">
        <v>0.12613452503576533</v>
      </c>
      <c r="V36" t="s">
        <v>255</v>
      </c>
    </row>
    <row r="37" spans="9:31" x14ac:dyDescent="0.45">
      <c r="I37" t="s">
        <v>424</v>
      </c>
      <c r="J37" t="s">
        <v>1797</v>
      </c>
      <c r="K37">
        <v>6.6959494792035567E-3</v>
      </c>
      <c r="L37" t="s">
        <v>255</v>
      </c>
      <c r="N37" t="s">
        <v>434</v>
      </c>
      <c r="O37" t="s">
        <v>1797</v>
      </c>
      <c r="P37">
        <v>2.3704504380990362E-2</v>
      </c>
      <c r="Q37" t="s">
        <v>255</v>
      </c>
      <c r="S37" t="s">
        <v>444</v>
      </c>
      <c r="T37" t="s">
        <v>1797</v>
      </c>
      <c r="U37">
        <v>2.3635694395010731E-2</v>
      </c>
      <c r="V37" t="s">
        <v>255</v>
      </c>
    </row>
    <row r="38" spans="9:31" x14ac:dyDescent="0.45">
      <c r="I38" t="s">
        <v>424</v>
      </c>
      <c r="J38" t="s">
        <v>1798</v>
      </c>
      <c r="K38">
        <v>0.33118047424626473</v>
      </c>
      <c r="L38" t="s">
        <v>255</v>
      </c>
      <c r="N38" t="s">
        <v>434</v>
      </c>
      <c r="O38" t="s">
        <v>1798</v>
      </c>
      <c r="P38">
        <v>9.8835229655628479E-2</v>
      </c>
      <c r="Q38" t="s">
        <v>255</v>
      </c>
      <c r="S38" t="s">
        <v>444</v>
      </c>
      <c r="T38" t="s">
        <v>1798</v>
      </c>
      <c r="U38">
        <v>9.9841239475802632E-2</v>
      </c>
      <c r="V38" t="s">
        <v>255</v>
      </c>
    </row>
    <row r="39" spans="9:31" x14ac:dyDescent="0.45">
      <c r="I39" t="s">
        <v>424</v>
      </c>
      <c r="J39" t="s">
        <v>1799</v>
      </c>
      <c r="K39">
        <v>1.1755525684161329E-2</v>
      </c>
      <c r="L39" t="s">
        <v>255</v>
      </c>
      <c r="N39" t="s">
        <v>434</v>
      </c>
      <c r="O39" t="s">
        <v>1799</v>
      </c>
      <c r="P39">
        <v>0.11789754716505101</v>
      </c>
      <c r="Q39" t="s">
        <v>255</v>
      </c>
      <c r="S39" t="s">
        <v>444</v>
      </c>
      <c r="T39" t="s">
        <v>1799</v>
      </c>
      <c r="U39">
        <v>0.11791770755721365</v>
      </c>
      <c r="V39" t="s">
        <v>255</v>
      </c>
    </row>
    <row r="40" spans="9:31" x14ac:dyDescent="0.45">
      <c r="I40" t="s">
        <v>424</v>
      </c>
      <c r="J40" t="s">
        <v>1800</v>
      </c>
      <c r="K40">
        <v>3.6251175836210695E-2</v>
      </c>
      <c r="L40" t="s">
        <v>255</v>
      </c>
      <c r="N40" t="s">
        <v>434</v>
      </c>
      <c r="O40" t="s">
        <v>1800</v>
      </c>
      <c r="P40">
        <v>1.9373886858890285E-2</v>
      </c>
      <c r="Q40" t="s">
        <v>255</v>
      </c>
      <c r="S40" t="s">
        <v>444</v>
      </c>
      <c r="T40" t="s">
        <v>1800</v>
      </c>
      <c r="U40">
        <v>1.9760942577181882E-2</v>
      </c>
      <c r="V40" t="s">
        <v>255</v>
      </c>
    </row>
    <row r="41" spans="9:31" x14ac:dyDescent="0.45">
      <c r="I41" t="s">
        <v>424</v>
      </c>
      <c r="J41" t="s">
        <v>1801</v>
      </c>
      <c r="K41">
        <v>0.34625255393782994</v>
      </c>
      <c r="L41" t="s">
        <v>255</v>
      </c>
      <c r="N41" t="s">
        <v>434</v>
      </c>
      <c r="O41" t="s">
        <v>1801</v>
      </c>
      <c r="P41">
        <v>7.2572416227745837E-2</v>
      </c>
      <c r="Q41" t="s">
        <v>255</v>
      </c>
      <c r="S41" t="s">
        <v>444</v>
      </c>
      <c r="T41" t="s">
        <v>1801</v>
      </c>
      <c r="U41">
        <v>7.702618789542158E-2</v>
      </c>
      <c r="V41" t="s">
        <v>255</v>
      </c>
    </row>
    <row r="42" spans="9:31" x14ac:dyDescent="0.45">
      <c r="I42" t="s">
        <v>424</v>
      </c>
      <c r="J42" t="s">
        <v>1802</v>
      </c>
      <c r="K42">
        <v>2.9156778943424087E-2</v>
      </c>
      <c r="L42" t="s">
        <v>255</v>
      </c>
      <c r="N42" t="s">
        <v>434</v>
      </c>
      <c r="O42" t="s">
        <v>1802</v>
      </c>
      <c r="P42">
        <v>7.7635093538547389E-2</v>
      </c>
      <c r="Q42" t="s">
        <v>255</v>
      </c>
      <c r="S42" t="s">
        <v>444</v>
      </c>
      <c r="T42" t="s">
        <v>1802</v>
      </c>
      <c r="U42">
        <v>8.1221550627143285E-2</v>
      </c>
      <c r="V42" t="s">
        <v>255</v>
      </c>
    </row>
    <row r="43" spans="9:31" x14ac:dyDescent="0.45">
      <c r="I43" t="s">
        <v>424</v>
      </c>
      <c r="J43" t="s">
        <v>1803</v>
      </c>
      <c r="K43">
        <v>4.8401757195441979E-2</v>
      </c>
      <c r="L43" t="s">
        <v>255</v>
      </c>
      <c r="N43" t="s">
        <v>434</v>
      </c>
      <c r="O43" t="s">
        <v>1803</v>
      </c>
      <c r="P43">
        <v>1.3421769586347837E-2</v>
      </c>
      <c r="Q43" t="s">
        <v>255</v>
      </c>
      <c r="S43" t="s">
        <v>444</v>
      </c>
      <c r="T43" t="s">
        <v>1803</v>
      </c>
      <c r="U43">
        <v>1.5154138840989975E-2</v>
      </c>
      <c r="V43" t="s">
        <v>255</v>
      </c>
    </row>
    <row r="44" spans="9:31" x14ac:dyDescent="0.45">
      <c r="I44" t="s">
        <v>424</v>
      </c>
      <c r="J44" t="s">
        <v>1804</v>
      </c>
      <c r="K44">
        <v>5.4329615706684507E-2</v>
      </c>
      <c r="L44" t="s">
        <v>255</v>
      </c>
      <c r="N44" t="s">
        <v>434</v>
      </c>
      <c r="O44" t="s">
        <v>1804</v>
      </c>
      <c r="P44">
        <v>0.14477685270700921</v>
      </c>
      <c r="Q44" t="s">
        <v>255</v>
      </c>
      <c r="S44" t="s">
        <v>444</v>
      </c>
      <c r="T44" t="s">
        <v>1804</v>
      </c>
      <c r="U44">
        <v>0.14190073795107472</v>
      </c>
      <c r="V44" t="s">
        <v>255</v>
      </c>
    </row>
    <row r="45" spans="9:31" x14ac:dyDescent="0.45">
      <c r="I45" t="s">
        <v>424</v>
      </c>
      <c r="J45" t="s">
        <v>1805</v>
      </c>
      <c r="K45">
        <v>0</v>
      </c>
      <c r="L45" t="s">
        <v>255</v>
      </c>
      <c r="N45" t="s">
        <v>434</v>
      </c>
      <c r="O45" t="s">
        <v>1805</v>
      </c>
      <c r="P45">
        <v>0.15181020071438098</v>
      </c>
      <c r="Q45" t="s">
        <v>255</v>
      </c>
      <c r="S45" t="s">
        <v>444</v>
      </c>
      <c r="T45" t="s">
        <v>1805</v>
      </c>
      <c r="U45">
        <v>0.14660511422182776</v>
      </c>
      <c r="V45" t="s">
        <v>255</v>
      </c>
    </row>
    <row r="46" spans="9:31" x14ac:dyDescent="0.45">
      <c r="I46" t="s">
        <v>424</v>
      </c>
      <c r="J46" t="s">
        <v>1806</v>
      </c>
      <c r="K46">
        <v>9.7306484716063813E-4</v>
      </c>
      <c r="L46" t="s">
        <v>255</v>
      </c>
      <c r="N46" t="s">
        <v>434</v>
      </c>
      <c r="O46" t="s">
        <v>1806</v>
      </c>
      <c r="P46">
        <v>2.6772014572204437E-2</v>
      </c>
      <c r="Q46" t="s">
        <v>255</v>
      </c>
      <c r="S46" t="s">
        <v>444</v>
      </c>
      <c r="T46" t="s">
        <v>1806</v>
      </c>
      <c r="U46">
        <v>2.6368225694246846E-2</v>
      </c>
      <c r="V46" t="s">
        <v>255</v>
      </c>
    </row>
    <row r="47" spans="9:31" x14ac:dyDescent="0.45">
      <c r="I47" t="s">
        <v>425</v>
      </c>
      <c r="J47" t="s">
        <v>1795</v>
      </c>
      <c r="K47">
        <v>0.13148168541114555</v>
      </c>
      <c r="L47" t="s">
        <v>255</v>
      </c>
      <c r="N47" t="s">
        <v>435</v>
      </c>
      <c r="O47" t="s">
        <v>1795</v>
      </c>
      <c r="P47">
        <v>0.13347659548247376</v>
      </c>
      <c r="Q47" t="s">
        <v>255</v>
      </c>
      <c r="S47" t="s">
        <v>445</v>
      </c>
      <c r="T47" t="s">
        <v>1795</v>
      </c>
      <c r="U47">
        <v>0.12353995959652231</v>
      </c>
      <c r="V47" t="s">
        <v>255</v>
      </c>
    </row>
    <row r="48" spans="9:31" x14ac:dyDescent="0.45">
      <c r="I48" t="s">
        <v>425</v>
      </c>
      <c r="J48" t="s">
        <v>1796</v>
      </c>
      <c r="K48">
        <v>0</v>
      </c>
      <c r="L48" t="s">
        <v>255</v>
      </c>
      <c r="N48" t="s">
        <v>435</v>
      </c>
      <c r="O48" t="s">
        <v>1796</v>
      </c>
      <c r="P48">
        <v>0.14306766356674325</v>
      </c>
      <c r="Q48" t="s">
        <v>255</v>
      </c>
      <c r="S48" t="s">
        <v>445</v>
      </c>
      <c r="T48" t="s">
        <v>1796</v>
      </c>
      <c r="U48">
        <v>0.12484879513368594</v>
      </c>
      <c r="V48" t="s">
        <v>255</v>
      </c>
    </row>
    <row r="49" spans="9:22" x14ac:dyDescent="0.45">
      <c r="I49" t="s">
        <v>425</v>
      </c>
      <c r="J49" t="s">
        <v>1797</v>
      </c>
      <c r="K49">
        <v>6.5929168569448587E-3</v>
      </c>
      <c r="L49" t="s">
        <v>255</v>
      </c>
      <c r="N49" t="s">
        <v>435</v>
      </c>
      <c r="O49" t="s">
        <v>1797</v>
      </c>
      <c r="P49">
        <v>2.447435273499788E-2</v>
      </c>
      <c r="Q49" t="s">
        <v>255</v>
      </c>
      <c r="S49" t="s">
        <v>445</v>
      </c>
      <c r="T49" t="s">
        <v>1797</v>
      </c>
      <c r="U49">
        <v>2.3117894113774677E-2</v>
      </c>
      <c r="V49" t="s">
        <v>255</v>
      </c>
    </row>
    <row r="50" spans="9:22" x14ac:dyDescent="0.45">
      <c r="I50" t="s">
        <v>425</v>
      </c>
      <c r="J50" t="s">
        <v>1798</v>
      </c>
      <c r="K50">
        <v>0.33525411158017182</v>
      </c>
      <c r="L50" t="s">
        <v>255</v>
      </c>
      <c r="N50" t="s">
        <v>435</v>
      </c>
      <c r="O50" t="s">
        <v>1798</v>
      </c>
      <c r="P50">
        <v>0.10230524519538496</v>
      </c>
      <c r="Q50" t="s">
        <v>255</v>
      </c>
      <c r="S50" t="s">
        <v>445</v>
      </c>
      <c r="T50" t="s">
        <v>1798</v>
      </c>
      <c r="U50">
        <v>0.1052183065858168</v>
      </c>
      <c r="V50" t="s">
        <v>255</v>
      </c>
    </row>
    <row r="51" spans="9:22" x14ac:dyDescent="0.45">
      <c r="I51" t="s">
        <v>425</v>
      </c>
      <c r="J51" t="s">
        <v>1799</v>
      </c>
      <c r="K51">
        <v>1.1311437169498419E-2</v>
      </c>
      <c r="L51" t="s">
        <v>255</v>
      </c>
      <c r="N51" t="s">
        <v>435</v>
      </c>
      <c r="O51" t="s">
        <v>1799</v>
      </c>
      <c r="P51">
        <v>0.12264712947390413</v>
      </c>
      <c r="Q51" t="s">
        <v>255</v>
      </c>
      <c r="S51" t="s">
        <v>445</v>
      </c>
      <c r="T51" t="s">
        <v>1799</v>
      </c>
      <c r="U51">
        <v>0.1246017984035771</v>
      </c>
      <c r="V51" t="s">
        <v>255</v>
      </c>
    </row>
    <row r="52" spans="9:22" x14ac:dyDescent="0.45">
      <c r="I52" t="s">
        <v>425</v>
      </c>
      <c r="J52" t="s">
        <v>1800</v>
      </c>
      <c r="K52">
        <v>3.568297819196771E-2</v>
      </c>
      <c r="L52" t="s">
        <v>255</v>
      </c>
      <c r="N52" t="s">
        <v>435</v>
      </c>
      <c r="O52" t="s">
        <v>1800</v>
      </c>
      <c r="P52">
        <v>2.057168675685132E-2</v>
      </c>
      <c r="Q52" t="s">
        <v>255</v>
      </c>
      <c r="S52" t="s">
        <v>445</v>
      </c>
      <c r="T52" t="s">
        <v>1800</v>
      </c>
      <c r="U52">
        <v>2.1301952615848375E-2</v>
      </c>
      <c r="V52" t="s">
        <v>255</v>
      </c>
    </row>
    <row r="53" spans="9:22" x14ac:dyDescent="0.45">
      <c r="I53" t="s">
        <v>425</v>
      </c>
      <c r="J53" t="s">
        <v>1801</v>
      </c>
      <c r="K53">
        <v>0.34386706873445727</v>
      </c>
      <c r="L53" t="s">
        <v>255</v>
      </c>
      <c r="N53" t="s">
        <v>435</v>
      </c>
      <c r="O53" t="s">
        <v>1801</v>
      </c>
      <c r="P53">
        <v>6.1179089077984944E-2</v>
      </c>
      <c r="Q53" t="s">
        <v>255</v>
      </c>
      <c r="S53" t="s">
        <v>445</v>
      </c>
      <c r="T53" t="s">
        <v>1801</v>
      </c>
      <c r="U53">
        <v>7.6299668921857383E-2</v>
      </c>
      <c r="V53" t="s">
        <v>255</v>
      </c>
    </row>
    <row r="54" spans="9:22" x14ac:dyDescent="0.45">
      <c r="I54" t="s">
        <v>425</v>
      </c>
      <c r="J54" t="s">
        <v>1802</v>
      </c>
      <c r="K54">
        <v>2.7618133841397243E-2</v>
      </c>
      <c r="L54" t="s">
        <v>255</v>
      </c>
      <c r="N54" t="s">
        <v>435</v>
      </c>
      <c r="O54" t="s">
        <v>1802</v>
      </c>
      <c r="P54">
        <v>7.4825548639142078E-2</v>
      </c>
      <c r="Q54" t="s">
        <v>255</v>
      </c>
      <c r="S54" t="s">
        <v>445</v>
      </c>
      <c r="T54" t="s">
        <v>1802</v>
      </c>
      <c r="U54">
        <v>8.521595143809102E-2</v>
      </c>
      <c r="V54" t="s">
        <v>255</v>
      </c>
    </row>
    <row r="55" spans="9:22" x14ac:dyDescent="0.45">
      <c r="I55" t="s">
        <v>425</v>
      </c>
      <c r="J55" t="s">
        <v>1803</v>
      </c>
      <c r="K55">
        <v>4.6240618594053894E-2</v>
      </c>
      <c r="L55" t="s">
        <v>255</v>
      </c>
      <c r="N55" t="s">
        <v>435</v>
      </c>
      <c r="O55" t="s">
        <v>1803</v>
      </c>
      <c r="P55">
        <v>1.1341500129763879E-2</v>
      </c>
      <c r="Q55" t="s">
        <v>255</v>
      </c>
      <c r="S55" t="s">
        <v>445</v>
      </c>
      <c r="T55" t="s">
        <v>1803</v>
      </c>
      <c r="U55">
        <v>1.5955815042293261E-2</v>
      </c>
      <c r="V55" t="s">
        <v>255</v>
      </c>
    </row>
    <row r="56" spans="9:22" x14ac:dyDescent="0.45">
      <c r="I56" t="s">
        <v>425</v>
      </c>
      <c r="J56" t="s">
        <v>1804</v>
      </c>
      <c r="K56">
        <v>6.1094384108379349E-2</v>
      </c>
      <c r="L56" t="s">
        <v>255</v>
      </c>
      <c r="N56" t="s">
        <v>435</v>
      </c>
      <c r="O56" t="s">
        <v>1804</v>
      </c>
      <c r="P56">
        <v>0.13896649126870922</v>
      </c>
      <c r="Q56" t="s">
        <v>255</v>
      </c>
      <c r="S56" t="s">
        <v>445</v>
      </c>
      <c r="T56" t="s">
        <v>1804</v>
      </c>
      <c r="U56">
        <v>0.13737256149899246</v>
      </c>
      <c r="V56" t="s">
        <v>255</v>
      </c>
    </row>
    <row r="57" spans="9:22" x14ac:dyDescent="0.45">
      <c r="I57" t="s">
        <v>425</v>
      </c>
      <c r="J57" t="s">
        <v>1805</v>
      </c>
      <c r="K57">
        <v>0</v>
      </c>
      <c r="L57" t="s">
        <v>255</v>
      </c>
      <c r="N57" t="s">
        <v>435</v>
      </c>
      <c r="O57" t="s">
        <v>1805</v>
      </c>
      <c r="P57">
        <v>0.1413498826991719</v>
      </c>
      <c r="Q57" t="s">
        <v>255</v>
      </c>
      <c r="S57" t="s">
        <v>445</v>
      </c>
      <c r="T57" t="s">
        <v>1805</v>
      </c>
      <c r="U57">
        <v>0.13728047063249252</v>
      </c>
      <c r="V57" t="s">
        <v>255</v>
      </c>
    </row>
    <row r="58" spans="9:22" x14ac:dyDescent="0.45">
      <c r="I58" t="s">
        <v>425</v>
      </c>
      <c r="J58" t="s">
        <v>1806</v>
      </c>
      <c r="K58">
        <v>8.5666551198343302E-4</v>
      </c>
      <c r="L58" t="s">
        <v>255</v>
      </c>
      <c r="N58" t="s">
        <v>435</v>
      </c>
      <c r="O58" t="s">
        <v>1806</v>
      </c>
      <c r="P58">
        <v>2.5794814974870666E-2</v>
      </c>
      <c r="Q58" t="s">
        <v>255</v>
      </c>
      <c r="S58" t="s">
        <v>445</v>
      </c>
      <c r="T58" t="s">
        <v>1806</v>
      </c>
      <c r="U58">
        <v>2.5246826017047492E-2</v>
      </c>
      <c r="V58" t="s">
        <v>255</v>
      </c>
    </row>
    <row r="59" spans="9:22" x14ac:dyDescent="0.45">
      <c r="I59" t="s">
        <v>426</v>
      </c>
      <c r="J59" t="s">
        <v>1795</v>
      </c>
      <c r="K59">
        <v>0.1238128128735452</v>
      </c>
      <c r="L59" t="s">
        <v>255</v>
      </c>
      <c r="N59" t="s">
        <v>436</v>
      </c>
      <c r="O59" t="s">
        <v>1795</v>
      </c>
      <c r="P59">
        <v>0.13557961830343149</v>
      </c>
      <c r="Q59" t="s">
        <v>255</v>
      </c>
      <c r="S59" t="s">
        <v>446</v>
      </c>
      <c r="T59" t="s">
        <v>1795</v>
      </c>
      <c r="U59">
        <v>0.12341574445527032</v>
      </c>
      <c r="V59" t="s">
        <v>255</v>
      </c>
    </row>
    <row r="60" spans="9:22" x14ac:dyDescent="0.45">
      <c r="I60" t="s">
        <v>426</v>
      </c>
      <c r="J60" t="s">
        <v>1796</v>
      </c>
      <c r="K60">
        <v>1.0602506776671236E-3</v>
      </c>
      <c r="L60" t="s">
        <v>255</v>
      </c>
      <c r="N60" t="s">
        <v>436</v>
      </c>
      <c r="O60" t="s">
        <v>1796</v>
      </c>
      <c r="P60">
        <v>0.14042107102705301</v>
      </c>
      <c r="Q60" t="s">
        <v>255</v>
      </c>
      <c r="S60" t="s">
        <v>446</v>
      </c>
      <c r="T60" t="s">
        <v>1796</v>
      </c>
      <c r="U60">
        <v>0.12435756551083879</v>
      </c>
      <c r="V60" t="s">
        <v>255</v>
      </c>
    </row>
    <row r="61" spans="9:22" x14ac:dyDescent="0.45">
      <c r="I61" t="s">
        <v>426</v>
      </c>
      <c r="J61" t="s">
        <v>1797</v>
      </c>
      <c r="K61">
        <v>1.0839450434723757E-2</v>
      </c>
      <c r="L61" t="s">
        <v>255</v>
      </c>
      <c r="N61" t="s">
        <v>436</v>
      </c>
      <c r="O61" t="s">
        <v>1797</v>
      </c>
      <c r="P61">
        <v>2.4369792819435979E-2</v>
      </c>
      <c r="Q61" t="s">
        <v>255</v>
      </c>
      <c r="S61" t="s">
        <v>446</v>
      </c>
      <c r="T61" t="s">
        <v>1797</v>
      </c>
      <c r="U61">
        <v>2.2912357246791637E-2</v>
      </c>
      <c r="V61" t="s">
        <v>255</v>
      </c>
    </row>
    <row r="62" spans="9:22" x14ac:dyDescent="0.45">
      <c r="I62" t="s">
        <v>426</v>
      </c>
      <c r="J62" t="s">
        <v>1798</v>
      </c>
      <c r="K62">
        <v>0.31920593562323418</v>
      </c>
      <c r="L62" t="s">
        <v>255</v>
      </c>
      <c r="N62" t="s">
        <v>436</v>
      </c>
      <c r="O62" t="s">
        <v>1798</v>
      </c>
      <c r="P62">
        <v>0.10836265926736187</v>
      </c>
      <c r="Q62" t="s">
        <v>255</v>
      </c>
      <c r="S62" t="s">
        <v>446</v>
      </c>
      <c r="T62" t="s">
        <v>1798</v>
      </c>
      <c r="U62">
        <v>0.10936452084210821</v>
      </c>
      <c r="V62" t="s">
        <v>255</v>
      </c>
    </row>
    <row r="63" spans="9:22" x14ac:dyDescent="0.45">
      <c r="I63" t="s">
        <v>426</v>
      </c>
      <c r="J63" t="s">
        <v>1799</v>
      </c>
      <c r="K63">
        <v>1.2421705837566473E-2</v>
      </c>
      <c r="L63" t="s">
        <v>255</v>
      </c>
      <c r="N63" t="s">
        <v>436</v>
      </c>
      <c r="O63" t="s">
        <v>1799</v>
      </c>
      <c r="P63">
        <v>0.13266321767238068</v>
      </c>
      <c r="Q63" t="s">
        <v>255</v>
      </c>
      <c r="S63" t="s">
        <v>446</v>
      </c>
      <c r="T63" t="s">
        <v>1799</v>
      </c>
      <c r="U63">
        <v>0.12477020372619171</v>
      </c>
      <c r="V63" t="s">
        <v>255</v>
      </c>
    </row>
    <row r="64" spans="9:22" x14ac:dyDescent="0.45">
      <c r="I64" t="s">
        <v>426</v>
      </c>
      <c r="J64" t="s">
        <v>1800</v>
      </c>
      <c r="K64">
        <v>4.1110795551890324E-2</v>
      </c>
      <c r="L64" t="s">
        <v>255</v>
      </c>
      <c r="N64" t="s">
        <v>436</v>
      </c>
      <c r="O64" t="s">
        <v>1800</v>
      </c>
      <c r="P64">
        <v>2.0330555298824916E-2</v>
      </c>
      <c r="Q64" t="s">
        <v>255</v>
      </c>
      <c r="S64" t="s">
        <v>446</v>
      </c>
      <c r="T64" t="s">
        <v>1800</v>
      </c>
      <c r="U64">
        <v>2.2197273749903049E-2</v>
      </c>
      <c r="V64" t="s">
        <v>255</v>
      </c>
    </row>
    <row r="65" spans="9:22" x14ac:dyDescent="0.45">
      <c r="I65" t="s">
        <v>426</v>
      </c>
      <c r="J65" t="s">
        <v>1801</v>
      </c>
      <c r="K65">
        <v>0.34837587536563314</v>
      </c>
      <c r="L65" t="s">
        <v>255</v>
      </c>
      <c r="N65" t="s">
        <v>436</v>
      </c>
      <c r="O65" t="s">
        <v>1801</v>
      </c>
      <c r="P65">
        <v>5.8562585453047718E-2</v>
      </c>
      <c r="Q65" t="s">
        <v>255</v>
      </c>
      <c r="S65" t="s">
        <v>446</v>
      </c>
      <c r="T65" t="s">
        <v>1801</v>
      </c>
      <c r="U65">
        <v>7.5606921788927056E-2</v>
      </c>
      <c r="V65" t="s">
        <v>255</v>
      </c>
    </row>
    <row r="66" spans="9:22" x14ac:dyDescent="0.45">
      <c r="I66" t="s">
        <v>426</v>
      </c>
      <c r="J66" t="s">
        <v>1802</v>
      </c>
      <c r="K66">
        <v>3.0295915254360685E-2</v>
      </c>
      <c r="L66" t="s">
        <v>255</v>
      </c>
      <c r="N66" t="s">
        <v>436</v>
      </c>
      <c r="O66" t="s">
        <v>1802</v>
      </c>
      <c r="P66">
        <v>6.8141303131018668E-2</v>
      </c>
      <c r="Q66" t="s">
        <v>255</v>
      </c>
      <c r="S66" t="s">
        <v>446</v>
      </c>
      <c r="T66" t="s">
        <v>1802</v>
      </c>
      <c r="U66">
        <v>8.4060667309936138E-2</v>
      </c>
      <c r="V66" t="s">
        <v>255</v>
      </c>
    </row>
    <row r="67" spans="9:22" x14ac:dyDescent="0.45">
      <c r="I67" t="s">
        <v>426</v>
      </c>
      <c r="J67" t="s">
        <v>1803</v>
      </c>
      <c r="K67">
        <v>4.702757471420678E-2</v>
      </c>
      <c r="L67" t="s">
        <v>255</v>
      </c>
      <c r="N67" t="s">
        <v>436</v>
      </c>
      <c r="O67" t="s">
        <v>1803</v>
      </c>
      <c r="P67">
        <v>1.0649275455403347E-2</v>
      </c>
      <c r="Q67" t="s">
        <v>255</v>
      </c>
      <c r="S67" t="s">
        <v>446</v>
      </c>
      <c r="T67" t="s">
        <v>1803</v>
      </c>
      <c r="U67">
        <v>1.6359336450262565E-2</v>
      </c>
      <c r="V67" t="s">
        <v>255</v>
      </c>
    </row>
    <row r="68" spans="9:22" x14ac:dyDescent="0.45">
      <c r="I68" t="s">
        <v>426</v>
      </c>
      <c r="J68" t="s">
        <v>1804</v>
      </c>
      <c r="K68">
        <v>6.3426394478843628E-2</v>
      </c>
      <c r="L68" t="s">
        <v>255</v>
      </c>
      <c r="N68" t="s">
        <v>436</v>
      </c>
      <c r="O68" t="s">
        <v>1804</v>
      </c>
      <c r="P68">
        <v>0.13116781217537873</v>
      </c>
      <c r="Q68" t="s">
        <v>255</v>
      </c>
      <c r="S68" t="s">
        <v>446</v>
      </c>
      <c r="T68" t="s">
        <v>1804</v>
      </c>
      <c r="U68">
        <v>0.13623507290691247</v>
      </c>
      <c r="V68" t="s">
        <v>255</v>
      </c>
    </row>
    <row r="69" spans="9:22" x14ac:dyDescent="0.45">
      <c r="I69" t="s">
        <v>426</v>
      </c>
      <c r="J69" t="s">
        <v>1805</v>
      </c>
      <c r="K69">
        <v>0</v>
      </c>
      <c r="L69" t="s">
        <v>255</v>
      </c>
      <c r="N69" t="s">
        <v>436</v>
      </c>
      <c r="O69" t="s">
        <v>1805</v>
      </c>
      <c r="P69">
        <v>0.14377328396571257</v>
      </c>
      <c r="Q69" t="s">
        <v>255</v>
      </c>
      <c r="S69" t="s">
        <v>446</v>
      </c>
      <c r="T69" t="s">
        <v>1805</v>
      </c>
      <c r="U69">
        <v>0.13569682446193787</v>
      </c>
      <c r="V69" t="s">
        <v>255</v>
      </c>
    </row>
    <row r="70" spans="9:22" x14ac:dyDescent="0.45">
      <c r="I70" t="s">
        <v>426</v>
      </c>
      <c r="J70" t="s">
        <v>1806</v>
      </c>
      <c r="K70">
        <v>2.4232891883284023E-3</v>
      </c>
      <c r="L70" t="s">
        <v>255</v>
      </c>
      <c r="N70" t="s">
        <v>436</v>
      </c>
      <c r="O70" t="s">
        <v>1806</v>
      </c>
      <c r="P70">
        <v>2.5978825430947525E-2</v>
      </c>
      <c r="Q70" t="s">
        <v>255</v>
      </c>
      <c r="S70" t="s">
        <v>446</v>
      </c>
      <c r="T70" t="s">
        <v>1806</v>
      </c>
      <c r="U70">
        <v>2.5023511550920915E-2</v>
      </c>
      <c r="V70" t="s">
        <v>255</v>
      </c>
    </row>
    <row r="71" spans="9:22" x14ac:dyDescent="0.45">
      <c r="I71" t="s">
        <v>427</v>
      </c>
      <c r="J71" t="s">
        <v>1795</v>
      </c>
      <c r="K71">
        <v>0.12527392277554852</v>
      </c>
      <c r="L71" t="s">
        <v>255</v>
      </c>
      <c r="N71" t="s">
        <v>437</v>
      </c>
      <c r="O71" t="s">
        <v>1795</v>
      </c>
      <c r="P71">
        <v>0.13554032398682694</v>
      </c>
      <c r="Q71" t="s">
        <v>255</v>
      </c>
      <c r="S71" t="s">
        <v>447</v>
      </c>
      <c r="T71" t="s">
        <v>1795</v>
      </c>
      <c r="U71">
        <v>0.12509936433530955</v>
      </c>
      <c r="V71" t="s">
        <v>255</v>
      </c>
    </row>
    <row r="72" spans="9:22" x14ac:dyDescent="0.45">
      <c r="I72" t="s">
        <v>427</v>
      </c>
      <c r="J72" t="s">
        <v>1796</v>
      </c>
      <c r="K72">
        <v>1.1327951509023061E-3</v>
      </c>
      <c r="L72" t="s">
        <v>255</v>
      </c>
      <c r="N72" t="s">
        <v>437</v>
      </c>
      <c r="O72" t="s">
        <v>1796</v>
      </c>
      <c r="P72">
        <v>0.14366078217957809</v>
      </c>
      <c r="Q72" t="s">
        <v>255</v>
      </c>
      <c r="S72" t="s">
        <v>447</v>
      </c>
      <c r="T72" t="s">
        <v>1796</v>
      </c>
      <c r="U72">
        <v>0.12666360508352795</v>
      </c>
      <c r="V72" t="s">
        <v>255</v>
      </c>
    </row>
    <row r="73" spans="9:22" x14ac:dyDescent="0.45">
      <c r="I73" t="s">
        <v>427</v>
      </c>
      <c r="J73" t="s">
        <v>1797</v>
      </c>
      <c r="K73">
        <v>1.1015200233670946E-2</v>
      </c>
      <c r="L73" t="s">
        <v>255</v>
      </c>
      <c r="N73" t="s">
        <v>437</v>
      </c>
      <c r="O73" t="s">
        <v>1797</v>
      </c>
      <c r="P73">
        <v>2.4734927000690299E-2</v>
      </c>
      <c r="Q73" t="s">
        <v>255</v>
      </c>
      <c r="S73" t="s">
        <v>447</v>
      </c>
      <c r="T73" t="s">
        <v>1797</v>
      </c>
      <c r="U73">
        <v>2.369964250036468E-2</v>
      </c>
      <c r="V73" t="s">
        <v>255</v>
      </c>
    </row>
    <row r="74" spans="9:22" x14ac:dyDescent="0.45">
      <c r="I74" t="s">
        <v>427</v>
      </c>
      <c r="J74" t="s">
        <v>1798</v>
      </c>
      <c r="K74">
        <v>0.32458705739056165</v>
      </c>
      <c r="L74" t="s">
        <v>255</v>
      </c>
      <c r="N74" t="s">
        <v>437</v>
      </c>
      <c r="O74" t="s">
        <v>1798</v>
      </c>
      <c r="P74">
        <v>0.10432050152620725</v>
      </c>
      <c r="Q74" t="s">
        <v>255</v>
      </c>
      <c r="S74" t="s">
        <v>447</v>
      </c>
      <c r="T74" t="s">
        <v>1798</v>
      </c>
      <c r="U74">
        <v>0.10083989839030735</v>
      </c>
      <c r="V74" t="s">
        <v>255</v>
      </c>
    </row>
    <row r="75" spans="9:22" x14ac:dyDescent="0.45">
      <c r="I75" t="s">
        <v>427</v>
      </c>
      <c r="J75" t="s">
        <v>1799</v>
      </c>
      <c r="K75">
        <v>1.3180641309405154E-2</v>
      </c>
      <c r="L75" t="s">
        <v>255</v>
      </c>
      <c r="N75" t="s">
        <v>437</v>
      </c>
      <c r="O75" t="s">
        <v>1799</v>
      </c>
      <c r="P75">
        <v>0.12786776744122363</v>
      </c>
      <c r="Q75" t="s">
        <v>255</v>
      </c>
      <c r="S75" t="s">
        <v>447</v>
      </c>
      <c r="T75" t="s">
        <v>1799</v>
      </c>
      <c r="U75">
        <v>0.11735065784063273</v>
      </c>
      <c r="V75" t="s">
        <v>255</v>
      </c>
    </row>
    <row r="76" spans="9:22" x14ac:dyDescent="0.45">
      <c r="I76" t="s">
        <v>427</v>
      </c>
      <c r="J76" t="s">
        <v>1800</v>
      </c>
      <c r="K76">
        <v>4.2060914193193549E-2</v>
      </c>
      <c r="L76" t="s">
        <v>255</v>
      </c>
      <c r="N76" t="s">
        <v>437</v>
      </c>
      <c r="O76" t="s">
        <v>1800</v>
      </c>
      <c r="P76">
        <v>2.0001197621566529E-2</v>
      </c>
      <c r="Q76" t="s">
        <v>255</v>
      </c>
      <c r="S76" t="s">
        <v>447</v>
      </c>
      <c r="T76" t="s">
        <v>1800</v>
      </c>
      <c r="U76">
        <v>2.036950946678031E-2</v>
      </c>
      <c r="V76" t="s">
        <v>255</v>
      </c>
    </row>
    <row r="77" spans="9:22" x14ac:dyDescent="0.45">
      <c r="I77" t="s">
        <v>427</v>
      </c>
      <c r="J77" t="s">
        <v>1801</v>
      </c>
      <c r="K77">
        <v>0.34060062445841527</v>
      </c>
      <c r="L77" t="s">
        <v>255</v>
      </c>
      <c r="N77" t="s">
        <v>437</v>
      </c>
      <c r="O77" t="s">
        <v>1801</v>
      </c>
      <c r="P77">
        <v>5.8654481122158264E-2</v>
      </c>
      <c r="Q77" t="s">
        <v>255</v>
      </c>
      <c r="S77" t="s">
        <v>447</v>
      </c>
      <c r="T77" t="s">
        <v>1801</v>
      </c>
      <c r="U77">
        <v>7.7658731497623326E-2</v>
      </c>
      <c r="V77" t="s">
        <v>255</v>
      </c>
    </row>
    <row r="78" spans="9:22" x14ac:dyDescent="0.45">
      <c r="I78" t="s">
        <v>427</v>
      </c>
      <c r="J78" t="s">
        <v>1802</v>
      </c>
      <c r="K78">
        <v>3.3516419565519956E-2</v>
      </c>
      <c r="L78" t="s">
        <v>255</v>
      </c>
      <c r="N78" t="s">
        <v>437</v>
      </c>
      <c r="O78" t="s">
        <v>1802</v>
      </c>
      <c r="P78">
        <v>7.0481231012858539E-2</v>
      </c>
      <c r="Q78" t="s">
        <v>255</v>
      </c>
      <c r="S78" t="s">
        <v>447</v>
      </c>
      <c r="T78" t="s">
        <v>1802</v>
      </c>
      <c r="U78">
        <v>8.3517332998229749E-2</v>
      </c>
      <c r="V78" t="s">
        <v>255</v>
      </c>
    </row>
    <row r="79" spans="9:22" x14ac:dyDescent="0.45">
      <c r="I79" t="s">
        <v>427</v>
      </c>
      <c r="J79" t="s">
        <v>1803</v>
      </c>
      <c r="K79">
        <v>4.8198576580527258E-2</v>
      </c>
      <c r="L79" t="s">
        <v>255</v>
      </c>
      <c r="N79" t="s">
        <v>437</v>
      </c>
      <c r="O79" t="s">
        <v>1803</v>
      </c>
      <c r="P79">
        <v>1.0666129093906337E-2</v>
      </c>
      <c r="Q79" t="s">
        <v>255</v>
      </c>
      <c r="S79" t="s">
        <v>447</v>
      </c>
      <c r="T79" t="s">
        <v>1803</v>
      </c>
      <c r="U79">
        <v>1.5400196565624235E-2</v>
      </c>
      <c r="V79" t="s">
        <v>255</v>
      </c>
    </row>
    <row r="80" spans="9:22" x14ac:dyDescent="0.45">
      <c r="I80" t="s">
        <v>427</v>
      </c>
      <c r="J80" t="s">
        <v>1804</v>
      </c>
      <c r="K80">
        <v>5.8287549519940848E-2</v>
      </c>
      <c r="L80" t="s">
        <v>255</v>
      </c>
      <c r="N80" t="s">
        <v>437</v>
      </c>
      <c r="O80" t="s">
        <v>1804</v>
      </c>
      <c r="P80">
        <v>0.13434769687984499</v>
      </c>
      <c r="Q80" t="s">
        <v>255</v>
      </c>
      <c r="S80" t="s">
        <v>447</v>
      </c>
      <c r="T80" t="s">
        <v>1804</v>
      </c>
      <c r="U80">
        <v>0.14066268011120805</v>
      </c>
      <c r="V80" t="s">
        <v>255</v>
      </c>
    </row>
    <row r="81" spans="9:22" x14ac:dyDescent="0.45">
      <c r="I81" t="s">
        <v>427</v>
      </c>
      <c r="J81" t="s">
        <v>1805</v>
      </c>
      <c r="K81">
        <v>0</v>
      </c>
      <c r="L81" t="s">
        <v>255</v>
      </c>
      <c r="N81" t="s">
        <v>437</v>
      </c>
      <c r="O81" t="s">
        <v>1805</v>
      </c>
      <c r="P81">
        <v>0.14392446726869801</v>
      </c>
      <c r="Q81" t="s">
        <v>255</v>
      </c>
      <c r="S81" t="s">
        <v>447</v>
      </c>
      <c r="T81" t="s">
        <v>1805</v>
      </c>
      <c r="U81">
        <v>0.14336990473529396</v>
      </c>
      <c r="V81" t="s">
        <v>255</v>
      </c>
    </row>
    <row r="82" spans="9:22" x14ac:dyDescent="0.45">
      <c r="I82" t="s">
        <v>427</v>
      </c>
      <c r="J82" t="s">
        <v>1806</v>
      </c>
      <c r="K82">
        <v>2.1462988223149263E-3</v>
      </c>
      <c r="L82" t="s">
        <v>255</v>
      </c>
      <c r="N82" t="s">
        <v>437</v>
      </c>
      <c r="O82" t="s">
        <v>1806</v>
      </c>
      <c r="P82">
        <v>2.5800494866440097E-2</v>
      </c>
      <c r="Q82" t="s">
        <v>255</v>
      </c>
      <c r="S82" t="s">
        <v>447</v>
      </c>
      <c r="T82" t="s">
        <v>1806</v>
      </c>
      <c r="U82">
        <v>2.5368476475094656E-2</v>
      </c>
      <c r="V82" t="s">
        <v>255</v>
      </c>
    </row>
    <row r="83" spans="9:22" x14ac:dyDescent="0.45">
      <c r="I83" t="s">
        <v>428</v>
      </c>
      <c r="J83" t="s">
        <v>1795</v>
      </c>
      <c r="K83">
        <v>0.12969694819409491</v>
      </c>
      <c r="L83" t="s">
        <v>255</v>
      </c>
      <c r="N83" t="s">
        <v>438</v>
      </c>
      <c r="O83" t="s">
        <v>1795</v>
      </c>
      <c r="P83">
        <v>0.12987859112487368</v>
      </c>
      <c r="Q83" t="s">
        <v>255</v>
      </c>
      <c r="S83" t="s">
        <v>448</v>
      </c>
      <c r="T83" t="s">
        <v>1795</v>
      </c>
      <c r="U83">
        <v>0.12486728028232781</v>
      </c>
      <c r="V83" t="s">
        <v>255</v>
      </c>
    </row>
    <row r="84" spans="9:22" x14ac:dyDescent="0.45">
      <c r="I84" t="s">
        <v>428</v>
      </c>
      <c r="J84" t="s">
        <v>1796</v>
      </c>
      <c r="K84">
        <v>0</v>
      </c>
      <c r="L84" t="s">
        <v>255</v>
      </c>
      <c r="N84" t="s">
        <v>438</v>
      </c>
      <c r="O84" t="s">
        <v>1796</v>
      </c>
      <c r="P84">
        <v>0.13580477087418141</v>
      </c>
      <c r="Q84" t="s">
        <v>255</v>
      </c>
      <c r="S84" t="s">
        <v>448</v>
      </c>
      <c r="T84" t="s">
        <v>1796</v>
      </c>
      <c r="U84">
        <v>0.12539933128666758</v>
      </c>
      <c r="V84" t="s">
        <v>255</v>
      </c>
    </row>
    <row r="85" spans="9:22" x14ac:dyDescent="0.45">
      <c r="I85" t="s">
        <v>428</v>
      </c>
      <c r="J85" t="s">
        <v>1797</v>
      </c>
      <c r="K85">
        <v>5.4276993817941443E-3</v>
      </c>
      <c r="L85" t="s">
        <v>255</v>
      </c>
      <c r="N85" t="s">
        <v>438</v>
      </c>
      <c r="O85" t="s">
        <v>1797</v>
      </c>
      <c r="P85">
        <v>2.5348621584071491E-2</v>
      </c>
      <c r="Q85" t="s">
        <v>255</v>
      </c>
      <c r="S85" t="s">
        <v>448</v>
      </c>
      <c r="T85" t="s">
        <v>1797</v>
      </c>
      <c r="U85">
        <v>2.3446060081971611E-2</v>
      </c>
      <c r="V85" t="s">
        <v>255</v>
      </c>
    </row>
    <row r="86" spans="9:22" x14ac:dyDescent="0.45">
      <c r="I86" t="s">
        <v>428</v>
      </c>
      <c r="J86" t="s">
        <v>1798</v>
      </c>
      <c r="K86">
        <v>0.34310319825268731</v>
      </c>
      <c r="L86" t="s">
        <v>255</v>
      </c>
      <c r="N86" t="s">
        <v>438</v>
      </c>
      <c r="O86" t="s">
        <v>1798</v>
      </c>
      <c r="P86">
        <v>0.10174806914395564</v>
      </c>
      <c r="Q86" t="s">
        <v>255</v>
      </c>
      <c r="S86" t="s">
        <v>448</v>
      </c>
      <c r="T86" t="s">
        <v>1798</v>
      </c>
      <c r="U86">
        <v>0.10572423639604343</v>
      </c>
      <c r="V86" t="s">
        <v>255</v>
      </c>
    </row>
    <row r="87" spans="9:22" x14ac:dyDescent="0.45">
      <c r="I87" t="s">
        <v>428</v>
      </c>
      <c r="J87" t="s">
        <v>1799</v>
      </c>
      <c r="K87">
        <v>1.083437501706718E-2</v>
      </c>
      <c r="L87" t="s">
        <v>255</v>
      </c>
      <c r="N87" t="s">
        <v>438</v>
      </c>
      <c r="O87" t="s">
        <v>1799</v>
      </c>
      <c r="P87">
        <v>0.12901494359296961</v>
      </c>
      <c r="Q87" t="s">
        <v>255</v>
      </c>
      <c r="S87" t="s">
        <v>448</v>
      </c>
      <c r="T87" t="s">
        <v>1799</v>
      </c>
      <c r="U87">
        <v>0.11821448389634857</v>
      </c>
      <c r="V87" t="s">
        <v>255</v>
      </c>
    </row>
    <row r="88" spans="9:22" x14ac:dyDescent="0.45">
      <c r="I88" t="s">
        <v>428</v>
      </c>
      <c r="J88" t="s">
        <v>1800</v>
      </c>
      <c r="K88">
        <v>2.6863517912384467E-2</v>
      </c>
      <c r="L88" t="s">
        <v>255</v>
      </c>
      <c r="N88" t="s">
        <v>438</v>
      </c>
      <c r="O88" t="s">
        <v>1800</v>
      </c>
      <c r="P88">
        <v>2.0475657980444959E-2</v>
      </c>
      <c r="Q88" t="s">
        <v>255</v>
      </c>
      <c r="S88" t="s">
        <v>448</v>
      </c>
      <c r="T88" t="s">
        <v>1800</v>
      </c>
      <c r="U88">
        <v>2.1402237670568695E-2</v>
      </c>
      <c r="V88" t="s">
        <v>255</v>
      </c>
    </row>
    <row r="89" spans="9:22" x14ac:dyDescent="0.45">
      <c r="I89" t="s">
        <v>428</v>
      </c>
      <c r="J89" t="s">
        <v>1801</v>
      </c>
      <c r="K89">
        <v>0.35127680488683927</v>
      </c>
      <c r="L89" t="s">
        <v>255</v>
      </c>
      <c r="N89" t="s">
        <v>438</v>
      </c>
      <c r="O89" t="s">
        <v>1801</v>
      </c>
      <c r="P89">
        <v>6.2353939887393531E-2</v>
      </c>
      <c r="Q89" t="s">
        <v>255</v>
      </c>
      <c r="S89" t="s">
        <v>448</v>
      </c>
      <c r="T89" t="s">
        <v>1801</v>
      </c>
      <c r="U89">
        <v>7.7059640716418326E-2</v>
      </c>
      <c r="V89" t="s">
        <v>255</v>
      </c>
    </row>
    <row r="90" spans="9:22" x14ac:dyDescent="0.45">
      <c r="I90" t="s">
        <v>428</v>
      </c>
      <c r="J90" t="s">
        <v>1802</v>
      </c>
      <c r="K90">
        <v>2.8931211216533331E-2</v>
      </c>
      <c r="L90" t="s">
        <v>255</v>
      </c>
      <c r="N90" t="s">
        <v>438</v>
      </c>
      <c r="O90" t="s">
        <v>1802</v>
      </c>
      <c r="P90">
        <v>7.3854785890244273E-2</v>
      </c>
      <c r="Q90" t="s">
        <v>255</v>
      </c>
      <c r="S90" t="s">
        <v>448</v>
      </c>
      <c r="T90" t="s">
        <v>1802</v>
      </c>
      <c r="U90">
        <v>8.5428494156415458E-2</v>
      </c>
      <c r="V90" t="s">
        <v>255</v>
      </c>
    </row>
    <row r="91" spans="9:22" x14ac:dyDescent="0.45">
      <c r="I91" t="s">
        <v>428</v>
      </c>
      <c r="J91" t="s">
        <v>1803</v>
      </c>
      <c r="K91">
        <v>3.8235721643798057E-2</v>
      </c>
      <c r="L91" t="s">
        <v>255</v>
      </c>
      <c r="N91" t="s">
        <v>438</v>
      </c>
      <c r="O91" t="s">
        <v>1803</v>
      </c>
      <c r="P91">
        <v>1.1249952314581937E-2</v>
      </c>
      <c r="Q91" t="s">
        <v>255</v>
      </c>
      <c r="S91" t="s">
        <v>448</v>
      </c>
      <c r="T91" t="s">
        <v>1803</v>
      </c>
      <c r="U91">
        <v>1.5610462344326137E-2</v>
      </c>
      <c r="V91" t="s">
        <v>255</v>
      </c>
    </row>
    <row r="92" spans="9:22" x14ac:dyDescent="0.45">
      <c r="I92" t="s">
        <v>428</v>
      </c>
      <c r="J92" t="s">
        <v>1804</v>
      </c>
      <c r="K92">
        <v>6.5309276587764267E-2</v>
      </c>
      <c r="L92" t="s">
        <v>255</v>
      </c>
      <c r="N92" t="s">
        <v>438</v>
      </c>
      <c r="O92" t="s">
        <v>1804</v>
      </c>
      <c r="P92">
        <v>0.13819072523738415</v>
      </c>
      <c r="Q92" t="s">
        <v>255</v>
      </c>
      <c r="S92" t="s">
        <v>448</v>
      </c>
      <c r="T92" t="s">
        <v>1804</v>
      </c>
      <c r="U92">
        <v>0.1380157748727984</v>
      </c>
      <c r="V92" t="s">
        <v>255</v>
      </c>
    </row>
    <row r="93" spans="9:22" x14ac:dyDescent="0.45">
      <c r="I93" t="s">
        <v>428</v>
      </c>
      <c r="J93" t="s">
        <v>1805</v>
      </c>
      <c r="K93">
        <v>0</v>
      </c>
      <c r="L93" t="s">
        <v>255</v>
      </c>
      <c r="N93" t="s">
        <v>438</v>
      </c>
      <c r="O93" t="s">
        <v>1805</v>
      </c>
      <c r="P93">
        <v>0.14541261471765424</v>
      </c>
      <c r="Q93" t="s">
        <v>255</v>
      </c>
      <c r="S93" t="s">
        <v>448</v>
      </c>
      <c r="T93" t="s">
        <v>1805</v>
      </c>
      <c r="U93">
        <v>0.1398629350689134</v>
      </c>
      <c r="V93" t="s">
        <v>255</v>
      </c>
    </row>
    <row r="94" spans="9:22" x14ac:dyDescent="0.45">
      <c r="I94" t="s">
        <v>428</v>
      </c>
      <c r="J94" t="s">
        <v>1806</v>
      </c>
      <c r="K94">
        <v>3.2124690703267718E-4</v>
      </c>
      <c r="L94" t="s">
        <v>255</v>
      </c>
      <c r="N94" t="s">
        <v>438</v>
      </c>
      <c r="O94" t="s">
        <v>1806</v>
      </c>
      <c r="P94">
        <v>2.6667327652246726E-2</v>
      </c>
      <c r="Q94" t="s">
        <v>255</v>
      </c>
      <c r="S94" t="s">
        <v>448</v>
      </c>
      <c r="T94" t="s">
        <v>1806</v>
      </c>
      <c r="U94">
        <v>2.4969063227200879E-2</v>
      </c>
      <c r="V94" t="s">
        <v>255</v>
      </c>
    </row>
    <row r="95" spans="9:22" x14ac:dyDescent="0.45">
      <c r="I95" t="s">
        <v>429</v>
      </c>
      <c r="J95" t="s">
        <v>1795</v>
      </c>
      <c r="K95">
        <v>0.12969441666539039</v>
      </c>
      <c r="L95" t="s">
        <v>255</v>
      </c>
      <c r="N95" t="s">
        <v>439</v>
      </c>
      <c r="O95" t="s">
        <v>1795</v>
      </c>
      <c r="P95">
        <v>0.12723997013631622</v>
      </c>
      <c r="Q95" t="s">
        <v>255</v>
      </c>
      <c r="S95" t="s">
        <v>449</v>
      </c>
      <c r="T95" t="s">
        <v>1795</v>
      </c>
      <c r="U95">
        <v>0.12770716603258919</v>
      </c>
      <c r="V95" t="s">
        <v>255</v>
      </c>
    </row>
    <row r="96" spans="9:22" x14ac:dyDescent="0.45">
      <c r="I96" t="s">
        <v>429</v>
      </c>
      <c r="J96" t="s">
        <v>1796</v>
      </c>
      <c r="K96">
        <v>0</v>
      </c>
      <c r="L96" t="s">
        <v>255</v>
      </c>
      <c r="N96" t="s">
        <v>439</v>
      </c>
      <c r="O96" t="s">
        <v>1796</v>
      </c>
      <c r="P96">
        <v>0.13534358593198162</v>
      </c>
      <c r="Q96" t="s">
        <v>255</v>
      </c>
      <c r="S96" t="s">
        <v>449</v>
      </c>
      <c r="T96" t="s">
        <v>1796</v>
      </c>
      <c r="U96">
        <v>0.12737879430866472</v>
      </c>
      <c r="V96" t="s">
        <v>255</v>
      </c>
    </row>
    <row r="97" spans="9:22" x14ac:dyDescent="0.45">
      <c r="I97" t="s">
        <v>429</v>
      </c>
      <c r="J97" t="s">
        <v>1797</v>
      </c>
      <c r="K97">
        <v>5.5958549037965835E-3</v>
      </c>
      <c r="L97" t="s">
        <v>255</v>
      </c>
      <c r="N97" t="s">
        <v>439</v>
      </c>
      <c r="O97" t="s">
        <v>1797</v>
      </c>
      <c r="P97">
        <v>2.4783640875974216E-2</v>
      </c>
      <c r="Q97" t="s">
        <v>255</v>
      </c>
      <c r="S97" t="s">
        <v>449</v>
      </c>
      <c r="T97" t="s">
        <v>1797</v>
      </c>
      <c r="U97">
        <v>2.4288880437058374E-2</v>
      </c>
      <c r="V97" t="s">
        <v>255</v>
      </c>
    </row>
    <row r="98" spans="9:22" x14ac:dyDescent="0.45">
      <c r="I98" t="s">
        <v>429</v>
      </c>
      <c r="J98" t="s">
        <v>1798</v>
      </c>
      <c r="K98">
        <v>0.34566392212846969</v>
      </c>
      <c r="L98" t="s">
        <v>255</v>
      </c>
      <c r="N98" t="s">
        <v>439</v>
      </c>
      <c r="O98" t="s">
        <v>1798</v>
      </c>
      <c r="P98">
        <v>9.8486985597168564E-2</v>
      </c>
      <c r="Q98" t="s">
        <v>255</v>
      </c>
      <c r="S98" t="s">
        <v>449</v>
      </c>
      <c r="T98" t="s">
        <v>1798</v>
      </c>
      <c r="U98">
        <v>0.10590324461077337</v>
      </c>
      <c r="V98" t="s">
        <v>255</v>
      </c>
    </row>
    <row r="99" spans="9:22" x14ac:dyDescent="0.45">
      <c r="I99" t="s">
        <v>429</v>
      </c>
      <c r="J99" t="s">
        <v>1799</v>
      </c>
      <c r="K99">
        <v>1.1190075489234617E-2</v>
      </c>
      <c r="L99" t="s">
        <v>255</v>
      </c>
      <c r="N99" t="s">
        <v>439</v>
      </c>
      <c r="O99" t="s">
        <v>1799</v>
      </c>
      <c r="P99">
        <v>0.11922117016940822</v>
      </c>
      <c r="Q99" t="s">
        <v>255</v>
      </c>
      <c r="S99" t="s">
        <v>449</v>
      </c>
      <c r="T99" t="s">
        <v>1799</v>
      </c>
      <c r="U99">
        <v>0.11264641410905263</v>
      </c>
      <c r="V99" t="s">
        <v>255</v>
      </c>
    </row>
    <row r="100" spans="9:22" x14ac:dyDescent="0.45">
      <c r="I100" t="s">
        <v>429</v>
      </c>
      <c r="J100" t="s">
        <v>1800</v>
      </c>
      <c r="K100">
        <v>2.764766052482015E-2</v>
      </c>
      <c r="L100" t="s">
        <v>255</v>
      </c>
      <c r="N100" t="s">
        <v>439</v>
      </c>
      <c r="O100" t="s">
        <v>1800</v>
      </c>
      <c r="P100">
        <v>2.0488220057147677E-2</v>
      </c>
      <c r="Q100" t="s">
        <v>255</v>
      </c>
      <c r="S100" t="s">
        <v>449</v>
      </c>
      <c r="T100" t="s">
        <v>1800</v>
      </c>
      <c r="U100">
        <v>2.0341069459260331E-2</v>
      </c>
      <c r="V100" t="s">
        <v>255</v>
      </c>
    </row>
    <row r="101" spans="9:22" x14ac:dyDescent="0.45">
      <c r="I101" t="s">
        <v>429</v>
      </c>
      <c r="J101" t="s">
        <v>1801</v>
      </c>
      <c r="K101">
        <v>0.34721313250276065</v>
      </c>
      <c r="L101" t="s">
        <v>255</v>
      </c>
      <c r="N101" t="s">
        <v>439</v>
      </c>
      <c r="O101" t="s">
        <v>1801</v>
      </c>
      <c r="P101">
        <v>6.5810077209217582E-2</v>
      </c>
      <c r="Q101" t="s">
        <v>255</v>
      </c>
      <c r="S101" t="s">
        <v>449</v>
      </c>
      <c r="T101" t="s">
        <v>1801</v>
      </c>
      <c r="U101">
        <v>7.4657461095064756E-2</v>
      </c>
      <c r="V101" t="s">
        <v>255</v>
      </c>
    </row>
    <row r="102" spans="9:22" x14ac:dyDescent="0.45">
      <c r="I102" t="s">
        <v>429</v>
      </c>
      <c r="J102" t="s">
        <v>1802</v>
      </c>
      <c r="K102">
        <v>2.7940279503907046E-2</v>
      </c>
      <c r="L102" t="s">
        <v>255</v>
      </c>
      <c r="N102" t="s">
        <v>439</v>
      </c>
      <c r="O102" t="s">
        <v>1802</v>
      </c>
      <c r="P102">
        <v>7.7661966579453678E-2</v>
      </c>
      <c r="Q102" t="s">
        <v>255</v>
      </c>
      <c r="S102" t="s">
        <v>449</v>
      </c>
      <c r="T102" t="s">
        <v>1802</v>
      </c>
      <c r="U102">
        <v>8.2518391175515002E-2</v>
      </c>
      <c r="V102" t="s">
        <v>255</v>
      </c>
    </row>
    <row r="103" spans="9:22" x14ac:dyDescent="0.45">
      <c r="I103" t="s">
        <v>429</v>
      </c>
      <c r="J103" t="s">
        <v>1803</v>
      </c>
      <c r="K103">
        <v>3.9526690878108797E-2</v>
      </c>
      <c r="L103" t="s">
        <v>255</v>
      </c>
      <c r="N103" t="s">
        <v>439</v>
      </c>
      <c r="O103" t="s">
        <v>1803</v>
      </c>
      <c r="P103">
        <v>1.1996369662625782E-2</v>
      </c>
      <c r="Q103" t="s">
        <v>255</v>
      </c>
      <c r="S103" t="s">
        <v>449</v>
      </c>
      <c r="T103" t="s">
        <v>1803</v>
      </c>
      <c r="U103">
        <v>1.4327936721337833E-2</v>
      </c>
      <c r="V103" t="s">
        <v>255</v>
      </c>
    </row>
    <row r="104" spans="9:22" x14ac:dyDescent="0.45">
      <c r="I104" t="s">
        <v>429</v>
      </c>
      <c r="J104" t="s">
        <v>1804</v>
      </c>
      <c r="K104">
        <v>6.4986082411257126E-2</v>
      </c>
      <c r="L104" t="s">
        <v>255</v>
      </c>
      <c r="N104" t="s">
        <v>439</v>
      </c>
      <c r="O104" t="s">
        <v>1804</v>
      </c>
      <c r="P104">
        <v>0.14768349639007367</v>
      </c>
      <c r="Q104" t="s">
        <v>255</v>
      </c>
      <c r="S104" t="s">
        <v>449</v>
      </c>
      <c r="T104" t="s">
        <v>1804</v>
      </c>
      <c r="U104">
        <v>0.14162290526883228</v>
      </c>
      <c r="V104" t="s">
        <v>255</v>
      </c>
    </row>
    <row r="105" spans="9:22" x14ac:dyDescent="0.45">
      <c r="I105" t="s">
        <v>429</v>
      </c>
      <c r="J105" t="s">
        <v>1805</v>
      </c>
      <c r="K105">
        <v>0</v>
      </c>
      <c r="L105" t="s">
        <v>255</v>
      </c>
      <c r="N105" t="s">
        <v>439</v>
      </c>
      <c r="O105" t="s">
        <v>1805</v>
      </c>
      <c r="P105">
        <v>0.1450527778212039</v>
      </c>
      <c r="Q105" t="s">
        <v>255</v>
      </c>
      <c r="S105" t="s">
        <v>449</v>
      </c>
      <c r="T105" t="s">
        <v>1805</v>
      </c>
      <c r="U105">
        <v>0.14287222861477769</v>
      </c>
      <c r="V105" t="s">
        <v>255</v>
      </c>
    </row>
    <row r="106" spans="9:22" x14ac:dyDescent="0.45">
      <c r="I106" t="s">
        <v>429</v>
      </c>
      <c r="J106" t="s">
        <v>1806</v>
      </c>
      <c r="K106">
        <v>5.4188499225289104E-4</v>
      </c>
      <c r="L106" t="s">
        <v>255</v>
      </c>
      <c r="N106" t="s">
        <v>439</v>
      </c>
      <c r="O106" t="s">
        <v>1806</v>
      </c>
      <c r="P106">
        <v>2.6231739569430302E-2</v>
      </c>
      <c r="Q106" t="s">
        <v>255</v>
      </c>
      <c r="S106" t="s">
        <v>449</v>
      </c>
      <c r="T106" t="s">
        <v>1806</v>
      </c>
      <c r="U106">
        <v>2.5735508167076183E-2</v>
      </c>
      <c r="V106" t="s">
        <v>255</v>
      </c>
    </row>
    <row r="107" spans="9:22" x14ac:dyDescent="0.45">
      <c r="I107" t="s">
        <v>430</v>
      </c>
      <c r="J107" t="s">
        <v>1795</v>
      </c>
      <c r="K107">
        <v>0.13536001186898217</v>
      </c>
      <c r="L107" t="s">
        <v>255</v>
      </c>
      <c r="N107" t="s">
        <v>440</v>
      </c>
      <c r="O107" t="s">
        <v>1795</v>
      </c>
      <c r="P107">
        <v>0.1278805511095715</v>
      </c>
      <c r="Q107" t="s">
        <v>255</v>
      </c>
      <c r="S107" t="s">
        <v>450</v>
      </c>
      <c r="T107" t="s">
        <v>1795</v>
      </c>
      <c r="U107">
        <v>0.12626657120473106</v>
      </c>
      <c r="V107" t="s">
        <v>255</v>
      </c>
    </row>
    <row r="108" spans="9:22" x14ac:dyDescent="0.45">
      <c r="I108" t="s">
        <v>430</v>
      </c>
      <c r="J108" t="s">
        <v>1796</v>
      </c>
      <c r="K108">
        <v>2.6143305012917746E-6</v>
      </c>
      <c r="L108" t="s">
        <v>255</v>
      </c>
      <c r="N108" t="s">
        <v>440</v>
      </c>
      <c r="O108" t="s">
        <v>1796</v>
      </c>
      <c r="P108">
        <v>0.13566395377371548</v>
      </c>
      <c r="Q108" t="s">
        <v>255</v>
      </c>
      <c r="S108" t="s">
        <v>450</v>
      </c>
      <c r="T108" t="s">
        <v>1796</v>
      </c>
      <c r="U108">
        <v>0.12537670777854604</v>
      </c>
      <c r="V108" t="s">
        <v>255</v>
      </c>
    </row>
    <row r="109" spans="9:22" x14ac:dyDescent="0.45">
      <c r="I109" t="s">
        <v>430</v>
      </c>
      <c r="J109" t="s">
        <v>1797</v>
      </c>
      <c r="K109">
        <v>6.3250508691010442E-3</v>
      </c>
      <c r="L109" t="s">
        <v>255</v>
      </c>
      <c r="N109" t="s">
        <v>440</v>
      </c>
      <c r="O109" t="s">
        <v>1797</v>
      </c>
      <c r="P109">
        <v>2.5190663897341651E-2</v>
      </c>
      <c r="Q109" t="s">
        <v>255</v>
      </c>
      <c r="S109" t="s">
        <v>450</v>
      </c>
      <c r="T109" t="s">
        <v>1797</v>
      </c>
      <c r="U109">
        <v>2.3495876553354715E-2</v>
      </c>
      <c r="V109" t="s">
        <v>255</v>
      </c>
    </row>
    <row r="110" spans="9:22" x14ac:dyDescent="0.45">
      <c r="I110" t="s">
        <v>430</v>
      </c>
      <c r="J110" t="s">
        <v>1798</v>
      </c>
      <c r="K110">
        <v>0.34202797729418655</v>
      </c>
      <c r="L110" t="s">
        <v>255</v>
      </c>
      <c r="N110" t="s">
        <v>440</v>
      </c>
      <c r="O110" t="s">
        <v>1798</v>
      </c>
      <c r="P110">
        <v>9.8692396616515632E-2</v>
      </c>
      <c r="Q110" t="s">
        <v>255</v>
      </c>
      <c r="S110" t="s">
        <v>450</v>
      </c>
      <c r="T110" t="s">
        <v>1798</v>
      </c>
      <c r="U110">
        <v>0.11166035169928687</v>
      </c>
      <c r="V110" t="s">
        <v>255</v>
      </c>
    </row>
    <row r="111" spans="9:22" x14ac:dyDescent="0.45">
      <c r="I111" t="s">
        <v>430</v>
      </c>
      <c r="J111" t="s">
        <v>1799</v>
      </c>
      <c r="K111">
        <v>1.2470926253792279E-2</v>
      </c>
      <c r="L111" t="s">
        <v>255</v>
      </c>
      <c r="N111" t="s">
        <v>440</v>
      </c>
      <c r="O111" t="s">
        <v>1799</v>
      </c>
      <c r="P111">
        <v>0.12417081593812408</v>
      </c>
      <c r="Q111" t="s">
        <v>255</v>
      </c>
      <c r="S111" t="s">
        <v>450</v>
      </c>
      <c r="T111" t="s">
        <v>1799</v>
      </c>
      <c r="U111">
        <v>0.12003943654127026</v>
      </c>
      <c r="V111" t="s">
        <v>255</v>
      </c>
    </row>
    <row r="112" spans="9:22" x14ac:dyDescent="0.45">
      <c r="I112" t="s">
        <v>430</v>
      </c>
      <c r="J112" t="s">
        <v>1800</v>
      </c>
      <c r="K112">
        <v>2.8708101924884842E-2</v>
      </c>
      <c r="L112" t="s">
        <v>255</v>
      </c>
      <c r="N112" t="s">
        <v>440</v>
      </c>
      <c r="O112" t="s">
        <v>1800</v>
      </c>
      <c r="P112">
        <v>2.0136672989564626E-2</v>
      </c>
      <c r="Q112" t="s">
        <v>255</v>
      </c>
      <c r="S112" t="s">
        <v>450</v>
      </c>
      <c r="T112" t="s">
        <v>1800</v>
      </c>
      <c r="U112">
        <v>2.2111909199199989E-2</v>
      </c>
      <c r="V112" t="s">
        <v>255</v>
      </c>
    </row>
    <row r="113" spans="9:22" x14ac:dyDescent="0.45">
      <c r="I113" t="s">
        <v>430</v>
      </c>
      <c r="J113" t="s">
        <v>1801</v>
      </c>
      <c r="K113">
        <v>0.34372823040101341</v>
      </c>
      <c r="L113" t="s">
        <v>255</v>
      </c>
      <c r="N113" t="s">
        <v>440</v>
      </c>
      <c r="O113" t="s">
        <v>1801</v>
      </c>
      <c r="P113">
        <v>6.4747385478777467E-2</v>
      </c>
      <c r="Q113" t="s">
        <v>255</v>
      </c>
      <c r="S113" t="s">
        <v>450</v>
      </c>
      <c r="T113" t="s">
        <v>1801</v>
      </c>
      <c r="U113">
        <v>7.2798312768543802E-2</v>
      </c>
      <c r="V113" t="s">
        <v>255</v>
      </c>
    </row>
    <row r="114" spans="9:22" x14ac:dyDescent="0.45">
      <c r="I114" t="s">
        <v>430</v>
      </c>
      <c r="J114" t="s">
        <v>1802</v>
      </c>
      <c r="K114">
        <v>3.0719208420170421E-2</v>
      </c>
      <c r="L114" t="s">
        <v>255</v>
      </c>
      <c r="N114" t="s">
        <v>440</v>
      </c>
      <c r="O114" t="s">
        <v>1802</v>
      </c>
      <c r="P114">
        <v>7.7927208902435013E-2</v>
      </c>
      <c r="Q114" t="s">
        <v>255</v>
      </c>
      <c r="S114" t="s">
        <v>450</v>
      </c>
      <c r="T114" t="s">
        <v>1802</v>
      </c>
      <c r="U114">
        <v>8.4278642369442353E-2</v>
      </c>
      <c r="V114" t="s">
        <v>255</v>
      </c>
    </row>
    <row r="115" spans="9:22" x14ac:dyDescent="0.45">
      <c r="I115" t="s">
        <v>430</v>
      </c>
      <c r="J115" t="s">
        <v>1803</v>
      </c>
      <c r="K115">
        <v>4.243301774091273E-2</v>
      </c>
      <c r="L115" t="s">
        <v>255</v>
      </c>
      <c r="N115" t="s">
        <v>440</v>
      </c>
      <c r="O115" t="s">
        <v>1803</v>
      </c>
      <c r="P115">
        <v>1.1751045377757129E-2</v>
      </c>
      <c r="Q115" t="s">
        <v>255</v>
      </c>
      <c r="S115" t="s">
        <v>450</v>
      </c>
      <c r="T115" t="s">
        <v>1803</v>
      </c>
      <c r="U115">
        <v>1.4685686918404045E-2</v>
      </c>
      <c r="V115" t="s">
        <v>255</v>
      </c>
    </row>
    <row r="116" spans="9:22" x14ac:dyDescent="0.45">
      <c r="I116" t="s">
        <v>430</v>
      </c>
      <c r="J116" t="s">
        <v>1804</v>
      </c>
      <c r="K116">
        <v>5.799124016027541E-2</v>
      </c>
      <c r="L116" t="s">
        <v>255</v>
      </c>
      <c r="N116" t="s">
        <v>440</v>
      </c>
      <c r="O116" t="s">
        <v>1804</v>
      </c>
      <c r="P116">
        <v>0.14165028120685769</v>
      </c>
      <c r="Q116" t="s">
        <v>255</v>
      </c>
      <c r="S116" t="s">
        <v>450</v>
      </c>
      <c r="T116" t="s">
        <v>1804</v>
      </c>
      <c r="U116">
        <v>0.13708295912972512</v>
      </c>
      <c r="V116" t="s">
        <v>255</v>
      </c>
    </row>
    <row r="117" spans="9:22" x14ac:dyDescent="0.45">
      <c r="I117" t="s">
        <v>430</v>
      </c>
      <c r="J117" t="s">
        <v>1805</v>
      </c>
      <c r="K117">
        <v>0</v>
      </c>
      <c r="L117" t="s">
        <v>255</v>
      </c>
      <c r="N117" t="s">
        <v>440</v>
      </c>
      <c r="O117" t="s">
        <v>1805</v>
      </c>
      <c r="P117">
        <v>0.14591741988622092</v>
      </c>
      <c r="Q117" t="s">
        <v>255</v>
      </c>
      <c r="S117" t="s">
        <v>450</v>
      </c>
      <c r="T117" t="s">
        <v>1805</v>
      </c>
      <c r="U117">
        <v>0.13719949272431858</v>
      </c>
      <c r="V117" t="s">
        <v>255</v>
      </c>
    </row>
    <row r="118" spans="9:22" x14ac:dyDescent="0.45">
      <c r="I118" t="s">
        <v>430</v>
      </c>
      <c r="J118" t="s">
        <v>1806</v>
      </c>
      <c r="K118">
        <v>2.3362073618146722E-4</v>
      </c>
      <c r="L118" t="s">
        <v>255</v>
      </c>
      <c r="N118" t="s">
        <v>440</v>
      </c>
      <c r="O118" t="s">
        <v>1806</v>
      </c>
      <c r="P118">
        <v>2.6271604823116527E-2</v>
      </c>
      <c r="Q118" t="s">
        <v>255</v>
      </c>
      <c r="S118" t="s">
        <v>450</v>
      </c>
      <c r="T118" t="s">
        <v>1806</v>
      </c>
      <c r="U118">
        <v>2.5004053113176578E-2</v>
      </c>
      <c r="V118" t="s">
        <v>255</v>
      </c>
    </row>
    <row r="119" spans="9:22" x14ac:dyDescent="0.45">
      <c r="I119" t="s">
        <v>431</v>
      </c>
      <c r="J119" t="s">
        <v>1795</v>
      </c>
      <c r="K119">
        <v>0.13272000669007697</v>
      </c>
      <c r="L119" t="s">
        <v>255</v>
      </c>
      <c r="N119" t="s">
        <v>441</v>
      </c>
      <c r="O119" t="s">
        <v>1795</v>
      </c>
      <c r="P119">
        <v>0.13011295978269613</v>
      </c>
      <c r="Q119" t="s">
        <v>255</v>
      </c>
      <c r="S119" t="s">
        <v>451</v>
      </c>
      <c r="T119" t="s">
        <v>1795</v>
      </c>
      <c r="U119">
        <v>0.12557616119439147</v>
      </c>
      <c r="V119" t="s">
        <v>255</v>
      </c>
    </row>
    <row r="120" spans="9:22" x14ac:dyDescent="0.45">
      <c r="I120" t="s">
        <v>431</v>
      </c>
      <c r="J120" t="s">
        <v>1796</v>
      </c>
      <c r="K120">
        <v>1.2387310729347561E-6</v>
      </c>
      <c r="L120" t="s">
        <v>255</v>
      </c>
      <c r="N120" t="s">
        <v>441</v>
      </c>
      <c r="O120" t="s">
        <v>1796</v>
      </c>
      <c r="P120">
        <v>0.14006233708285629</v>
      </c>
      <c r="Q120" t="s">
        <v>255</v>
      </c>
      <c r="S120" t="s">
        <v>451</v>
      </c>
      <c r="T120" t="s">
        <v>1796</v>
      </c>
      <c r="U120">
        <v>0.12459598039134921</v>
      </c>
      <c r="V120" t="s">
        <v>255</v>
      </c>
    </row>
    <row r="121" spans="9:22" x14ac:dyDescent="0.45">
      <c r="I121" t="s">
        <v>431</v>
      </c>
      <c r="J121" t="s">
        <v>1797</v>
      </c>
      <c r="K121">
        <v>5.8560856296785042E-3</v>
      </c>
      <c r="L121" t="s">
        <v>255</v>
      </c>
      <c r="N121" t="s">
        <v>441</v>
      </c>
      <c r="O121" t="s">
        <v>1797</v>
      </c>
      <c r="P121">
        <v>2.5255046287080803E-2</v>
      </c>
      <c r="Q121" t="s">
        <v>255</v>
      </c>
      <c r="S121" t="s">
        <v>451</v>
      </c>
      <c r="T121" t="s">
        <v>1797</v>
      </c>
      <c r="U121">
        <v>2.329239545510943E-2</v>
      </c>
      <c r="V121" t="s">
        <v>255</v>
      </c>
    </row>
    <row r="122" spans="9:22" x14ac:dyDescent="0.45">
      <c r="I122" t="s">
        <v>431</v>
      </c>
      <c r="J122" t="s">
        <v>1798</v>
      </c>
      <c r="K122">
        <v>0.3440643212367735</v>
      </c>
      <c r="L122" t="s">
        <v>255</v>
      </c>
      <c r="N122" t="s">
        <v>441</v>
      </c>
      <c r="O122" t="s">
        <v>1798</v>
      </c>
      <c r="P122">
        <v>0.10180336569020779</v>
      </c>
      <c r="Q122" t="s">
        <v>255</v>
      </c>
      <c r="S122" t="s">
        <v>451</v>
      </c>
      <c r="T122" t="s">
        <v>1798</v>
      </c>
      <c r="U122">
        <v>0.11373373225858159</v>
      </c>
      <c r="V122" t="s">
        <v>255</v>
      </c>
    </row>
    <row r="123" spans="9:22" x14ac:dyDescent="0.45">
      <c r="I123" t="s">
        <v>431</v>
      </c>
      <c r="J123" t="s">
        <v>1799</v>
      </c>
      <c r="K123">
        <v>1.2016944602156691E-2</v>
      </c>
      <c r="L123" t="s">
        <v>255</v>
      </c>
      <c r="N123" t="s">
        <v>441</v>
      </c>
      <c r="O123" t="s">
        <v>1799</v>
      </c>
      <c r="P123">
        <v>0.12070910131171163</v>
      </c>
      <c r="Q123" t="s">
        <v>255</v>
      </c>
      <c r="S123" t="s">
        <v>451</v>
      </c>
      <c r="T123" t="s">
        <v>1799</v>
      </c>
      <c r="U123">
        <v>0.1250227158472757</v>
      </c>
      <c r="V123" t="s">
        <v>255</v>
      </c>
    </row>
    <row r="124" spans="9:22" x14ac:dyDescent="0.45">
      <c r="I124" t="s">
        <v>431</v>
      </c>
      <c r="J124" t="s">
        <v>1800</v>
      </c>
      <c r="K124">
        <v>2.7137524535566299E-2</v>
      </c>
      <c r="L124" t="s">
        <v>255</v>
      </c>
      <c r="N124" t="s">
        <v>441</v>
      </c>
      <c r="O124" t="s">
        <v>1800</v>
      </c>
      <c r="P124">
        <v>2.135936650652635E-2</v>
      </c>
      <c r="Q124" t="s">
        <v>255</v>
      </c>
      <c r="S124" t="s">
        <v>451</v>
      </c>
      <c r="T124" t="s">
        <v>1800</v>
      </c>
      <c r="U124">
        <v>2.3309265888401435E-2</v>
      </c>
      <c r="V124" t="s">
        <v>255</v>
      </c>
    </row>
    <row r="125" spans="9:22" x14ac:dyDescent="0.45">
      <c r="I125" t="s">
        <v>431</v>
      </c>
      <c r="J125" t="s">
        <v>1801</v>
      </c>
      <c r="K125">
        <v>0.34549530053779004</v>
      </c>
      <c r="L125" t="s">
        <v>255</v>
      </c>
      <c r="N125" t="s">
        <v>441</v>
      </c>
      <c r="O125" t="s">
        <v>1801</v>
      </c>
      <c r="P125">
        <v>6.2988323681288511E-2</v>
      </c>
      <c r="Q125" t="s">
        <v>255</v>
      </c>
      <c r="S125" t="s">
        <v>451</v>
      </c>
      <c r="T125" t="s">
        <v>1801</v>
      </c>
      <c r="U125">
        <v>7.0942326289346311E-2</v>
      </c>
      <c r="V125" t="s">
        <v>255</v>
      </c>
    </row>
    <row r="126" spans="9:22" x14ac:dyDescent="0.45">
      <c r="I126" t="s">
        <v>431</v>
      </c>
      <c r="J126" t="s">
        <v>1802</v>
      </c>
      <c r="K126">
        <v>2.9561909077399629E-2</v>
      </c>
      <c r="L126" t="s">
        <v>255</v>
      </c>
      <c r="N126" t="s">
        <v>441</v>
      </c>
      <c r="O126" t="s">
        <v>1802</v>
      </c>
      <c r="P126">
        <v>7.5373151046224898E-2</v>
      </c>
      <c r="Q126" t="s">
        <v>255</v>
      </c>
      <c r="S126" t="s">
        <v>451</v>
      </c>
      <c r="T126" t="s">
        <v>1802</v>
      </c>
      <c r="U126">
        <v>8.1567329793672219E-2</v>
      </c>
      <c r="V126" t="s">
        <v>255</v>
      </c>
    </row>
    <row r="127" spans="9:22" x14ac:dyDescent="0.45">
      <c r="I127" t="s">
        <v>431</v>
      </c>
      <c r="J127" t="s">
        <v>1803</v>
      </c>
      <c r="K127">
        <v>4.0460603842328885E-2</v>
      </c>
      <c r="L127" t="s">
        <v>255</v>
      </c>
      <c r="N127" t="s">
        <v>441</v>
      </c>
      <c r="O127" t="s">
        <v>1803</v>
      </c>
      <c r="P127">
        <v>1.1632006892634319E-2</v>
      </c>
      <c r="Q127" t="s">
        <v>255</v>
      </c>
      <c r="S127" t="s">
        <v>451</v>
      </c>
      <c r="T127" t="s">
        <v>1803</v>
      </c>
      <c r="U127">
        <v>1.510090292040407E-2</v>
      </c>
      <c r="V127" t="s">
        <v>255</v>
      </c>
    </row>
    <row r="128" spans="9:22" x14ac:dyDescent="0.45">
      <c r="I128" t="s">
        <v>431</v>
      </c>
      <c r="J128" t="s">
        <v>1804</v>
      </c>
      <c r="K128">
        <v>6.2433250305038733E-2</v>
      </c>
      <c r="L128" t="s">
        <v>255</v>
      </c>
      <c r="N128" t="s">
        <v>441</v>
      </c>
      <c r="O128" t="s">
        <v>1804</v>
      </c>
      <c r="P128">
        <v>0.14260471245902107</v>
      </c>
      <c r="Q128" t="s">
        <v>255</v>
      </c>
      <c r="S128" t="s">
        <v>451</v>
      </c>
      <c r="T128" t="s">
        <v>1804</v>
      </c>
      <c r="U128">
        <v>0.13640268867901117</v>
      </c>
      <c r="V128" t="s">
        <v>255</v>
      </c>
    </row>
    <row r="129" spans="9:22" x14ac:dyDescent="0.45">
      <c r="I129" t="s">
        <v>431</v>
      </c>
      <c r="J129" t="s">
        <v>1805</v>
      </c>
      <c r="K129">
        <v>0</v>
      </c>
      <c r="L129" t="s">
        <v>255</v>
      </c>
      <c r="N129" t="s">
        <v>441</v>
      </c>
      <c r="O129" t="s">
        <v>1805</v>
      </c>
      <c r="P129">
        <v>0.14200079494812978</v>
      </c>
      <c r="Q129" t="s">
        <v>255</v>
      </c>
      <c r="S129" t="s">
        <v>451</v>
      </c>
      <c r="T129" t="s">
        <v>1805</v>
      </c>
      <c r="U129">
        <v>0.13541347121483244</v>
      </c>
      <c r="V129" t="s">
        <v>255</v>
      </c>
    </row>
    <row r="130" spans="9:22" x14ac:dyDescent="0.45">
      <c r="I130" t="s">
        <v>431</v>
      </c>
      <c r="J130" t="s">
        <v>1806</v>
      </c>
      <c r="K130">
        <v>2.5281481212217146E-4</v>
      </c>
      <c r="L130" t="s">
        <v>255</v>
      </c>
      <c r="N130" t="s">
        <v>441</v>
      </c>
      <c r="O130" t="s">
        <v>1806</v>
      </c>
      <c r="P130">
        <v>2.6098834311620051E-2</v>
      </c>
      <c r="Q130" t="s">
        <v>255</v>
      </c>
      <c r="S130" t="s">
        <v>451</v>
      </c>
      <c r="T130" t="s">
        <v>1806</v>
      </c>
      <c r="U130">
        <v>2.5043030067624882E-2</v>
      </c>
      <c r="V13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2025-11-06T09:47:31Z</dcterms:modified>
</cp:coreProperties>
</file>